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ltonwstewart/Documents/Code/BLocS/blocs/incentives/results/"/>
    </mc:Choice>
  </mc:AlternateContent>
  <xr:revisionPtr revIDLastSave="0" documentId="13_ncr:1_{D0518AD5-DF8A-7649-BBEB-0947F3C04EAC}" xr6:coauthVersionLast="47" xr6:coauthVersionMax="47" xr10:uidLastSave="{00000000-0000-0000-0000-000000000000}"/>
  <bookViews>
    <workbookView xWindow="320" yWindow="1180" windowWidth="34560" windowHeight="19880" xr2:uid="{00000000-000D-0000-FFFF-FFFF00000000}"/>
  </bookViews>
  <sheets>
    <sheet name="Biorefinery Baseline MESP" sheetId="1" r:id="rId1"/>
    <sheet name="Incentive 11 MESP" sheetId="8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81" l="1"/>
  <c r="D5" i="81"/>
  <c r="E5" i="81"/>
  <c r="F5" i="81"/>
  <c r="G5" i="81"/>
  <c r="H5" i="81"/>
  <c r="I5" i="81"/>
  <c r="J5" i="81"/>
  <c r="K5" i="81"/>
  <c r="L5" i="81"/>
  <c r="M5" i="81"/>
  <c r="N5" i="81"/>
  <c r="O5" i="81"/>
  <c r="P5" i="81"/>
  <c r="Q5" i="81"/>
  <c r="R5" i="81"/>
  <c r="S5" i="81"/>
  <c r="T5" i="81"/>
  <c r="U5" i="81"/>
  <c r="V5" i="81"/>
  <c r="W5" i="81"/>
  <c r="X5" i="81"/>
  <c r="Y5" i="81"/>
  <c r="B5" i="81"/>
  <c r="C4" i="81"/>
  <c r="D4" i="81"/>
  <c r="E4" i="81"/>
  <c r="F4" i="81"/>
  <c r="G4" i="81"/>
  <c r="H4" i="81"/>
  <c r="I4" i="81"/>
  <c r="J4" i="81"/>
  <c r="K4" i="81"/>
  <c r="L4" i="81"/>
  <c r="M4" i="81"/>
  <c r="N4" i="81"/>
  <c r="O4" i="81"/>
  <c r="P4" i="81"/>
  <c r="Q4" i="81"/>
  <c r="R4" i="81"/>
  <c r="S4" i="81"/>
  <c r="T4" i="81"/>
  <c r="U4" i="81"/>
  <c r="V4" i="81"/>
  <c r="W4" i="81"/>
  <c r="X4" i="81"/>
  <c r="Y4" i="81"/>
  <c r="B4" i="81"/>
  <c r="C2" i="81"/>
  <c r="D2" i="81"/>
  <c r="E2" i="81"/>
  <c r="F2" i="81"/>
  <c r="G2" i="81"/>
  <c r="H2" i="81"/>
  <c r="I2" i="81"/>
  <c r="J2" i="81"/>
  <c r="K2" i="81"/>
  <c r="L2" i="81"/>
  <c r="M2" i="81"/>
  <c r="N2" i="81"/>
  <c r="O2" i="81"/>
  <c r="P2" i="81"/>
  <c r="Q2" i="81"/>
  <c r="R2" i="81"/>
  <c r="S2" i="81"/>
  <c r="T2" i="81"/>
  <c r="U2" i="81"/>
  <c r="V2" i="81"/>
  <c r="W2" i="81"/>
  <c r="X2" i="81"/>
  <c r="Y2" i="81"/>
  <c r="B2" i="81"/>
  <c r="C1" i="81"/>
  <c r="D1" i="81"/>
  <c r="E1" i="81"/>
  <c r="F1" i="81"/>
  <c r="G1" i="81"/>
  <c r="H1" i="81"/>
  <c r="I1" i="81"/>
  <c r="J1" i="81"/>
  <c r="K1" i="81"/>
  <c r="L1" i="81"/>
  <c r="M1" i="81"/>
  <c r="N1" i="81"/>
  <c r="O1" i="81"/>
  <c r="P1" i="81"/>
  <c r="Q1" i="81"/>
  <c r="R1" i="81"/>
  <c r="S1" i="81"/>
  <c r="T1" i="81"/>
  <c r="U1" i="81"/>
  <c r="V1" i="81"/>
  <c r="W1" i="81"/>
  <c r="X1" i="81"/>
  <c r="Y1" i="81"/>
  <c r="B1" i="8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B5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B4" i="1"/>
  <c r="Y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B2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B1" i="1"/>
  <c r="Y3" i="81"/>
  <c r="X3" i="81"/>
  <c r="W3" i="81"/>
  <c r="V3" i="81"/>
  <c r="U3" i="81"/>
  <c r="T3" i="81"/>
  <c r="S3" i="81"/>
  <c r="R3" i="81"/>
  <c r="Q3" i="81"/>
  <c r="P3" i="81"/>
  <c r="O3" i="81"/>
  <c r="N3" i="81"/>
  <c r="M3" i="81"/>
  <c r="L3" i="81"/>
  <c r="K3" i="81"/>
  <c r="J3" i="81"/>
  <c r="I3" i="81"/>
  <c r="H3" i="81"/>
  <c r="G3" i="81"/>
  <c r="F3" i="81"/>
  <c r="E3" i="81"/>
  <c r="D3" i="81"/>
  <c r="C3" i="81"/>
  <c r="B3" i="81"/>
  <c r="B3" i="1"/>
</calcChain>
</file>

<file path=xl/sharedStrings.xml><?xml version="1.0" encoding="utf-8"?>
<sst xmlns="http://schemas.openxmlformats.org/spreadsheetml/2006/main" count="10" uniqueCount="5">
  <si>
    <t>50th</t>
  </si>
  <si>
    <t>5th-50th</t>
  </si>
  <si>
    <t>25th-50th</t>
  </si>
  <si>
    <t>75th-50th</t>
  </si>
  <si>
    <t>95th-50th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</si>
</sst>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006"/>
  <sheetViews>
    <sheetView tabSelected="1" workbookViewId="0"/>
  </sheetViews>
  <sheetFormatPr baseColWidth="10" defaultColWidth="8.83203125" defaultRowHeight="15" x14ac:dyDescent="0.2"/>
  <sheetData>
    <row r="1" spans="1:25" x14ac:dyDescent="0.2">
      <c r="A1" t="s">
        <v>1</v>
      </c>
      <c r="B1" s="2">
        <f>_xlfn.PERCENTILE.INC(B7:B5006,0.05)-B3</f>
        <v>-0.28035092125222727</v>
      </c>
      <c r="C1" s="2">
        <f t="shared" ref="C1:Y1" si="0">_xlfn.PERCENTILE.INC(C7:C5006,0.05)-C3</f>
        <v>-0.28066436008958995</v>
      </c>
      <c r="D1" s="2">
        <f t="shared" si="0"/>
        <v>-0.28074093752199536</v>
      </c>
      <c r="E1" s="2">
        <f t="shared" si="0"/>
        <v>-0.28073592329151031</v>
      </c>
      <c r="F1" s="2">
        <f t="shared" si="0"/>
        <v>-0.28068169812593569</v>
      </c>
      <c r="G1" s="2">
        <f t="shared" si="0"/>
        <v>-0.28068221606525912</v>
      </c>
      <c r="H1" s="2">
        <f t="shared" si="0"/>
        <v>-0.28060677198465234</v>
      </c>
      <c r="I1" s="2">
        <f t="shared" si="0"/>
        <v>-0.28061923850722836</v>
      </c>
      <c r="J1" s="2">
        <f t="shared" si="0"/>
        <v>-0.2810649374431704</v>
      </c>
      <c r="K1" s="2">
        <f t="shared" si="0"/>
        <v>-0.28167683443743785</v>
      </c>
      <c r="L1" s="2">
        <f t="shared" si="0"/>
        <v>-0.28207791573302377</v>
      </c>
      <c r="M1" s="2">
        <f t="shared" si="0"/>
        <v>-0.28269864369724917</v>
      </c>
      <c r="N1" s="2">
        <f t="shared" si="0"/>
        <v>-0.28282391313369626</v>
      </c>
      <c r="O1" s="2">
        <f t="shared" si="0"/>
        <v>-0.28303476447773335</v>
      </c>
      <c r="P1" s="2">
        <f t="shared" si="0"/>
        <v>-0.28307427307344035</v>
      </c>
      <c r="Q1" s="2">
        <f t="shared" si="0"/>
        <v>-0.28352644331057375</v>
      </c>
      <c r="R1" s="2">
        <f t="shared" si="0"/>
        <v>-0.28387926667184882</v>
      </c>
      <c r="S1" s="2">
        <f t="shared" si="0"/>
        <v>-0.28440619371494558</v>
      </c>
      <c r="T1" s="2">
        <f t="shared" si="0"/>
        <v>-0.28500231292977052</v>
      </c>
      <c r="U1" s="2">
        <f t="shared" si="0"/>
        <v>-0.28569924004584291</v>
      </c>
      <c r="V1" s="2">
        <f t="shared" si="0"/>
        <v>-0.28591106678716693</v>
      </c>
      <c r="W1" s="2">
        <f t="shared" si="0"/>
        <v>-0.28612146074705169</v>
      </c>
      <c r="X1" s="2">
        <f t="shared" si="0"/>
        <v>-0.28636449771631778</v>
      </c>
      <c r="Y1" s="2">
        <f t="shared" si="0"/>
        <v>-0.28674667448100832</v>
      </c>
    </row>
    <row r="2" spans="1:25" x14ac:dyDescent="0.2">
      <c r="A2" t="s">
        <v>2</v>
      </c>
      <c r="B2" s="2">
        <f>_xlfn.PERCENTILE.INC(B7:B5006,0.25)-B3</f>
        <v>-0.12135670938930687</v>
      </c>
      <c r="C2" s="2">
        <f t="shared" ref="C2:X2" si="1">_xlfn.PERCENTILE.INC(C7:C5006,0.25)-C3</f>
        <v>-0.12131448294180158</v>
      </c>
      <c r="D2" s="2">
        <f t="shared" si="1"/>
        <v>-0.12137495101528151</v>
      </c>
      <c r="E2" s="2">
        <f t="shared" si="1"/>
        <v>-0.12139892434949351</v>
      </c>
      <c r="F2" s="2">
        <f t="shared" si="1"/>
        <v>-0.12124420384028811</v>
      </c>
      <c r="G2" s="2">
        <f t="shared" si="1"/>
        <v>-0.12129597895249988</v>
      </c>
      <c r="H2" s="2">
        <f t="shared" si="1"/>
        <v>-0.12140215932651133</v>
      </c>
      <c r="I2" s="2">
        <f t="shared" si="1"/>
        <v>-0.12146759107395644</v>
      </c>
      <c r="J2" s="2">
        <f t="shared" si="1"/>
        <v>-0.12165040213456413</v>
      </c>
      <c r="K2" s="2">
        <f t="shared" si="1"/>
        <v>-0.12201064237818482</v>
      </c>
      <c r="L2" s="2">
        <f t="shared" si="1"/>
        <v>-0.12224638300274471</v>
      </c>
      <c r="M2" s="2">
        <f t="shared" si="1"/>
        <v>-0.12240609622882026</v>
      </c>
      <c r="N2" s="2">
        <f t="shared" si="1"/>
        <v>-0.12227510852084311</v>
      </c>
      <c r="O2" s="2">
        <f t="shared" si="1"/>
        <v>-0.12245467069258442</v>
      </c>
      <c r="P2" s="2">
        <f t="shared" si="1"/>
        <v>-0.12266730368728007</v>
      </c>
      <c r="Q2" s="2">
        <f t="shared" si="1"/>
        <v>-0.1228208577687262</v>
      </c>
      <c r="R2" s="2">
        <f t="shared" si="1"/>
        <v>-0.12256549906562997</v>
      </c>
      <c r="S2" s="2">
        <f t="shared" si="1"/>
        <v>-0.12261738215845508</v>
      </c>
      <c r="T2" s="2">
        <f t="shared" si="1"/>
        <v>-0.12307385465662835</v>
      </c>
      <c r="U2" s="2">
        <f t="shared" si="1"/>
        <v>-0.12338547580770065</v>
      </c>
      <c r="V2" s="2">
        <f t="shared" si="1"/>
        <v>-0.12359550150504539</v>
      </c>
      <c r="W2" s="2">
        <f t="shared" si="1"/>
        <v>-0.12390010356978642</v>
      </c>
      <c r="X2" s="2">
        <f t="shared" si="1"/>
        <v>-0.12411200365683017</v>
      </c>
      <c r="Y2" s="2">
        <f>_xlfn.PERCENTILE.INC(Y7:Y5006,0.25)-Y3</f>
        <v>-0.12430896861546126</v>
      </c>
    </row>
    <row r="3" spans="1:25" x14ac:dyDescent="0.2">
      <c r="A3" t="s">
        <v>0</v>
      </c>
      <c r="B3" s="2">
        <f>_xlfn.PERCENTILE.INC(B7:B5006,0.5)</f>
        <v>2.9816403850439093</v>
      </c>
      <c r="C3" s="2">
        <f t="shared" ref="C3:Y3" si="2">_xlfn.PERCENTILE.INC(C7:C5006,0.5)</f>
        <v>2.9852778801961599</v>
      </c>
      <c r="D3" s="2">
        <f t="shared" si="2"/>
        <v>2.9888904657793005</v>
      </c>
      <c r="E3" s="2">
        <f t="shared" si="2"/>
        <v>2.9924723693228028</v>
      </c>
      <c r="F3" s="2">
        <f t="shared" si="2"/>
        <v>2.9960481069027418</v>
      </c>
      <c r="G3" s="2">
        <f t="shared" si="2"/>
        <v>2.9997318372824777</v>
      </c>
      <c r="H3" s="2">
        <f t="shared" si="2"/>
        <v>3.0033987964732796</v>
      </c>
      <c r="I3" s="2">
        <f t="shared" si="2"/>
        <v>3.0071476862187621</v>
      </c>
      <c r="J3" s="2">
        <f t="shared" si="2"/>
        <v>3.0110850317253357</v>
      </c>
      <c r="K3" s="2">
        <f t="shared" si="2"/>
        <v>3.0152376078949699</v>
      </c>
      <c r="L3" s="2">
        <f t="shared" si="2"/>
        <v>3.0193103454356844</v>
      </c>
      <c r="M3" s="2">
        <f t="shared" si="2"/>
        <v>3.0235568406661937</v>
      </c>
      <c r="N3" s="2">
        <f t="shared" si="2"/>
        <v>3.0275842011903258</v>
      </c>
      <c r="O3" s="2">
        <f t="shared" si="2"/>
        <v>3.0319269139830753</v>
      </c>
      <c r="P3" s="2">
        <f t="shared" si="2"/>
        <v>3.0361595560754822</v>
      </c>
      <c r="Q3" s="2">
        <f t="shared" si="2"/>
        <v>3.0404410837446676</v>
      </c>
      <c r="R3" s="2">
        <f t="shared" si="2"/>
        <v>3.0446849750237073</v>
      </c>
      <c r="S3" s="2">
        <f t="shared" si="2"/>
        <v>3.049116511250018</v>
      </c>
      <c r="T3" s="2">
        <f t="shared" si="2"/>
        <v>3.0536764350461807</v>
      </c>
      <c r="U3" s="2">
        <f t="shared" si="2"/>
        <v>3.0583457547981956</v>
      </c>
      <c r="V3" s="2">
        <f t="shared" si="2"/>
        <v>3.0630033960532321</v>
      </c>
      <c r="W3" s="2">
        <f t="shared" si="2"/>
        <v>3.0677266182063261</v>
      </c>
      <c r="X3" s="2">
        <f t="shared" si="2"/>
        <v>3.0724741303548342</v>
      </c>
      <c r="Y3" s="2">
        <f t="shared" si="2"/>
        <v>3.0772558600225088</v>
      </c>
    </row>
    <row r="4" spans="1:25" x14ac:dyDescent="0.2">
      <c r="A4" t="s">
        <v>3</v>
      </c>
      <c r="B4" s="2">
        <f>_xlfn.PERCENTILE.INC(B7:B5006,0.75)-B3</f>
        <v>0.13182509873553405</v>
      </c>
      <c r="C4" s="2">
        <f t="shared" ref="C4:Y4" si="3">_xlfn.PERCENTILE.INC(C7:C5006,0.75)-C3</f>
        <v>0.13181688624436605</v>
      </c>
      <c r="D4" s="2">
        <f t="shared" si="3"/>
        <v>0.13170872651663679</v>
      </c>
      <c r="E4" s="2">
        <f t="shared" si="3"/>
        <v>0.13185120256520699</v>
      </c>
      <c r="F4" s="2">
        <f t="shared" si="3"/>
        <v>0.1319920850563161</v>
      </c>
      <c r="G4" s="2">
        <f t="shared" si="3"/>
        <v>0.1320691835277481</v>
      </c>
      <c r="H4" s="2">
        <f t="shared" si="3"/>
        <v>0.13232810126925143</v>
      </c>
      <c r="I4" s="2">
        <f t="shared" si="3"/>
        <v>0.13231263077399147</v>
      </c>
      <c r="J4" s="2">
        <f t="shared" si="3"/>
        <v>0.13241799128173071</v>
      </c>
      <c r="K4" s="2">
        <f t="shared" si="3"/>
        <v>0.13231809326817201</v>
      </c>
      <c r="L4" s="2">
        <f t="shared" si="3"/>
        <v>0.13233740590953147</v>
      </c>
      <c r="M4" s="2">
        <f t="shared" si="3"/>
        <v>0.13222738371606635</v>
      </c>
      <c r="N4" s="2">
        <f t="shared" si="3"/>
        <v>0.13235531493756003</v>
      </c>
      <c r="O4" s="2">
        <f t="shared" si="3"/>
        <v>0.1322833474681242</v>
      </c>
      <c r="P4" s="2">
        <f t="shared" si="3"/>
        <v>0.13231580699236556</v>
      </c>
      <c r="Q4" s="2">
        <f t="shared" si="3"/>
        <v>0.13249548608444917</v>
      </c>
      <c r="R4" s="2">
        <f t="shared" si="3"/>
        <v>0.13267544316272506</v>
      </c>
      <c r="S4" s="2">
        <f t="shared" si="3"/>
        <v>0.13272394819692845</v>
      </c>
      <c r="T4" s="2">
        <f t="shared" si="3"/>
        <v>0.13267557694742393</v>
      </c>
      <c r="U4" s="2">
        <f t="shared" si="3"/>
        <v>0.13249210116296162</v>
      </c>
      <c r="V4" s="2">
        <f t="shared" si="3"/>
        <v>0.13238441520450195</v>
      </c>
      <c r="W4" s="2">
        <f t="shared" si="3"/>
        <v>0.13229726803228825</v>
      </c>
      <c r="X4" s="2">
        <f t="shared" si="3"/>
        <v>0.13232604439032025</v>
      </c>
      <c r="Y4" s="2">
        <f t="shared" si="3"/>
        <v>0.13268048011187661</v>
      </c>
    </row>
    <row r="5" spans="1:25" x14ac:dyDescent="0.2">
      <c r="A5" t="s">
        <v>4</v>
      </c>
      <c r="B5" s="2">
        <f>_xlfn.PERCENTILE.INC(B7:B5006,0.95)-B3</f>
        <v>0.31441631393508063</v>
      </c>
      <c r="C5" s="2">
        <f t="shared" ref="C5:Y5" si="4">_xlfn.PERCENTILE.INC(C7:C5006,0.95)-C3</f>
        <v>0.31437008129667943</v>
      </c>
      <c r="D5" s="2">
        <f t="shared" si="4"/>
        <v>0.31439475462042576</v>
      </c>
      <c r="E5" s="2">
        <f t="shared" si="4"/>
        <v>0.31449912481683695</v>
      </c>
      <c r="F5" s="2">
        <f t="shared" si="4"/>
        <v>0.3147194043792183</v>
      </c>
      <c r="G5" s="2">
        <f t="shared" si="4"/>
        <v>0.31484613731482858</v>
      </c>
      <c r="H5" s="2">
        <f t="shared" si="4"/>
        <v>0.31503320280469049</v>
      </c>
      <c r="I5" s="2">
        <f t="shared" si="4"/>
        <v>0.31540923964128087</v>
      </c>
      <c r="J5" s="2">
        <f t="shared" si="4"/>
        <v>0.31546244718509131</v>
      </c>
      <c r="K5" s="2">
        <f t="shared" si="4"/>
        <v>0.31554427010436115</v>
      </c>
      <c r="L5" s="2">
        <f t="shared" si="4"/>
        <v>0.31575913917322262</v>
      </c>
      <c r="M5" s="2">
        <f t="shared" si="4"/>
        <v>0.31586725223371781</v>
      </c>
      <c r="N5" s="2">
        <f t="shared" si="4"/>
        <v>0.31625413477494302</v>
      </c>
      <c r="O5" s="2">
        <f t="shared" si="4"/>
        <v>0.31640082986838181</v>
      </c>
      <c r="P5" s="2">
        <f t="shared" si="4"/>
        <v>0.31670929667202374</v>
      </c>
      <c r="Q5" s="2">
        <f t="shared" si="4"/>
        <v>0.31697565477636491</v>
      </c>
      <c r="R5" s="2">
        <f t="shared" si="4"/>
        <v>0.31725688699151355</v>
      </c>
      <c r="S5" s="2">
        <f t="shared" si="4"/>
        <v>0.31760836732776365</v>
      </c>
      <c r="T5" s="2">
        <f t="shared" si="4"/>
        <v>0.3180713233002046</v>
      </c>
      <c r="U5" s="2">
        <f t="shared" si="4"/>
        <v>0.31829572145119078</v>
      </c>
      <c r="V5" s="2">
        <f t="shared" si="4"/>
        <v>0.31861002629529045</v>
      </c>
      <c r="W5" s="2">
        <f t="shared" si="4"/>
        <v>0.31889145435869626</v>
      </c>
      <c r="X5" s="2">
        <f t="shared" si="4"/>
        <v>0.31918134825691258</v>
      </c>
      <c r="Y5" s="2">
        <f t="shared" si="4"/>
        <v>0.31940657147888185</v>
      </c>
    </row>
    <row r="6" spans="1:25" x14ac:dyDescent="0.2">
      <c r="B6" s="1">
        <v>0</v>
      </c>
      <c r="C6" s="1">
        <v>5.2173913043478256E-3</v>
      </c>
      <c r="D6" s="1">
        <v>1.043478260869565E-2</v>
      </c>
      <c r="E6" s="1">
        <v>1.5652173913043479E-2</v>
      </c>
      <c r="F6" s="1">
        <v>2.0869565217391299E-2</v>
      </c>
      <c r="G6" s="1">
        <v>2.6086956521739129E-2</v>
      </c>
      <c r="H6" s="1">
        <v>3.1304347826086952E-2</v>
      </c>
      <c r="I6" s="1">
        <v>3.6521739130434779E-2</v>
      </c>
      <c r="J6" s="1">
        <v>4.1739130434782612E-2</v>
      </c>
      <c r="K6" s="1">
        <v>4.6956521739130432E-2</v>
      </c>
      <c r="L6" s="1">
        <v>5.2173913043478258E-2</v>
      </c>
      <c r="M6" s="1">
        <v>5.7391304347826078E-2</v>
      </c>
      <c r="N6" s="1">
        <v>6.2608695652173904E-2</v>
      </c>
      <c r="O6" s="1">
        <v>6.7826086956521731E-2</v>
      </c>
      <c r="P6" s="1">
        <v>7.3043478260869557E-2</v>
      </c>
      <c r="Q6" s="1">
        <v>7.8260869565217384E-2</v>
      </c>
      <c r="R6" s="1">
        <v>8.347826086956521E-2</v>
      </c>
      <c r="S6" s="1">
        <v>8.8695652173913037E-2</v>
      </c>
      <c r="T6" s="1">
        <v>9.3913043478260863E-2</v>
      </c>
      <c r="U6" s="1">
        <v>9.913043478260869E-2</v>
      </c>
      <c r="V6" s="1">
        <v>0.1043478260869565</v>
      </c>
      <c r="W6" s="1">
        <v>0.1095652173913043</v>
      </c>
      <c r="X6" s="1">
        <v>0.1147826086956522</v>
      </c>
      <c r="Y6" s="1">
        <v>0.12</v>
      </c>
    </row>
    <row r="7" spans="1:25" x14ac:dyDescent="0.2">
      <c r="A7" s="1">
        <v>0</v>
      </c>
      <c r="B7">
        <v>2.7738000622157561</v>
      </c>
      <c r="C7">
        <v>2.7769455794967479</v>
      </c>
      <c r="D7">
        <v>2.7801328083543511</v>
      </c>
      <c r="E7">
        <v>2.783362986907651</v>
      </c>
      <c r="F7">
        <v>2.7866369889600602</v>
      </c>
      <c r="G7">
        <v>2.7899557127659098</v>
      </c>
      <c r="H7">
        <v>2.7933200810093601</v>
      </c>
      <c r="I7">
        <v>2.7967310416986861</v>
      </c>
      <c r="J7">
        <v>2.800189567312128</v>
      </c>
      <c r="K7">
        <v>2.803696666555707</v>
      </c>
      <c r="L7">
        <v>2.8072533609566168</v>
      </c>
      <c r="M7">
        <v>2.8108607169037279</v>
      </c>
      <c r="N7">
        <v>2.8145198217316949</v>
      </c>
      <c r="O7">
        <v>2.8182317996785882</v>
      </c>
      <c r="P7">
        <v>2.8219978006564199</v>
      </c>
      <c r="Q7">
        <v>2.8258190142122239</v>
      </c>
      <c r="R7">
        <v>2.829696662931918</v>
      </c>
      <c r="S7">
        <v>2.8336320114775311</v>
      </c>
      <c r="T7">
        <v>2.837626351628455</v>
      </c>
      <c r="U7">
        <v>2.8416810209239922</v>
      </c>
      <c r="V7">
        <v>2.8457973978352489</v>
      </c>
      <c r="W7">
        <v>2.8499769013368939</v>
      </c>
      <c r="X7">
        <v>2.8542209947478652</v>
      </c>
      <c r="Y7">
        <v>2.8585311864915188</v>
      </c>
    </row>
    <row r="8" spans="1:25" x14ac:dyDescent="0.2">
      <c r="A8" s="1">
        <v>1</v>
      </c>
      <c r="B8">
        <v>2.9985536669174411</v>
      </c>
      <c r="C8">
        <v>3.0019336458464911</v>
      </c>
      <c r="D8">
        <v>3.005356415690545</v>
      </c>
      <c r="E8">
        <v>3.0088253148461912</v>
      </c>
      <c r="F8">
        <v>3.012341274030804</v>
      </c>
      <c r="G8">
        <v>3.0159052599488572</v>
      </c>
      <c r="H8">
        <v>3.0195182632541639</v>
      </c>
      <c r="I8">
        <v>3.0231813032340251</v>
      </c>
      <c r="J8">
        <v>3.0268954250400171</v>
      </c>
      <c r="K8">
        <v>3.0306617025041809</v>
      </c>
      <c r="L8">
        <v>3.034481248280422</v>
      </c>
      <c r="M8">
        <v>3.0383551974771388</v>
      </c>
      <c r="N8">
        <v>3.0422847204228169</v>
      </c>
      <c r="O8">
        <v>3.046271020273585</v>
      </c>
      <c r="P8">
        <v>3.0503153419769609</v>
      </c>
      <c r="Q8">
        <v>3.054418947602755</v>
      </c>
      <c r="R8">
        <v>3.058583169839078</v>
      </c>
      <c r="S8">
        <v>3.0628093476084342</v>
      </c>
      <c r="T8">
        <v>3.0670988794222529</v>
      </c>
      <c r="U8">
        <v>3.071453199491148</v>
      </c>
      <c r="V8">
        <v>3.0758737875335411</v>
      </c>
      <c r="W8">
        <v>3.0803621668247509</v>
      </c>
      <c r="X8">
        <v>3.0849199081299261</v>
      </c>
      <c r="Y8">
        <v>3.0895486342039988</v>
      </c>
    </row>
    <row r="9" spans="1:25" x14ac:dyDescent="0.2">
      <c r="A9" s="1">
        <v>2</v>
      </c>
      <c r="B9">
        <v>3.0912518788992829</v>
      </c>
      <c r="C9">
        <v>3.0945827001927451</v>
      </c>
      <c r="D9">
        <v>3.0979578842308042</v>
      </c>
      <c r="E9">
        <v>3.1013785480630172</v>
      </c>
      <c r="F9">
        <v>3.1048456204693071</v>
      </c>
      <c r="G9">
        <v>3.1083600515251759</v>
      </c>
      <c r="H9">
        <v>3.111922815888041</v>
      </c>
      <c r="I9">
        <v>3.1155349259558038</v>
      </c>
      <c r="J9">
        <v>3.119197405935715</v>
      </c>
      <c r="K9">
        <v>3.1229113160832291</v>
      </c>
      <c r="L9">
        <v>3.1266777554796161</v>
      </c>
      <c r="M9">
        <v>3.1304978365716449</v>
      </c>
      <c r="N9">
        <v>3.1343727246440531</v>
      </c>
      <c r="O9">
        <v>3.138303593783295</v>
      </c>
      <c r="P9">
        <v>3.1422916759351911</v>
      </c>
      <c r="Q9">
        <v>3.1463382357197349</v>
      </c>
      <c r="R9">
        <v>3.150444555892963</v>
      </c>
      <c r="S9">
        <v>3.1546119700766111</v>
      </c>
      <c r="T9">
        <v>3.1588418562247722</v>
      </c>
      <c r="U9">
        <v>3.1631356348614639</v>
      </c>
      <c r="V9">
        <v>3.1674947543667269</v>
      </c>
      <c r="W9">
        <v>3.1719207237205671</v>
      </c>
      <c r="X9">
        <v>3.1764150986508999</v>
      </c>
      <c r="Y9">
        <v>3.1809794665180848</v>
      </c>
    </row>
    <row r="10" spans="1:25" x14ac:dyDescent="0.2">
      <c r="A10" s="1">
        <v>3</v>
      </c>
      <c r="B10">
        <v>3.095081791335244</v>
      </c>
      <c r="C10">
        <v>3.0986845585727441</v>
      </c>
      <c r="D10">
        <v>3.1023350081215271</v>
      </c>
      <c r="E10">
        <v>3.1060346480939249</v>
      </c>
      <c r="F10">
        <v>3.1097844806849011</v>
      </c>
      <c r="G10">
        <v>3.113585535302128</v>
      </c>
      <c r="H10">
        <v>3.1174388708754162</v>
      </c>
      <c r="I10">
        <v>3.1213455621971611</v>
      </c>
      <c r="J10">
        <v>3.125306741791277</v>
      </c>
      <c r="K10">
        <v>3.1293235522351002</v>
      </c>
      <c r="L10">
        <v>3.1333971606185131</v>
      </c>
      <c r="M10">
        <v>3.137528800706372</v>
      </c>
      <c r="N10">
        <v>3.141719701650997</v>
      </c>
      <c r="O10">
        <v>3.145971162196056</v>
      </c>
      <c r="P10">
        <v>3.150284499389739</v>
      </c>
      <c r="Q10">
        <v>3.15466107388449</v>
      </c>
      <c r="R10">
        <v>3.159102287586165</v>
      </c>
      <c r="S10">
        <v>3.1636095828413588</v>
      </c>
      <c r="T10">
        <v>3.1681844419940979</v>
      </c>
      <c r="U10">
        <v>3.1728284051130262</v>
      </c>
      <c r="V10">
        <v>3.1775430377739911</v>
      </c>
      <c r="W10">
        <v>3.1823299771083322</v>
      </c>
      <c r="X10">
        <v>3.1871908911133229</v>
      </c>
      <c r="Y10">
        <v>3.1921275073331121</v>
      </c>
    </row>
    <row r="11" spans="1:25" x14ac:dyDescent="0.2">
      <c r="A11" s="1">
        <v>4</v>
      </c>
      <c r="B11">
        <v>3.077946884905634</v>
      </c>
      <c r="C11">
        <v>3.0815072560507639</v>
      </c>
      <c r="D11">
        <v>3.085115123487749</v>
      </c>
      <c r="E11">
        <v>3.0887716050131728</v>
      </c>
      <c r="F11">
        <v>3.0924777025162791</v>
      </c>
      <c r="G11">
        <v>3.0962344107379591</v>
      </c>
      <c r="H11">
        <v>3.1000427968670392</v>
      </c>
      <c r="I11">
        <v>3.1039039212360091</v>
      </c>
      <c r="J11">
        <v>3.1078188906480411</v>
      </c>
      <c r="K11">
        <v>3.1117888404627649</v>
      </c>
      <c r="L11">
        <v>3.1158149356371849</v>
      </c>
      <c r="M11">
        <v>3.119898376187348</v>
      </c>
      <c r="N11">
        <v>3.124040391715377</v>
      </c>
      <c r="O11">
        <v>3.1282422577064568</v>
      </c>
      <c r="P11">
        <v>3.1325052798228681</v>
      </c>
      <c r="Q11">
        <v>3.136830801427934</v>
      </c>
      <c r="R11">
        <v>3.1412202079014371</v>
      </c>
      <c r="S11">
        <v>3.1456749247307001</v>
      </c>
      <c r="T11">
        <v>3.1501964205443809</v>
      </c>
      <c r="U11">
        <v>3.1547862083075739</v>
      </c>
      <c r="V11">
        <v>3.159445847585026</v>
      </c>
      <c r="W11">
        <v>3.1641769437459768</v>
      </c>
      <c r="X11">
        <v>3.1689811545767381</v>
      </c>
      <c r="Y11">
        <v>3.173860187468287</v>
      </c>
    </row>
    <row r="12" spans="1:25" x14ac:dyDescent="0.2">
      <c r="A12" s="1">
        <v>5</v>
      </c>
      <c r="B12">
        <v>3.368175996342214</v>
      </c>
      <c r="C12">
        <v>3.3719349504501168</v>
      </c>
      <c r="D12">
        <v>3.3757441691313859</v>
      </c>
      <c r="E12">
        <v>3.3796047189379159</v>
      </c>
      <c r="F12">
        <v>3.383517645268447</v>
      </c>
      <c r="G12">
        <v>3.387484020236911</v>
      </c>
      <c r="H12">
        <v>3.391504947523122</v>
      </c>
      <c r="I12">
        <v>3.3955815600727681</v>
      </c>
      <c r="J12">
        <v>3.399715022045172</v>
      </c>
      <c r="K12">
        <v>3.403906531626872</v>
      </c>
      <c r="L12">
        <v>3.4081573201422071</v>
      </c>
      <c r="M12">
        <v>3.4124686542239329</v>
      </c>
      <c r="N12">
        <v>3.4168418364789641</v>
      </c>
      <c r="O12">
        <v>3.4212782062592511</v>
      </c>
      <c r="P12">
        <v>3.4257791453142281</v>
      </c>
      <c r="Q12">
        <v>3.4303456824790302</v>
      </c>
      <c r="R12">
        <v>3.43497818311354</v>
      </c>
      <c r="S12">
        <v>3.4396837819047459</v>
      </c>
      <c r="T12">
        <v>3.4444576197502559</v>
      </c>
      <c r="U12">
        <v>3.4493035618112668</v>
      </c>
      <c r="V12">
        <v>3.4542232526114121</v>
      </c>
      <c r="W12">
        <v>3.4592183883570118</v>
      </c>
      <c r="X12">
        <v>3.4642907192397501</v>
      </c>
      <c r="Y12">
        <v>3.4694420490795128</v>
      </c>
    </row>
    <row r="13" spans="1:25" x14ac:dyDescent="0.2">
      <c r="A13" s="1">
        <v>6</v>
      </c>
      <c r="B13">
        <v>3.252604217463873</v>
      </c>
      <c r="C13">
        <v>3.2563649096815328</v>
      </c>
      <c r="D13">
        <v>3.2601755465207871</v>
      </c>
      <c r="E13">
        <v>3.2640375352538951</v>
      </c>
      <c r="F13">
        <v>3.267951919982504</v>
      </c>
      <c r="G13">
        <v>3.2719197748209581</v>
      </c>
      <c r="H13">
        <v>3.275942201294578</v>
      </c>
      <c r="I13">
        <v>3.280020333611557</v>
      </c>
      <c r="J13">
        <v>3.2841553339985068</v>
      </c>
      <c r="K13">
        <v>3.2883484061095638</v>
      </c>
      <c r="L13">
        <v>3.292600782586157</v>
      </c>
      <c r="M13">
        <v>3.296913721064239</v>
      </c>
      <c r="N13">
        <v>3.3012885367350489</v>
      </c>
      <c r="O13">
        <v>3.3057265617453901</v>
      </c>
      <c r="P13">
        <v>3.310229178650133</v>
      </c>
      <c r="Q13">
        <v>3.3147978106780251</v>
      </c>
      <c r="R13">
        <v>3.3194339097390921</v>
      </c>
      <c r="S13">
        <v>3.3241389989634471</v>
      </c>
      <c r="T13">
        <v>3.3289146215027441</v>
      </c>
      <c r="U13">
        <v>3.3337623703641812</v>
      </c>
      <c r="V13">
        <v>3.3386838917277029</v>
      </c>
      <c r="W13">
        <v>3.3436808944769938</v>
      </c>
      <c r="X13">
        <v>3.348755109904721</v>
      </c>
      <c r="Y13">
        <v>3.353908362942756</v>
      </c>
    </row>
    <row r="14" spans="1:25" x14ac:dyDescent="0.2">
      <c r="A14" s="1">
        <v>7</v>
      </c>
      <c r="B14">
        <v>2.7332761052380761</v>
      </c>
      <c r="C14">
        <v>2.73686627848944</v>
      </c>
      <c r="D14">
        <v>2.7404756823294849</v>
      </c>
      <c r="E14">
        <v>2.7438027378666798</v>
      </c>
      <c r="F14">
        <v>2.7471749284406379</v>
      </c>
      <c r="G14">
        <v>2.7505931799520411</v>
      </c>
      <c r="H14">
        <v>2.7540584490269531</v>
      </c>
      <c r="I14">
        <v>2.7575717065128549</v>
      </c>
      <c r="J14">
        <v>2.7611339566361042</v>
      </c>
      <c r="K14">
        <v>2.764746232876238</v>
      </c>
      <c r="L14">
        <v>2.768409596376622</v>
      </c>
      <c r="M14">
        <v>2.77212513807038</v>
      </c>
      <c r="N14">
        <v>2.775893978522832</v>
      </c>
      <c r="O14">
        <v>2.779717280535158</v>
      </c>
      <c r="P14">
        <v>2.7835962253815998</v>
      </c>
      <c r="Q14">
        <v>2.7875320399328469</v>
      </c>
      <c r="R14">
        <v>2.7915259858006549</v>
      </c>
      <c r="S14">
        <v>2.7955793517232248</v>
      </c>
      <c r="T14">
        <v>2.799693482966187</v>
      </c>
      <c r="U14">
        <v>2.8038697544786269</v>
      </c>
      <c r="V14">
        <v>2.8081095828019058</v>
      </c>
      <c r="W14">
        <v>2.8124144310708719</v>
      </c>
      <c r="X14">
        <v>2.8167858067955911</v>
      </c>
      <c r="Y14">
        <v>2.8212252605928709</v>
      </c>
    </row>
    <row r="15" spans="1:25" x14ac:dyDescent="0.2">
      <c r="A15" s="1">
        <v>8</v>
      </c>
      <c r="B15">
        <v>2.6928930619710099</v>
      </c>
      <c r="C15">
        <v>2.6963602896806931</v>
      </c>
      <c r="D15">
        <v>2.699854427553487</v>
      </c>
      <c r="E15">
        <v>2.7030675672284512</v>
      </c>
      <c r="F15">
        <v>2.706324291226621</v>
      </c>
      <c r="G15">
        <v>2.7096255091032662</v>
      </c>
      <c r="H15">
        <v>2.7129721269882769</v>
      </c>
      <c r="I15">
        <v>2.716365092192246</v>
      </c>
      <c r="J15">
        <v>2.7198053690061639</v>
      </c>
      <c r="K15">
        <v>2.7232939660115481</v>
      </c>
      <c r="L15">
        <v>2.7268319005711699</v>
      </c>
      <c r="M15">
        <v>2.7304202250446279</v>
      </c>
      <c r="N15">
        <v>2.7340600234536101</v>
      </c>
      <c r="O15">
        <v>2.7377524175106132</v>
      </c>
      <c r="P15">
        <v>2.7414985498709821</v>
      </c>
      <c r="Q15">
        <v>2.7452996021987239</v>
      </c>
      <c r="R15">
        <v>2.7491567955566749</v>
      </c>
      <c r="S15">
        <v>2.753071378581545</v>
      </c>
      <c r="T15">
        <v>2.7570446483542841</v>
      </c>
      <c r="U15">
        <v>2.7610779268217791</v>
      </c>
      <c r="V15">
        <v>2.7651725846014301</v>
      </c>
      <c r="W15">
        <v>2.769330038371848</v>
      </c>
      <c r="X15">
        <v>2.7735517391841751</v>
      </c>
      <c r="Y15">
        <v>2.7778391950808459</v>
      </c>
    </row>
    <row r="16" spans="1:25" x14ac:dyDescent="0.2">
      <c r="A16" s="1">
        <v>9</v>
      </c>
      <c r="B16">
        <v>3.5058353505031739</v>
      </c>
      <c r="C16">
        <v>3.5098444396235542</v>
      </c>
      <c r="D16">
        <v>3.5139071947231559</v>
      </c>
      <c r="E16">
        <v>3.518024686747399</v>
      </c>
      <c r="F16">
        <v>3.5221980493265308</v>
      </c>
      <c r="G16">
        <v>3.5264284163794271</v>
      </c>
      <c r="H16">
        <v>3.5307169667117839</v>
      </c>
      <c r="I16">
        <v>3.535064907802163</v>
      </c>
      <c r="J16">
        <v>3.539473483070759</v>
      </c>
      <c r="K16">
        <v>3.543943966028356</v>
      </c>
      <c r="L16">
        <v>3.548477679401266</v>
      </c>
      <c r="M16">
        <v>3.5530759643676539</v>
      </c>
      <c r="N16">
        <v>3.5577402183588749</v>
      </c>
      <c r="O16">
        <v>3.5624718589520592</v>
      </c>
      <c r="P16">
        <v>3.5672723720393038</v>
      </c>
      <c r="Q16">
        <v>3.5721432563369189</v>
      </c>
      <c r="R16">
        <v>3.5770860893875871</v>
      </c>
      <c r="S16">
        <v>3.5821024628281242</v>
      </c>
      <c r="T16">
        <v>3.5871940329111771</v>
      </c>
      <c r="U16">
        <v>3.592362515086875</v>
      </c>
      <c r="V16">
        <v>3.5973490750232422</v>
      </c>
      <c r="W16">
        <v>3.6021728668754389</v>
      </c>
      <c r="X16">
        <v>3.6070712088194679</v>
      </c>
      <c r="Y16">
        <v>3.6120458373976132</v>
      </c>
    </row>
    <row r="17" spans="1:25" x14ac:dyDescent="0.2">
      <c r="A17" s="1">
        <v>10</v>
      </c>
      <c r="B17">
        <v>2.839932223495965</v>
      </c>
      <c r="C17">
        <v>2.8439182369327058</v>
      </c>
      <c r="D17">
        <v>2.8479576030917331</v>
      </c>
      <c r="E17">
        <v>2.8520484775527759</v>
      </c>
      <c r="F17">
        <v>2.855943007470136</v>
      </c>
      <c r="G17">
        <v>2.8597381755628399</v>
      </c>
      <c r="H17">
        <v>2.8635855346619379</v>
      </c>
      <c r="I17">
        <v>2.8674861731672858</v>
      </c>
      <c r="J17">
        <v>2.8714412138822838</v>
      </c>
      <c r="K17">
        <v>2.875451789864508</v>
      </c>
      <c r="L17">
        <v>2.8795190925303191</v>
      </c>
      <c r="M17">
        <v>2.8836443209908418</v>
      </c>
      <c r="N17">
        <v>2.887828733721709</v>
      </c>
      <c r="O17">
        <v>2.8920736048043429</v>
      </c>
      <c r="P17">
        <v>2.8963802530648568</v>
      </c>
      <c r="Q17">
        <v>2.9007500433835949</v>
      </c>
      <c r="R17">
        <v>2.9051843771109449</v>
      </c>
      <c r="S17">
        <v>2.9096846834268422</v>
      </c>
      <c r="T17">
        <v>2.9142524576460969</v>
      </c>
      <c r="U17">
        <v>2.918889219860977</v>
      </c>
      <c r="V17">
        <v>2.9235965452673809</v>
      </c>
      <c r="W17">
        <v>2.9283760652013471</v>
      </c>
      <c r="X17">
        <v>2.9332294494113058</v>
      </c>
      <c r="Y17">
        <v>2.938158408389151</v>
      </c>
    </row>
    <row r="18" spans="1:25" x14ac:dyDescent="0.2">
      <c r="A18" s="1">
        <v>11</v>
      </c>
      <c r="B18">
        <v>3.0980550958069251</v>
      </c>
      <c r="C18">
        <v>3.1015861070915731</v>
      </c>
      <c r="D18">
        <v>3.1051643280103902</v>
      </c>
      <c r="E18">
        <v>3.1087907699252511</v>
      </c>
      <c r="F18">
        <v>3.1124664153589121</v>
      </c>
      <c r="G18">
        <v>3.1161922648467741</v>
      </c>
      <c r="H18">
        <v>3.1199693578886838</v>
      </c>
      <c r="I18">
        <v>3.1237987598016632</v>
      </c>
      <c r="J18">
        <v>3.1276815621173988</v>
      </c>
      <c r="K18">
        <v>3.1316188952081561</v>
      </c>
      <c r="L18">
        <v>3.1356119126391508</v>
      </c>
      <c r="M18">
        <v>3.1396618026449259</v>
      </c>
      <c r="N18">
        <v>3.1437697861834648</v>
      </c>
      <c r="O18">
        <v>3.1479371351198919</v>
      </c>
      <c r="P18">
        <v>3.152165130837695</v>
      </c>
      <c r="Q18">
        <v>3.1564551146509938</v>
      </c>
      <c r="R18">
        <v>3.1608084531212501</v>
      </c>
      <c r="S18">
        <v>3.165226574603929</v>
      </c>
      <c r="T18">
        <v>3.1697109224699451</v>
      </c>
      <c r="U18">
        <v>3.1742630020235261</v>
      </c>
      <c r="V18">
        <v>3.1788842602566119</v>
      </c>
      <c r="W18">
        <v>3.1835757265391629</v>
      </c>
      <c r="X18">
        <v>3.1883396548392118</v>
      </c>
      <c r="Y18">
        <v>3.1931778002737352</v>
      </c>
    </row>
    <row r="19" spans="1:25" x14ac:dyDescent="0.2">
      <c r="A19" s="1">
        <v>12</v>
      </c>
      <c r="B19">
        <v>2.6724623340582321</v>
      </c>
      <c r="C19">
        <v>2.6759416111368788</v>
      </c>
      <c r="D19">
        <v>2.6794674631130588</v>
      </c>
      <c r="E19">
        <v>2.6830408165072779</v>
      </c>
      <c r="F19">
        <v>2.6866626559818849</v>
      </c>
      <c r="G19">
        <v>2.6903339662427661</v>
      </c>
      <c r="H19">
        <v>2.6940557714733671</v>
      </c>
      <c r="I19">
        <v>2.697829118735199</v>
      </c>
      <c r="J19">
        <v>2.7016550911730919</v>
      </c>
      <c r="K19">
        <v>2.7055347835781332</v>
      </c>
      <c r="L19">
        <v>2.7094693500346718</v>
      </c>
      <c r="M19">
        <v>2.7134599584204229</v>
      </c>
      <c r="N19">
        <v>2.7175078123271321</v>
      </c>
      <c r="O19">
        <v>2.721614155346638</v>
      </c>
      <c r="P19">
        <v>2.7257802629686112</v>
      </c>
      <c r="Q19">
        <v>2.7300074494030961</v>
      </c>
      <c r="R19">
        <v>2.7342970687212609</v>
      </c>
      <c r="S19">
        <v>2.7386505137002839</v>
      </c>
      <c r="T19">
        <v>2.7430692229948832</v>
      </c>
      <c r="U19">
        <v>2.7475546665137061</v>
      </c>
      <c r="V19">
        <v>2.7521083730559011</v>
      </c>
      <c r="W19">
        <v>2.7567319137983208</v>
      </c>
      <c r="X19">
        <v>2.7614269069771402</v>
      </c>
      <c r="Y19">
        <v>2.7661950214636648</v>
      </c>
    </row>
    <row r="20" spans="1:25" x14ac:dyDescent="0.2">
      <c r="A20" s="1">
        <v>13</v>
      </c>
      <c r="B20">
        <v>2.7152822178842508</v>
      </c>
      <c r="C20">
        <v>2.718633071876484</v>
      </c>
      <c r="D20">
        <v>2.7220286068032582</v>
      </c>
      <c r="E20">
        <v>2.7254698951413761</v>
      </c>
      <c r="F20">
        <v>2.7289578709211448</v>
      </c>
      <c r="G20">
        <v>2.732493494781548</v>
      </c>
      <c r="H20">
        <v>2.736077744672111</v>
      </c>
      <c r="I20">
        <v>2.739711631982614</v>
      </c>
      <c r="J20">
        <v>2.7433961922513102</v>
      </c>
      <c r="K20">
        <v>2.7471325049054949</v>
      </c>
      <c r="L20">
        <v>2.7509216527497902</v>
      </c>
      <c r="M20">
        <v>2.7547647652997149</v>
      </c>
      <c r="N20">
        <v>2.7586630171846429</v>
      </c>
      <c r="O20">
        <v>2.7626175930151979</v>
      </c>
      <c r="P20">
        <v>2.7666297241494928</v>
      </c>
      <c r="Q20">
        <v>2.770700677424907</v>
      </c>
      <c r="R20">
        <v>2.774831759276748</v>
      </c>
      <c r="S20">
        <v>2.77902430161636</v>
      </c>
      <c r="T20">
        <v>2.7832796939064042</v>
      </c>
      <c r="U20">
        <v>2.7875993611398568</v>
      </c>
      <c r="V20">
        <v>2.7919847704742891</v>
      </c>
      <c r="W20">
        <v>2.7964374255959621</v>
      </c>
      <c r="X20">
        <v>2.800958899865885</v>
      </c>
      <c r="Y20">
        <v>2.805550784521885</v>
      </c>
    </row>
    <row r="21" spans="1:25" x14ac:dyDescent="0.2">
      <c r="A21" s="1">
        <v>14</v>
      </c>
      <c r="B21">
        <v>2.7043523287524649</v>
      </c>
      <c r="C21">
        <v>2.7075753895881491</v>
      </c>
      <c r="D21">
        <v>2.710816009870904</v>
      </c>
      <c r="E21">
        <v>2.7141003004045969</v>
      </c>
      <c r="F21">
        <v>2.7174291470315568</v>
      </c>
      <c r="G21">
        <v>2.7208034677695059</v>
      </c>
      <c r="H21">
        <v>2.7242241977405759</v>
      </c>
      <c r="I21">
        <v>2.7276922961081729</v>
      </c>
      <c r="J21">
        <v>2.73120876332999</v>
      </c>
      <c r="K21">
        <v>2.7347746051025021</v>
      </c>
      <c r="L21">
        <v>2.7383908860266839</v>
      </c>
      <c r="M21">
        <v>2.7420586686920019</v>
      </c>
      <c r="N21">
        <v>2.745779074563055</v>
      </c>
      <c r="O21">
        <v>2.7495532306184889</v>
      </c>
      <c r="P21">
        <v>2.753382318006496</v>
      </c>
      <c r="Q21">
        <v>2.7572675437440419</v>
      </c>
      <c r="R21">
        <v>2.7612101516608738</v>
      </c>
      <c r="S21">
        <v>2.7652114237140522</v>
      </c>
      <c r="T21">
        <v>2.7692726811107069</v>
      </c>
      <c r="U21">
        <v>2.7733952742337942</v>
      </c>
      <c r="V21">
        <v>2.7775806092407169</v>
      </c>
      <c r="W21">
        <v>2.7818301258947948</v>
      </c>
      <c r="X21">
        <v>2.7861453170453361</v>
      </c>
      <c r="Y21">
        <v>2.790527710187821</v>
      </c>
    </row>
    <row r="22" spans="1:25" x14ac:dyDescent="0.2">
      <c r="A22" s="1">
        <v>15</v>
      </c>
      <c r="B22">
        <v>2.8186942555911809</v>
      </c>
      <c r="C22">
        <v>2.821919416615922</v>
      </c>
      <c r="D22">
        <v>2.8251889126745859</v>
      </c>
      <c r="E22">
        <v>2.8285024643437771</v>
      </c>
      <c r="F22">
        <v>2.831860978590889</v>
      </c>
      <c r="G22">
        <v>2.835265365399243</v>
      </c>
      <c r="H22">
        <v>2.8387165746414298</v>
      </c>
      <c r="I22">
        <v>2.8422155800493099</v>
      </c>
      <c r="J22">
        <v>2.8457633790590502</v>
      </c>
      <c r="K22">
        <v>2.8493610002811791</v>
      </c>
      <c r="L22">
        <v>2.853009502608872</v>
      </c>
      <c r="M22">
        <v>2.8567099716078368</v>
      </c>
      <c r="N22">
        <v>2.8604635254722921</v>
      </c>
      <c r="O22">
        <v>2.8642713147215022</v>
      </c>
      <c r="P22">
        <v>2.868134523670463</v>
      </c>
      <c r="Q22">
        <v>2.872054368560927</v>
      </c>
      <c r="R22">
        <v>2.8760321113806051</v>
      </c>
      <c r="S22">
        <v>2.880069037232122</v>
      </c>
      <c r="T22">
        <v>2.8841664798093931</v>
      </c>
      <c r="U22">
        <v>2.8883258065384529</v>
      </c>
      <c r="V22">
        <v>2.8925484374815018</v>
      </c>
      <c r="W22">
        <v>2.896835821797497</v>
      </c>
      <c r="X22">
        <v>2.901189464802314</v>
      </c>
      <c r="Y22">
        <v>2.9056109101010938</v>
      </c>
    </row>
    <row r="23" spans="1:25" x14ac:dyDescent="0.2">
      <c r="A23" s="1">
        <v>16</v>
      </c>
      <c r="B23">
        <v>2.962718958058852</v>
      </c>
      <c r="C23">
        <v>2.9659407150583501</v>
      </c>
      <c r="D23">
        <v>2.9692062925158318</v>
      </c>
      <c r="E23">
        <v>2.9725158787435069</v>
      </c>
      <c r="F23">
        <v>2.9758703610649908</v>
      </c>
      <c r="G23">
        <v>2.979270670571053</v>
      </c>
      <c r="H23">
        <v>2.9827177404163199</v>
      </c>
      <c r="I23">
        <v>2.986212554581456</v>
      </c>
      <c r="J23">
        <v>2.9897561011797609</v>
      </c>
      <c r="K23">
        <v>2.9933494110648411</v>
      </c>
      <c r="L23">
        <v>2.9969935409489299</v>
      </c>
      <c r="M23">
        <v>3.000689576943083</v>
      </c>
      <c r="N23">
        <v>3.0044386293902479</v>
      </c>
      <c r="O23">
        <v>3.0082418550860979</v>
      </c>
      <c r="P23">
        <v>3.0121004336298989</v>
      </c>
      <c r="Q23">
        <v>3.0160155825414039</v>
      </c>
      <c r="R23">
        <v>3.0199885528487371</v>
      </c>
      <c r="S23">
        <v>3.024020643280922</v>
      </c>
      <c r="T23">
        <v>3.0281131742799969</v>
      </c>
      <c r="U23">
        <v>3.032267518031059</v>
      </c>
      <c r="V23">
        <v>3.0364850859270618</v>
      </c>
      <c r="W23">
        <v>3.040767331650243</v>
      </c>
      <c r="X23">
        <v>3.0451157557248218</v>
      </c>
      <c r="Y23">
        <v>3.0495319028708439</v>
      </c>
    </row>
    <row r="24" spans="1:25" x14ac:dyDescent="0.2">
      <c r="A24" s="1">
        <v>17</v>
      </c>
      <c r="B24">
        <v>3.0760519622728109</v>
      </c>
      <c r="C24">
        <v>3.0793230213790301</v>
      </c>
      <c r="D24">
        <v>3.082643724270631</v>
      </c>
      <c r="E24">
        <v>3.0860091751029279</v>
      </c>
      <c r="F24">
        <v>3.0894202768924379</v>
      </c>
      <c r="G24">
        <v>3.0928779841610829</v>
      </c>
      <c r="H24">
        <v>3.0963832422737592</v>
      </c>
      <c r="I24">
        <v>3.0999370447188221</v>
      </c>
      <c r="J24">
        <v>3.103540401544119</v>
      </c>
      <c r="K24">
        <v>3.1071943670155222</v>
      </c>
      <c r="L24">
        <v>3.1109000049910449</v>
      </c>
      <c r="M24">
        <v>3.1146584300305009</v>
      </c>
      <c r="N24">
        <v>3.1184707592974088</v>
      </c>
      <c r="O24">
        <v>3.1223381875253131</v>
      </c>
      <c r="P24">
        <v>3.1262618942132701</v>
      </c>
      <c r="Q24">
        <v>3.130243130474148</v>
      </c>
      <c r="R24">
        <v>3.1342831649263521</v>
      </c>
      <c r="S24">
        <v>3.1383833117858648</v>
      </c>
      <c r="T24">
        <v>3.1425449177254401</v>
      </c>
      <c r="U24">
        <v>3.1467693844560878</v>
      </c>
      <c r="V24">
        <v>3.1510581427483908</v>
      </c>
      <c r="W24">
        <v>3.1554126760417569</v>
      </c>
      <c r="X24">
        <v>3.159834498949516</v>
      </c>
      <c r="Y24">
        <v>3.164325183328411</v>
      </c>
    </row>
    <row r="25" spans="1:25" x14ac:dyDescent="0.2">
      <c r="A25" s="1">
        <v>18</v>
      </c>
      <c r="B25">
        <v>3.2974050593864459</v>
      </c>
      <c r="C25">
        <v>3.3012261544235342</v>
      </c>
      <c r="D25">
        <v>3.30509945829884</v>
      </c>
      <c r="E25">
        <v>3.3090249579161681</v>
      </c>
      <c r="F25">
        <v>3.3130037127172001</v>
      </c>
      <c r="G25">
        <v>3.3170368179788108</v>
      </c>
      <c r="H25">
        <v>3.321125375314347</v>
      </c>
      <c r="I25">
        <v>3.3252705878271822</v>
      </c>
      <c r="J25">
        <v>3.3294735881502611</v>
      </c>
      <c r="K25">
        <v>3.3337356119692401</v>
      </c>
      <c r="L25">
        <v>3.3380579191099859</v>
      </c>
      <c r="M25">
        <v>3.3424417857286528</v>
      </c>
      <c r="N25">
        <v>3.346888539414552</v>
      </c>
      <c r="O25">
        <v>3.3513995450337681</v>
      </c>
      <c r="P25">
        <v>3.3559762088843952</v>
      </c>
      <c r="Q25">
        <v>3.3606199687417759</v>
      </c>
      <c r="R25">
        <v>3.3653323123766898</v>
      </c>
      <c r="S25">
        <v>3.370114772552316</v>
      </c>
      <c r="T25">
        <v>3.3749689250349642</v>
      </c>
      <c r="U25">
        <v>3.379896397060461</v>
      </c>
      <c r="V25">
        <v>3.3848988478250268</v>
      </c>
      <c r="W25">
        <v>3.389978024768709</v>
      </c>
      <c r="X25">
        <v>3.395135387794189</v>
      </c>
      <c r="Y25">
        <v>3.4003717666325328</v>
      </c>
    </row>
    <row r="26" spans="1:25" x14ac:dyDescent="0.2">
      <c r="A26" s="1">
        <v>19</v>
      </c>
      <c r="B26">
        <v>3.3665670157033971</v>
      </c>
      <c r="C26">
        <v>3.3700520859188638</v>
      </c>
      <c r="D26">
        <v>3.373584435329382</v>
      </c>
      <c r="E26">
        <v>3.377164386254456</v>
      </c>
      <c r="F26">
        <v>3.3807929058818118</v>
      </c>
      <c r="G26">
        <v>3.384470988060762</v>
      </c>
      <c r="H26">
        <v>3.3881996611047498</v>
      </c>
      <c r="I26">
        <v>3.3919799706646261</v>
      </c>
      <c r="J26">
        <v>3.3958129982622189</v>
      </c>
      <c r="K26">
        <v>3.399699855589013</v>
      </c>
      <c r="L26">
        <v>3.4036416779062169</v>
      </c>
      <c r="M26">
        <v>3.4076396462923202</v>
      </c>
      <c r="N26">
        <v>3.4116949679381672</v>
      </c>
      <c r="O26">
        <v>3.4158088899414052</v>
      </c>
      <c r="P26">
        <v>3.4199826835241849</v>
      </c>
      <c r="Q26">
        <v>3.4242176713420061</v>
      </c>
      <c r="R26">
        <v>3.4285152022461012</v>
      </c>
      <c r="S26">
        <v>3.432876678856581</v>
      </c>
      <c r="T26">
        <v>3.4373035370721068</v>
      </c>
      <c r="U26">
        <v>3.441797255290878</v>
      </c>
      <c r="V26">
        <v>3.4463593670240629</v>
      </c>
      <c r="W26">
        <v>3.4509914417608178</v>
      </c>
      <c r="X26">
        <v>3.4556950970537978</v>
      </c>
      <c r="Y26">
        <v>3.4604720074649471</v>
      </c>
    </row>
    <row r="27" spans="1:25" x14ac:dyDescent="0.2">
      <c r="A27" s="1">
        <v>20</v>
      </c>
      <c r="B27">
        <v>2.985856486764888</v>
      </c>
      <c r="C27">
        <v>2.9895363099473058</v>
      </c>
      <c r="D27">
        <v>2.9932655713030258</v>
      </c>
      <c r="E27">
        <v>2.9970450861197082</v>
      </c>
      <c r="F27">
        <v>3.0008758755247462</v>
      </c>
      <c r="G27">
        <v>3.0047589935794701</v>
      </c>
      <c r="H27">
        <v>3.008695523271002</v>
      </c>
      <c r="I27">
        <v>3.012686564610553</v>
      </c>
      <c r="J27">
        <v>3.0167332638016151</v>
      </c>
      <c r="K27">
        <v>3.0208367907936271</v>
      </c>
      <c r="L27">
        <v>3.0249983529972231</v>
      </c>
      <c r="M27">
        <v>3.0292191861704718</v>
      </c>
      <c r="N27">
        <v>3.0335005761965488</v>
      </c>
      <c r="O27">
        <v>3.037843825266453</v>
      </c>
      <c r="P27">
        <v>3.0422502890312422</v>
      </c>
      <c r="Q27">
        <v>3.0467213516043001</v>
      </c>
      <c r="R27">
        <v>3.0512584503330351</v>
      </c>
      <c r="S27">
        <v>3.0558630550809882</v>
      </c>
      <c r="T27">
        <v>3.06053668991358</v>
      </c>
      <c r="U27">
        <v>3.065280915865594</v>
      </c>
      <c r="V27">
        <v>3.0700973344796871</v>
      </c>
      <c r="W27">
        <v>3.0749876228331039</v>
      </c>
      <c r="X27">
        <v>3.0799534808026801</v>
      </c>
      <c r="Y27">
        <v>3.084996681378422</v>
      </c>
    </row>
    <row r="28" spans="1:25" x14ac:dyDescent="0.2">
      <c r="A28" s="1">
        <v>21</v>
      </c>
      <c r="B28">
        <v>2.6833982802724492</v>
      </c>
      <c r="C28">
        <v>2.686839684140053</v>
      </c>
      <c r="D28">
        <v>2.690327299168453</v>
      </c>
      <c r="E28">
        <v>2.693861908476856</v>
      </c>
      <c r="F28">
        <v>2.6974444781240998</v>
      </c>
      <c r="G28">
        <v>2.7010759803665771</v>
      </c>
      <c r="H28">
        <v>2.7047574301078661</v>
      </c>
      <c r="I28">
        <v>2.7084898619493938</v>
      </c>
      <c r="J28">
        <v>2.71227434452303</v>
      </c>
      <c r="K28">
        <v>2.7161119739759032</v>
      </c>
      <c r="L28">
        <v>2.7200038773230961</v>
      </c>
      <c r="M28">
        <v>2.7239512185495829</v>
      </c>
      <c r="N28">
        <v>2.7279551762073</v>
      </c>
      <c r="O28">
        <v>2.732016996202062</v>
      </c>
      <c r="P28">
        <v>2.736137934458537</v>
      </c>
      <c r="Q28">
        <v>2.7403192814994068</v>
      </c>
      <c r="R28">
        <v>2.744562392174315</v>
      </c>
      <c r="S28">
        <v>2.7488686281553392</v>
      </c>
      <c r="T28">
        <v>2.7532394192936591</v>
      </c>
      <c r="U28">
        <v>2.757676230707244</v>
      </c>
      <c r="V28">
        <v>2.762180563050304</v>
      </c>
      <c r="W28">
        <v>2.7667539708384972</v>
      </c>
      <c r="X28">
        <v>2.7713980532188618</v>
      </c>
      <c r="Y28">
        <v>2.7761144703812679</v>
      </c>
    </row>
    <row r="29" spans="1:25" x14ac:dyDescent="0.2">
      <c r="A29" s="1">
        <v>22</v>
      </c>
      <c r="B29">
        <v>3.2822168661562312</v>
      </c>
      <c r="C29">
        <v>3.2858689029533101</v>
      </c>
      <c r="D29">
        <v>3.2895698490795011</v>
      </c>
      <c r="E29">
        <v>3.2933206593862909</v>
      </c>
      <c r="F29">
        <v>3.2971223622049011</v>
      </c>
      <c r="G29">
        <v>3.3009759932573228</v>
      </c>
      <c r="H29">
        <v>3.304882629232897</v>
      </c>
      <c r="I29">
        <v>3.308843358872529</v>
      </c>
      <c r="J29">
        <v>3.312859335388354</v>
      </c>
      <c r="K29">
        <v>3.316931698051091</v>
      </c>
      <c r="L29">
        <v>3.3210616585412298</v>
      </c>
      <c r="M29">
        <v>3.325250443649888</v>
      </c>
      <c r="N29">
        <v>3.329499319309968</v>
      </c>
      <c r="O29">
        <v>3.3338095863854789</v>
      </c>
      <c r="P29">
        <v>3.338182586161123</v>
      </c>
      <c r="Q29">
        <v>3.342619700283382</v>
      </c>
      <c r="R29">
        <v>3.3471223424010081</v>
      </c>
      <c r="S29">
        <v>3.3516919835608361</v>
      </c>
      <c r="T29">
        <v>3.3563301296864929</v>
      </c>
      <c r="U29">
        <v>3.3610383226953848</v>
      </c>
      <c r="V29">
        <v>3.365818176413133</v>
      </c>
      <c r="W29">
        <v>3.370671329371465</v>
      </c>
      <c r="X29">
        <v>3.3755994765457582</v>
      </c>
      <c r="Y29">
        <v>3.3806043771483578</v>
      </c>
    </row>
    <row r="30" spans="1:25" x14ac:dyDescent="0.2">
      <c r="A30" s="1">
        <v>23</v>
      </c>
      <c r="B30">
        <v>3.3777128650351651</v>
      </c>
      <c r="C30">
        <v>3.3814006593375199</v>
      </c>
      <c r="D30">
        <v>3.385138332089205</v>
      </c>
      <c r="E30">
        <v>3.3889276776089359</v>
      </c>
      <c r="F30">
        <v>3.3927658087291559</v>
      </c>
      <c r="G30">
        <v>3.3966576865494491</v>
      </c>
      <c r="H30">
        <v>3.400603087539984</v>
      </c>
      <c r="I30">
        <v>3.4046031314646439</v>
      </c>
      <c r="J30">
        <v>3.4086589617761081</v>
      </c>
      <c r="K30">
        <v>3.4127717406333562</v>
      </c>
      <c r="L30">
        <v>3.416942690299055</v>
      </c>
      <c r="M30">
        <v>3.4211730508227882</v>
      </c>
      <c r="N30">
        <v>3.4254640907795268</v>
      </c>
      <c r="O30">
        <v>3.429817134054042</v>
      </c>
      <c r="P30">
        <v>3.4342335369602699</v>
      </c>
      <c r="Q30">
        <v>3.4387146866752798</v>
      </c>
      <c r="R30">
        <v>3.4432620194633232</v>
      </c>
      <c r="S30">
        <v>3.4478770121552431</v>
      </c>
      <c r="T30">
        <v>3.452561187669962</v>
      </c>
      <c r="U30">
        <v>3.4573161140096822</v>
      </c>
      <c r="V30">
        <v>3.4621433994697162</v>
      </c>
      <c r="W30">
        <v>3.4670447146819772</v>
      </c>
      <c r="X30">
        <v>3.4720217814948859</v>
      </c>
      <c r="Y30">
        <v>3.4770763524715038</v>
      </c>
    </row>
    <row r="31" spans="1:25" x14ac:dyDescent="0.2">
      <c r="A31" s="1">
        <v>24</v>
      </c>
      <c r="B31">
        <v>2.7495504815738379</v>
      </c>
      <c r="C31">
        <v>2.7528172722011979</v>
      </c>
      <c r="D31">
        <v>2.7561278060843759</v>
      </c>
      <c r="E31">
        <v>2.75948293862526</v>
      </c>
      <c r="F31">
        <v>2.7628835978242678</v>
      </c>
      <c r="G31">
        <v>2.7663307099087429</v>
      </c>
      <c r="H31">
        <v>2.7698252353377391</v>
      </c>
      <c r="I31">
        <v>2.773368152514978</v>
      </c>
      <c r="J31">
        <v>2.7769604744683209</v>
      </c>
      <c r="K31">
        <v>2.780603244677228</v>
      </c>
      <c r="L31">
        <v>2.784297533609807</v>
      </c>
      <c r="M31">
        <v>2.788044442257497</v>
      </c>
      <c r="N31">
        <v>2.7918450991717489</v>
      </c>
      <c r="O31">
        <v>2.7957006796234469</v>
      </c>
      <c r="P31">
        <v>2.7996123733766169</v>
      </c>
      <c r="Q31">
        <v>2.8035814072236809</v>
      </c>
      <c r="R31">
        <v>2.8076090704805639</v>
      </c>
      <c r="S31">
        <v>2.811696657756122</v>
      </c>
      <c r="T31">
        <v>2.8158455216493419</v>
      </c>
      <c r="U31">
        <v>2.820057047086665</v>
      </c>
      <c r="V31">
        <v>2.8243326709104948</v>
      </c>
      <c r="W31">
        <v>2.8286738624540808</v>
      </c>
      <c r="X31">
        <v>2.8330821399712631</v>
      </c>
      <c r="Y31">
        <v>2.837559075742043</v>
      </c>
    </row>
    <row r="32" spans="1:25" x14ac:dyDescent="0.2">
      <c r="A32" s="1">
        <v>25</v>
      </c>
      <c r="B32">
        <v>2.9269828414713688</v>
      </c>
      <c r="C32">
        <v>2.9306271665389052</v>
      </c>
      <c r="D32">
        <v>2.93432553016134</v>
      </c>
      <c r="E32">
        <v>2.9380737294467991</v>
      </c>
      <c r="F32">
        <v>2.9418727824210138</v>
      </c>
      <c r="G32">
        <v>2.945723725884672</v>
      </c>
      <c r="H32">
        <v>2.9496276394313679</v>
      </c>
      <c r="I32">
        <v>2.9535856143279058</v>
      </c>
      <c r="J32">
        <v>2.957598784293515</v>
      </c>
      <c r="K32">
        <v>2.961668311117668</v>
      </c>
      <c r="L32">
        <v>2.9657953981840128</v>
      </c>
      <c r="M32">
        <v>2.9699812599180651</v>
      </c>
      <c r="N32">
        <v>2.9742271746661091</v>
      </c>
      <c r="O32">
        <v>2.9785344349093861</v>
      </c>
      <c r="P32">
        <v>2.982904387331887</v>
      </c>
      <c r="Q32">
        <v>2.9873384078061398</v>
      </c>
      <c r="R32">
        <v>2.9918379159843451</v>
      </c>
      <c r="S32">
        <v>2.9964043706504242</v>
      </c>
      <c r="T32">
        <v>3.0010392848081819</v>
      </c>
      <c r="U32">
        <v>3.00574419785428</v>
      </c>
      <c r="V32">
        <v>3.010520722431111</v>
      </c>
      <c r="W32">
        <v>3.0153704837728168</v>
      </c>
      <c r="X32">
        <v>3.0202951607646189</v>
      </c>
      <c r="Y32">
        <v>3.025295953344175</v>
      </c>
    </row>
    <row r="33" spans="1:25" x14ac:dyDescent="0.2">
      <c r="A33" s="1">
        <v>26</v>
      </c>
      <c r="B33">
        <v>2.968421682134375</v>
      </c>
      <c r="C33">
        <v>2.9719271299673471</v>
      </c>
      <c r="D33">
        <v>2.9752858168323848</v>
      </c>
      <c r="E33">
        <v>2.9785343787101621</v>
      </c>
      <c r="F33">
        <v>2.9818270175494832</v>
      </c>
      <c r="G33">
        <v>2.9851646328358199</v>
      </c>
      <c r="H33">
        <v>2.988548150448465</v>
      </c>
      <c r="I33">
        <v>2.991978526951955</v>
      </c>
      <c r="J33">
        <v>2.995456740225344</v>
      </c>
      <c r="K33">
        <v>2.998983801407737</v>
      </c>
      <c r="L33">
        <v>3.0025607436255002</v>
      </c>
      <c r="M33">
        <v>3.0061886295940501</v>
      </c>
      <c r="N33">
        <v>3.0098685639050422</v>
      </c>
      <c r="O33">
        <v>3.0136016668105148</v>
      </c>
      <c r="P33">
        <v>3.017389103362222</v>
      </c>
      <c r="Q33">
        <v>3.021232070992915</v>
      </c>
      <c r="R33">
        <v>3.0251317899159669</v>
      </c>
      <c r="S33">
        <v>3.0290895362615582</v>
      </c>
      <c r="T33">
        <v>3.0331066152462629</v>
      </c>
      <c r="U33">
        <v>3.0371843606090811</v>
      </c>
      <c r="V33">
        <v>3.041324167707089</v>
      </c>
      <c r="W33">
        <v>3.0455274609220901</v>
      </c>
      <c r="X33">
        <v>3.0497957091171419</v>
      </c>
      <c r="Y33">
        <v>3.0541304370935229</v>
      </c>
    </row>
    <row r="34" spans="1:25" x14ac:dyDescent="0.2">
      <c r="A34" s="1">
        <v>27</v>
      </c>
      <c r="B34">
        <v>3.183242031998597</v>
      </c>
      <c r="C34">
        <v>3.1868491859766088</v>
      </c>
      <c r="D34">
        <v>3.190504628690443</v>
      </c>
      <c r="E34">
        <v>3.1942093239707892</v>
      </c>
      <c r="F34">
        <v>3.1979642841402138</v>
      </c>
      <c r="G34">
        <v>3.2017705393681219</v>
      </c>
      <c r="H34">
        <v>3.205629137443808</v>
      </c>
      <c r="I34">
        <v>3.209541175429151</v>
      </c>
      <c r="J34">
        <v>3.213507768287025</v>
      </c>
      <c r="K34">
        <v>3.2175300665888629</v>
      </c>
      <c r="L34">
        <v>3.2216092527270841</v>
      </c>
      <c r="M34">
        <v>3.2257465326229471</v>
      </c>
      <c r="N34">
        <v>3.2299431686410309</v>
      </c>
      <c r="O34">
        <v>3.2342004418573982</v>
      </c>
      <c r="P34">
        <v>3.238519676684287</v>
      </c>
      <c r="Q34">
        <v>3.242902235661143</v>
      </c>
      <c r="R34">
        <v>3.247349520859856</v>
      </c>
      <c r="S34">
        <v>3.251862978566666</v>
      </c>
      <c r="T34">
        <v>3.25644409600541</v>
      </c>
      <c r="U34">
        <v>3.26109440530381</v>
      </c>
      <c r="V34">
        <v>3.2658154870072011</v>
      </c>
      <c r="W34">
        <v>3.2706088495675729</v>
      </c>
      <c r="X34">
        <v>3.2754750185791859</v>
      </c>
      <c r="Y34">
        <v>3.2804198969360199</v>
      </c>
    </row>
    <row r="35" spans="1:25" x14ac:dyDescent="0.2">
      <c r="A35" s="1">
        <v>28</v>
      </c>
      <c r="B35">
        <v>2.5620475874316599</v>
      </c>
      <c r="C35">
        <v>2.5654352044039102</v>
      </c>
      <c r="D35">
        <v>2.568573881614912</v>
      </c>
      <c r="E35">
        <v>2.5717548445869332</v>
      </c>
      <c r="F35">
        <v>2.5749789704891519</v>
      </c>
      <c r="G35">
        <v>2.5782471407953671</v>
      </c>
      <c r="H35">
        <v>2.5815602589727051</v>
      </c>
      <c r="I35">
        <v>2.5849192529994718</v>
      </c>
      <c r="J35">
        <v>2.5883250974833931</v>
      </c>
      <c r="K35">
        <v>2.5917787636911722</v>
      </c>
      <c r="L35">
        <v>2.595281277393541</v>
      </c>
      <c r="M35">
        <v>2.598833678509632</v>
      </c>
      <c r="N35">
        <v>2.6024370376195218</v>
      </c>
      <c r="O35">
        <v>2.6060924663938501</v>
      </c>
      <c r="P35">
        <v>2.6098010976894241</v>
      </c>
      <c r="Q35">
        <v>2.6135640996240861</v>
      </c>
      <c r="R35">
        <v>2.617382680466311</v>
      </c>
      <c r="S35">
        <v>2.621258073934956</v>
      </c>
      <c r="T35">
        <v>2.6251915643180852</v>
      </c>
      <c r="U35">
        <v>2.6291844630190111</v>
      </c>
      <c r="V35">
        <v>2.6332381324491378</v>
      </c>
      <c r="W35">
        <v>2.6373539645183302</v>
      </c>
      <c r="X35">
        <v>2.6415334042298708</v>
      </c>
      <c r="Y35">
        <v>2.645777933991234</v>
      </c>
    </row>
    <row r="36" spans="1:25" x14ac:dyDescent="0.2">
      <c r="A36" s="1">
        <v>29</v>
      </c>
      <c r="B36">
        <v>3.0630545486494198</v>
      </c>
      <c r="C36">
        <v>3.0666320248907111</v>
      </c>
      <c r="D36">
        <v>3.070245633230404</v>
      </c>
      <c r="E36">
        <v>3.0739079249764698</v>
      </c>
      <c r="F36">
        <v>3.07761991326388</v>
      </c>
      <c r="G36">
        <v>3.0813826005066209</v>
      </c>
      <c r="H36">
        <v>3.0851970471435108</v>
      </c>
      <c r="I36">
        <v>3.089064307694021</v>
      </c>
      <c r="J36">
        <v>3.092985506258243</v>
      </c>
      <c r="K36">
        <v>3.096961769565636</v>
      </c>
      <c r="L36">
        <v>3.100994271160646</v>
      </c>
      <c r="M36">
        <v>3.1050842012657571</v>
      </c>
      <c r="N36">
        <v>3.1092328067809349</v>
      </c>
      <c r="O36">
        <v>3.1134413564791208</v>
      </c>
      <c r="P36">
        <v>3.1177111556054542</v>
      </c>
      <c r="Q36">
        <v>3.1220435600473522</v>
      </c>
      <c r="R36">
        <v>3.1264399480948728</v>
      </c>
      <c r="S36">
        <v>3.1309017512878499</v>
      </c>
      <c r="T36">
        <v>3.1354304369194552</v>
      </c>
      <c r="U36">
        <v>3.1400275223880891</v>
      </c>
      <c r="V36">
        <v>3.1446945750636091</v>
      </c>
      <c r="W36">
        <v>3.149433193678691</v>
      </c>
      <c r="X36">
        <v>3.1542450480818691</v>
      </c>
      <c r="Y36">
        <v>3.1591318408355629</v>
      </c>
    </row>
    <row r="37" spans="1:25" x14ac:dyDescent="0.2">
      <c r="A37" s="1">
        <v>30</v>
      </c>
      <c r="B37">
        <v>3.1840214358904579</v>
      </c>
      <c r="C37">
        <v>3.1877936238002329</v>
      </c>
      <c r="D37">
        <v>3.1916162996925088</v>
      </c>
      <c r="E37">
        <v>3.1954904946426752</v>
      </c>
      <c r="F37">
        <v>3.1994172477607559</v>
      </c>
      <c r="G37">
        <v>3.2033976392429491</v>
      </c>
      <c r="H37">
        <v>3.2074327753493401</v>
      </c>
      <c r="I37">
        <v>3.2115237930568261</v>
      </c>
      <c r="J37">
        <v>3.215671861321967</v>
      </c>
      <c r="K37">
        <v>3.219878182577697</v>
      </c>
      <c r="L37">
        <v>3.22414399152672</v>
      </c>
      <c r="M37">
        <v>3.228470563147293</v>
      </c>
      <c r="N37">
        <v>3.2328591959973481</v>
      </c>
      <c r="O37">
        <v>3.2373112416946102</v>
      </c>
      <c r="P37">
        <v>3.2418280920999991</v>
      </c>
      <c r="Q37">
        <v>3.2464111529702802</v>
      </c>
      <c r="R37">
        <v>3.251061906378526</v>
      </c>
      <c r="S37">
        <v>3.255781858743592</v>
      </c>
      <c r="T37">
        <v>3.2605725662277352</v>
      </c>
      <c r="U37">
        <v>3.265435632238443</v>
      </c>
      <c r="V37">
        <v>3.2703727073947362</v>
      </c>
      <c r="W37">
        <v>3.275385495130188</v>
      </c>
      <c r="X37">
        <v>3.2804757482624152</v>
      </c>
      <c r="Y37">
        <v>3.2856452805583829</v>
      </c>
    </row>
    <row r="38" spans="1:25" x14ac:dyDescent="0.2">
      <c r="A38" s="1">
        <v>31</v>
      </c>
      <c r="B38">
        <v>2.9554570117291319</v>
      </c>
      <c r="C38">
        <v>2.958801664327773</v>
      </c>
      <c r="D38">
        <v>2.962189059640842</v>
      </c>
      <c r="E38">
        <v>2.9656221119428978</v>
      </c>
      <c r="F38">
        <v>2.969101736543597</v>
      </c>
      <c r="G38">
        <v>2.9726288876004778</v>
      </c>
      <c r="H38">
        <v>2.9762045563691939</v>
      </c>
      <c r="I38">
        <v>2.9798297416538242</v>
      </c>
      <c r="J38">
        <v>2.9835054755517221</v>
      </c>
      <c r="K38">
        <v>2.9872328382382052</v>
      </c>
      <c r="L38">
        <v>2.9910129114285162</v>
      </c>
      <c r="M38">
        <v>2.994846826357088</v>
      </c>
      <c r="N38">
        <v>2.9987357377859531</v>
      </c>
      <c r="O38">
        <v>3.0026808440215711</v>
      </c>
      <c r="P38">
        <v>3.0066833629877601</v>
      </c>
      <c r="Q38">
        <v>3.0107445695994151</v>
      </c>
      <c r="R38">
        <v>3.0148657544092292</v>
      </c>
      <c r="S38">
        <v>3.019048257802587</v>
      </c>
      <c r="T38">
        <v>3.0232934568746268</v>
      </c>
      <c r="U38">
        <v>3.027602780922789</v>
      </c>
      <c r="V38">
        <v>3.031977684306463</v>
      </c>
      <c r="W38">
        <v>3.036419683994307</v>
      </c>
      <c r="X38">
        <v>3.0409303217388439</v>
      </c>
      <c r="Y38">
        <v>3.0455112124842252</v>
      </c>
    </row>
    <row r="39" spans="1:25" x14ac:dyDescent="0.2">
      <c r="A39" s="1">
        <v>32</v>
      </c>
      <c r="B39">
        <v>3.0718310334292411</v>
      </c>
      <c r="C39">
        <v>3.0753964211425688</v>
      </c>
      <c r="D39">
        <v>3.0790095346497179</v>
      </c>
      <c r="E39">
        <v>3.08267133955929</v>
      </c>
      <c r="F39">
        <v>3.0863828159609632</v>
      </c>
      <c r="G39">
        <v>3.0901449980500879</v>
      </c>
      <c r="H39">
        <v>3.093958915364901</v>
      </c>
      <c r="I39">
        <v>3.097825656404531</v>
      </c>
      <c r="J39">
        <v>3.1017463229281361</v>
      </c>
      <c r="K39">
        <v>3.1057220407005239</v>
      </c>
      <c r="L39">
        <v>3.1097539901101792</v>
      </c>
      <c r="M39">
        <v>3.1138433639856751</v>
      </c>
      <c r="N39">
        <v>3.117991408954754</v>
      </c>
      <c r="O39">
        <v>3.122199386480109</v>
      </c>
      <c r="P39">
        <v>3.1264686076092789</v>
      </c>
      <c r="Q39">
        <v>3.1308004200179189</v>
      </c>
      <c r="R39">
        <v>3.135196206237052</v>
      </c>
      <c r="S39">
        <v>3.139657404665043</v>
      </c>
      <c r="T39">
        <v>3.144185475894512</v>
      </c>
      <c r="U39">
        <v>3.1487819431308131</v>
      </c>
      <c r="V39">
        <v>3.1534483552599379</v>
      </c>
      <c r="W39">
        <v>3.1581863303543471</v>
      </c>
      <c r="X39">
        <v>3.16299752742656</v>
      </c>
      <c r="Y39">
        <v>3.1678836562121448</v>
      </c>
    </row>
    <row r="40" spans="1:25" x14ac:dyDescent="0.2">
      <c r="A40" s="1">
        <v>33</v>
      </c>
      <c r="B40">
        <v>3.1573083964206692</v>
      </c>
      <c r="C40">
        <v>3.1611223756427962</v>
      </c>
      <c r="D40">
        <v>3.1649830364978642</v>
      </c>
      <c r="E40">
        <v>3.1688979176241459</v>
      </c>
      <c r="F40">
        <v>3.1728659142387441</v>
      </c>
      <c r="G40">
        <v>3.1768881156719009</v>
      </c>
      <c r="H40">
        <v>3.1809656344091408</v>
      </c>
      <c r="I40">
        <v>3.185099619324804</v>
      </c>
      <c r="J40">
        <v>3.1892912522166998</v>
      </c>
      <c r="K40">
        <v>3.1935417604844041</v>
      </c>
      <c r="L40">
        <v>3.1978523750419732</v>
      </c>
      <c r="M40">
        <v>3.202224387067333</v>
      </c>
      <c r="N40">
        <v>3.2066591161892681</v>
      </c>
      <c r="O40">
        <v>3.2111579265827102</v>
      </c>
      <c r="P40">
        <v>3.2157222106370602</v>
      </c>
      <c r="Q40">
        <v>3.2203534149062212</v>
      </c>
      <c r="R40">
        <v>3.225053016399031</v>
      </c>
      <c r="S40">
        <v>3.2298225401636032</v>
      </c>
      <c r="T40">
        <v>3.2346635670723431</v>
      </c>
      <c r="U40">
        <v>3.2395777146159772</v>
      </c>
      <c r="V40">
        <v>3.2445666427127762</v>
      </c>
      <c r="W40">
        <v>3.2496320840534851</v>
      </c>
      <c r="X40">
        <v>3.2547758042154342</v>
      </c>
      <c r="Y40">
        <v>3.259999628230748</v>
      </c>
    </row>
    <row r="41" spans="1:25" x14ac:dyDescent="0.2">
      <c r="A41" s="1">
        <v>34</v>
      </c>
      <c r="B41">
        <v>2.774925559987238</v>
      </c>
      <c r="C41">
        <v>2.7786570761364149</v>
      </c>
      <c r="D41">
        <v>2.78224044133463</v>
      </c>
      <c r="E41">
        <v>2.7857000322608489</v>
      </c>
      <c r="F41">
        <v>2.7892065603017451</v>
      </c>
      <c r="G41">
        <v>2.7927609855575262</v>
      </c>
      <c r="H41">
        <v>2.7963642967354381</v>
      </c>
      <c r="I41">
        <v>2.8000175094498969</v>
      </c>
      <c r="J41">
        <v>2.8037216679726731</v>
      </c>
      <c r="K41">
        <v>2.807477845034291</v>
      </c>
      <c r="L41">
        <v>2.8112871430154902</v>
      </c>
      <c r="M41">
        <v>2.8151506984996022</v>
      </c>
      <c r="N41">
        <v>2.8190696773506798</v>
      </c>
      <c r="O41">
        <v>2.8230452850330452</v>
      </c>
      <c r="P41">
        <v>2.8270787545439831</v>
      </c>
      <c r="Q41">
        <v>2.8311713564844991</v>
      </c>
      <c r="R41">
        <v>2.8353244040341079</v>
      </c>
      <c r="S41">
        <v>2.8395392453089729</v>
      </c>
      <c r="T41">
        <v>2.8438172700387541</v>
      </c>
      <c r="U41">
        <v>2.8481599086439928</v>
      </c>
      <c r="V41">
        <v>2.852568637296383</v>
      </c>
      <c r="W41">
        <v>2.8570449750575402</v>
      </c>
      <c r="X41">
        <v>2.8615904911465391</v>
      </c>
      <c r="Y41">
        <v>2.8662067994321299</v>
      </c>
    </row>
    <row r="42" spans="1:25" x14ac:dyDescent="0.2">
      <c r="A42" s="1">
        <v>35</v>
      </c>
      <c r="B42">
        <v>3.0124216971791791</v>
      </c>
      <c r="C42">
        <v>3.015872268160261</v>
      </c>
      <c r="D42">
        <v>3.019369030055433</v>
      </c>
      <c r="E42">
        <v>3.0229129128582808</v>
      </c>
      <c r="F42">
        <v>3.0265048759646391</v>
      </c>
      <c r="G42">
        <v>3.0301459018844619</v>
      </c>
      <c r="H42">
        <v>3.0338370105908621</v>
      </c>
      <c r="I42">
        <v>3.037579231055493</v>
      </c>
      <c r="J42">
        <v>3.0413736397009599</v>
      </c>
      <c r="K42">
        <v>3.0452213354205968</v>
      </c>
      <c r="L42">
        <v>3.0491234466001331</v>
      </c>
      <c r="M42">
        <v>3.0530811372598938</v>
      </c>
      <c r="N42">
        <v>3.0570956051406091</v>
      </c>
      <c r="O42">
        <v>3.0611680737656282</v>
      </c>
      <c r="P42">
        <v>3.065299816026263</v>
      </c>
      <c r="Q42">
        <v>3.0694921349968172</v>
      </c>
      <c r="R42">
        <v>3.0737463700818428</v>
      </c>
      <c r="S42">
        <v>3.0780639030954609</v>
      </c>
      <c r="T42">
        <v>3.082446162142821</v>
      </c>
      <c r="U42">
        <v>3.0868946081956241</v>
      </c>
      <c r="V42">
        <v>3.0914107556306889</v>
      </c>
      <c r="W42">
        <v>3.0959961600068531</v>
      </c>
      <c r="X42">
        <v>3.1006524238273041</v>
      </c>
      <c r="Y42">
        <v>3.105381208024522</v>
      </c>
    </row>
    <row r="43" spans="1:25" x14ac:dyDescent="0.2">
      <c r="A43" s="1">
        <v>36</v>
      </c>
      <c r="B43">
        <v>2.9651206844597269</v>
      </c>
      <c r="C43">
        <v>2.9686812871256292</v>
      </c>
      <c r="D43">
        <v>2.9722895492108652</v>
      </c>
      <c r="E43">
        <v>2.9759464349230891</v>
      </c>
      <c r="F43">
        <v>2.9796529347886711</v>
      </c>
      <c r="G43">
        <v>2.9834100675149529</v>
      </c>
      <c r="H43">
        <v>2.987218867104096</v>
      </c>
      <c r="I43">
        <v>2.9910804176312711</v>
      </c>
      <c r="J43">
        <v>2.9949958173202669</v>
      </c>
      <c r="K43">
        <v>2.9989662076213381</v>
      </c>
      <c r="L43">
        <v>3.0029927415509849</v>
      </c>
      <c r="M43">
        <v>3.0070766276232779</v>
      </c>
      <c r="N43">
        <v>3.0112191046414298</v>
      </c>
      <c r="O43">
        <v>3.0154214343701988</v>
      </c>
      <c r="P43">
        <v>3.019684923442266</v>
      </c>
      <c r="Q43">
        <v>3.0240109237021828</v>
      </c>
      <c r="R43">
        <v>3.0284008141083691</v>
      </c>
      <c r="S43">
        <v>3.0328560217279619</v>
      </c>
      <c r="T43">
        <v>3.0373780160053379</v>
      </c>
      <c r="U43">
        <v>3.041968308961343</v>
      </c>
      <c r="V43">
        <v>3.0466284614654522</v>
      </c>
      <c r="W43">
        <v>3.0513600788906281</v>
      </c>
      <c r="X43">
        <v>3.0561648183703589</v>
      </c>
      <c r="Y43">
        <v>3.0610443892345058</v>
      </c>
    </row>
    <row r="44" spans="1:25" x14ac:dyDescent="0.2">
      <c r="A44" s="1">
        <v>37</v>
      </c>
      <c r="B44">
        <v>2.8269876283584279</v>
      </c>
      <c r="C44">
        <v>2.8301804116715088</v>
      </c>
      <c r="D44">
        <v>2.8334159344729648</v>
      </c>
      <c r="E44">
        <v>2.8366950567208562</v>
      </c>
      <c r="F44">
        <v>2.840018669840576</v>
      </c>
      <c r="G44">
        <v>2.8433876803048941</v>
      </c>
      <c r="H44">
        <v>2.846803025897513</v>
      </c>
      <c r="I44">
        <v>2.8502656706837679</v>
      </c>
      <c r="J44">
        <v>2.8537766035808141</v>
      </c>
      <c r="K44">
        <v>2.8573368404083701</v>
      </c>
      <c r="L44">
        <v>2.860947426968063</v>
      </c>
      <c r="M44">
        <v>2.864609444072781</v>
      </c>
      <c r="N44">
        <v>2.8683239920081589</v>
      </c>
      <c r="O44">
        <v>2.8720922134690121</v>
      </c>
      <c r="P44">
        <v>2.875915277797171</v>
      </c>
      <c r="Q44">
        <v>2.8797943959062611</v>
      </c>
      <c r="R44">
        <v>2.8837307954350759</v>
      </c>
      <c r="S44">
        <v>2.8877257740650699</v>
      </c>
      <c r="T44">
        <v>2.8917806343110328</v>
      </c>
      <c r="U44">
        <v>2.8958967440993089</v>
      </c>
      <c r="V44">
        <v>2.9000754908250639</v>
      </c>
      <c r="W44">
        <v>2.90431832539252</v>
      </c>
      <c r="X44">
        <v>2.9086267264439898</v>
      </c>
      <c r="Y44">
        <v>2.9130022276342329</v>
      </c>
    </row>
    <row r="45" spans="1:25" x14ac:dyDescent="0.2">
      <c r="A45" s="1">
        <v>38</v>
      </c>
      <c r="B45">
        <v>2.8857638610930931</v>
      </c>
      <c r="C45">
        <v>2.8896233400366551</v>
      </c>
      <c r="D45">
        <v>2.8935344798728369</v>
      </c>
      <c r="E45">
        <v>2.8974983252762998</v>
      </c>
      <c r="F45">
        <v>2.9015159447935428</v>
      </c>
      <c r="G45">
        <v>2.905588448688043</v>
      </c>
      <c r="H45">
        <v>2.9097169642781351</v>
      </c>
      <c r="I45">
        <v>2.9139026498402032</v>
      </c>
      <c r="J45">
        <v>2.9181467093194988</v>
      </c>
      <c r="K45">
        <v>2.9224503687089558</v>
      </c>
      <c r="L45">
        <v>2.9268148970441148</v>
      </c>
      <c r="M45">
        <v>2.9312415834115151</v>
      </c>
      <c r="N45">
        <v>2.9357317784418351</v>
      </c>
      <c r="O45">
        <v>2.9402868494098571</v>
      </c>
      <c r="P45">
        <v>2.9449082173741248</v>
      </c>
      <c r="Q45">
        <v>2.94959733897314</v>
      </c>
      <c r="R45">
        <v>2.95435571546833</v>
      </c>
      <c r="S45">
        <v>2.959184892218619</v>
      </c>
      <c r="T45">
        <v>2.964086461514833</v>
      </c>
      <c r="U45">
        <v>2.969062062966167</v>
      </c>
      <c r="V45">
        <v>2.9741133879039889</v>
      </c>
      <c r="W45">
        <v>2.9792421773311419</v>
      </c>
      <c r="X45">
        <v>2.9844502253844931</v>
      </c>
      <c r="Y45">
        <v>2.9897393858908639</v>
      </c>
    </row>
    <row r="46" spans="1:25" x14ac:dyDescent="0.2">
      <c r="A46" s="1">
        <v>39</v>
      </c>
      <c r="B46">
        <v>3.039305070898743</v>
      </c>
      <c r="C46">
        <v>3.0428803039691039</v>
      </c>
      <c r="D46">
        <v>3.046503393236395</v>
      </c>
      <c r="E46">
        <v>3.050175305281499</v>
      </c>
      <c r="F46">
        <v>3.0538970315427321</v>
      </c>
      <c r="G46">
        <v>3.0576696010958968</v>
      </c>
      <c r="H46">
        <v>3.0614940511527671</v>
      </c>
      <c r="I46">
        <v>3.0653714739647522</v>
      </c>
      <c r="J46">
        <v>3.0693029574515469</v>
      </c>
      <c r="K46">
        <v>3.0732896591607739</v>
      </c>
      <c r="L46">
        <v>3.0773327417528509</v>
      </c>
      <c r="M46">
        <v>3.0814334114082191</v>
      </c>
      <c r="N46">
        <v>3.0855929074960242</v>
      </c>
      <c r="O46">
        <v>3.089812503685081</v>
      </c>
      <c r="P46">
        <v>3.094093511022824</v>
      </c>
      <c r="Q46">
        <v>3.0984372864318259</v>
      </c>
      <c r="R46">
        <v>3.102845214269756</v>
      </c>
      <c r="S46">
        <v>3.1073187287645259</v>
      </c>
      <c r="T46">
        <v>3.111860318490848</v>
      </c>
      <c r="U46">
        <v>3.1164684572152579</v>
      </c>
      <c r="V46">
        <v>3.1211477570473938</v>
      </c>
      <c r="W46">
        <v>3.1258988164634269</v>
      </c>
      <c r="X46">
        <v>3.130723301875848</v>
      </c>
      <c r="Y46">
        <v>3.135622920799213</v>
      </c>
    </row>
    <row r="47" spans="1:25" x14ac:dyDescent="0.2">
      <c r="A47" s="1">
        <v>40</v>
      </c>
      <c r="B47">
        <v>3.1912546804301889</v>
      </c>
      <c r="C47">
        <v>3.1951060913968878</v>
      </c>
      <c r="D47">
        <v>3.199009053745554</v>
      </c>
      <c r="E47">
        <v>3.2029646146788959</v>
      </c>
      <c r="F47">
        <v>3.206973838604251</v>
      </c>
      <c r="G47">
        <v>3.2110378272650388</v>
      </c>
      <c r="H47">
        <v>3.2151577029966738</v>
      </c>
      <c r="I47">
        <v>3.2193346485709129</v>
      </c>
      <c r="J47">
        <v>3.2235698360703928</v>
      </c>
      <c r="K47">
        <v>3.2278644990713552</v>
      </c>
      <c r="L47">
        <v>3.232219899852391</v>
      </c>
      <c r="M47">
        <v>3.2366373364784931</v>
      </c>
      <c r="N47">
        <v>3.2411181435567218</v>
      </c>
      <c r="O47">
        <v>3.2456636912981711</v>
      </c>
      <c r="P47">
        <v>3.2502754017981652</v>
      </c>
      <c r="Q47">
        <v>3.2549547213999892</v>
      </c>
      <c r="R47">
        <v>3.2597031527675671</v>
      </c>
      <c r="S47">
        <v>3.2645234596246588</v>
      </c>
      <c r="T47">
        <v>3.2694135568610658</v>
      </c>
      <c r="U47">
        <v>3.2743787587284241</v>
      </c>
      <c r="V47">
        <v>3.2794195227872551</v>
      </c>
      <c r="W47">
        <v>3.2845375920311222</v>
      </c>
      <c r="X47">
        <v>3.289734752620681</v>
      </c>
      <c r="Y47">
        <v>3.2950128569436732</v>
      </c>
    </row>
    <row r="48" spans="1:25" x14ac:dyDescent="0.2">
      <c r="A48" s="1">
        <v>41</v>
      </c>
      <c r="B48">
        <v>3.4536400365452069</v>
      </c>
      <c r="C48">
        <v>3.4574102423447068</v>
      </c>
      <c r="D48">
        <v>3.4612309035548852</v>
      </c>
      <c r="E48">
        <v>3.4651030536525882</v>
      </c>
      <c r="F48">
        <v>3.4690277349182952</v>
      </c>
      <c r="G48">
        <v>3.4730060323272012</v>
      </c>
      <c r="H48">
        <v>3.4770390400837941</v>
      </c>
      <c r="I48">
        <v>3.481127900138683</v>
      </c>
      <c r="J48">
        <v>3.4852737850489541</v>
      </c>
      <c r="K48">
        <v>3.4894778895127372</v>
      </c>
      <c r="L48">
        <v>3.4937414488058089</v>
      </c>
      <c r="M48">
        <v>3.498065737882913</v>
      </c>
      <c r="N48">
        <v>3.5024520607947962</v>
      </c>
      <c r="O48">
        <v>3.506901763968052</v>
      </c>
      <c r="P48">
        <v>3.511416230922594</v>
      </c>
      <c r="Q48">
        <v>3.515996875665369</v>
      </c>
      <c r="R48">
        <v>3.5206451803592218</v>
      </c>
      <c r="S48">
        <v>3.5253626452546252</v>
      </c>
      <c r="T48">
        <v>3.530150828432379</v>
      </c>
      <c r="U48">
        <v>3.5350113354103478</v>
      </c>
      <c r="V48">
        <v>3.5399458084372388</v>
      </c>
      <c r="W48">
        <v>3.5449559511710689</v>
      </c>
      <c r="X48">
        <v>3.5500435247727111</v>
      </c>
      <c r="Y48">
        <v>3.5552103323130249</v>
      </c>
    </row>
    <row r="49" spans="1:25" x14ac:dyDescent="0.2">
      <c r="A49" s="1">
        <v>42</v>
      </c>
      <c r="B49">
        <v>3.1585747103061941</v>
      </c>
      <c r="C49">
        <v>3.1622073460551618</v>
      </c>
      <c r="D49">
        <v>3.165888613608721</v>
      </c>
      <c r="E49">
        <v>3.1696194811685912</v>
      </c>
      <c r="F49">
        <v>3.1734009702229198</v>
      </c>
      <c r="G49">
        <v>3.177234111237301</v>
      </c>
      <c r="H49">
        <v>3.1811199712876652</v>
      </c>
      <c r="I49">
        <v>3.1850596468879142</v>
      </c>
      <c r="J49">
        <v>3.1890542614942929</v>
      </c>
      <c r="K49">
        <v>3.1931049738834401</v>
      </c>
      <c r="L49">
        <v>3.1972129717448108</v>
      </c>
      <c r="M49">
        <v>3.2013794837814</v>
      </c>
      <c r="N49">
        <v>3.2056057685391899</v>
      </c>
      <c r="O49">
        <v>3.2098931171985292</v>
      </c>
      <c r="P49">
        <v>3.2142428616847099</v>
      </c>
      <c r="Q49">
        <v>3.2186563820352849</v>
      </c>
      <c r="R49">
        <v>3.2231350885094781</v>
      </c>
      <c r="S49">
        <v>3.227680431165878</v>
      </c>
      <c r="T49">
        <v>3.2322939118860332</v>
      </c>
      <c r="U49">
        <v>3.2369770736238568</v>
      </c>
      <c r="V49">
        <v>3.2417315066263859</v>
      </c>
      <c r="W49">
        <v>3.2465588515173902</v>
      </c>
      <c r="X49">
        <v>3.2514607983131421</v>
      </c>
      <c r="Y49">
        <v>3.2564390869880899</v>
      </c>
    </row>
    <row r="50" spans="1:25" x14ac:dyDescent="0.2">
      <c r="A50" s="1">
        <v>43</v>
      </c>
      <c r="B50">
        <v>2.842230324144964</v>
      </c>
      <c r="C50">
        <v>2.8459207220505691</v>
      </c>
      <c r="D50">
        <v>2.849660505585113</v>
      </c>
      <c r="E50">
        <v>2.8534506895151952</v>
      </c>
      <c r="F50">
        <v>2.8572922985566489</v>
      </c>
      <c r="G50">
        <v>2.8608506853904032</v>
      </c>
      <c r="H50">
        <v>2.8644127123790599</v>
      </c>
      <c r="I50">
        <v>2.8680240589447341</v>
      </c>
      <c r="J50">
        <v>2.8716857718883451</v>
      </c>
      <c r="K50">
        <v>2.8753989097226942</v>
      </c>
      <c r="L50">
        <v>2.8791645563567498</v>
      </c>
      <c r="M50">
        <v>2.8829838423845091</v>
      </c>
      <c r="N50">
        <v>2.886857913560426</v>
      </c>
      <c r="O50">
        <v>2.89078796868439</v>
      </c>
      <c r="P50">
        <v>2.894775213951557</v>
      </c>
      <c r="Q50">
        <v>2.898820923738183</v>
      </c>
      <c r="R50">
        <v>2.9029263823002962</v>
      </c>
      <c r="S50">
        <v>2.907092926652449</v>
      </c>
      <c r="T50">
        <v>2.9113219301474329</v>
      </c>
      <c r="U50">
        <v>2.9156148082283639</v>
      </c>
      <c r="V50">
        <v>2.9199730173226022</v>
      </c>
      <c r="W50">
        <v>2.9243980609082652</v>
      </c>
      <c r="X50">
        <v>2.928891491984869</v>
      </c>
      <c r="Y50">
        <v>2.933454900185354</v>
      </c>
    </row>
    <row r="51" spans="1:25" x14ac:dyDescent="0.2">
      <c r="A51" s="1">
        <v>44</v>
      </c>
      <c r="B51">
        <v>2.7010132344412341</v>
      </c>
      <c r="C51">
        <v>2.7041883972637062</v>
      </c>
      <c r="D51">
        <v>2.7074060618800648</v>
      </c>
      <c r="E51">
        <v>2.7106670868825682</v>
      </c>
      <c r="F51">
        <v>2.7139723532728168</v>
      </c>
      <c r="G51">
        <v>2.717322769480385</v>
      </c>
      <c r="H51">
        <v>2.7207192474958011</v>
      </c>
      <c r="I51">
        <v>2.7241626321264492</v>
      </c>
      <c r="J51">
        <v>2.7276538782289328</v>
      </c>
      <c r="K51">
        <v>2.731193963714591</v>
      </c>
      <c r="L51">
        <v>2.7347838823845469</v>
      </c>
      <c r="M51">
        <v>2.7384274091441441</v>
      </c>
      <c r="N51">
        <v>2.742121452227642</v>
      </c>
      <c r="O51">
        <v>2.745868874692019</v>
      </c>
      <c r="P51">
        <v>2.7496708372417129</v>
      </c>
      <c r="Q51">
        <v>2.7535285441023261</v>
      </c>
      <c r="R51">
        <v>2.7574432228182308</v>
      </c>
      <c r="S51">
        <v>2.761416149308749</v>
      </c>
      <c r="T51">
        <v>2.7654486325446568</v>
      </c>
      <c r="U51">
        <v>2.7695420221509028</v>
      </c>
      <c r="V51">
        <v>2.7736977113644881</v>
      </c>
      <c r="W51">
        <v>2.7779171232658348</v>
      </c>
      <c r="X51">
        <v>2.7822017444865899</v>
      </c>
      <c r="Y51">
        <v>2.786553096100429</v>
      </c>
    </row>
    <row r="52" spans="1:25" x14ac:dyDescent="0.2">
      <c r="A52" s="1">
        <v>45</v>
      </c>
      <c r="B52">
        <v>3.3439317089935572</v>
      </c>
      <c r="C52">
        <v>3.3476627080440098</v>
      </c>
      <c r="D52">
        <v>3.3514436479463821</v>
      </c>
      <c r="E52">
        <v>3.3552755386642601</v>
      </c>
      <c r="F52">
        <v>3.3591594140203318</v>
      </c>
      <c r="G52">
        <v>3.3630963471501532</v>
      </c>
      <c r="H52">
        <v>3.367087424317559</v>
      </c>
      <c r="I52">
        <v>3.3711337734188498</v>
      </c>
      <c r="J52">
        <v>3.3752365504711341</v>
      </c>
      <c r="K52">
        <v>3.3793969471867999</v>
      </c>
      <c r="L52">
        <v>3.383616175186908</v>
      </c>
      <c r="M52">
        <v>3.3878955038707659</v>
      </c>
      <c r="N52">
        <v>3.3922362173191751</v>
      </c>
      <c r="O52">
        <v>3.3966396551252509</v>
      </c>
      <c r="P52">
        <v>3.4011071826033068</v>
      </c>
      <c r="Q52">
        <v>3.4056402039654481</v>
      </c>
      <c r="R52">
        <v>3.4102401795949242</v>
      </c>
      <c r="S52">
        <v>3.4149085967151169</v>
      </c>
      <c r="T52">
        <v>3.4196469919324999</v>
      </c>
      <c r="U52">
        <v>3.424456961808616</v>
      </c>
      <c r="V52">
        <v>3.4293401302485371</v>
      </c>
      <c r="W52">
        <v>3.4342981850939762</v>
      </c>
      <c r="X52">
        <v>3.4393328582253981</v>
      </c>
      <c r="Y52">
        <v>3.4444459489317309</v>
      </c>
    </row>
    <row r="53" spans="1:25" x14ac:dyDescent="0.2">
      <c r="A53" s="1">
        <v>46</v>
      </c>
      <c r="B53">
        <v>2.8960440401545071</v>
      </c>
      <c r="C53">
        <v>2.8994358165569918</v>
      </c>
      <c r="D53">
        <v>2.9028729846041119</v>
      </c>
      <c r="E53">
        <v>2.9063564717820731</v>
      </c>
      <c r="F53">
        <v>2.9098872168607408</v>
      </c>
      <c r="G53">
        <v>2.9134661957219401</v>
      </c>
      <c r="H53">
        <v>2.9170943952879531</v>
      </c>
      <c r="I53">
        <v>2.9207728379841189</v>
      </c>
      <c r="J53">
        <v>2.9245025854764699</v>
      </c>
      <c r="K53">
        <v>2.9282847071521192</v>
      </c>
      <c r="L53">
        <v>2.9321203141710752</v>
      </c>
      <c r="M53">
        <v>2.9360105574059561</v>
      </c>
      <c r="N53">
        <v>2.9399566097154848</v>
      </c>
      <c r="O53">
        <v>2.9439596764432521</v>
      </c>
      <c r="P53">
        <v>2.948021005202782</v>
      </c>
      <c r="Q53">
        <v>2.9521418762409422</v>
      </c>
      <c r="R53">
        <v>2.9563236104044952</v>
      </c>
      <c r="S53">
        <v>2.9605675621078169</v>
      </c>
      <c r="T53">
        <v>2.9648751376723541</v>
      </c>
      <c r="U53">
        <v>2.9692477699951692</v>
      </c>
      <c r="V53">
        <v>2.9736869518410818</v>
      </c>
      <c r="W53">
        <v>2.9781942085414732</v>
      </c>
      <c r="X53">
        <v>2.982771123540799</v>
      </c>
      <c r="Y53">
        <v>2.987419318069946</v>
      </c>
    </row>
    <row r="54" spans="1:25" x14ac:dyDescent="0.2">
      <c r="A54" s="1">
        <v>47</v>
      </c>
      <c r="B54">
        <v>2.9210026394508879</v>
      </c>
      <c r="C54">
        <v>2.9244764438037589</v>
      </c>
      <c r="D54">
        <v>2.927843669090584</v>
      </c>
      <c r="E54">
        <v>2.9312562619441489</v>
      </c>
      <c r="F54">
        <v>2.9347151576914281</v>
      </c>
      <c r="G54">
        <v>2.9382212997908308</v>
      </c>
      <c r="H54">
        <v>2.941775661707156</v>
      </c>
      <c r="I54">
        <v>2.9453792529271272</v>
      </c>
      <c r="J54">
        <v>2.9490330943715439</v>
      </c>
      <c r="K54">
        <v>2.9527382477690871</v>
      </c>
      <c r="L54">
        <v>2.956495802791534</v>
      </c>
      <c r="M54">
        <v>2.9603068767435889</v>
      </c>
      <c r="N54">
        <v>2.9641726227945742</v>
      </c>
      <c r="O54">
        <v>2.9680942249862738</v>
      </c>
      <c r="P54">
        <v>2.9720729043341501</v>
      </c>
      <c r="Q54">
        <v>2.9761099135680311</v>
      </c>
      <c r="R54">
        <v>2.9802065468990779</v>
      </c>
      <c r="S54">
        <v>2.984364135449296</v>
      </c>
      <c r="T54">
        <v>2.9885840476110919</v>
      </c>
      <c r="U54">
        <v>2.9928676973587272</v>
      </c>
      <c r="V54">
        <v>2.9972165385119962</v>
      </c>
      <c r="W54">
        <v>3.001632071264356</v>
      </c>
      <c r="X54">
        <v>3.0061158417570848</v>
      </c>
      <c r="Y54">
        <v>3.0106694440142392</v>
      </c>
    </row>
    <row r="55" spans="1:25" x14ac:dyDescent="0.2">
      <c r="A55" s="1">
        <v>48</v>
      </c>
      <c r="B55">
        <v>3.2554868856557451</v>
      </c>
      <c r="C55">
        <v>3.2594817686716762</v>
      </c>
      <c r="D55">
        <v>3.2635293302506292</v>
      </c>
      <c r="E55">
        <v>3.2676314413041752</v>
      </c>
      <c r="F55">
        <v>3.2717892041525469</v>
      </c>
      <c r="G55">
        <v>3.2760037552801089</v>
      </c>
      <c r="H55">
        <v>3.2802762782041168</v>
      </c>
      <c r="I55">
        <v>3.2846079680183919</v>
      </c>
      <c r="J55">
        <v>3.2890000658975569</v>
      </c>
      <c r="K55">
        <v>3.2934538411794452</v>
      </c>
      <c r="L55">
        <v>3.2979706065506948</v>
      </c>
      <c r="M55">
        <v>3.302551700089976</v>
      </c>
      <c r="N55">
        <v>3.30719851534145</v>
      </c>
      <c r="O55">
        <v>3.3119124784036229</v>
      </c>
      <c r="P55">
        <v>3.3166950459787969</v>
      </c>
      <c r="Q55">
        <v>3.3215477293228211</v>
      </c>
      <c r="R55">
        <v>3.3264720802304719</v>
      </c>
      <c r="S55">
        <v>3.3314697092441179</v>
      </c>
      <c r="T55">
        <v>3.3365422458848291</v>
      </c>
      <c r="U55">
        <v>3.341691405571297</v>
      </c>
      <c r="V55">
        <v>3.346918922750203</v>
      </c>
      <c r="W55">
        <v>3.3522266139598309</v>
      </c>
      <c r="X55">
        <v>3.3576163245806891</v>
      </c>
      <c r="Y55">
        <v>3.363089974428612</v>
      </c>
    </row>
    <row r="56" spans="1:25" x14ac:dyDescent="0.2">
      <c r="A56" s="1">
        <v>49</v>
      </c>
      <c r="B56">
        <v>3.117637343109021</v>
      </c>
      <c r="C56">
        <v>3.121298713916139</v>
      </c>
      <c r="D56">
        <v>3.125009094413747</v>
      </c>
      <c r="E56">
        <v>3.128769472731872</v>
      </c>
      <c r="F56">
        <v>3.1325808681577438</v>
      </c>
      <c r="G56">
        <v>3.1364443239354678</v>
      </c>
      <c r="H56">
        <v>3.1403609213011361</v>
      </c>
      <c r="I56">
        <v>3.1443317569808551</v>
      </c>
      <c r="J56">
        <v>3.1483579706748119</v>
      </c>
      <c r="K56">
        <v>3.1524407174374121</v>
      </c>
      <c r="L56">
        <v>3.156581170970953</v>
      </c>
      <c r="M56">
        <v>3.1607796821961598</v>
      </c>
      <c r="N56">
        <v>3.165040382139789</v>
      </c>
      <c r="O56">
        <v>3.1693616433734162</v>
      </c>
      <c r="P56">
        <v>3.1737457942579499</v>
      </c>
      <c r="Q56">
        <v>3.1781942222552471</v>
      </c>
      <c r="R56">
        <v>3.1827083491571022</v>
      </c>
      <c r="S56">
        <v>3.1872896393158499</v>
      </c>
      <c r="T56">
        <v>3.191939611935565</v>
      </c>
      <c r="U56">
        <v>3.1966598171865268</v>
      </c>
      <c r="V56">
        <v>3.2014518500947151</v>
      </c>
      <c r="W56">
        <v>3.2063173780093388</v>
      </c>
      <c r="X56">
        <v>3.2112580970475988</v>
      </c>
      <c r="Y56">
        <v>3.2162757619372502</v>
      </c>
    </row>
    <row r="57" spans="1:25" x14ac:dyDescent="0.2">
      <c r="A57" s="1">
        <v>50</v>
      </c>
      <c r="B57">
        <v>2.851880207974915</v>
      </c>
      <c r="C57">
        <v>2.855098183221211</v>
      </c>
      <c r="D57">
        <v>2.8583435135516551</v>
      </c>
      <c r="E57">
        <v>2.861632576230368</v>
      </c>
      <c r="F57">
        <v>2.864966261654518</v>
      </c>
      <c r="G57">
        <v>2.868345484136809</v>
      </c>
      <c r="H57">
        <v>2.8717711826534211</v>
      </c>
      <c r="I57">
        <v>2.8752443233315148</v>
      </c>
      <c r="J57">
        <v>2.8787658980206028</v>
      </c>
      <c r="K57">
        <v>2.882336927735607</v>
      </c>
      <c r="L57">
        <v>2.8859584583253581</v>
      </c>
      <c r="M57">
        <v>2.889631576485681</v>
      </c>
      <c r="N57">
        <v>2.8933573848270049</v>
      </c>
      <c r="O57">
        <v>2.8971370280251558</v>
      </c>
      <c r="P57">
        <v>2.900971680989421</v>
      </c>
      <c r="Q57">
        <v>2.904862553844223</v>
      </c>
      <c r="R57">
        <v>2.9088108916036082</v>
      </c>
      <c r="S57">
        <v>2.9128179749054839</v>
      </c>
      <c r="T57">
        <v>2.9168851293052191</v>
      </c>
      <c r="U57">
        <v>2.9210137160047589</v>
      </c>
      <c r="V57">
        <v>2.9252051318844301</v>
      </c>
      <c r="W57">
        <v>2.9294608229272732</v>
      </c>
      <c r="X57">
        <v>2.9337822862774798</v>
      </c>
      <c r="Y57">
        <v>2.9381710511656158</v>
      </c>
    </row>
    <row r="58" spans="1:25" x14ac:dyDescent="0.2">
      <c r="A58" s="1">
        <v>51</v>
      </c>
      <c r="B58">
        <v>2.691746879527992</v>
      </c>
      <c r="C58">
        <v>2.6948854811739871</v>
      </c>
      <c r="D58">
        <v>2.6980660936610321</v>
      </c>
      <c r="E58">
        <v>2.7012895676660489</v>
      </c>
      <c r="F58">
        <v>2.7045567733503209</v>
      </c>
      <c r="G58">
        <v>2.7078686083045009</v>
      </c>
      <c r="H58">
        <v>2.7112259929952072</v>
      </c>
      <c r="I58">
        <v>2.714629873425392</v>
      </c>
      <c r="J58">
        <v>2.7180812245506369</v>
      </c>
      <c r="K58">
        <v>2.7215810396890658</v>
      </c>
      <c r="L58">
        <v>2.7251303531308348</v>
      </c>
      <c r="M58">
        <v>2.728730218344114</v>
      </c>
      <c r="N58">
        <v>2.7323817315989012</v>
      </c>
      <c r="O58">
        <v>2.7360860011509911</v>
      </c>
      <c r="P58">
        <v>2.7398441848648858</v>
      </c>
      <c r="Q58">
        <v>2.7436574673135889</v>
      </c>
      <c r="R58">
        <v>2.7475270662143192</v>
      </c>
      <c r="S58">
        <v>2.751454246564411</v>
      </c>
      <c r="T58">
        <v>2.7554402982901331</v>
      </c>
      <c r="U58">
        <v>2.7594865482084971</v>
      </c>
      <c r="V58">
        <v>2.7635943785746209</v>
      </c>
      <c r="W58">
        <v>2.7677652082622042</v>
      </c>
      <c r="X58">
        <v>2.7720004924921522</v>
      </c>
      <c r="Y58">
        <v>2.776301740565402</v>
      </c>
    </row>
    <row r="59" spans="1:25" x14ac:dyDescent="0.2">
      <c r="A59" s="1">
        <v>52</v>
      </c>
      <c r="B59">
        <v>2.9935366888714161</v>
      </c>
      <c r="C59">
        <v>2.99702570385297</v>
      </c>
      <c r="D59">
        <v>3.000561425550166</v>
      </c>
      <c r="E59">
        <v>3.004144790557786</v>
      </c>
      <c r="F59">
        <v>3.0077767699604121</v>
      </c>
      <c r="G59">
        <v>3.0114573964253748</v>
      </c>
      <c r="H59">
        <v>3.0151905900108442</v>
      </c>
      <c r="I59">
        <v>3.0189745045441652</v>
      </c>
      <c r="J59">
        <v>3.0228111862008449</v>
      </c>
      <c r="K59">
        <v>3.0267017480404532</v>
      </c>
      <c r="L59">
        <v>3.030647330316603</v>
      </c>
      <c r="M59">
        <v>3.0346491155180968</v>
      </c>
      <c r="N59">
        <v>3.0387083034768039</v>
      </c>
      <c r="O59">
        <v>3.042826148092503</v>
      </c>
      <c r="P59">
        <v>3.0470039219058478</v>
      </c>
      <c r="Q59">
        <v>3.0512429467743312</v>
      </c>
      <c r="R59">
        <v>3.0555445760801572</v>
      </c>
      <c r="S59">
        <v>3.0599102078054279</v>
      </c>
      <c r="T59">
        <v>3.0643412947213409</v>
      </c>
      <c r="U59">
        <v>3.068839298327434</v>
      </c>
      <c r="V59">
        <v>3.0734057570848852</v>
      </c>
      <c r="W59">
        <v>3.0780422486329382</v>
      </c>
      <c r="X59">
        <v>3.0827503905942941</v>
      </c>
      <c r="Y59">
        <v>3.0875318540235979</v>
      </c>
    </row>
    <row r="60" spans="1:25" x14ac:dyDescent="0.2">
      <c r="A60" s="1">
        <v>53</v>
      </c>
      <c r="B60">
        <v>2.9247950321237699</v>
      </c>
      <c r="C60">
        <v>2.9281840885514989</v>
      </c>
      <c r="D60">
        <v>2.9316185095174032</v>
      </c>
      <c r="E60">
        <v>2.9350992088857661</v>
      </c>
      <c r="F60">
        <v>2.938627132726817</v>
      </c>
      <c r="G60">
        <v>2.9422032530610518</v>
      </c>
      <c r="H60">
        <v>2.9458285484625359</v>
      </c>
      <c r="I60">
        <v>2.949504053365307</v>
      </c>
      <c r="J60">
        <v>2.9532308145138191</v>
      </c>
      <c r="K60">
        <v>2.957009912225494</v>
      </c>
      <c r="L60">
        <v>2.9608424557855222</v>
      </c>
      <c r="M60">
        <v>2.964729587063498</v>
      </c>
      <c r="N60">
        <v>2.9686724810649578</v>
      </c>
      <c r="O60">
        <v>2.972672345129288</v>
      </c>
      <c r="P60">
        <v>2.976730428321031</v>
      </c>
      <c r="Q60">
        <v>2.9808480045521168</v>
      </c>
      <c r="R60">
        <v>2.985026394139767</v>
      </c>
      <c r="S60">
        <v>2.9892669546932029</v>
      </c>
      <c r="T60">
        <v>2.9935710838423462</v>
      </c>
      <c r="U60">
        <v>2.9979402217412621</v>
      </c>
      <c r="V60">
        <v>3.0023758525248629</v>
      </c>
      <c r="W60">
        <v>3.006879506158334</v>
      </c>
      <c r="X60">
        <v>3.0114527585622821</v>
      </c>
      <c r="Y60">
        <v>3.0160972369479651</v>
      </c>
    </row>
    <row r="61" spans="1:25" x14ac:dyDescent="0.2">
      <c r="A61" s="1">
        <v>54</v>
      </c>
      <c r="B61">
        <v>2.9919160197283792</v>
      </c>
      <c r="C61">
        <v>2.9953973622601309</v>
      </c>
      <c r="D61">
        <v>2.9989253133848242</v>
      </c>
      <c r="E61">
        <v>3.00250079950546</v>
      </c>
      <c r="F61">
        <v>3.0061247935225661</v>
      </c>
      <c r="G61">
        <v>3.0097982954287419</v>
      </c>
      <c r="H61">
        <v>3.013522316514714</v>
      </c>
      <c r="I61">
        <v>3.0172979122314429</v>
      </c>
      <c r="J61">
        <v>3.021126159664727</v>
      </c>
      <c r="K61">
        <v>3.025008167935447</v>
      </c>
      <c r="L61">
        <v>3.0289450791278658</v>
      </c>
      <c r="M61">
        <v>3.032938063656037</v>
      </c>
      <c r="N61">
        <v>3.0369883274709939</v>
      </c>
      <c r="O61">
        <v>3.0410971243513369</v>
      </c>
      <c r="P61">
        <v>3.0452657106100989</v>
      </c>
      <c r="Q61">
        <v>3.0494954141429229</v>
      </c>
      <c r="R61">
        <v>3.0537875890625461</v>
      </c>
      <c r="S61">
        <v>3.0581436249284151</v>
      </c>
      <c r="T61">
        <v>3.0625649690343102</v>
      </c>
      <c r="U61">
        <v>3.0670530835356029</v>
      </c>
      <c r="V61">
        <v>3.0716095042221259</v>
      </c>
      <c r="W61">
        <v>3.0762357942261742</v>
      </c>
      <c r="X61">
        <v>3.0809335845873469</v>
      </c>
      <c r="Y61">
        <v>3.0857045427245651</v>
      </c>
    </row>
    <row r="62" spans="1:25" x14ac:dyDescent="0.2">
      <c r="A62" s="1">
        <v>55</v>
      </c>
      <c r="B62">
        <v>2.8049911575130491</v>
      </c>
      <c r="C62">
        <v>2.808429877787173</v>
      </c>
      <c r="D62">
        <v>2.8119146257414638</v>
      </c>
      <c r="E62">
        <v>2.815446334971007</v>
      </c>
      <c r="F62">
        <v>2.819025951129376</v>
      </c>
      <c r="G62">
        <v>2.8226544692828379</v>
      </c>
      <c r="H62">
        <v>2.8263328921109792</v>
      </c>
      <c r="I62">
        <v>2.8300622564254212</v>
      </c>
      <c r="J62">
        <v>2.8338436249152301</v>
      </c>
      <c r="K62">
        <v>2.8376780997364861</v>
      </c>
      <c r="L62">
        <v>2.8415668069580202</v>
      </c>
      <c r="M62">
        <v>2.845510903007225</v>
      </c>
      <c r="N62">
        <v>2.8495115719969588</v>
      </c>
      <c r="O62">
        <v>2.8535700495853651</v>
      </c>
      <c r="P62">
        <v>2.8576875963594239</v>
      </c>
      <c r="Q62">
        <v>2.8618655103062292</v>
      </c>
      <c r="R62">
        <v>2.8661051287031438</v>
      </c>
      <c r="S62">
        <v>2.8704078285423029</v>
      </c>
      <c r="T62">
        <v>2.8747750273322912</v>
      </c>
      <c r="U62">
        <v>2.8792081921471269</v>
      </c>
      <c r="V62">
        <v>2.883708817572129</v>
      </c>
      <c r="W62">
        <v>2.8882784681620599</v>
      </c>
      <c r="X62">
        <v>2.892918736955894</v>
      </c>
      <c r="Y62">
        <v>2.8976312720722071</v>
      </c>
    </row>
    <row r="63" spans="1:25" x14ac:dyDescent="0.2">
      <c r="A63" s="1">
        <v>56</v>
      </c>
      <c r="B63">
        <v>2.8063631838288252</v>
      </c>
      <c r="C63">
        <v>2.80971358008461</v>
      </c>
      <c r="D63">
        <v>2.813108811829895</v>
      </c>
      <c r="E63">
        <v>2.8165498034223821</v>
      </c>
      <c r="F63">
        <v>2.8200374829243118</v>
      </c>
      <c r="G63">
        <v>2.823572799039312</v>
      </c>
      <c r="H63">
        <v>2.8271567379942688</v>
      </c>
      <c r="I63">
        <v>2.830790310974864</v>
      </c>
      <c r="J63">
        <v>2.8344745551036659</v>
      </c>
      <c r="K63">
        <v>2.838210534273212</v>
      </c>
      <c r="L63">
        <v>2.8419993576858888</v>
      </c>
      <c r="M63">
        <v>2.845842140272945</v>
      </c>
      <c r="N63">
        <v>2.8497400543718712</v>
      </c>
      <c r="O63">
        <v>2.8536942883062211</v>
      </c>
      <c r="P63">
        <v>2.8577060721888539</v>
      </c>
      <c r="Q63">
        <v>2.8617766726820051</v>
      </c>
      <c r="R63">
        <v>2.865907392538475</v>
      </c>
      <c r="S63">
        <v>2.870099571849198</v>
      </c>
      <c r="T63">
        <v>2.8743545992820319</v>
      </c>
      <c r="U63">
        <v>2.8786738860534529</v>
      </c>
      <c r="V63">
        <v>2.8830589187398581</v>
      </c>
      <c r="W63">
        <v>2.887511192714209</v>
      </c>
      <c r="X63">
        <v>2.8920322703914878</v>
      </c>
      <c r="Y63">
        <v>2.896623761069165</v>
      </c>
    </row>
    <row r="64" spans="1:25" x14ac:dyDescent="0.2">
      <c r="A64" s="1">
        <v>57</v>
      </c>
      <c r="B64">
        <v>3.0188227740018538</v>
      </c>
      <c r="C64">
        <v>3.0222552005579959</v>
      </c>
      <c r="D64">
        <v>3.0257335705224371</v>
      </c>
      <c r="E64">
        <v>3.0292588148670871</v>
      </c>
      <c r="F64">
        <v>3.0328318838204908</v>
      </c>
      <c r="G64">
        <v>3.0364537610264248</v>
      </c>
      <c r="H64">
        <v>3.040125449978762</v>
      </c>
      <c r="I64">
        <v>3.0438479919395749</v>
      </c>
      <c r="J64">
        <v>3.0476224436829651</v>
      </c>
      <c r="K64">
        <v>3.051449901754193</v>
      </c>
      <c r="L64">
        <v>3.0553314888901659</v>
      </c>
      <c r="M64">
        <v>3.0592683642431902</v>
      </c>
      <c r="N64">
        <v>3.0632617141669929</v>
      </c>
      <c r="O64">
        <v>3.0673127656815731</v>
      </c>
      <c r="P64">
        <v>3.0714227769512008</v>
      </c>
      <c r="Q64">
        <v>3.0755930423578981</v>
      </c>
      <c r="R64">
        <v>3.0798249049409998</v>
      </c>
      <c r="S64">
        <v>3.0841197275024572</v>
      </c>
      <c r="T64">
        <v>3.0884789393899559</v>
      </c>
      <c r="U64">
        <v>3.0929039852726441</v>
      </c>
      <c r="V64">
        <v>3.0973963782542491</v>
      </c>
      <c r="W64">
        <v>3.1019576653116649</v>
      </c>
      <c r="X64">
        <v>3.1065894423877292</v>
      </c>
      <c r="Y64">
        <v>3.1112933549697219</v>
      </c>
    </row>
    <row r="65" spans="1:25" x14ac:dyDescent="0.2">
      <c r="A65" s="1">
        <v>58</v>
      </c>
      <c r="B65">
        <v>2.7962473770354181</v>
      </c>
      <c r="C65">
        <v>2.799701594733591</v>
      </c>
      <c r="D65">
        <v>2.802993900442051</v>
      </c>
      <c r="E65">
        <v>2.806330574093169</v>
      </c>
      <c r="F65">
        <v>2.8097125139083858</v>
      </c>
      <c r="G65">
        <v>2.8131406530812728</v>
      </c>
      <c r="H65">
        <v>2.8166159362591059</v>
      </c>
      <c r="I65">
        <v>2.8201393550753591</v>
      </c>
      <c r="J65">
        <v>2.8237119017902801</v>
      </c>
      <c r="K65">
        <v>2.827334620092254</v>
      </c>
      <c r="L65">
        <v>2.831008577222581</v>
      </c>
      <c r="M65">
        <v>2.8347348624510458</v>
      </c>
      <c r="N65">
        <v>2.838514600855881</v>
      </c>
      <c r="O65">
        <v>2.8423489571933089</v>
      </c>
      <c r="P65">
        <v>2.8462391153537059</v>
      </c>
      <c r="Q65">
        <v>2.850186308940247</v>
      </c>
      <c r="R65">
        <v>2.854191799554012</v>
      </c>
      <c r="S65">
        <v>2.8582568877559469</v>
      </c>
      <c r="T65">
        <v>2.8623829128821132</v>
      </c>
      <c r="U65">
        <v>2.8665712602552591</v>
      </c>
      <c r="V65">
        <v>2.870823348830462</v>
      </c>
      <c r="W65">
        <v>2.8751406428377901</v>
      </c>
      <c r="X65">
        <v>2.8795246604536691</v>
      </c>
      <c r="Y65">
        <v>2.8839769496914771</v>
      </c>
    </row>
    <row r="66" spans="1:25" x14ac:dyDescent="0.2">
      <c r="A66" s="1">
        <v>59</v>
      </c>
      <c r="B66">
        <v>2.9526099649964381</v>
      </c>
      <c r="C66">
        <v>2.956243495284804</v>
      </c>
      <c r="D66">
        <v>2.9599256561546619</v>
      </c>
      <c r="E66">
        <v>2.963657437874506</v>
      </c>
      <c r="F66">
        <v>2.967439846438702</v>
      </c>
      <c r="G66">
        <v>2.971273925349541</v>
      </c>
      <c r="H66">
        <v>2.9751607306714689</v>
      </c>
      <c r="I66">
        <v>2.9791013685454448</v>
      </c>
      <c r="J66">
        <v>2.9830969634842388</v>
      </c>
      <c r="K66">
        <v>2.9871486610794071</v>
      </c>
      <c r="L66">
        <v>2.9912576676279512</v>
      </c>
      <c r="M66">
        <v>2.9954251968738288</v>
      </c>
      <c r="N66">
        <v>2.9996525112308299</v>
      </c>
      <c r="O66">
        <v>3.0039409073209922</v>
      </c>
      <c r="P66">
        <v>3.0082917174362169</v>
      </c>
      <c r="Q66">
        <v>3.0127063192868269</v>
      </c>
      <c r="R66">
        <v>3.017186109109455</v>
      </c>
      <c r="S66">
        <v>3.0217325623803699</v>
      </c>
      <c r="T66">
        <v>3.0263471715405679</v>
      </c>
      <c r="U66">
        <v>3.0310314725974692</v>
      </c>
      <c r="V66">
        <v>3.035787071546836</v>
      </c>
      <c r="W66">
        <v>3.040615592587494</v>
      </c>
      <c r="X66">
        <v>3.0455187396928398</v>
      </c>
      <c r="Y66">
        <v>3.050498245867562</v>
      </c>
    </row>
    <row r="67" spans="1:25" x14ac:dyDescent="0.2">
      <c r="A67" s="1">
        <v>60</v>
      </c>
      <c r="B67">
        <v>3.102090453616916</v>
      </c>
      <c r="C67">
        <v>3.1059727642919071</v>
      </c>
      <c r="D67">
        <v>3.1099070232846491</v>
      </c>
      <c r="E67">
        <v>3.1138943105470069</v>
      </c>
      <c r="F67">
        <v>3.1179356985595259</v>
      </c>
      <c r="G67">
        <v>3.1220322837820218</v>
      </c>
      <c r="H67">
        <v>3.1261852092688112</v>
      </c>
      <c r="I67">
        <v>3.130395650014135</v>
      </c>
      <c r="J67">
        <v>3.1346648134872561</v>
      </c>
      <c r="K67">
        <v>3.138993918165899</v>
      </c>
      <c r="L67">
        <v>3.143384259475011</v>
      </c>
      <c r="M67">
        <v>3.1478371229953068</v>
      </c>
      <c r="N67">
        <v>3.15235387243577</v>
      </c>
      <c r="O67">
        <v>3.1569358790043309</v>
      </c>
      <c r="P67">
        <v>3.1615845801089568</v>
      </c>
      <c r="Q67">
        <v>3.1663014333673041</v>
      </c>
      <c r="R67">
        <v>3.1710856161989862</v>
      </c>
      <c r="S67">
        <v>3.1759456851050492</v>
      </c>
      <c r="T67">
        <v>3.1808762385738358</v>
      </c>
      <c r="U67">
        <v>3.1858812616790129</v>
      </c>
      <c r="V67">
        <v>3.190962467085825</v>
      </c>
      <c r="W67">
        <v>3.1961215840306578</v>
      </c>
      <c r="X67">
        <v>3.2013604326462999</v>
      </c>
      <c r="Y67">
        <v>3.2066808709971908</v>
      </c>
    </row>
    <row r="68" spans="1:25" x14ac:dyDescent="0.2">
      <c r="A68" s="1">
        <v>61</v>
      </c>
      <c r="B68">
        <v>2.8455423175290511</v>
      </c>
      <c r="C68">
        <v>2.8489521702023239</v>
      </c>
      <c r="D68">
        <v>2.8524076665384901</v>
      </c>
      <c r="E68">
        <v>2.855909723881727</v>
      </c>
      <c r="F68">
        <v>2.8594593004593731</v>
      </c>
      <c r="G68">
        <v>2.8630573633852312</v>
      </c>
      <c r="H68">
        <v>2.866704904358095</v>
      </c>
      <c r="I68">
        <v>2.8704029647672198</v>
      </c>
      <c r="J68">
        <v>2.8741525977301459</v>
      </c>
      <c r="K68">
        <v>2.8779548811875419</v>
      </c>
      <c r="L68">
        <v>2.8818109426727689</v>
      </c>
      <c r="M68">
        <v>2.8857219271894721</v>
      </c>
      <c r="N68">
        <v>2.8896890171387568</v>
      </c>
      <c r="O68">
        <v>2.8937134271333491</v>
      </c>
      <c r="P68">
        <v>2.897796407974548</v>
      </c>
      <c r="Q68">
        <v>2.9019392549103911</v>
      </c>
      <c r="R68">
        <v>2.9061432889107608</v>
      </c>
      <c r="S68">
        <v>2.9104098669926959</v>
      </c>
      <c r="T68">
        <v>2.914740407708615</v>
      </c>
      <c r="U68">
        <v>2.919136356670573</v>
      </c>
      <c r="V68">
        <v>2.9235992064934222</v>
      </c>
      <c r="W68">
        <v>2.9281304932319299</v>
      </c>
      <c r="X68">
        <v>2.9327318096448809</v>
      </c>
      <c r="Y68">
        <v>2.937404790552439</v>
      </c>
    </row>
    <row r="69" spans="1:25" x14ac:dyDescent="0.2">
      <c r="A69" s="1">
        <v>62</v>
      </c>
      <c r="B69">
        <v>2.8948092300903352</v>
      </c>
      <c r="C69">
        <v>2.898611037003473</v>
      </c>
      <c r="D69">
        <v>2.9024637266522531</v>
      </c>
      <c r="E69">
        <v>2.9063683441308759</v>
      </c>
      <c r="F69">
        <v>2.9103259305277511</v>
      </c>
      <c r="G69">
        <v>2.9143375755477852</v>
      </c>
      <c r="H69">
        <v>2.918404395358976</v>
      </c>
      <c r="I69">
        <v>2.9225275357595781</v>
      </c>
      <c r="J69">
        <v>2.926708172537916</v>
      </c>
      <c r="K69">
        <v>2.9309475288303211</v>
      </c>
      <c r="L69">
        <v>2.9352468336603308</v>
      </c>
      <c r="M69">
        <v>2.9396073747460911</v>
      </c>
      <c r="N69">
        <v>2.9440304661320851</v>
      </c>
      <c r="O69">
        <v>2.9485174703959478</v>
      </c>
      <c r="P69">
        <v>2.9530697763219229</v>
      </c>
      <c r="Q69">
        <v>2.957688836722689</v>
      </c>
      <c r="R69">
        <v>2.9623761040196221</v>
      </c>
      <c r="S69">
        <v>2.9671331164577519</v>
      </c>
      <c r="T69">
        <v>2.971961441794305</v>
      </c>
      <c r="U69">
        <v>2.97686268881167</v>
      </c>
      <c r="V69">
        <v>2.9818385286954299</v>
      </c>
      <c r="W69">
        <v>2.9868906809562659</v>
      </c>
      <c r="X69">
        <v>2.9920209057561888</v>
      </c>
      <c r="Y69">
        <v>2.997231028955639</v>
      </c>
    </row>
    <row r="70" spans="1:25" x14ac:dyDescent="0.2">
      <c r="A70" s="1">
        <v>63</v>
      </c>
      <c r="B70">
        <v>3.0267790834813741</v>
      </c>
      <c r="C70">
        <v>3.0304419264465681</v>
      </c>
      <c r="D70">
        <v>3.0338727946279191</v>
      </c>
      <c r="E70">
        <v>3.0373498899419311</v>
      </c>
      <c r="F70">
        <v>3.040874162124851</v>
      </c>
      <c r="G70">
        <v>3.0444465725100551</v>
      </c>
      <c r="H70">
        <v>3.0480681183661318</v>
      </c>
      <c r="I70">
        <v>3.0517398172612609</v>
      </c>
      <c r="J70">
        <v>3.0554627194271209</v>
      </c>
      <c r="K70">
        <v>3.0592379033139898</v>
      </c>
      <c r="L70">
        <v>3.0630664766492899</v>
      </c>
      <c r="M70">
        <v>3.0669495847163701</v>
      </c>
      <c r="N70">
        <v>3.0708883963184821</v>
      </c>
      <c r="O70">
        <v>3.0748841189658132</v>
      </c>
      <c r="P70">
        <v>3.0789379990272971</v>
      </c>
      <c r="Q70">
        <v>3.0830513119265581</v>
      </c>
      <c r="R70">
        <v>3.0872253756546582</v>
      </c>
      <c r="S70">
        <v>3.091461544395782</v>
      </c>
      <c r="T70">
        <v>3.0957612165427721</v>
      </c>
      <c r="U70">
        <v>3.100125830289592</v>
      </c>
      <c r="V70">
        <v>3.104556868286259</v>
      </c>
      <c r="W70">
        <v>3.1090558580761738</v>
      </c>
      <c r="X70">
        <v>3.1136243749876429</v>
      </c>
      <c r="Y70">
        <v>3.1182640437702891</v>
      </c>
    </row>
    <row r="71" spans="1:25" x14ac:dyDescent="0.2">
      <c r="A71" s="1">
        <v>64</v>
      </c>
      <c r="B71">
        <v>2.9768330340504789</v>
      </c>
      <c r="C71">
        <v>2.980571161824404</v>
      </c>
      <c r="D71">
        <v>2.9841432327602351</v>
      </c>
      <c r="E71">
        <v>2.9876074155873229</v>
      </c>
      <c r="F71">
        <v>2.9911185911111642</v>
      </c>
      <c r="G71">
        <v>2.9946777355662242</v>
      </c>
      <c r="H71">
        <v>2.9982858258852261</v>
      </c>
      <c r="I71">
        <v>3.0019438845071011</v>
      </c>
      <c r="J71">
        <v>3.005652959088875</v>
      </c>
      <c r="K71">
        <v>3.0094141191067352</v>
      </c>
      <c r="L71">
        <v>3.0132284694596811</v>
      </c>
      <c r="M71">
        <v>3.0170971581082879</v>
      </c>
      <c r="N71">
        <v>3.0210213337519671</v>
      </c>
      <c r="O71">
        <v>3.0250022143645481</v>
      </c>
      <c r="P71">
        <v>3.0290410307673499</v>
      </c>
      <c r="Q71">
        <v>3.0331390647109928</v>
      </c>
      <c r="R71">
        <v>3.037297624266039</v>
      </c>
      <c r="S71">
        <v>3.041518057375399</v>
      </c>
      <c r="T71">
        <v>3.0458017542406282</v>
      </c>
      <c r="U71">
        <v>3.050150153437114</v>
      </c>
      <c r="V71">
        <v>3.0545647358224448</v>
      </c>
      <c r="W71">
        <v>3.0590470137171422</v>
      </c>
      <c r="X71">
        <v>3.0635985565487989</v>
      </c>
      <c r="Y71">
        <v>3.0682209927078201</v>
      </c>
    </row>
    <row r="72" spans="1:25" x14ac:dyDescent="0.2">
      <c r="A72" s="1">
        <v>65</v>
      </c>
      <c r="B72">
        <v>2.8841127578901262</v>
      </c>
      <c r="C72">
        <v>2.8880066191754952</v>
      </c>
      <c r="D72">
        <v>2.891725867724269</v>
      </c>
      <c r="E72">
        <v>2.8954952374048659</v>
      </c>
      <c r="F72">
        <v>2.8993157418066011</v>
      </c>
      <c r="G72">
        <v>2.9031884353881701</v>
      </c>
      <c r="H72">
        <v>2.9071143921832689</v>
      </c>
      <c r="I72">
        <v>2.911094718817274</v>
      </c>
      <c r="J72">
        <v>2.9151305530020082</v>
      </c>
      <c r="K72">
        <v>2.9192230633312848</v>
      </c>
      <c r="L72">
        <v>2.9233734555690551</v>
      </c>
      <c r="M72">
        <v>2.9275829561604509</v>
      </c>
      <c r="N72">
        <v>2.931852848662496</v>
      </c>
      <c r="O72">
        <v>2.93618443701541</v>
      </c>
      <c r="P72">
        <v>2.9405790671881391</v>
      </c>
      <c r="Q72">
        <v>2.9450381322644068</v>
      </c>
      <c r="R72">
        <v>2.9495630459043851</v>
      </c>
      <c r="S72">
        <v>2.9541552900766419</v>
      </c>
      <c r="T72">
        <v>2.9588163745218039</v>
      </c>
      <c r="U72">
        <v>2.96354785983501</v>
      </c>
      <c r="V72">
        <v>2.9683513524192162</v>
      </c>
      <c r="W72">
        <v>2.9732285090203741</v>
      </c>
      <c r="X72">
        <v>2.9781810364726349</v>
      </c>
      <c r="Y72">
        <v>2.9832106963917688</v>
      </c>
    </row>
    <row r="73" spans="1:25" x14ac:dyDescent="0.2">
      <c r="A73" s="1">
        <v>66</v>
      </c>
      <c r="B73">
        <v>2.437008449397994</v>
      </c>
      <c r="C73">
        <v>2.4405454179700179</v>
      </c>
      <c r="D73">
        <v>2.4441297275153051</v>
      </c>
      <c r="E73">
        <v>2.4477623382475491</v>
      </c>
      <c r="F73">
        <v>2.4513965909357829</v>
      </c>
      <c r="G73">
        <v>2.454764208157699</v>
      </c>
      <c r="H73">
        <v>2.458178138842535</v>
      </c>
      <c r="I73">
        <v>2.4616393519952382</v>
      </c>
      <c r="J73">
        <v>2.4651488321610162</v>
      </c>
      <c r="K73">
        <v>2.468707597856262</v>
      </c>
      <c r="L73">
        <v>2.4723166960972169</v>
      </c>
      <c r="M73">
        <v>2.4759771944433369</v>
      </c>
      <c r="N73">
        <v>2.4796902102857459</v>
      </c>
      <c r="O73">
        <v>2.4834568724113</v>
      </c>
      <c r="P73">
        <v>2.4872783558725891</v>
      </c>
      <c r="Q73">
        <v>2.4911558624925219</v>
      </c>
      <c r="R73">
        <v>2.4950906447093049</v>
      </c>
      <c r="S73">
        <v>2.4990839653776891</v>
      </c>
      <c r="T73">
        <v>2.5031371549667569</v>
      </c>
      <c r="U73">
        <v>2.50725155484652</v>
      </c>
      <c r="V73">
        <v>2.511428577348251</v>
      </c>
      <c r="W73">
        <v>2.515669659672668</v>
      </c>
      <c r="X73">
        <v>2.519976275985131</v>
      </c>
      <c r="Y73">
        <v>2.5243499710229429</v>
      </c>
    </row>
    <row r="74" spans="1:25" x14ac:dyDescent="0.2">
      <c r="A74" s="1">
        <v>67</v>
      </c>
      <c r="B74">
        <v>2.8323000596453718</v>
      </c>
      <c r="C74">
        <v>2.8359139300315399</v>
      </c>
      <c r="D74">
        <v>2.839576173249208</v>
      </c>
      <c r="E74">
        <v>2.8432877714263598</v>
      </c>
      <c r="F74">
        <v>2.847049716761834</v>
      </c>
      <c r="G74">
        <v>2.850863052521075</v>
      </c>
      <c r="H74">
        <v>2.854728835165969</v>
      </c>
      <c r="I74">
        <v>2.8586481555898731</v>
      </c>
      <c r="J74">
        <v>2.86262213129022</v>
      </c>
      <c r="K74">
        <v>2.8666519193977842</v>
      </c>
      <c r="L74">
        <v>2.870738690618285</v>
      </c>
      <c r="M74">
        <v>2.8748836754062439</v>
      </c>
      <c r="N74">
        <v>2.8790881226759448</v>
      </c>
      <c r="O74">
        <v>2.8833533191312588</v>
      </c>
      <c r="P74">
        <v>2.887680590272824</v>
      </c>
      <c r="Q74">
        <v>2.8920713092406292</v>
      </c>
      <c r="R74">
        <v>2.8965268729881228</v>
      </c>
      <c r="S74">
        <v>2.9010487308659831</v>
      </c>
      <c r="T74">
        <v>2.90563837250741</v>
      </c>
      <c r="U74">
        <v>2.9102973400393259</v>
      </c>
      <c r="V74">
        <v>2.9150272087162969</v>
      </c>
      <c r="W74">
        <v>2.9198296118953029</v>
      </c>
      <c r="X74">
        <v>2.9247062319638739</v>
      </c>
      <c r="Y74">
        <v>2.9296587988442351</v>
      </c>
    </row>
    <row r="75" spans="1:25" x14ac:dyDescent="0.2">
      <c r="A75" s="1">
        <v>68</v>
      </c>
      <c r="B75">
        <v>2.9817948406649841</v>
      </c>
      <c r="C75">
        <v>2.9853417005372278</v>
      </c>
      <c r="D75">
        <v>2.9889360357776158</v>
      </c>
      <c r="E75">
        <v>2.992578806632975</v>
      </c>
      <c r="F75">
        <v>2.9962709998833912</v>
      </c>
      <c r="G75">
        <v>3.0000136259041579</v>
      </c>
      <c r="H75">
        <v>3.003807727781405</v>
      </c>
      <c r="I75">
        <v>3.0076543723474578</v>
      </c>
      <c r="J75">
        <v>3.011554661611155</v>
      </c>
      <c r="K75">
        <v>3.01550971921051</v>
      </c>
      <c r="L75">
        <v>3.0195207174766141</v>
      </c>
      <c r="M75">
        <v>3.0235888438385521</v>
      </c>
      <c r="N75">
        <v>3.0277153312706582</v>
      </c>
      <c r="O75">
        <v>3.0319014365386372</v>
      </c>
      <c r="P75">
        <v>3.036148469993778</v>
      </c>
      <c r="Q75">
        <v>3.0404577719277022</v>
      </c>
      <c r="R75">
        <v>3.044830718002959</v>
      </c>
      <c r="S75">
        <v>3.0492712250102558</v>
      </c>
      <c r="T75">
        <v>3.0537732684485581</v>
      </c>
      <c r="U75">
        <v>3.058345844309279</v>
      </c>
      <c r="V75">
        <v>3.0629880115018042</v>
      </c>
      <c r="W75">
        <v>3.06770133961603</v>
      </c>
      <c r="X75">
        <v>3.0724875565623671</v>
      </c>
      <c r="Y75">
        <v>3.0773482918247952</v>
      </c>
    </row>
    <row r="76" spans="1:25" x14ac:dyDescent="0.2">
      <c r="A76" s="1">
        <v>69</v>
      </c>
      <c r="B76">
        <v>2.9387718052977561</v>
      </c>
      <c r="C76">
        <v>2.9424227843729232</v>
      </c>
      <c r="D76">
        <v>2.9461226308796489</v>
      </c>
      <c r="E76">
        <v>2.949872332651184</v>
      </c>
      <c r="F76">
        <v>2.9536729129220292</v>
      </c>
      <c r="G76">
        <v>2.9575253980889569</v>
      </c>
      <c r="H76">
        <v>2.9614308734971941</v>
      </c>
      <c r="I76">
        <v>2.965390434985459</v>
      </c>
      <c r="J76">
        <v>2.96940521376083</v>
      </c>
      <c r="K76">
        <v>2.9734763733561951</v>
      </c>
      <c r="L76">
        <v>2.9776051080971189</v>
      </c>
      <c r="M76">
        <v>2.9817926539513349</v>
      </c>
      <c r="N76">
        <v>2.9860402665843471</v>
      </c>
      <c r="O76">
        <v>2.9903492594884211</v>
      </c>
      <c r="P76">
        <v>2.994720962132793</v>
      </c>
      <c r="Q76">
        <v>2.999156767245506</v>
      </c>
      <c r="R76">
        <v>3.0036580715972971</v>
      </c>
      <c r="S76">
        <v>3.008226364868205</v>
      </c>
      <c r="T76">
        <v>3.012863128033008</v>
      </c>
      <c r="U76">
        <v>3.0175699264604909</v>
      </c>
      <c r="V76">
        <v>3.02234836256343</v>
      </c>
      <c r="W76">
        <v>3.0272000720123549</v>
      </c>
      <c r="X76">
        <v>3.032126765287424</v>
      </c>
      <c r="Y76">
        <v>3.03713018556429</v>
      </c>
    </row>
    <row r="77" spans="1:25" x14ac:dyDescent="0.2">
      <c r="A77" s="1">
        <v>70</v>
      </c>
      <c r="B77">
        <v>2.9558531452544679</v>
      </c>
      <c r="C77">
        <v>2.9594883611646221</v>
      </c>
      <c r="D77">
        <v>2.9631722403853549</v>
      </c>
      <c r="E77">
        <v>2.9669057602968891</v>
      </c>
      <c r="F77">
        <v>2.9706899325577529</v>
      </c>
      <c r="G77">
        <v>2.9745257953191802</v>
      </c>
      <c r="H77">
        <v>2.97841441208858</v>
      </c>
      <c r="I77">
        <v>2.9823568881921791</v>
      </c>
      <c r="J77">
        <v>2.9863543386342659</v>
      </c>
      <c r="K77">
        <v>2.9904079260447491</v>
      </c>
      <c r="L77">
        <v>2.9945188491302441</v>
      </c>
      <c r="M77">
        <v>2.998688319300308</v>
      </c>
      <c r="N77">
        <v>3.0029176003076148</v>
      </c>
      <c r="O77">
        <v>3.0072079926707969</v>
      </c>
      <c r="P77">
        <v>3.0115608282201931</v>
      </c>
      <c r="Q77">
        <v>3.015977482692823</v>
      </c>
      <c r="R77">
        <v>3.020459363316875</v>
      </c>
      <c r="S77">
        <v>3.025007936259525</v>
      </c>
      <c r="T77">
        <v>3.0296246936024449</v>
      </c>
      <c r="U77">
        <v>3.0343111830812952</v>
      </c>
      <c r="V77">
        <v>3.039068986635963</v>
      </c>
      <c r="W77">
        <v>3.0438997619357799</v>
      </c>
      <c r="X77">
        <v>3.048805186647662</v>
      </c>
      <c r="Y77">
        <v>3.053787015563254</v>
      </c>
    </row>
    <row r="78" spans="1:25" x14ac:dyDescent="0.2">
      <c r="A78" s="1">
        <v>71</v>
      </c>
      <c r="B78">
        <v>2.7978381278872311</v>
      </c>
      <c r="C78">
        <v>2.801663687731029</v>
      </c>
      <c r="D78">
        <v>2.8053895746055879</v>
      </c>
      <c r="E78">
        <v>2.808935118480727</v>
      </c>
      <c r="F78">
        <v>2.812528689715768</v>
      </c>
      <c r="G78">
        <v>2.816171273450673</v>
      </c>
      <c r="H78">
        <v>2.8198638556135398</v>
      </c>
      <c r="I78">
        <v>2.8236074937772551</v>
      </c>
      <c r="J78">
        <v>2.8274033189039409</v>
      </c>
      <c r="K78">
        <v>2.8312524597719539</v>
      </c>
      <c r="L78">
        <v>2.835156034548219</v>
      </c>
      <c r="M78">
        <v>2.8391152094479448</v>
      </c>
      <c r="N78">
        <v>2.843131178019465</v>
      </c>
      <c r="O78">
        <v>2.8472051791315338</v>
      </c>
      <c r="P78">
        <v>2.8513384699997761</v>
      </c>
      <c r="Q78">
        <v>2.8555323627129501</v>
      </c>
      <c r="R78">
        <v>2.8597881941291492</v>
      </c>
      <c r="S78">
        <v>2.8641073477375669</v>
      </c>
      <c r="T78">
        <v>2.8684912456191709</v>
      </c>
      <c r="U78">
        <v>2.8729413632927558</v>
      </c>
      <c r="V78">
        <v>2.8774592030726529</v>
      </c>
      <c r="W78">
        <v>2.8820463235227942</v>
      </c>
      <c r="X78">
        <v>2.8867043399713328</v>
      </c>
      <c r="Y78">
        <v>2.8914336807425141</v>
      </c>
    </row>
    <row r="79" spans="1:25" x14ac:dyDescent="0.2">
      <c r="A79" s="1">
        <v>72</v>
      </c>
      <c r="B79">
        <v>2.8314762467061159</v>
      </c>
      <c r="C79">
        <v>2.835014755488948</v>
      </c>
      <c r="D79">
        <v>2.838600623751542</v>
      </c>
      <c r="E79">
        <v>2.8422348186593269</v>
      </c>
      <c r="F79">
        <v>2.845918315446907</v>
      </c>
      <c r="G79">
        <v>2.849652128201972</v>
      </c>
      <c r="H79">
        <v>2.853437297805232</v>
      </c>
      <c r="I79">
        <v>2.8572748788736249</v>
      </c>
      <c r="J79">
        <v>2.8611659854734381</v>
      </c>
      <c r="K79">
        <v>2.8651117280908629</v>
      </c>
      <c r="L79">
        <v>2.8691132771077799</v>
      </c>
      <c r="M79">
        <v>2.873171821389739</v>
      </c>
      <c r="N79">
        <v>2.8772885888528852</v>
      </c>
      <c r="O79">
        <v>2.8814648383530441</v>
      </c>
      <c r="P79">
        <v>2.8857018714565159</v>
      </c>
      <c r="Q79">
        <v>2.8900010189317702</v>
      </c>
      <c r="R79">
        <v>2.8943636693284538</v>
      </c>
      <c r="S79">
        <v>2.8987912290536708</v>
      </c>
      <c r="T79">
        <v>2.903285157245262</v>
      </c>
      <c r="U79">
        <v>2.9078469618638412</v>
      </c>
      <c r="V79">
        <v>2.9124781980852572</v>
      </c>
      <c r="W79">
        <v>2.917180450593182</v>
      </c>
      <c r="X79">
        <v>2.9219553724895251</v>
      </c>
      <c r="Y79">
        <v>2.9268046586889951</v>
      </c>
    </row>
    <row r="80" spans="1:25" x14ac:dyDescent="0.2">
      <c r="A80" s="1">
        <v>73</v>
      </c>
      <c r="B80">
        <v>3.1285690264934969</v>
      </c>
      <c r="C80">
        <v>3.1323295682884371</v>
      </c>
      <c r="D80">
        <v>3.136140446947433</v>
      </c>
      <c r="E80">
        <v>3.140002677300934</v>
      </c>
      <c r="F80">
        <v>3.1439173077426319</v>
      </c>
      <c r="G80">
        <v>3.1478854103748901</v>
      </c>
      <c r="H80">
        <v>3.151908090194349</v>
      </c>
      <c r="I80">
        <v>3.155986476425598</v>
      </c>
      <c r="J80">
        <v>3.160121508242324</v>
      </c>
      <c r="K80">
        <v>3.1643132156011449</v>
      </c>
      <c r="L80">
        <v>3.1685677139956212</v>
      </c>
      <c r="M80">
        <v>3.1728809254839758</v>
      </c>
      <c r="N80">
        <v>3.177256015046996</v>
      </c>
      <c r="O80">
        <v>3.181694311111686</v>
      </c>
      <c r="P80">
        <v>3.1861972105617591</v>
      </c>
      <c r="Q80">
        <v>3.1907661312060229</v>
      </c>
      <c r="R80">
        <v>3.195402530813352</v>
      </c>
      <c r="S80">
        <v>3.2001079030175208</v>
      </c>
      <c r="T80">
        <v>3.2048838199484648</v>
      </c>
      <c r="U80">
        <v>3.2097318750845689</v>
      </c>
      <c r="V80">
        <v>3.2146537088761988</v>
      </c>
      <c r="W80">
        <v>3.219651022017854</v>
      </c>
      <c r="X80">
        <v>3.22472556111238</v>
      </c>
      <c r="Y80">
        <v>3.2298791369990321</v>
      </c>
    </row>
    <row r="81" spans="1:25" x14ac:dyDescent="0.2">
      <c r="A81" s="1">
        <v>74</v>
      </c>
      <c r="B81">
        <v>2.7572625394815531</v>
      </c>
      <c r="C81">
        <v>2.7607034829261279</v>
      </c>
      <c r="D81">
        <v>2.7641904853316071</v>
      </c>
      <c r="E81">
        <v>2.7677244769813152</v>
      </c>
      <c r="F81">
        <v>2.771306413580231</v>
      </c>
      <c r="G81">
        <v>2.7749372793618088</v>
      </c>
      <c r="H81">
        <v>2.7786180816537369</v>
      </c>
      <c r="I81">
        <v>2.7823498593582898</v>
      </c>
      <c r="J81">
        <v>2.7861336776838601</v>
      </c>
      <c r="K81">
        <v>2.789970631346665</v>
      </c>
      <c r="L81">
        <v>2.79386185347321</v>
      </c>
      <c r="M81">
        <v>2.7978084978030808</v>
      </c>
      <c r="N81">
        <v>2.8018117585230651</v>
      </c>
      <c r="O81">
        <v>2.805872860881284</v>
      </c>
      <c r="P81">
        <v>2.8099930731568059</v>
      </c>
      <c r="Q81">
        <v>2.8141736903175039</v>
      </c>
      <c r="R81">
        <v>2.8184160504657538</v>
      </c>
      <c r="S81">
        <v>2.82272153687948</v>
      </c>
      <c r="T81">
        <v>2.8270915617195902</v>
      </c>
      <c r="U81">
        <v>2.8315275889763978</v>
      </c>
      <c r="V81">
        <v>2.8360311331730119</v>
      </c>
      <c r="W81">
        <v>2.8406037377353841</v>
      </c>
      <c r="X81">
        <v>2.8452470075665199</v>
      </c>
      <c r="Y81">
        <v>2.8499625930471599</v>
      </c>
    </row>
    <row r="82" spans="1:25" x14ac:dyDescent="0.2">
      <c r="A82" s="1">
        <v>75</v>
      </c>
      <c r="B82">
        <v>2.77492521712621</v>
      </c>
      <c r="C82">
        <v>2.7781924849053272</v>
      </c>
      <c r="D82">
        <v>2.7812890492320901</v>
      </c>
      <c r="E82">
        <v>2.7844273454178792</v>
      </c>
      <c r="F82">
        <v>2.787608210810617</v>
      </c>
      <c r="G82">
        <v>2.7908325304723172</v>
      </c>
      <c r="H82">
        <v>2.7941011947788401</v>
      </c>
      <c r="I82">
        <v>2.7974151268570142</v>
      </c>
      <c r="J82">
        <v>2.8007752738637288</v>
      </c>
      <c r="K82">
        <v>2.804182606742772</v>
      </c>
      <c r="L82">
        <v>2.807638129001941</v>
      </c>
      <c r="M82">
        <v>2.811142866936664</v>
      </c>
      <c r="N82">
        <v>2.8146978876660742</v>
      </c>
      <c r="O82">
        <v>2.8183042718338851</v>
      </c>
      <c r="P82">
        <v>2.8219631450945548</v>
      </c>
      <c r="Q82">
        <v>2.8256756600902109</v>
      </c>
      <c r="R82">
        <v>2.829443009406293</v>
      </c>
      <c r="S82">
        <v>2.833266408651399</v>
      </c>
      <c r="T82">
        <v>2.8371471248896669</v>
      </c>
      <c r="U82">
        <v>2.8410864540708749</v>
      </c>
      <c r="V82">
        <v>2.845085741008325</v>
      </c>
      <c r="W82">
        <v>2.8491463487648638</v>
      </c>
      <c r="X82">
        <v>2.8532697193692949</v>
      </c>
      <c r="Y82">
        <v>2.8574572975642791</v>
      </c>
    </row>
    <row r="83" spans="1:25" x14ac:dyDescent="0.2">
      <c r="A83" s="1">
        <v>76</v>
      </c>
      <c r="B83">
        <v>3.3305394613131329</v>
      </c>
      <c r="C83">
        <v>3.3343903682192551</v>
      </c>
      <c r="D83">
        <v>3.3382928248432582</v>
      </c>
      <c r="E83">
        <v>3.342247869705484</v>
      </c>
      <c r="F83">
        <v>3.3462565700986788</v>
      </c>
      <c r="G83">
        <v>3.3503200331828809</v>
      </c>
      <c r="H83">
        <v>3.3544393777803618</v>
      </c>
      <c r="I83">
        <v>3.3586157809193642</v>
      </c>
      <c r="J83">
        <v>3.3628504104604868</v>
      </c>
      <c r="K83">
        <v>3.3671445168325489</v>
      </c>
      <c r="L83">
        <v>3.3714993509069662</v>
      </c>
      <c r="M83">
        <v>3.375916217265329</v>
      </c>
      <c r="N83">
        <v>3.3803964408702112</v>
      </c>
      <c r="O83">
        <v>3.3849414008014258</v>
      </c>
      <c r="P83">
        <v>3.3895525098846169</v>
      </c>
      <c r="Q83">
        <v>3.3942312214125612</v>
      </c>
      <c r="R83">
        <v>3.3989790332827141</v>
      </c>
      <c r="S83">
        <v>3.403797486447</v>
      </c>
      <c r="T83">
        <v>3.4086881776785329</v>
      </c>
      <c r="U83">
        <v>3.4136527346203249</v>
      </c>
      <c r="V83">
        <v>3.4186928433605241</v>
      </c>
      <c r="W83">
        <v>3.4238102434461282</v>
      </c>
      <c r="X83">
        <v>3.4290067324132458</v>
      </c>
      <c r="Y83">
        <v>3.4342841515188089</v>
      </c>
    </row>
    <row r="84" spans="1:25" x14ac:dyDescent="0.2">
      <c r="A84" s="1">
        <v>77</v>
      </c>
      <c r="B84">
        <v>2.812958385543729</v>
      </c>
      <c r="C84">
        <v>2.816314952652117</v>
      </c>
      <c r="D84">
        <v>2.8197164520530729</v>
      </c>
      <c r="E84">
        <v>2.8231637815414041</v>
      </c>
      <c r="F84">
        <v>2.8266578822167472</v>
      </c>
      <c r="G84">
        <v>2.8301997156005489</v>
      </c>
      <c r="H84">
        <v>2.8337902595270519</v>
      </c>
      <c r="I84">
        <v>2.8374305263260222</v>
      </c>
      <c r="J84">
        <v>2.8411215653883302</v>
      </c>
      <c r="K84">
        <v>2.844864430178859</v>
      </c>
      <c r="L84">
        <v>2.8486602323673829</v>
      </c>
      <c r="M84">
        <v>2.8525100993608241</v>
      </c>
      <c r="N84">
        <v>2.856415194722441</v>
      </c>
      <c r="O84">
        <v>2.8603767122516248</v>
      </c>
      <c r="P84">
        <v>2.8643958924353998</v>
      </c>
      <c r="Q84">
        <v>2.8684739944679949</v>
      </c>
      <c r="R84">
        <v>2.8726123245917932</v>
      </c>
      <c r="S84">
        <v>2.8768122336005302</v>
      </c>
      <c r="T84">
        <v>2.8810751008973581</v>
      </c>
      <c r="U84">
        <v>2.8854023532158619</v>
      </c>
      <c r="V84">
        <v>2.889795459588572</v>
      </c>
      <c r="W84">
        <v>2.8942559420812422</v>
      </c>
      <c r="X84">
        <v>2.8987853477726762</v>
      </c>
      <c r="Y84">
        <v>2.9033853014305842</v>
      </c>
    </row>
    <row r="85" spans="1:25" x14ac:dyDescent="0.2">
      <c r="A85" s="1">
        <v>78</v>
      </c>
      <c r="B85">
        <v>3.1742276021585112</v>
      </c>
      <c r="C85">
        <v>3.1778447706289139</v>
      </c>
      <c r="D85">
        <v>3.1815103534140849</v>
      </c>
      <c r="E85">
        <v>3.1852253383878879</v>
      </c>
      <c r="F85">
        <v>3.1889907207192221</v>
      </c>
      <c r="G85">
        <v>3.1928075392752211</v>
      </c>
      <c r="H85">
        <v>3.196676849790228</v>
      </c>
      <c r="I85">
        <v>3.200599743876098</v>
      </c>
      <c r="J85">
        <v>3.2045773477087129</v>
      </c>
      <c r="K85">
        <v>3.2086108121710049</v>
      </c>
      <c r="L85">
        <v>3.2127013176159709</v>
      </c>
      <c r="M85">
        <v>3.2168500857175482</v>
      </c>
      <c r="N85">
        <v>3.221058370981178</v>
      </c>
      <c r="O85">
        <v>3.2253274602775419</v>
      </c>
      <c r="P85">
        <v>3.2296586820088011</v>
      </c>
      <c r="Q85">
        <v>3.234053405974374</v>
      </c>
      <c r="R85">
        <v>3.23851303875781</v>
      </c>
      <c r="S85">
        <v>3.243039021895505</v>
      </c>
      <c r="T85">
        <v>3.247632852313314</v>
      </c>
      <c r="U85">
        <v>3.2522960753786432</v>
      </c>
      <c r="V85">
        <v>3.2570302616388589</v>
      </c>
      <c r="W85">
        <v>3.261837048017965</v>
      </c>
      <c r="X85">
        <v>3.2667181158745908</v>
      </c>
      <c r="Y85">
        <v>3.271675209269687</v>
      </c>
    </row>
    <row r="86" spans="1:25" x14ac:dyDescent="0.2">
      <c r="A86" s="1">
        <v>79</v>
      </c>
      <c r="B86">
        <v>3.0468739115853949</v>
      </c>
      <c r="C86">
        <v>3.050560798783466</v>
      </c>
      <c r="D86">
        <v>3.0542970388311712</v>
      </c>
      <c r="E86">
        <v>3.058083620600422</v>
      </c>
      <c r="F86">
        <v>3.0619215743227519</v>
      </c>
      <c r="G86">
        <v>3.0658119592850448</v>
      </c>
      <c r="H86">
        <v>3.0697558458582659</v>
      </c>
      <c r="I86">
        <v>3.0737543561662219</v>
      </c>
      <c r="J86">
        <v>3.0778086233101001</v>
      </c>
      <c r="K86">
        <v>3.0819198274962321</v>
      </c>
      <c r="L86">
        <v>3.0860891770047072</v>
      </c>
      <c r="M86">
        <v>3.0903179088928119</v>
      </c>
      <c r="N86">
        <v>3.094607296755417</v>
      </c>
      <c r="O86">
        <v>3.0989586725142719</v>
      </c>
      <c r="P86">
        <v>3.1033733769241518</v>
      </c>
      <c r="Q86">
        <v>3.1078528050631951</v>
      </c>
      <c r="R86">
        <v>3.112398389936335</v>
      </c>
      <c r="S86">
        <v>3.1170116132233581</v>
      </c>
      <c r="T86">
        <v>3.1216939841745188</v>
      </c>
      <c r="U86">
        <v>3.1264470785699601</v>
      </c>
      <c r="V86">
        <v>3.131272514612609</v>
      </c>
      <c r="W86">
        <v>3.136171947677302</v>
      </c>
      <c r="X86">
        <v>3.1411471004105032</v>
      </c>
      <c r="Y86">
        <v>3.1461997295380422</v>
      </c>
    </row>
    <row r="87" spans="1:25" x14ac:dyDescent="0.2">
      <c r="A87" s="1">
        <v>80</v>
      </c>
      <c r="B87">
        <v>3.1008224981283412</v>
      </c>
      <c r="C87">
        <v>3.1041025054575071</v>
      </c>
      <c r="D87">
        <v>3.1074264173285409</v>
      </c>
      <c r="E87">
        <v>3.1107951195030519</v>
      </c>
      <c r="F87">
        <v>3.1142095243278392</v>
      </c>
      <c r="G87">
        <v>3.117670568675702</v>
      </c>
      <c r="H87">
        <v>3.1211792117328772</v>
      </c>
      <c r="I87">
        <v>3.124736451771216</v>
      </c>
      <c r="J87">
        <v>3.1283432952143042</v>
      </c>
      <c r="K87">
        <v>3.1320007911997712</v>
      </c>
      <c r="L87">
        <v>3.1357100133996529</v>
      </c>
      <c r="M87">
        <v>3.1394720674287422</v>
      </c>
      <c r="N87">
        <v>3.14328808734217</v>
      </c>
      <c r="O87">
        <v>3.1471592491457292</v>
      </c>
      <c r="P87">
        <v>3.1510867528470272</v>
      </c>
      <c r="Q87">
        <v>3.155071836565321</v>
      </c>
      <c r="R87">
        <v>3.15911577409917</v>
      </c>
      <c r="S87">
        <v>3.1632198870853752</v>
      </c>
      <c r="T87">
        <v>3.16738552311844</v>
      </c>
      <c r="U87">
        <v>3.171614069378871</v>
      </c>
      <c r="V87">
        <v>3.1759069786983201</v>
      </c>
      <c r="W87">
        <v>3.1802657109560162</v>
      </c>
      <c r="X87">
        <v>3.1846918056357758</v>
      </c>
      <c r="Y87">
        <v>3.1891868388875531</v>
      </c>
    </row>
    <row r="88" spans="1:25" x14ac:dyDescent="0.2">
      <c r="A88" s="1">
        <v>81</v>
      </c>
      <c r="B88">
        <v>3.2916178783119938</v>
      </c>
      <c r="C88">
        <v>3.295495788591067</v>
      </c>
      <c r="D88">
        <v>3.2994256067633949</v>
      </c>
      <c r="E88">
        <v>3.3034083821448021</v>
      </c>
      <c r="F88">
        <v>3.3074451899748452</v>
      </c>
      <c r="G88">
        <v>3.3115371401723932</v>
      </c>
      <c r="H88">
        <v>3.3156853732943321</v>
      </c>
      <c r="I88">
        <v>3.3198910466008118</v>
      </c>
      <c r="J88">
        <v>3.3241553731199822</v>
      </c>
      <c r="K88">
        <v>3.3284795869951269</v>
      </c>
      <c r="L88">
        <v>3.3328649533197852</v>
      </c>
      <c r="M88">
        <v>3.337312783882</v>
      </c>
      <c r="N88">
        <v>3.341824416416697</v>
      </c>
      <c r="O88">
        <v>3.346401244392085</v>
      </c>
      <c r="P88">
        <v>3.351044682617959</v>
      </c>
      <c r="Q88">
        <v>3.3557561945119061</v>
      </c>
      <c r="R88">
        <v>3.3605372918395848</v>
      </c>
      <c r="S88">
        <v>3.3653895343255709</v>
      </c>
      <c r="T88">
        <v>3.3703145143713131</v>
      </c>
      <c r="U88">
        <v>3.3753138772435851</v>
      </c>
      <c r="V88">
        <v>3.38038932451654</v>
      </c>
      <c r="W88">
        <v>3.3855426068210739</v>
      </c>
      <c r="X88">
        <v>3.390775526233595</v>
      </c>
      <c r="Y88">
        <v>3.3960899465714949</v>
      </c>
    </row>
    <row r="89" spans="1:25" x14ac:dyDescent="0.2">
      <c r="A89" s="1">
        <v>82</v>
      </c>
      <c r="B89">
        <v>2.7723974744168078</v>
      </c>
      <c r="C89">
        <v>2.775829918823959</v>
      </c>
      <c r="D89">
        <v>2.7793083047445561</v>
      </c>
      <c r="E89">
        <v>2.7828335625495861</v>
      </c>
      <c r="F89">
        <v>2.7864066494482351</v>
      </c>
      <c r="G89">
        <v>2.790028539108182</v>
      </c>
      <c r="H89">
        <v>2.7937002487039591</v>
      </c>
      <c r="I89">
        <v>2.797422805275724</v>
      </c>
      <c r="J89">
        <v>2.8011972726653598</v>
      </c>
      <c r="K89">
        <v>2.8050247456149888</v>
      </c>
      <c r="L89">
        <v>2.8089063520156632</v>
      </c>
      <c r="M89">
        <v>2.812843244960848</v>
      </c>
      <c r="N89">
        <v>2.8168366098402382</v>
      </c>
      <c r="O89">
        <v>2.8208876790225852</v>
      </c>
      <c r="P89">
        <v>2.8249977080294539</v>
      </c>
      <c r="Q89">
        <v>2.829167997064066</v>
      </c>
      <c r="R89">
        <v>2.8333998757024159</v>
      </c>
      <c r="S89">
        <v>2.8376947202993659</v>
      </c>
      <c r="T89">
        <v>2.8420539479910718</v>
      </c>
      <c r="U89">
        <v>2.8464790135095801</v>
      </c>
      <c r="V89">
        <v>2.850971426097233</v>
      </c>
      <c r="W89">
        <v>2.8555327339888268</v>
      </c>
      <c r="X89">
        <v>2.8601645340224282</v>
      </c>
      <c r="Y89">
        <v>2.864868460859463</v>
      </c>
    </row>
    <row r="90" spans="1:25" x14ac:dyDescent="0.2">
      <c r="A90" s="1">
        <v>83</v>
      </c>
      <c r="B90">
        <v>2.7683497569797182</v>
      </c>
      <c r="C90">
        <v>2.771842091210023</v>
      </c>
      <c r="D90">
        <v>2.7753811721724739</v>
      </c>
      <c r="E90">
        <v>2.778967943724111</v>
      </c>
      <c r="F90">
        <v>2.7826033773589249</v>
      </c>
      <c r="G90">
        <v>2.7862884699357329</v>
      </c>
      <c r="H90">
        <v>2.7900242492619198</v>
      </c>
      <c r="I90">
        <v>2.7938117568993688</v>
      </c>
      <c r="J90">
        <v>2.7976520868085708</v>
      </c>
      <c r="K90">
        <v>2.801546347174261</v>
      </c>
      <c r="L90">
        <v>2.805495682443131</v>
      </c>
      <c r="M90">
        <v>2.8095012739175882</v>
      </c>
      <c r="N90">
        <v>2.8135643195099509</v>
      </c>
      <c r="O90">
        <v>2.8176860762982532</v>
      </c>
      <c r="P90">
        <v>2.8218678266277388</v>
      </c>
      <c r="Q90">
        <v>2.826110877007546</v>
      </c>
      <c r="R90">
        <v>2.830416599702692</v>
      </c>
      <c r="S90">
        <v>2.8347863824636041</v>
      </c>
      <c r="T90">
        <v>2.8392216781177861</v>
      </c>
      <c r="U90">
        <v>2.8437239610320191</v>
      </c>
      <c r="V90">
        <v>2.848294759591012</v>
      </c>
      <c r="W90">
        <v>2.852935657907246</v>
      </c>
      <c r="X90">
        <v>2.8576482749781191</v>
      </c>
      <c r="Y90">
        <v>2.8624342924368471</v>
      </c>
    </row>
    <row r="91" spans="1:25" x14ac:dyDescent="0.2">
      <c r="A91" s="1">
        <v>84</v>
      </c>
      <c r="B91">
        <v>3.024860638592938</v>
      </c>
      <c r="C91">
        <v>3.028539393574043</v>
      </c>
      <c r="D91">
        <v>3.0322673850991109</v>
      </c>
      <c r="E91">
        <v>3.036045617402265</v>
      </c>
      <c r="F91">
        <v>3.0398751068029339</v>
      </c>
      <c r="G91">
        <v>3.0437569057185692</v>
      </c>
      <c r="H91">
        <v>3.0476920932139082</v>
      </c>
      <c r="I91">
        <v>3.0516817741836388</v>
      </c>
      <c r="J91">
        <v>3.0557271015978849</v>
      </c>
      <c r="K91">
        <v>3.0598292345977911</v>
      </c>
      <c r="L91">
        <v>3.0639893816444261</v>
      </c>
      <c r="M91">
        <v>3.0682087843135251</v>
      </c>
      <c r="N91">
        <v>3.0724887148978701</v>
      </c>
      <c r="O91">
        <v>3.0768304857122382</v>
      </c>
      <c r="P91">
        <v>3.0812354477842501</v>
      </c>
      <c r="Q91">
        <v>3.0857049929921758</v>
      </c>
      <c r="R91">
        <v>3.0902405537142692</v>
      </c>
      <c r="S91">
        <v>3.0948435941686192</v>
      </c>
      <c r="T91">
        <v>3.0995156322578992</v>
      </c>
      <c r="U91">
        <v>3.104258218419468</v>
      </c>
      <c r="V91">
        <v>3.1090722539148361</v>
      </c>
      <c r="W91">
        <v>3.1139603012165131</v>
      </c>
      <c r="X91">
        <v>3.1189242955629659</v>
      </c>
      <c r="Y91">
        <v>3.123965414274283</v>
      </c>
    </row>
    <row r="92" spans="1:25" x14ac:dyDescent="0.2">
      <c r="A92" s="1">
        <v>85</v>
      </c>
      <c r="B92">
        <v>2.9293726181737512</v>
      </c>
      <c r="C92">
        <v>2.93308054532167</v>
      </c>
      <c r="D92">
        <v>2.9368381074072709</v>
      </c>
      <c r="E92">
        <v>2.9406463073775742</v>
      </c>
      <c r="F92">
        <v>2.944506169900762</v>
      </c>
      <c r="G92">
        <v>2.9484187549097589</v>
      </c>
      <c r="H92">
        <v>2.9523851583820742</v>
      </c>
      <c r="I92">
        <v>2.9564064839454121</v>
      </c>
      <c r="J92">
        <v>2.9604838950106891</v>
      </c>
      <c r="K92">
        <v>2.9646185638199789</v>
      </c>
      <c r="L92">
        <v>2.968811707178852</v>
      </c>
      <c r="M92">
        <v>2.973064576130684</v>
      </c>
      <c r="N92">
        <v>2.9773784576416382</v>
      </c>
      <c r="O92">
        <v>2.9817546624722349</v>
      </c>
      <c r="P92">
        <v>2.9861945644712198</v>
      </c>
      <c r="Q92">
        <v>2.990699556812912</v>
      </c>
      <c r="R92">
        <v>2.9952710896960788</v>
      </c>
      <c r="S92">
        <v>2.999910635457109</v>
      </c>
      <c r="T92">
        <v>3.0046197406627182</v>
      </c>
      <c r="U92">
        <v>3.009399966588707</v>
      </c>
      <c r="V92">
        <v>3.0142529416705508</v>
      </c>
      <c r="W92">
        <v>3.0191803392907661</v>
      </c>
      <c r="X92">
        <v>3.024183885040554</v>
      </c>
      <c r="Y92">
        <v>3.0292653535259739</v>
      </c>
    </row>
    <row r="93" spans="1:25" x14ac:dyDescent="0.2">
      <c r="A93" s="1">
        <v>86</v>
      </c>
      <c r="B93">
        <v>2.9613695635516768</v>
      </c>
      <c r="C93">
        <v>2.965133356529325</v>
      </c>
      <c r="D93">
        <v>2.9689475271768822</v>
      </c>
      <c r="E93">
        <v>2.9728130965773771</v>
      </c>
      <c r="F93">
        <v>2.9767311092745481</v>
      </c>
      <c r="G93">
        <v>2.9807026421999012</v>
      </c>
      <c r="H93">
        <v>2.9847288001591199</v>
      </c>
      <c r="I93">
        <v>2.9888107117495788</v>
      </c>
      <c r="J93">
        <v>2.992949543468324</v>
      </c>
      <c r="K93">
        <v>2.9971465000134301</v>
      </c>
      <c r="L93">
        <v>3.0014028172067988</v>
      </c>
      <c r="M93">
        <v>3.005719755803387</v>
      </c>
      <c r="N93">
        <v>3.010098622830844</v>
      </c>
      <c r="O93">
        <v>3.0145407611407622</v>
      </c>
      <c r="P93">
        <v>3.0190475527054068</v>
      </c>
      <c r="Q93">
        <v>3.0236204155366999</v>
      </c>
      <c r="R93">
        <v>3.0282608181540089</v>
      </c>
      <c r="S93">
        <v>3.0329702647133319</v>
      </c>
      <c r="T93">
        <v>3.0377503090199012</v>
      </c>
      <c r="U93">
        <v>3.0426025534475949</v>
      </c>
      <c r="V93">
        <v>3.047528638120109</v>
      </c>
      <c r="W93">
        <v>3.0525302675583919</v>
      </c>
      <c r="X93">
        <v>3.057609193172361</v>
      </c>
      <c r="Y93">
        <v>3.062767218470539</v>
      </c>
    </row>
    <row r="94" spans="1:25" x14ac:dyDescent="0.2">
      <c r="A94" s="1">
        <v>87</v>
      </c>
      <c r="B94">
        <v>3.1191682116298911</v>
      </c>
      <c r="C94">
        <v>3.1227576237923498</v>
      </c>
      <c r="D94">
        <v>3.126395078080372</v>
      </c>
      <c r="E94">
        <v>3.1300815491987759</v>
      </c>
      <c r="F94">
        <v>3.1338180350528959</v>
      </c>
      <c r="G94">
        <v>3.137605559575384</v>
      </c>
      <c r="H94">
        <v>3.1414451767723648</v>
      </c>
      <c r="I94">
        <v>3.145337967525665</v>
      </c>
      <c r="J94">
        <v>3.1492850448832259</v>
      </c>
      <c r="K94">
        <v>3.1532875522854882</v>
      </c>
      <c r="L94">
        <v>3.1573466665896208</v>
      </c>
      <c r="M94">
        <v>3.1614635943439908</v>
      </c>
      <c r="N94">
        <v>3.1656395820652601</v>
      </c>
      <c r="O94">
        <v>3.169875906412253</v>
      </c>
      <c r="P94">
        <v>3.174173893543931</v>
      </c>
      <c r="Q94">
        <v>3.1785348897512891</v>
      </c>
      <c r="R94">
        <v>3.1829602946837232</v>
      </c>
      <c r="S94">
        <v>3.187451545744266</v>
      </c>
      <c r="T94">
        <v>3.192010121748353</v>
      </c>
      <c r="U94">
        <v>3.1966375515020942</v>
      </c>
      <c r="V94">
        <v>3.201335403995905</v>
      </c>
      <c r="W94">
        <v>3.2061053049661701</v>
      </c>
      <c r="X94">
        <v>3.2109489134697191</v>
      </c>
      <c r="Y94">
        <v>3.2158679632727112</v>
      </c>
    </row>
    <row r="95" spans="1:25" x14ac:dyDescent="0.2">
      <c r="A95" s="1">
        <v>88</v>
      </c>
      <c r="B95">
        <v>2.7344845696972029</v>
      </c>
      <c r="C95">
        <v>2.7378558709150549</v>
      </c>
      <c r="D95">
        <v>2.7412722945939052</v>
      </c>
      <c r="E95">
        <v>2.7447347628884491</v>
      </c>
      <c r="F95">
        <v>2.7482442008366101</v>
      </c>
      <c r="G95">
        <v>2.7518015808750138</v>
      </c>
      <c r="H95">
        <v>2.7554078860874189</v>
      </c>
      <c r="I95">
        <v>2.7590641375453</v>
      </c>
      <c r="J95">
        <v>2.7627713699520449</v>
      </c>
      <c r="K95">
        <v>2.7665306662732752</v>
      </c>
      <c r="L95">
        <v>2.770343129966224</v>
      </c>
      <c r="M95">
        <v>2.7742098969176352</v>
      </c>
      <c r="N95">
        <v>2.778132136131318</v>
      </c>
      <c r="O95">
        <v>2.7821110417291841</v>
      </c>
      <c r="P95">
        <v>2.786147865251309</v>
      </c>
      <c r="Q95">
        <v>2.790243864032333</v>
      </c>
      <c r="R95">
        <v>2.794400361890538</v>
      </c>
      <c r="S95">
        <v>2.798618708989951</v>
      </c>
      <c r="T95">
        <v>2.8029002840610162</v>
      </c>
      <c r="U95">
        <v>2.8072465303886931</v>
      </c>
      <c r="V95">
        <v>2.8116589219884331</v>
      </c>
      <c r="W95">
        <v>2.8161389792951832</v>
      </c>
      <c r="X95">
        <v>2.820688271713145</v>
      </c>
      <c r="Y95">
        <v>2.8253084152795021</v>
      </c>
    </row>
    <row r="96" spans="1:25" x14ac:dyDescent="0.2">
      <c r="A96" s="1">
        <v>89</v>
      </c>
      <c r="B96">
        <v>3.1026936210338292</v>
      </c>
      <c r="C96">
        <v>3.106288468435578</v>
      </c>
      <c r="D96">
        <v>3.1099302847546082</v>
      </c>
      <c r="E96">
        <v>3.1136257579991349</v>
      </c>
      <c r="F96">
        <v>3.1173686773493241</v>
      </c>
      <c r="G96">
        <v>3.12116272395326</v>
      </c>
      <c r="H96">
        <v>3.1250089520348721</v>
      </c>
      <c r="I96">
        <v>3.1289084435913108</v>
      </c>
      <c r="J96">
        <v>3.1328623205108528</v>
      </c>
      <c r="K96">
        <v>3.1368717215026769</v>
      </c>
      <c r="L96">
        <v>3.140937821386943</v>
      </c>
      <c r="M96">
        <v>3.1450618387336839</v>
      </c>
      <c r="N96">
        <v>3.1492450204122679</v>
      </c>
      <c r="O96">
        <v>3.1534886386748879</v>
      </c>
      <c r="P96">
        <v>3.1577940231411792</v>
      </c>
      <c r="Q96">
        <v>3.1621625284749482</v>
      </c>
      <c r="R96">
        <v>3.1665955562365089</v>
      </c>
      <c r="S96">
        <v>3.1710945358752132</v>
      </c>
      <c r="T96">
        <v>3.175660965386641</v>
      </c>
      <c r="U96">
        <v>3.1802963638051271</v>
      </c>
      <c r="V96">
        <v>3.1850023034651378</v>
      </c>
      <c r="W96">
        <v>3.189780416676661</v>
      </c>
      <c r="X96">
        <v>3.1946323665151328</v>
      </c>
      <c r="Y96">
        <v>3.1995598849022562</v>
      </c>
    </row>
    <row r="97" spans="1:25" x14ac:dyDescent="0.2">
      <c r="A97" s="1">
        <v>90</v>
      </c>
      <c r="B97">
        <v>3.1964657806613119</v>
      </c>
      <c r="C97">
        <v>3.200230379948418</v>
      </c>
      <c r="D97">
        <v>3.2040453737591381</v>
      </c>
      <c r="E97">
        <v>3.2079117777510739</v>
      </c>
      <c r="F97">
        <v>3.2118306319990548</v>
      </c>
      <c r="G97">
        <v>3.2158030187026259</v>
      </c>
      <c r="H97">
        <v>3.2198300398489419</v>
      </c>
      <c r="I97">
        <v>3.223912833172502</v>
      </c>
      <c r="J97">
        <v>3.2280525586713291</v>
      </c>
      <c r="K97">
        <v>3.2322504209194012</v>
      </c>
      <c r="L97">
        <v>3.236507655652932</v>
      </c>
      <c r="M97">
        <v>3.2408255204222831</v>
      </c>
      <c r="N97">
        <v>3.2452053303207431</v>
      </c>
      <c r="O97">
        <v>3.2496484247003652</v>
      </c>
      <c r="P97">
        <v>3.2541561863413748</v>
      </c>
      <c r="Q97">
        <v>3.2587300336494862</v>
      </c>
      <c r="R97">
        <v>3.2633714355420129</v>
      </c>
      <c r="S97">
        <v>3.268081892605311</v>
      </c>
      <c r="T97">
        <v>3.2728629735517591</v>
      </c>
      <c r="U97">
        <v>3.2777162555343282</v>
      </c>
      <c r="V97">
        <v>3.282643402747655</v>
      </c>
      <c r="W97">
        <v>3.2876461102381991</v>
      </c>
      <c r="X97">
        <v>3.2927261296059358</v>
      </c>
      <c r="Y97">
        <v>3.2978852659879831</v>
      </c>
    </row>
    <row r="98" spans="1:25" x14ac:dyDescent="0.2">
      <c r="A98" s="1">
        <v>91</v>
      </c>
      <c r="B98">
        <v>2.969875158568557</v>
      </c>
      <c r="C98">
        <v>2.973220439868451</v>
      </c>
      <c r="D98">
        <v>2.9766104930028079</v>
      </c>
      <c r="E98">
        <v>2.980046238403617</v>
      </c>
      <c r="F98">
        <v>2.983528588132887</v>
      </c>
      <c r="G98">
        <v>2.987058508972654</v>
      </c>
      <c r="H98">
        <v>2.9906369766639092</v>
      </c>
      <c r="I98">
        <v>2.9942650035028842</v>
      </c>
      <c r="J98">
        <v>2.9979436268073849</v>
      </c>
      <c r="K98">
        <v>3.001673911665224</v>
      </c>
      <c r="L98">
        <v>3.0054569455046711</v>
      </c>
      <c r="M98">
        <v>3.0092938657848811</v>
      </c>
      <c r="N98">
        <v>3.0131858283001409</v>
      </c>
      <c r="O98">
        <v>3.0171340273911991</v>
      </c>
      <c r="P98">
        <v>3.021139688136377</v>
      </c>
      <c r="Q98">
        <v>3.0252040762414278</v>
      </c>
      <c r="R98">
        <v>3.0293284954496649</v>
      </c>
      <c r="S98">
        <v>3.0335142745907868</v>
      </c>
      <c r="T98">
        <v>3.0377628075724918</v>
      </c>
      <c r="U98">
        <v>3.042075508822577</v>
      </c>
      <c r="V98">
        <v>3.0464538426457608</v>
      </c>
      <c r="W98">
        <v>3.050899320522626</v>
      </c>
      <c r="X98">
        <v>3.0554134993842408</v>
      </c>
      <c r="Y98">
        <v>3.059997982765732</v>
      </c>
    </row>
    <row r="99" spans="1:25" x14ac:dyDescent="0.2">
      <c r="A99" s="1">
        <v>92</v>
      </c>
      <c r="B99">
        <v>2.9584467011569462</v>
      </c>
      <c r="C99">
        <v>2.9619532353818032</v>
      </c>
      <c r="D99">
        <v>2.965506701417814</v>
      </c>
      <c r="E99">
        <v>2.9691080533822429</v>
      </c>
      <c r="F99">
        <v>2.9727582644427639</v>
      </c>
      <c r="G99">
        <v>2.9764583363129509</v>
      </c>
      <c r="H99">
        <v>2.9802092972845702</v>
      </c>
      <c r="I99">
        <v>2.9840122052221418</v>
      </c>
      <c r="J99">
        <v>2.9878681460300069</v>
      </c>
      <c r="K99">
        <v>2.9917782320224351</v>
      </c>
      <c r="L99">
        <v>2.995743623615589</v>
      </c>
      <c r="M99">
        <v>2.9997654923897699</v>
      </c>
      <c r="N99">
        <v>3.0038450597616322</v>
      </c>
      <c r="O99">
        <v>3.0079835739276461</v>
      </c>
      <c r="P99">
        <v>3.012182318535285</v>
      </c>
      <c r="Q99">
        <v>3.0164426196743559</v>
      </c>
      <c r="R99">
        <v>3.0207658450133552</v>
      </c>
      <c r="S99">
        <v>3.025153395090205</v>
      </c>
      <c r="T99">
        <v>3.0296067147266279</v>
      </c>
      <c r="U99">
        <v>3.0341273002251312</v>
      </c>
      <c r="V99">
        <v>3.038716680267695</v>
      </c>
      <c r="W99">
        <v>3.043376444260713</v>
      </c>
      <c r="X99">
        <v>3.0481082183929971</v>
      </c>
      <c r="Y99">
        <v>3.052913685247054</v>
      </c>
    </row>
    <row r="100" spans="1:25" x14ac:dyDescent="0.2">
      <c r="A100" s="1">
        <v>93</v>
      </c>
      <c r="B100">
        <v>2.857256286215867</v>
      </c>
      <c r="C100">
        <v>2.8603378050425241</v>
      </c>
      <c r="D100">
        <v>2.8634605619971212</v>
      </c>
      <c r="E100">
        <v>2.8666254036554499</v>
      </c>
      <c r="F100">
        <v>2.8698331832041881</v>
      </c>
      <c r="G100">
        <v>2.8730847815000988</v>
      </c>
      <c r="H100">
        <v>2.8763810997108918</v>
      </c>
      <c r="I100">
        <v>2.8797230678783858</v>
      </c>
      <c r="J100">
        <v>2.8831116445234861</v>
      </c>
      <c r="K100">
        <v>2.8865478011377732</v>
      </c>
      <c r="L100">
        <v>2.8900325574545942</v>
      </c>
      <c r="M100">
        <v>2.893566948424001</v>
      </c>
      <c r="N100">
        <v>2.897152042031649</v>
      </c>
      <c r="O100">
        <v>2.900788936273603</v>
      </c>
      <c r="P100">
        <v>2.904478767039727</v>
      </c>
      <c r="Q100">
        <v>2.9082226873769979</v>
      </c>
      <c r="R100">
        <v>2.9120219061980408</v>
      </c>
      <c r="S100">
        <v>2.9158776535558042</v>
      </c>
      <c r="T100">
        <v>2.9197912021101522</v>
      </c>
      <c r="U100">
        <v>2.923763857946756</v>
      </c>
      <c r="V100">
        <v>2.9277969742263239</v>
      </c>
      <c r="W100">
        <v>2.931891940185658</v>
      </c>
      <c r="X100">
        <v>2.9360501903155618</v>
      </c>
      <c r="Y100">
        <v>2.940273200021791</v>
      </c>
    </row>
    <row r="101" spans="1:25" x14ac:dyDescent="0.2">
      <c r="A101" s="1">
        <v>94</v>
      </c>
      <c r="B101">
        <v>2.7190041700192751</v>
      </c>
      <c r="C101">
        <v>2.7224173180852111</v>
      </c>
      <c r="D101">
        <v>2.7255560016004559</v>
      </c>
      <c r="E101">
        <v>2.728717056611988</v>
      </c>
      <c r="F101">
        <v>2.731921006709316</v>
      </c>
      <c r="G101">
        <v>2.735168711946689</v>
      </c>
      <c r="H101">
        <v>2.7384610879969942</v>
      </c>
      <c r="I101">
        <v>2.7417990603110409</v>
      </c>
      <c r="J101">
        <v>2.7451835782670289</v>
      </c>
      <c r="K101">
        <v>2.7486156314885579</v>
      </c>
      <c r="L101">
        <v>2.7520962206158051</v>
      </c>
      <c r="M101">
        <v>2.7556263844236728</v>
      </c>
      <c r="N101">
        <v>2.75920719123775</v>
      </c>
      <c r="O101">
        <v>2.762839736572424</v>
      </c>
      <c r="P101">
        <v>2.766525151488616</v>
      </c>
      <c r="Q101">
        <v>2.7702645978506579</v>
      </c>
      <c r="R101">
        <v>2.7740592729834401</v>
      </c>
      <c r="S101">
        <v>2.7779104138630668</v>
      </c>
      <c r="T101">
        <v>2.7818192749328161</v>
      </c>
      <c r="U101">
        <v>2.785787184420875</v>
      </c>
      <c r="V101">
        <v>2.789815477028307</v>
      </c>
      <c r="W101">
        <v>2.793905546731049</v>
      </c>
      <c r="X101">
        <v>2.7980588220133882</v>
      </c>
      <c r="Y101">
        <v>2.8022767835545679</v>
      </c>
    </row>
    <row r="102" spans="1:25" x14ac:dyDescent="0.2">
      <c r="A102" s="1">
        <v>95</v>
      </c>
      <c r="B102">
        <v>2.951377817943714</v>
      </c>
      <c r="C102">
        <v>2.9547716473801739</v>
      </c>
      <c r="D102">
        <v>2.9582109022128522</v>
      </c>
      <c r="E102">
        <v>2.961696500807399</v>
      </c>
      <c r="F102">
        <v>2.9652293899968432</v>
      </c>
      <c r="G102">
        <v>2.9688105369803832</v>
      </c>
      <c r="H102">
        <v>2.9724409375560592</v>
      </c>
      <c r="I102">
        <v>2.9761216147055869</v>
      </c>
      <c r="J102">
        <v>2.9798536176333101</v>
      </c>
      <c r="K102">
        <v>2.9836380321446661</v>
      </c>
      <c r="L102">
        <v>2.9874759719312469</v>
      </c>
      <c r="M102">
        <v>2.9913685702748301</v>
      </c>
      <c r="N102">
        <v>2.995317014330503</v>
      </c>
      <c r="O102">
        <v>2.9993225072601168</v>
      </c>
      <c r="P102">
        <v>3.003386302922173</v>
      </c>
      <c r="Q102">
        <v>3.0075096736765961</v>
      </c>
      <c r="R102">
        <v>3.011693942167081</v>
      </c>
      <c r="S102">
        <v>3.0159404718147238</v>
      </c>
      <c r="T102">
        <v>3.020250656962884</v>
      </c>
      <c r="U102">
        <v>3.0246259414660619</v>
      </c>
      <c r="V102">
        <v>3.029067817636542</v>
      </c>
      <c r="W102">
        <v>3.0335778076395519</v>
      </c>
      <c r="X102">
        <v>3.0381574959898119</v>
      </c>
      <c r="Y102">
        <v>3.0428088450646831</v>
      </c>
    </row>
    <row r="103" spans="1:25" x14ac:dyDescent="0.2">
      <c r="A103" s="1">
        <v>96</v>
      </c>
      <c r="B103">
        <v>2.939469315551194</v>
      </c>
      <c r="C103">
        <v>2.943238214720846</v>
      </c>
      <c r="D103">
        <v>2.9466929056323909</v>
      </c>
      <c r="E103">
        <v>2.9501847036552529</v>
      </c>
      <c r="F103">
        <v>2.9537238755482118</v>
      </c>
      <c r="G103">
        <v>2.9573113901350969</v>
      </c>
      <c r="H103">
        <v>2.9609482462528351</v>
      </c>
      <c r="I103">
        <v>2.9646354659351939</v>
      </c>
      <c r="J103">
        <v>2.968374114166179</v>
      </c>
      <c r="K103">
        <v>2.9721652550092061</v>
      </c>
      <c r="L103">
        <v>2.9760100200435269</v>
      </c>
      <c r="M103">
        <v>2.9799095406434981</v>
      </c>
      <c r="N103">
        <v>2.9838650046550148</v>
      </c>
      <c r="O103">
        <v>2.987877622412336</v>
      </c>
      <c r="P103">
        <v>2.9919486403208522</v>
      </c>
      <c r="Q103">
        <v>2.996079343577783</v>
      </c>
      <c r="R103">
        <v>3.0002710535446742</v>
      </c>
      <c r="S103">
        <v>3.0045251313773429</v>
      </c>
      <c r="T103">
        <v>3.0088429813317759</v>
      </c>
      <c r="U103">
        <v>3.0132260551687611</v>
      </c>
      <c r="V103">
        <v>3.0176758226124361</v>
      </c>
      <c r="W103">
        <v>3.0221938344043919</v>
      </c>
      <c r="X103">
        <v>3.0267816681878141</v>
      </c>
      <c r="Y103">
        <v>3.0314409504064161</v>
      </c>
    </row>
    <row r="104" spans="1:25" x14ac:dyDescent="0.2">
      <c r="A104" s="1">
        <v>97</v>
      </c>
      <c r="B104">
        <v>3.0924009546312261</v>
      </c>
      <c r="C104">
        <v>3.0961884295466269</v>
      </c>
      <c r="D104">
        <v>3.10002660225868</v>
      </c>
      <c r="E104">
        <v>3.1039164947969549</v>
      </c>
      <c r="F104">
        <v>3.1078591665077879</v>
      </c>
      <c r="G104">
        <v>3.1118556897284591</v>
      </c>
      <c r="H104">
        <v>3.1159071753281982</v>
      </c>
      <c r="I104">
        <v>3.1200147729873868</v>
      </c>
      <c r="J104">
        <v>3.1241796537624431</v>
      </c>
      <c r="K104">
        <v>3.1284030223267871</v>
      </c>
      <c r="L104">
        <v>3.1326861164275348</v>
      </c>
      <c r="M104">
        <v>3.1370302205408289</v>
      </c>
      <c r="N104">
        <v>3.1414366459803138</v>
      </c>
      <c r="O104">
        <v>3.1459067334980131</v>
      </c>
      <c r="P104">
        <v>3.150441885298529</v>
      </c>
      <c r="Q104">
        <v>3.155043526246013</v>
      </c>
      <c r="R104">
        <v>3.1597131275519308</v>
      </c>
      <c r="S104">
        <v>3.1644522082224378</v>
      </c>
      <c r="T104">
        <v>3.1692623321609599</v>
      </c>
      <c r="U104">
        <v>3.174145106808143</v>
      </c>
      <c r="V104">
        <v>3.179102191495307</v>
      </c>
      <c r="W104">
        <v>3.1841352925665212</v>
      </c>
      <c r="X104">
        <v>3.189246183993979</v>
      </c>
      <c r="Y104">
        <v>3.1944366640053068</v>
      </c>
    </row>
    <row r="105" spans="1:25" x14ac:dyDescent="0.2">
      <c r="A105" s="1">
        <v>98</v>
      </c>
      <c r="B105">
        <v>3.1737361132138941</v>
      </c>
      <c r="C105">
        <v>3.1773694938330261</v>
      </c>
      <c r="D105">
        <v>3.181051511209207</v>
      </c>
      <c r="E105">
        <v>3.1847831428512792</v>
      </c>
      <c r="F105">
        <v>3.1885654017231131</v>
      </c>
      <c r="G105">
        <v>3.1923993249474401</v>
      </c>
      <c r="H105">
        <v>3.1962859781215962</v>
      </c>
      <c r="I105">
        <v>3.200226461267532</v>
      </c>
      <c r="J105">
        <v>3.2042190974787288</v>
      </c>
      <c r="K105">
        <v>3.2082734265089359</v>
      </c>
      <c r="L105">
        <v>3.2123822697390731</v>
      </c>
      <c r="M105">
        <v>3.2165496299823242</v>
      </c>
      <c r="N105">
        <v>3.2207767732826622</v>
      </c>
      <c r="O105">
        <v>3.2250649967567191</v>
      </c>
      <c r="P105">
        <v>3.22941563059462</v>
      </c>
      <c r="Q105">
        <v>3.2338300524412378</v>
      </c>
      <c r="R105">
        <v>3.238309669774905</v>
      </c>
      <c r="S105">
        <v>3.2428559441943632</v>
      </c>
      <c r="T105">
        <v>3.247470359632441</v>
      </c>
      <c r="U105">
        <v>3.2521544800977691</v>
      </c>
      <c r="V105">
        <v>3.2569098848919751</v>
      </c>
      <c r="W105">
        <v>3.261738213980101</v>
      </c>
      <c r="X105">
        <v>3.2666411617597069</v>
      </c>
      <c r="Y105">
        <v>3.2716204681596812</v>
      </c>
    </row>
    <row r="106" spans="1:25" x14ac:dyDescent="0.2">
      <c r="A106" s="1">
        <v>99</v>
      </c>
      <c r="B106">
        <v>3.0423495282901909</v>
      </c>
      <c r="C106">
        <v>3.045666563189807</v>
      </c>
      <c r="D106">
        <v>3.0490280062527551</v>
      </c>
      <c r="E106">
        <v>3.0524347474768159</v>
      </c>
      <c r="F106">
        <v>3.055887701156017</v>
      </c>
      <c r="G106">
        <v>3.0593878240764671</v>
      </c>
      <c r="H106">
        <v>3.0629360868764159</v>
      </c>
      <c r="I106">
        <v>3.066533491357732</v>
      </c>
      <c r="J106">
        <v>3.0701810565454268</v>
      </c>
      <c r="K106">
        <v>3.0738798491679882</v>
      </c>
      <c r="L106">
        <v>3.077630952096662</v>
      </c>
      <c r="M106">
        <v>3.0814354838982272</v>
      </c>
      <c r="N106">
        <v>3.0852945927248712</v>
      </c>
      <c r="O106">
        <v>3.089209463201863</v>
      </c>
      <c r="P106">
        <v>3.0931813120461751</v>
      </c>
      <c r="Q106">
        <v>3.0972113902353078</v>
      </c>
      <c r="R106">
        <v>3.10130099058911</v>
      </c>
      <c r="S106">
        <v>3.1054514402923008</v>
      </c>
      <c r="T106">
        <v>3.1096641083140169</v>
      </c>
      <c r="U106">
        <v>3.1139404034855001</v>
      </c>
      <c r="V106">
        <v>3.118281781718895</v>
      </c>
      <c r="W106">
        <v>3.1226897308986841</v>
      </c>
      <c r="X106">
        <v>3.1271658042042971</v>
      </c>
      <c r="Y106">
        <v>3.1317115913243421</v>
      </c>
    </row>
    <row r="107" spans="1:25" x14ac:dyDescent="0.2">
      <c r="A107" s="1">
        <v>100</v>
      </c>
      <c r="B107">
        <v>3.4141844604995599</v>
      </c>
      <c r="C107">
        <v>3.4181426817868918</v>
      </c>
      <c r="D107">
        <v>3.4221526828346258</v>
      </c>
      <c r="E107">
        <v>3.426216726134494</v>
      </c>
      <c r="F107">
        <v>3.4303358961265729</v>
      </c>
      <c r="G107">
        <v>3.434511335296663</v>
      </c>
      <c r="H107">
        <v>3.4387442110354951</v>
      </c>
      <c r="I107">
        <v>3.443035696399916</v>
      </c>
      <c r="J107">
        <v>3.4473870310687862</v>
      </c>
      <c r="K107">
        <v>3.4517994739698712</v>
      </c>
      <c r="L107">
        <v>3.4562743237098368</v>
      </c>
      <c r="M107">
        <v>3.460812902348422</v>
      </c>
      <c r="N107">
        <v>3.4654165936306329</v>
      </c>
      <c r="O107">
        <v>3.4700868036858492</v>
      </c>
      <c r="P107">
        <v>3.474824989087109</v>
      </c>
      <c r="Q107">
        <v>3.4796326328167861</v>
      </c>
      <c r="R107">
        <v>3.4845112867424648</v>
      </c>
      <c r="S107">
        <v>3.4894625280444038</v>
      </c>
      <c r="T107">
        <v>3.4944879956798909</v>
      </c>
      <c r="U107">
        <v>3.499589365371786</v>
      </c>
      <c r="V107">
        <v>3.504768370832533</v>
      </c>
      <c r="W107">
        <v>3.5100267989894389</v>
      </c>
      <c r="X107">
        <v>3.5153664911703819</v>
      </c>
      <c r="Y107">
        <v>3.5207893446075338</v>
      </c>
    </row>
    <row r="108" spans="1:25" x14ac:dyDescent="0.2">
      <c r="A108" s="1">
        <v>101</v>
      </c>
      <c r="B108">
        <v>2.9432583346905599</v>
      </c>
      <c r="C108">
        <v>2.9469491968104689</v>
      </c>
      <c r="D108">
        <v>2.9506834320921458</v>
      </c>
      <c r="E108">
        <v>2.954103816681473</v>
      </c>
      <c r="F108">
        <v>2.957570602952333</v>
      </c>
      <c r="G108">
        <v>2.9610847502032831</v>
      </c>
      <c r="H108">
        <v>2.9646472258243031</v>
      </c>
      <c r="I108">
        <v>2.9682590362875709</v>
      </c>
      <c r="J108">
        <v>2.9719212168043239</v>
      </c>
      <c r="K108">
        <v>2.9756348291012449</v>
      </c>
      <c r="L108">
        <v>2.9794009590216519</v>
      </c>
      <c r="M108">
        <v>2.983220731323315</v>
      </c>
      <c r="N108">
        <v>2.9870952964948598</v>
      </c>
      <c r="O108">
        <v>2.9910258522182649</v>
      </c>
      <c r="P108">
        <v>2.9950136113127912</v>
      </c>
      <c r="Q108">
        <v>2.99905983453655</v>
      </c>
      <c r="R108">
        <v>3.0031658144862732</v>
      </c>
      <c r="S108">
        <v>3.007332894017825</v>
      </c>
      <c r="T108">
        <v>3.011562434535259</v>
      </c>
      <c r="U108">
        <v>3.0158558601291841</v>
      </c>
      <c r="V108">
        <v>3.0202146292712788</v>
      </c>
      <c r="W108">
        <v>3.0246402397321699</v>
      </c>
      <c r="X108">
        <v>3.029134241286533</v>
      </c>
      <c r="Y108">
        <v>3.033698237356123</v>
      </c>
    </row>
    <row r="109" spans="1:25" x14ac:dyDescent="0.2">
      <c r="A109" s="1">
        <v>102</v>
      </c>
      <c r="B109">
        <v>2.9751143294906441</v>
      </c>
      <c r="C109">
        <v>2.9790528271882621</v>
      </c>
      <c r="D109">
        <v>2.983044041849122</v>
      </c>
      <c r="E109">
        <v>2.9868481119961849</v>
      </c>
      <c r="F109">
        <v>2.9905475039292941</v>
      </c>
      <c r="G109">
        <v>2.9942974313792829</v>
      </c>
      <c r="H109">
        <v>2.9980989263642348</v>
      </c>
      <c r="I109">
        <v>3.0019530685580489</v>
      </c>
      <c r="J109">
        <v>3.0058609606734881</v>
      </c>
      <c r="K109">
        <v>3.0098237328202879</v>
      </c>
      <c r="L109">
        <v>3.0138438010215149</v>
      </c>
      <c r="M109">
        <v>3.01791860610901</v>
      </c>
      <c r="N109">
        <v>3.0220531404461379</v>
      </c>
      <c r="O109">
        <v>3.0262474073430661</v>
      </c>
      <c r="P109">
        <v>3.030502723380482</v>
      </c>
      <c r="Q109">
        <v>3.0348204266258332</v>
      </c>
      <c r="R109">
        <v>3.0392018978485842</v>
      </c>
      <c r="S109">
        <v>3.0436485647444211</v>
      </c>
      <c r="T109">
        <v>3.0481618875677352</v>
      </c>
      <c r="U109">
        <v>3.0527433728546232</v>
      </c>
      <c r="V109">
        <v>3.057394590380015</v>
      </c>
      <c r="W109">
        <v>3.0621171328606298</v>
      </c>
      <c r="X109">
        <v>3.0669126625095982</v>
      </c>
      <c r="Y109">
        <v>3.0717828753455789</v>
      </c>
    </row>
    <row r="110" spans="1:25" x14ac:dyDescent="0.2">
      <c r="A110" s="1">
        <v>103</v>
      </c>
      <c r="B110">
        <v>2.8979017343651821</v>
      </c>
      <c r="C110">
        <v>2.901421283810885</v>
      </c>
      <c r="D110">
        <v>2.90498794405719</v>
      </c>
      <c r="E110">
        <v>2.9086026656731461</v>
      </c>
      <c r="F110">
        <v>2.9122664323838139</v>
      </c>
      <c r="G110">
        <v>2.915980241012285</v>
      </c>
      <c r="H110">
        <v>2.9197451293097489</v>
      </c>
      <c r="I110">
        <v>2.9235621559781211</v>
      </c>
      <c r="J110">
        <v>2.927432413766236</v>
      </c>
      <c r="K110">
        <v>2.9313570216724329</v>
      </c>
      <c r="L110">
        <v>2.9353371342761641</v>
      </c>
      <c r="M110">
        <v>2.9393739366068008</v>
      </c>
      <c r="N110">
        <v>2.943468650063592</v>
      </c>
      <c r="O110">
        <v>2.9476225267764771</v>
      </c>
      <c r="P110">
        <v>2.9518368577959349</v>
      </c>
      <c r="Q110">
        <v>2.9561129805553659</v>
      </c>
      <c r="R110">
        <v>2.9604522561854858</v>
      </c>
      <c r="S110">
        <v>2.9648560955505059</v>
      </c>
      <c r="T110">
        <v>2.9693259523944162</v>
      </c>
      <c r="U110">
        <v>2.973863320708888</v>
      </c>
      <c r="V110">
        <v>2.978469738782715</v>
      </c>
      <c r="W110">
        <v>2.9831468057587829</v>
      </c>
      <c r="X110">
        <v>2.987896146324454</v>
      </c>
      <c r="Y110">
        <v>2.9927194537529349</v>
      </c>
    </row>
    <row r="111" spans="1:25" x14ac:dyDescent="0.2">
      <c r="A111" s="1">
        <v>104</v>
      </c>
      <c r="B111">
        <v>3.1250237420708782</v>
      </c>
      <c r="C111">
        <v>3.128938567655362</v>
      </c>
      <c r="D111">
        <v>3.1329057955144188</v>
      </c>
      <c r="E111">
        <v>3.136926484913936</v>
      </c>
      <c r="F111">
        <v>3.141001721554034</v>
      </c>
      <c r="G111">
        <v>3.1451326181670431</v>
      </c>
      <c r="H111">
        <v>3.1493203424639691</v>
      </c>
      <c r="I111">
        <v>3.153566054990435</v>
      </c>
      <c r="J111">
        <v>3.1578709755086711</v>
      </c>
      <c r="K111">
        <v>3.1622363493995378</v>
      </c>
      <c r="L111">
        <v>3.1666634640254712</v>
      </c>
      <c r="M111">
        <v>3.1711536323348741</v>
      </c>
      <c r="N111">
        <v>3.175708218939389</v>
      </c>
      <c r="O111">
        <v>3.180328612361377</v>
      </c>
      <c r="P111">
        <v>3.1850162572700071</v>
      </c>
      <c r="Q111">
        <v>3.189772619749478</v>
      </c>
      <c r="R111">
        <v>3.194599232233494</v>
      </c>
      <c r="S111">
        <v>3.1994976588493351</v>
      </c>
      <c r="T111">
        <v>3.2044692515297211</v>
      </c>
      <c r="U111">
        <v>3.2095147978029508</v>
      </c>
      <c r="V111">
        <v>3.2146402374208081</v>
      </c>
      <c r="W111">
        <v>3.2198425796280992</v>
      </c>
      <c r="X111">
        <v>3.2251253093071299</v>
      </c>
      <c r="Y111">
        <v>3.230490315803678</v>
      </c>
    </row>
    <row r="112" spans="1:25" x14ac:dyDescent="0.2">
      <c r="A112" s="1">
        <v>105</v>
      </c>
      <c r="B112">
        <v>2.9723607683156978</v>
      </c>
      <c r="C112">
        <v>2.9755663265072712</v>
      </c>
      <c r="D112">
        <v>2.9788147954083382</v>
      </c>
      <c r="E112">
        <v>2.9821070386757191</v>
      </c>
      <c r="F112">
        <v>2.985443941723068</v>
      </c>
      <c r="G112">
        <v>2.9888264327686911</v>
      </c>
      <c r="H112">
        <v>2.9922554451719749</v>
      </c>
      <c r="I112">
        <v>2.9957319429389249</v>
      </c>
      <c r="J112">
        <v>2.9992569185114091</v>
      </c>
      <c r="K112">
        <v>3.0028314029202412</v>
      </c>
      <c r="L112">
        <v>3.0064564365590121</v>
      </c>
      <c r="M112">
        <v>3.01013310287837</v>
      </c>
      <c r="N112">
        <v>3.0138625128817029</v>
      </c>
      <c r="O112">
        <v>3.0176458091410931</v>
      </c>
      <c r="P112">
        <v>3.0214841688666332</v>
      </c>
      <c r="Q112">
        <v>3.0253787996344039</v>
      </c>
      <c r="R112">
        <v>3.0293309545537039</v>
      </c>
      <c r="S112">
        <v>3.0333419158210462</v>
      </c>
      <c r="T112">
        <v>3.0374130022040622</v>
      </c>
      <c r="U112">
        <v>3.0415455765450972</v>
      </c>
      <c r="V112">
        <v>3.0457410430010481</v>
      </c>
      <c r="W112">
        <v>3.0500008487451149</v>
      </c>
      <c r="X112">
        <v>3.0543264887896799</v>
      </c>
      <c r="Y112">
        <v>3.0587194953805721</v>
      </c>
    </row>
    <row r="113" spans="1:25" x14ac:dyDescent="0.2">
      <c r="A113" s="1">
        <v>106</v>
      </c>
      <c r="B113">
        <v>3.074905208445887</v>
      </c>
      <c r="C113">
        <v>3.0785747695853032</v>
      </c>
      <c r="D113">
        <v>3.082293449885245</v>
      </c>
      <c r="E113">
        <v>3.0860622379844851</v>
      </c>
      <c r="F113">
        <v>3.0898821641428751</v>
      </c>
      <c r="G113">
        <v>3.0937542642874161</v>
      </c>
      <c r="H113">
        <v>3.0976796240769811</v>
      </c>
      <c r="I113">
        <v>3.1016593390628722</v>
      </c>
      <c r="J113">
        <v>3.105694555888173</v>
      </c>
      <c r="K113">
        <v>3.109784817310445</v>
      </c>
      <c r="L113">
        <v>3.113936194585643</v>
      </c>
      <c r="M113">
        <v>3.118145055476059</v>
      </c>
      <c r="N113">
        <v>3.1224142943070472</v>
      </c>
      <c r="O113">
        <v>3.1267452242300489</v>
      </c>
      <c r="P113">
        <v>3.1311391793445971</v>
      </c>
      <c r="Q113">
        <v>3.135597558079056</v>
      </c>
      <c r="R113">
        <v>3.1401217834276061</v>
      </c>
      <c r="S113">
        <v>3.1447133254566331</v>
      </c>
      <c r="T113">
        <v>3.1493736979565581</v>
      </c>
      <c r="U113">
        <v>3.1541044593609069</v>
      </c>
      <c r="V113">
        <v>3.1589072166073509</v>
      </c>
      <c r="W113">
        <v>3.1637836305294171</v>
      </c>
      <c r="X113">
        <v>3.1687353952569728</v>
      </c>
      <c r="Y113">
        <v>3.1737642889678681</v>
      </c>
    </row>
    <row r="114" spans="1:25" x14ac:dyDescent="0.2">
      <c r="A114" s="1">
        <v>107</v>
      </c>
      <c r="B114">
        <v>2.8940115312692041</v>
      </c>
      <c r="C114">
        <v>2.8976524304498041</v>
      </c>
      <c r="D114">
        <v>2.9011912648457701</v>
      </c>
      <c r="E114">
        <v>2.904567512341178</v>
      </c>
      <c r="F114">
        <v>2.90798956321792</v>
      </c>
      <c r="G114">
        <v>2.9114583565688399</v>
      </c>
      <c r="H114">
        <v>2.9149748547643339</v>
      </c>
      <c r="I114">
        <v>2.9185400604863818</v>
      </c>
      <c r="J114">
        <v>2.9221549801560611</v>
      </c>
      <c r="K114">
        <v>2.925820665368609</v>
      </c>
      <c r="L114">
        <v>2.9295381929707069</v>
      </c>
      <c r="M114">
        <v>2.9333086680182761</v>
      </c>
      <c r="N114">
        <v>2.9371332380949911</v>
      </c>
      <c r="O114">
        <v>2.9410130621106618</v>
      </c>
      <c r="P114">
        <v>2.9449493598358889</v>
      </c>
      <c r="Q114">
        <v>2.9489433686648172</v>
      </c>
      <c r="R114">
        <v>2.9529963636127459</v>
      </c>
      <c r="S114">
        <v>2.9571096600141469</v>
      </c>
      <c r="T114">
        <v>2.9612846238743971</v>
      </c>
      <c r="U114">
        <v>2.965522640354247</v>
      </c>
      <c r="V114">
        <v>2.9698251564878761</v>
      </c>
      <c r="W114">
        <v>2.974193656389315</v>
      </c>
      <c r="X114">
        <v>2.9786296643613639</v>
      </c>
      <c r="Y114">
        <v>2.9831347576595162</v>
      </c>
    </row>
    <row r="115" spans="1:25" x14ac:dyDescent="0.2">
      <c r="A115" s="1">
        <v>108</v>
      </c>
      <c r="B115">
        <v>2.7973086534841092</v>
      </c>
      <c r="C115">
        <v>2.8011362835054499</v>
      </c>
      <c r="D115">
        <v>2.8047956559678391</v>
      </c>
      <c r="E115">
        <v>2.808504341379741</v>
      </c>
      <c r="F115">
        <v>2.8122633390388461</v>
      </c>
      <c r="G115">
        <v>2.8160736863456819</v>
      </c>
      <c r="H115">
        <v>2.819936439263599</v>
      </c>
      <c r="I115">
        <v>2.8238526895343008</v>
      </c>
      <c r="J115">
        <v>2.827823548375076</v>
      </c>
      <c r="K115">
        <v>2.8318501757772272</v>
      </c>
      <c r="L115">
        <v>2.8359337447017459</v>
      </c>
      <c r="M115">
        <v>2.8400754841524178</v>
      </c>
      <c r="N115">
        <v>2.8442766326624662</v>
      </c>
      <c r="O115">
        <v>2.848538487043323</v>
      </c>
      <c r="P115">
        <v>2.8528623716421171</v>
      </c>
      <c r="Q115">
        <v>2.8572496412661499</v>
      </c>
      <c r="R115">
        <v>2.861701717284888</v>
      </c>
      <c r="S115">
        <v>2.866220028908177</v>
      </c>
      <c r="T115">
        <v>2.8708060747024091</v>
      </c>
      <c r="U115">
        <v>2.875461388708382</v>
      </c>
      <c r="V115">
        <v>2.880187553120916</v>
      </c>
      <c r="W115">
        <v>2.8849861894145512</v>
      </c>
      <c r="X115">
        <v>2.8898589894007132</v>
      </c>
      <c r="Y115">
        <v>2.894807679817867</v>
      </c>
    </row>
    <row r="116" spans="1:25" x14ac:dyDescent="0.2">
      <c r="A116" s="1">
        <v>109</v>
      </c>
      <c r="B116">
        <v>2.653191566001579</v>
      </c>
      <c r="C116">
        <v>2.6567897292862219</v>
      </c>
      <c r="D116">
        <v>2.660436055910786</v>
      </c>
      <c r="E116">
        <v>2.6640236852775421</v>
      </c>
      <c r="F116">
        <v>2.6674034041117372</v>
      </c>
      <c r="G116">
        <v>2.6708292887899239</v>
      </c>
      <c r="H116">
        <v>2.6743022928446369</v>
      </c>
      <c r="I116">
        <v>2.6778233920312591</v>
      </c>
      <c r="J116">
        <v>2.6813935972177911</v>
      </c>
      <c r="K116">
        <v>2.6850139323351252</v>
      </c>
      <c r="L116">
        <v>2.6886854764454751</v>
      </c>
      <c r="M116">
        <v>2.6924093128891911</v>
      </c>
      <c r="N116">
        <v>2.696186569788948</v>
      </c>
      <c r="O116">
        <v>2.700018405227222</v>
      </c>
      <c r="P116">
        <v>2.703906005999277</v>
      </c>
      <c r="Q116">
        <v>2.7078506090699341</v>
      </c>
      <c r="R116">
        <v>2.711853467814112</v>
      </c>
      <c r="S116">
        <v>2.7159158859728652</v>
      </c>
      <c r="T116">
        <v>2.7200392025204612</v>
      </c>
      <c r="U116">
        <v>2.7242247966925581</v>
      </c>
      <c r="V116">
        <v>2.7284740903292302</v>
      </c>
      <c r="W116">
        <v>2.732788553279256</v>
      </c>
      <c r="X116">
        <v>2.7371696834331658</v>
      </c>
      <c r="Y116">
        <v>2.7416190498796311</v>
      </c>
    </row>
    <row r="117" spans="1:25" x14ac:dyDescent="0.2">
      <c r="A117" s="1">
        <v>110</v>
      </c>
      <c r="B117">
        <v>2.7590963130167871</v>
      </c>
      <c r="C117">
        <v>2.7624918502382352</v>
      </c>
      <c r="D117">
        <v>2.7659328337298961</v>
      </c>
      <c r="E117">
        <v>2.7694201951795998</v>
      </c>
      <c r="F117">
        <v>2.7729548683613392</v>
      </c>
      <c r="G117">
        <v>2.7765378134338321</v>
      </c>
      <c r="H117">
        <v>2.7801700452571891</v>
      </c>
      <c r="I117">
        <v>2.783852580619294</v>
      </c>
      <c r="J117">
        <v>2.7875864676633291</v>
      </c>
      <c r="K117">
        <v>2.791372791357273</v>
      </c>
      <c r="L117">
        <v>2.7952126604095069</v>
      </c>
      <c r="M117">
        <v>2.799107227828737</v>
      </c>
      <c r="N117">
        <v>2.8030576583987532</v>
      </c>
      <c r="O117">
        <v>2.8070651721270941</v>
      </c>
      <c r="P117">
        <v>2.8111310116994308</v>
      </c>
      <c r="Q117">
        <v>2.8152564643574869</v>
      </c>
      <c r="R117">
        <v>2.8194428426552252</v>
      </c>
      <c r="S117">
        <v>2.8236915128175601</v>
      </c>
      <c r="T117">
        <v>2.8280038722899561</v>
      </c>
      <c r="U117">
        <v>2.8323813645771452</v>
      </c>
      <c r="V117">
        <v>2.8368254767292851</v>
      </c>
      <c r="W117">
        <v>2.8413377396558248</v>
      </c>
      <c r="X117">
        <v>2.8459197391497142</v>
      </c>
      <c r="Y117">
        <v>2.8505730949744992</v>
      </c>
    </row>
    <row r="118" spans="1:25" x14ac:dyDescent="0.2">
      <c r="A118" s="1">
        <v>111</v>
      </c>
      <c r="B118">
        <v>2.936676032781282</v>
      </c>
      <c r="C118">
        <v>2.9402816612452289</v>
      </c>
      <c r="D118">
        <v>2.9439355571799499</v>
      </c>
      <c r="E118">
        <v>2.9476386876497052</v>
      </c>
      <c r="F118">
        <v>2.9513920587271718</v>
      </c>
      <c r="G118">
        <v>2.9551967002012738</v>
      </c>
      <c r="H118">
        <v>2.9590536655590221</v>
      </c>
      <c r="I118">
        <v>2.962964051047519</v>
      </c>
      <c r="J118">
        <v>2.9669289664274561</v>
      </c>
      <c r="K118">
        <v>2.9709495610687999</v>
      </c>
      <c r="L118">
        <v>2.975027017503868</v>
      </c>
      <c r="M118">
        <v>2.9791625553475529</v>
      </c>
      <c r="N118">
        <v>2.983357411934386</v>
      </c>
      <c r="O118">
        <v>2.987612883518556</v>
      </c>
      <c r="P118">
        <v>2.991930289851322</v>
      </c>
      <c r="Q118">
        <v>2.99631099355368</v>
      </c>
      <c r="R118">
        <v>3.0007563977775571</v>
      </c>
      <c r="S118">
        <v>3.005267945383848</v>
      </c>
      <c r="T118">
        <v>3.009847121336386</v>
      </c>
      <c r="U118">
        <v>3.0144954654895151</v>
      </c>
      <c r="V118">
        <v>3.0192145495066001</v>
      </c>
      <c r="W118">
        <v>3.024006003142079</v>
      </c>
      <c r="X118">
        <v>3.028871506200554</v>
      </c>
      <c r="Y118">
        <v>3.0338127803407282</v>
      </c>
    </row>
    <row r="119" spans="1:25" x14ac:dyDescent="0.2">
      <c r="A119" s="1">
        <v>112</v>
      </c>
      <c r="B119">
        <v>3.2149200540951171</v>
      </c>
      <c r="C119">
        <v>3.2184067114187109</v>
      </c>
      <c r="D119">
        <v>3.221940036295416</v>
      </c>
      <c r="E119">
        <v>3.2255209753908409</v>
      </c>
      <c r="F119">
        <v>3.2291504988840889</v>
      </c>
      <c r="G119">
        <v>3.2328295984677662</v>
      </c>
      <c r="H119">
        <v>3.2365592993465082</v>
      </c>
      <c r="I119">
        <v>3.240340652391549</v>
      </c>
      <c r="J119">
        <v>3.2441747374126861</v>
      </c>
      <c r="K119">
        <v>3.2480626665052732</v>
      </c>
      <c r="L119">
        <v>3.252005578371961</v>
      </c>
      <c r="M119">
        <v>3.2560046531287439</v>
      </c>
      <c r="N119">
        <v>3.2600611010796259</v>
      </c>
      <c r="O119">
        <v>3.2641761521714421</v>
      </c>
      <c r="P119">
        <v>3.2683510992853391</v>
      </c>
      <c r="Q119">
        <v>3.272586754539121</v>
      </c>
      <c r="R119">
        <v>3.276883966493167</v>
      </c>
      <c r="S119">
        <v>3.2812486555091951</v>
      </c>
      <c r="T119">
        <v>3.285676739647295</v>
      </c>
      <c r="U119">
        <v>3.2901716973929709</v>
      </c>
      <c r="V119">
        <v>3.2947350671674269</v>
      </c>
      <c r="W119">
        <v>3.2993684178205709</v>
      </c>
      <c r="X119">
        <v>3.304073372090663</v>
      </c>
      <c r="Y119">
        <v>3.3088516008683251</v>
      </c>
    </row>
    <row r="120" spans="1:25" x14ac:dyDescent="0.2">
      <c r="A120" s="1">
        <v>113</v>
      </c>
      <c r="B120">
        <v>2.976514978271636</v>
      </c>
      <c r="C120">
        <v>2.9798231277105289</v>
      </c>
      <c r="D120">
        <v>2.983175558868763</v>
      </c>
      <c r="E120">
        <v>2.9865731650813561</v>
      </c>
      <c r="F120">
        <v>2.9900168673226171</v>
      </c>
      <c r="G120">
        <v>2.9935076087213481</v>
      </c>
      <c r="H120">
        <v>2.9970463605988238</v>
      </c>
      <c r="I120">
        <v>3.000634119530162</v>
      </c>
      <c r="J120">
        <v>3.0042719126969959</v>
      </c>
      <c r="K120">
        <v>3.0079607906376968</v>
      </c>
      <c r="L120">
        <v>3.011701839482642</v>
      </c>
      <c r="M120">
        <v>3.01549617353374</v>
      </c>
      <c r="N120">
        <v>3.0193449387178561</v>
      </c>
      <c r="O120">
        <v>3.0232493153989202</v>
      </c>
      <c r="P120">
        <v>3.0272105174890158</v>
      </c>
      <c r="Q120">
        <v>3.0312297946576048</v>
      </c>
      <c r="R120">
        <v>3.0353084336820411</v>
      </c>
      <c r="S120">
        <v>3.0394477627220331</v>
      </c>
      <c r="T120">
        <v>3.0436491351994759</v>
      </c>
      <c r="U120">
        <v>3.0479139686417152</v>
      </c>
      <c r="V120">
        <v>3.0522437079028162</v>
      </c>
      <c r="W120">
        <v>3.0566398446480521</v>
      </c>
      <c r="X120">
        <v>3.061103917323349</v>
      </c>
      <c r="Y120">
        <v>3.065637519451653</v>
      </c>
    </row>
    <row r="121" spans="1:25" x14ac:dyDescent="0.2">
      <c r="A121" s="1">
        <v>114</v>
      </c>
      <c r="B121">
        <v>2.934144350380421</v>
      </c>
      <c r="C121">
        <v>2.9373622957999439</v>
      </c>
      <c r="D121">
        <v>2.9406233103059098</v>
      </c>
      <c r="E121">
        <v>2.9439282746683619</v>
      </c>
      <c r="F121">
        <v>2.947278074653306</v>
      </c>
      <c r="G121">
        <v>2.95067363170691</v>
      </c>
      <c r="H121">
        <v>2.9541158912487022</v>
      </c>
      <c r="I121">
        <v>2.9576058198233608</v>
      </c>
      <c r="J121">
        <v>2.9611444156871278</v>
      </c>
      <c r="K121">
        <v>2.9647327057479318</v>
      </c>
      <c r="L121">
        <v>2.968371748796792</v>
      </c>
      <c r="M121">
        <v>2.9720626167330759</v>
      </c>
      <c r="N121">
        <v>2.9758064390568162</v>
      </c>
      <c r="O121">
        <v>2.9796043484843442</v>
      </c>
      <c r="P121">
        <v>2.9834575426904362</v>
      </c>
      <c r="Q121">
        <v>2.987367223152952</v>
      </c>
      <c r="R121">
        <v>2.991334643135954</v>
      </c>
      <c r="S121">
        <v>2.9953611026837978</v>
      </c>
      <c r="T121">
        <v>2.9994479174341571</v>
      </c>
      <c r="U121">
        <v>3.0035964554819401</v>
      </c>
      <c r="V121">
        <v>3.007808133565173</v>
      </c>
      <c r="W121">
        <v>3.0120844008201231</v>
      </c>
      <c r="X121">
        <v>3.0164267513534342</v>
      </c>
      <c r="Y121">
        <v>3.0208367306270558</v>
      </c>
    </row>
    <row r="122" spans="1:25" x14ac:dyDescent="0.2">
      <c r="A122" s="1">
        <v>115</v>
      </c>
      <c r="B122">
        <v>2.924521296858928</v>
      </c>
      <c r="C122">
        <v>2.9281421306386912</v>
      </c>
      <c r="D122">
        <v>2.931811419747484</v>
      </c>
      <c r="E122">
        <v>2.9355301617780638</v>
      </c>
      <c r="F122">
        <v>2.9392993505434108</v>
      </c>
      <c r="G122">
        <v>2.9431200348004749</v>
      </c>
      <c r="H122">
        <v>2.94699325700627</v>
      </c>
      <c r="I122">
        <v>2.9509201239158722</v>
      </c>
      <c r="J122">
        <v>2.954901755608129</v>
      </c>
      <c r="K122">
        <v>2.9589392966470212</v>
      </c>
      <c r="L122">
        <v>2.963033944248636</v>
      </c>
      <c r="M122">
        <v>2.9671869113465741</v>
      </c>
      <c r="N122">
        <v>2.9713994503198209</v>
      </c>
      <c r="O122">
        <v>2.9756728604248601</v>
      </c>
      <c r="P122">
        <v>2.9800084699903691</v>
      </c>
      <c r="Q122">
        <v>2.9844076403303288</v>
      </c>
      <c r="R122">
        <v>2.9888717832764451</v>
      </c>
      <c r="S122">
        <v>2.993402345556667</v>
      </c>
      <c r="T122">
        <v>2.9980008300008372</v>
      </c>
      <c r="U122">
        <v>3.002668766660451</v>
      </c>
      <c r="V122">
        <v>3.0074077424924801</v>
      </c>
      <c r="W122">
        <v>3.0122193911504929</v>
      </c>
      <c r="X122">
        <v>3.017105407344828</v>
      </c>
      <c r="Y122">
        <v>3.0220675093637448</v>
      </c>
    </row>
    <row r="123" spans="1:25" x14ac:dyDescent="0.2">
      <c r="A123" s="1">
        <v>116</v>
      </c>
      <c r="B123">
        <v>3.1089588803789958</v>
      </c>
      <c r="C123">
        <v>3.112769330983213</v>
      </c>
      <c r="D123">
        <v>3.1166307910529261</v>
      </c>
      <c r="E123">
        <v>3.120544277653666</v>
      </c>
      <c r="F123">
        <v>3.1245108637740802</v>
      </c>
      <c r="G123">
        <v>3.1285316311690901</v>
      </c>
      <c r="H123">
        <v>3.1326077026948731</v>
      </c>
      <c r="I123">
        <v>3.1367402146868888</v>
      </c>
      <c r="J123">
        <v>3.1409303602135532</v>
      </c>
      <c r="K123">
        <v>3.1451793497147289</v>
      </c>
      <c r="L123">
        <v>3.1494884331374862</v>
      </c>
      <c r="M123">
        <v>3.153858886863957</v>
      </c>
      <c r="N123">
        <v>3.1582920396168062</v>
      </c>
      <c r="O123">
        <v>3.1627892475082899</v>
      </c>
      <c r="P123">
        <v>3.167351909091201</v>
      </c>
      <c r="Q123">
        <v>3.1719814639256469</v>
      </c>
      <c r="R123">
        <v>3.176679398133436</v>
      </c>
      <c r="S123">
        <v>3.181447224315495</v>
      </c>
      <c r="T123">
        <v>3.1862865278092238</v>
      </c>
      <c r="U123">
        <v>3.1911989207553622</v>
      </c>
      <c r="V123">
        <v>3.1961860804732209</v>
      </c>
      <c r="W123">
        <v>3.2012497197775418</v>
      </c>
      <c r="X123">
        <v>3.2063916023173289</v>
      </c>
      <c r="Y123">
        <v>3.2116135790890872</v>
      </c>
    </row>
    <row r="124" spans="1:25" x14ac:dyDescent="0.2">
      <c r="A124" s="1">
        <v>117</v>
      </c>
      <c r="B124">
        <v>2.7400204833723949</v>
      </c>
      <c r="C124">
        <v>2.74331114053154</v>
      </c>
      <c r="D124">
        <v>2.7466458463258241</v>
      </c>
      <c r="E124">
        <v>2.750025492124025</v>
      </c>
      <c r="F124">
        <v>2.7534509817138888</v>
      </c>
      <c r="G124">
        <v>2.7569232686078609</v>
      </c>
      <c r="H124">
        <v>2.760443314068048</v>
      </c>
      <c r="I124">
        <v>2.76401210181122</v>
      </c>
      <c r="J124">
        <v>2.7676306585851131</v>
      </c>
      <c r="K124">
        <v>2.7713000310432871</v>
      </c>
      <c r="L124">
        <v>2.7750213032689608</v>
      </c>
      <c r="M124">
        <v>2.778795576325038</v>
      </c>
      <c r="N124">
        <v>2.7826239924285279</v>
      </c>
      <c r="O124">
        <v>2.786507726039035</v>
      </c>
      <c r="P124">
        <v>2.7904479851402662</v>
      </c>
      <c r="Q124">
        <v>2.7944460112162379</v>
      </c>
      <c r="R124">
        <v>2.798503084784731</v>
      </c>
      <c r="S124">
        <v>2.8026205256824741</v>
      </c>
      <c r="T124">
        <v>2.8067996867168872</v>
      </c>
      <c r="U124">
        <v>2.811041972849126</v>
      </c>
      <c r="V124">
        <v>2.815348819604504</v>
      </c>
      <c r="W124">
        <v>2.8197217156176491</v>
      </c>
      <c r="X124">
        <v>2.824162187516027</v>
      </c>
      <c r="Y124">
        <v>2.8286718167811662</v>
      </c>
    </row>
    <row r="125" spans="1:25" x14ac:dyDescent="0.2">
      <c r="A125" s="1">
        <v>118</v>
      </c>
      <c r="B125">
        <v>3.0873430579785408</v>
      </c>
      <c r="C125">
        <v>3.091605285328856</v>
      </c>
      <c r="D125">
        <v>3.095525112196698</v>
      </c>
      <c r="E125">
        <v>3.0994725775336929</v>
      </c>
      <c r="F125">
        <v>3.1034728492686861</v>
      </c>
      <c r="G125">
        <v>3.107526173050327</v>
      </c>
      <c r="H125">
        <v>3.1116407067547391</v>
      </c>
      <c r="I125">
        <v>3.1158090970136052</v>
      </c>
      <c r="J125">
        <v>3.1200356147909551</v>
      </c>
      <c r="K125">
        <v>3.1243214861573381</v>
      </c>
      <c r="L125">
        <v>3.128667971532205</v>
      </c>
      <c r="M125">
        <v>3.133076365487435</v>
      </c>
      <c r="N125">
        <v>3.1375479996420959</v>
      </c>
      <c r="O125">
        <v>3.1420842426157378</v>
      </c>
      <c r="P125">
        <v>3.1466865122125172</v>
      </c>
      <c r="Q125">
        <v>3.1513562493097909</v>
      </c>
      <c r="R125">
        <v>3.1560949620527752</v>
      </c>
      <c r="S125">
        <v>3.1609041800971558</v>
      </c>
      <c r="T125">
        <v>3.1657854876354832</v>
      </c>
      <c r="U125">
        <v>3.1707405268763602</v>
      </c>
      <c r="V125">
        <v>3.1757709708724371</v>
      </c>
      <c r="W125">
        <v>3.180878561277265</v>
      </c>
      <c r="X125">
        <v>3.1860650871841192</v>
      </c>
      <c r="Y125">
        <v>3.1913323894319592</v>
      </c>
    </row>
    <row r="126" spans="1:25" x14ac:dyDescent="0.2">
      <c r="A126" s="1">
        <v>119</v>
      </c>
      <c r="B126">
        <v>3.0911601363727348</v>
      </c>
      <c r="C126">
        <v>3.094945976396736</v>
      </c>
      <c r="D126">
        <v>3.098782491123369</v>
      </c>
      <c r="E126">
        <v>3.1026707053293952</v>
      </c>
      <c r="F126">
        <v>3.1066116714853509</v>
      </c>
      <c r="G126">
        <v>3.1106064679127199</v>
      </c>
      <c r="H126">
        <v>3.1146562064353951</v>
      </c>
      <c r="I126">
        <v>3.1187620323304461</v>
      </c>
      <c r="J126">
        <v>3.1229251137346719</v>
      </c>
      <c r="K126">
        <v>3.1271466602493532</v>
      </c>
      <c r="L126">
        <v>3.1314279071740518</v>
      </c>
      <c r="M126">
        <v>3.1357701401463101</v>
      </c>
      <c r="N126">
        <v>3.140174654806251</v>
      </c>
      <c r="O126">
        <v>3.144642819360453</v>
      </c>
      <c r="P126">
        <v>3.149176005104521</v>
      </c>
      <c r="Q126">
        <v>3.15377565964212</v>
      </c>
      <c r="R126">
        <v>3.1584432453047482</v>
      </c>
      <c r="S126">
        <v>3.163180285055414</v>
      </c>
      <c r="T126">
        <v>3.167988327550368</v>
      </c>
      <c r="U126">
        <v>3.172868994122878</v>
      </c>
      <c r="V126">
        <v>3.177823938469968</v>
      </c>
      <c r="W126">
        <v>3.1828548685233682</v>
      </c>
      <c r="X126">
        <v>3.1879635517477469</v>
      </c>
      <c r="Y126">
        <v>3.1931517938261109</v>
      </c>
    </row>
    <row r="127" spans="1:25" x14ac:dyDescent="0.2">
      <c r="A127" s="1">
        <v>120</v>
      </c>
      <c r="B127">
        <v>2.8651916368993482</v>
      </c>
      <c r="C127">
        <v>2.868736395403217</v>
      </c>
      <c r="D127">
        <v>2.8723285973836452</v>
      </c>
      <c r="E127">
        <v>2.8759692050384862</v>
      </c>
      <c r="F127">
        <v>2.8796592127241132</v>
      </c>
      <c r="G127">
        <v>2.8833996234706891</v>
      </c>
      <c r="H127">
        <v>2.887191473041272</v>
      </c>
      <c r="I127">
        <v>2.8910358397054661</v>
      </c>
      <c r="J127">
        <v>2.8949338129946121</v>
      </c>
      <c r="K127">
        <v>2.8988865325680622</v>
      </c>
      <c r="L127">
        <v>2.9028951492456012</v>
      </c>
      <c r="M127">
        <v>2.9069608600166519</v>
      </c>
      <c r="N127">
        <v>2.911084902062393</v>
      </c>
      <c r="O127">
        <v>2.9152685294011191</v>
      </c>
      <c r="P127">
        <v>2.919513046713504</v>
      </c>
      <c r="Q127">
        <v>2.9238197919466762</v>
      </c>
      <c r="R127">
        <v>2.928190145272652</v>
      </c>
      <c r="S127">
        <v>2.9326255254871292</v>
      </c>
      <c r="T127">
        <v>2.937127391627401</v>
      </c>
      <c r="U127">
        <v>2.941697254885034</v>
      </c>
      <c r="V127">
        <v>2.946336671377551</v>
      </c>
      <c r="W127">
        <v>2.951047231192188</v>
      </c>
      <c r="X127">
        <v>2.955830587678137</v>
      </c>
      <c r="Y127">
        <v>2.9606884416985091</v>
      </c>
    </row>
    <row r="128" spans="1:25" x14ac:dyDescent="0.2">
      <c r="A128" s="1">
        <v>121</v>
      </c>
      <c r="B128">
        <v>3.0005201817999629</v>
      </c>
      <c r="C128">
        <v>3.0042329542149671</v>
      </c>
      <c r="D128">
        <v>3.007995422687701</v>
      </c>
      <c r="E128">
        <v>3.0118085984230318</v>
      </c>
      <c r="F128">
        <v>3.0156735004460522</v>
      </c>
      <c r="G128">
        <v>3.019591201063434</v>
      </c>
      <c r="H128">
        <v>3.0235627833201169</v>
      </c>
      <c r="I128">
        <v>3.027589365464276</v>
      </c>
      <c r="J128">
        <v>3.0316720972919091</v>
      </c>
      <c r="K128">
        <v>3.035812167904631</v>
      </c>
      <c r="L128">
        <v>3.040010795534664</v>
      </c>
      <c r="M128">
        <v>3.04426921597919</v>
      </c>
      <c r="N128">
        <v>3.048588732622505</v>
      </c>
      <c r="O128">
        <v>3.0529706545127691</v>
      </c>
      <c r="P128">
        <v>3.05741635639317</v>
      </c>
      <c r="Q128">
        <v>3.0619272337402101</v>
      </c>
      <c r="R128">
        <v>3.0665047381099222</v>
      </c>
      <c r="S128">
        <v>3.0711503498986592</v>
      </c>
      <c r="T128">
        <v>3.0758655996521429</v>
      </c>
      <c r="U128">
        <v>3.0806520723435931</v>
      </c>
      <c r="V128">
        <v>3.08551138694573</v>
      </c>
      <c r="W128">
        <v>3.0904452217339009</v>
      </c>
      <c r="X128">
        <v>3.0954553032549619</v>
      </c>
      <c r="Y128">
        <v>3.1005434130450311</v>
      </c>
    </row>
    <row r="129" spans="1:25" x14ac:dyDescent="0.2">
      <c r="A129" s="1">
        <v>122</v>
      </c>
      <c r="B129">
        <v>3.1666195354684779</v>
      </c>
      <c r="C129">
        <v>3.1701558173882649</v>
      </c>
      <c r="D129">
        <v>3.1737394323528871</v>
      </c>
      <c r="E129">
        <v>3.177371342942096</v>
      </c>
      <c r="F129">
        <v>3.181052525171264</v>
      </c>
      <c r="G129">
        <v>3.1847839913264999</v>
      </c>
      <c r="H129">
        <v>3.188566780753034</v>
      </c>
      <c r="I129">
        <v>3.1924019526985079</v>
      </c>
      <c r="J129">
        <v>3.1962906109221918</v>
      </c>
      <c r="K129">
        <v>3.2002338764225109</v>
      </c>
      <c r="L129">
        <v>3.204232911242427</v>
      </c>
      <c r="M129">
        <v>3.2082889044625902</v>
      </c>
      <c r="N129">
        <v>3.2124030823624161</v>
      </c>
      <c r="O129">
        <v>3.2165767146942752</v>
      </c>
      <c r="P129">
        <v>3.2208110805679482</v>
      </c>
      <c r="Q129">
        <v>3.2251075304494812</v>
      </c>
      <c r="R129">
        <v>3.229467439691919</v>
      </c>
      <c r="S129">
        <v>3.2338922130382461</v>
      </c>
      <c r="T129">
        <v>3.2383833164625009</v>
      </c>
      <c r="U129">
        <v>3.2429422596263109</v>
      </c>
      <c r="V129">
        <v>3.247570579800017</v>
      </c>
      <c r="W129">
        <v>3.2522698828099341</v>
      </c>
      <c r="X129">
        <v>3.2570418007190738</v>
      </c>
      <c r="Y129">
        <v>3.2618880408486119</v>
      </c>
    </row>
    <row r="130" spans="1:25" x14ac:dyDescent="0.2">
      <c r="A130" s="1">
        <v>123</v>
      </c>
      <c r="B130">
        <v>2.774436159317577</v>
      </c>
      <c r="C130">
        <v>2.777841620970027</v>
      </c>
      <c r="D130">
        <v>2.7812926581408099</v>
      </c>
      <c r="E130">
        <v>2.7847901976405431</v>
      </c>
      <c r="F130">
        <v>2.788335183620942</v>
      </c>
      <c r="G130">
        <v>2.7919286194573392</v>
      </c>
      <c r="H130">
        <v>2.795571456777088</v>
      </c>
      <c r="I130">
        <v>2.799264747890764</v>
      </c>
      <c r="J130">
        <v>2.8030095398309949</v>
      </c>
      <c r="K130">
        <v>2.8068069200141941</v>
      </c>
      <c r="L130">
        <v>2.8106580154422032</v>
      </c>
      <c r="M130">
        <v>2.814563963936036</v>
      </c>
      <c r="N130">
        <v>2.8185259270132552</v>
      </c>
      <c r="O130">
        <v>2.8225451529550152</v>
      </c>
      <c r="P130">
        <v>2.8266228738707699</v>
      </c>
      <c r="Q130">
        <v>2.830760374004845</v>
      </c>
      <c r="R130">
        <v>2.8349589759796809</v>
      </c>
      <c r="S130">
        <v>2.8392200581929998</v>
      </c>
      <c r="T130">
        <v>2.8435450121693409</v>
      </c>
      <c r="U130">
        <v>2.84793529616223</v>
      </c>
      <c r="V130">
        <v>2.852392385511894</v>
      </c>
      <c r="W130">
        <v>2.856917840958789</v>
      </c>
      <c r="X130">
        <v>2.8615132223846609</v>
      </c>
      <c r="Y130">
        <v>2.8661801702759542</v>
      </c>
    </row>
    <row r="131" spans="1:25" x14ac:dyDescent="0.2">
      <c r="A131" s="1">
        <v>124</v>
      </c>
      <c r="B131">
        <v>3.2639304147899888</v>
      </c>
      <c r="C131">
        <v>3.2676962937957659</v>
      </c>
      <c r="D131">
        <v>3.2715125743950182</v>
      </c>
      <c r="E131">
        <v>3.2753802873741562</v>
      </c>
      <c r="F131">
        <v>3.2793004713442011</v>
      </c>
      <c r="G131">
        <v>3.2832742025750159</v>
      </c>
      <c r="H131">
        <v>3.2873025894286139</v>
      </c>
      <c r="I131">
        <v>3.2913867602309019</v>
      </c>
      <c r="J131">
        <v>3.295527895343223</v>
      </c>
      <c r="K131">
        <v>3.2997271726625339</v>
      </c>
      <c r="L131">
        <v>3.303985847958685</v>
      </c>
      <c r="M131">
        <v>3.3083051793792979</v>
      </c>
      <c r="N131">
        <v>3.3126864726023482</v>
      </c>
      <c r="O131">
        <v>3.3171310714865072</v>
      </c>
      <c r="P131">
        <v>3.3216403567384969</v>
      </c>
      <c r="Q131">
        <v>3.3262157563452881</v>
      </c>
      <c r="R131">
        <v>3.3308587257835689</v>
      </c>
      <c r="S131">
        <v>3.3355707845614191</v>
      </c>
      <c r="T131">
        <v>3.3403534767321679</v>
      </c>
      <c r="U131">
        <v>3.345208404775569</v>
      </c>
      <c r="V131">
        <v>3.3501372225913109</v>
      </c>
      <c r="W131">
        <v>3.3551416224831478</v>
      </c>
      <c r="X131">
        <v>3.3602233621185289</v>
      </c>
      <c r="Y131">
        <v>3.3653842471613289</v>
      </c>
    </row>
    <row r="132" spans="1:25" x14ac:dyDescent="0.2">
      <c r="A132" s="1">
        <v>125</v>
      </c>
      <c r="B132">
        <v>2.9188673854050049</v>
      </c>
      <c r="C132">
        <v>2.922338280547653</v>
      </c>
      <c r="D132">
        <v>2.925855617379586</v>
      </c>
      <c r="E132">
        <v>2.929420304141376</v>
      </c>
      <c r="F132">
        <v>2.9330333785143829</v>
      </c>
      <c r="G132">
        <v>2.9366958731801889</v>
      </c>
      <c r="H132">
        <v>2.9404086627003179</v>
      </c>
      <c r="I132">
        <v>2.9441729029186279</v>
      </c>
      <c r="J132">
        <v>2.9479896301541522</v>
      </c>
      <c r="K132">
        <v>2.95185994709612</v>
      </c>
      <c r="L132">
        <v>2.9557850179541081</v>
      </c>
      <c r="M132">
        <v>2.9597660264735328</v>
      </c>
      <c r="N132">
        <v>2.9638040680532338</v>
      </c>
      <c r="O132">
        <v>2.9679004966506408</v>
      </c>
      <c r="P132">
        <v>2.9720565624812489</v>
      </c>
      <c r="Q132">
        <v>2.976273528269993</v>
      </c>
      <c r="R132">
        <v>2.9805527547568151</v>
      </c>
      <c r="S132">
        <v>2.984895696697746</v>
      </c>
      <c r="T132">
        <v>2.989303715301646</v>
      </c>
      <c r="U132">
        <v>2.9937783493540668</v>
      </c>
      <c r="V132">
        <v>2.9983210458352798</v>
      </c>
      <c r="W132">
        <v>3.0029334548805422</v>
      </c>
      <c r="X132">
        <v>3.0076171089514818</v>
      </c>
      <c r="Y132">
        <v>3.0123736793225921</v>
      </c>
    </row>
    <row r="133" spans="1:25" x14ac:dyDescent="0.2">
      <c r="A133" s="1">
        <v>126</v>
      </c>
      <c r="B133">
        <v>2.88686501446674</v>
      </c>
      <c r="C133">
        <v>2.8902871066476239</v>
      </c>
      <c r="D133">
        <v>2.8937550146300781</v>
      </c>
      <c r="E133">
        <v>2.8972696443629489</v>
      </c>
      <c r="F133">
        <v>2.9008319649972969</v>
      </c>
      <c r="G133">
        <v>2.9044429425839882</v>
      </c>
      <c r="H133">
        <v>2.908103583481005</v>
      </c>
      <c r="I133">
        <v>2.911814918914593</v>
      </c>
      <c r="J133">
        <v>2.9155780133011548</v>
      </c>
      <c r="K133">
        <v>2.9193939525852328</v>
      </c>
      <c r="L133">
        <v>2.9232638593112892</v>
      </c>
      <c r="M133">
        <v>2.9271888869201219</v>
      </c>
      <c r="N133">
        <v>2.9311702148837049</v>
      </c>
      <c r="O133">
        <v>2.935209075809373</v>
      </c>
      <c r="P133">
        <v>2.939306722332327</v>
      </c>
      <c r="Q133">
        <v>2.9434644400584622</v>
      </c>
      <c r="R133">
        <v>2.9476835595328348</v>
      </c>
      <c r="S133">
        <v>2.9519654652412952</v>
      </c>
      <c r="T133">
        <v>2.9563115470163011</v>
      </c>
      <c r="U133">
        <v>2.9607232855659631</v>
      </c>
      <c r="V133">
        <v>2.965202160759421</v>
      </c>
      <c r="W133">
        <v>2.9697497171391292</v>
      </c>
      <c r="X133">
        <v>2.974367561740717</v>
      </c>
      <c r="Y133">
        <v>2.979057308942513</v>
      </c>
    </row>
    <row r="134" spans="1:25" x14ac:dyDescent="0.2">
      <c r="A134" s="1">
        <v>127</v>
      </c>
      <c r="B134">
        <v>3.1023637415811272</v>
      </c>
      <c r="C134">
        <v>3.1060411715350158</v>
      </c>
      <c r="D134">
        <v>3.1097678298286082</v>
      </c>
      <c r="E134">
        <v>3.1135447061014738</v>
      </c>
      <c r="F134">
        <v>3.11737282159732</v>
      </c>
      <c r="G134">
        <v>3.1212532315971022</v>
      </c>
      <c r="H134">
        <v>3.1251870116825868</v>
      </c>
      <c r="I134">
        <v>3.129175267711231</v>
      </c>
      <c r="J134">
        <v>3.1332191410163119</v>
      </c>
      <c r="K134">
        <v>3.137319805155165</v>
      </c>
      <c r="L134">
        <v>3.141478462810233</v>
      </c>
      <c r="M134">
        <v>3.145696353842991</v>
      </c>
      <c r="N134">
        <v>3.1499747512515248</v>
      </c>
      <c r="O134">
        <v>3.1543149689725292</v>
      </c>
      <c r="P134">
        <v>3.1587183554224589</v>
      </c>
      <c r="Q134">
        <v>3.1631862967480968</v>
      </c>
      <c r="R134">
        <v>3.1677202310569199</v>
      </c>
      <c r="S134">
        <v>3.172321624288692</v>
      </c>
      <c r="T134">
        <v>3.1769919959422381</v>
      </c>
      <c r="U134">
        <v>3.1817329065667561</v>
      </c>
      <c r="V134">
        <v>3.1865453532192758</v>
      </c>
      <c r="W134">
        <v>3.1914302187998729</v>
      </c>
      <c r="X134">
        <v>3.1963952355685099</v>
      </c>
      <c r="Y134">
        <v>3.20143491883197</v>
      </c>
    </row>
    <row r="135" spans="1:25" x14ac:dyDescent="0.2">
      <c r="A135" s="1">
        <v>128</v>
      </c>
      <c r="B135">
        <v>2.751911976752579</v>
      </c>
      <c r="C135">
        <v>2.7550875415446212</v>
      </c>
      <c r="D135">
        <v>2.7583056076086621</v>
      </c>
      <c r="E135">
        <v>2.7615670389004592</v>
      </c>
      <c r="F135">
        <v>2.7648727129588759</v>
      </c>
      <c r="G135">
        <v>2.7682235524932111</v>
      </c>
      <c r="H135">
        <v>2.7716204717294981</v>
      </c>
      <c r="I135">
        <v>2.775064433484935</v>
      </c>
      <c r="J135">
        <v>2.7785564233319229</v>
      </c>
      <c r="K135">
        <v>2.7820974555108471</v>
      </c>
      <c r="L135">
        <v>2.7856885618677141</v>
      </c>
      <c r="M135">
        <v>2.7893308231180511</v>
      </c>
      <c r="N135">
        <v>2.7930253308331698</v>
      </c>
      <c r="O135">
        <v>2.7967732190194998</v>
      </c>
      <c r="P135">
        <v>2.800575660105288</v>
      </c>
      <c r="Q135">
        <v>2.8044338398373321</v>
      </c>
      <c r="R135">
        <v>2.8083490119130312</v>
      </c>
      <c r="S135">
        <v>2.8123224372230711</v>
      </c>
      <c r="T135">
        <v>2.8163554247982971</v>
      </c>
      <c r="U135">
        <v>2.820449324127499</v>
      </c>
      <c r="V135">
        <v>2.824605528162186</v>
      </c>
      <c r="W135">
        <v>2.8288254655093441</v>
      </c>
      <c r="X135">
        <v>2.8331106244445081</v>
      </c>
      <c r="Y135">
        <v>2.8374625212950608</v>
      </c>
    </row>
    <row r="136" spans="1:25" x14ac:dyDescent="0.2">
      <c r="A136" s="1">
        <v>129</v>
      </c>
      <c r="B136">
        <v>3.0398367371392219</v>
      </c>
      <c r="C136">
        <v>3.0434908657706519</v>
      </c>
      <c r="D136">
        <v>3.0471938987895499</v>
      </c>
      <c r="E136">
        <v>3.0509468354667351</v>
      </c>
      <c r="F136">
        <v>3.054750686569017</v>
      </c>
      <c r="G136">
        <v>3.0586065011825041</v>
      </c>
      <c r="H136">
        <v>3.062515345139841</v>
      </c>
      <c r="I136">
        <v>3.0664782046701888</v>
      </c>
      <c r="J136">
        <v>3.0704947145785382</v>
      </c>
      <c r="K136">
        <v>3.074571236520018</v>
      </c>
      <c r="L136">
        <v>3.0787035343600389</v>
      </c>
      <c r="M136">
        <v>3.0828946896811171</v>
      </c>
      <c r="N136">
        <v>3.0871459681385258</v>
      </c>
      <c r="O136">
        <v>3.0914586725459912</v>
      </c>
      <c r="P136">
        <v>3.0958341507872982</v>
      </c>
      <c r="Q136">
        <v>3.100273774606805</v>
      </c>
      <c r="R136">
        <v>3.104778964675595</v>
      </c>
      <c r="S136">
        <v>3.109351197217137</v>
      </c>
      <c r="T136">
        <v>3.1139919609651532</v>
      </c>
      <c r="U136">
        <v>3.1187028220838342</v>
      </c>
      <c r="V136">
        <v>3.1234853769160482</v>
      </c>
      <c r="W136">
        <v>3.1283412732476839</v>
      </c>
      <c r="X136">
        <v>3.1332722105033941</v>
      </c>
      <c r="Y136">
        <v>3.1382799484097821</v>
      </c>
    </row>
    <row r="137" spans="1:25" x14ac:dyDescent="0.2">
      <c r="A137" s="1">
        <v>130</v>
      </c>
      <c r="B137">
        <v>2.697922041542911</v>
      </c>
      <c r="C137">
        <v>2.7010784479546199</v>
      </c>
      <c r="D137">
        <v>2.704277105597543</v>
      </c>
      <c r="E137">
        <v>2.707518864090837</v>
      </c>
      <c r="F137">
        <v>2.710804603882313</v>
      </c>
      <c r="G137">
        <v>2.714135225688326</v>
      </c>
      <c r="H137">
        <v>2.7175116558405299</v>
      </c>
      <c r="I137">
        <v>2.7209348451909841</v>
      </c>
      <c r="J137">
        <v>2.7244057757052</v>
      </c>
      <c r="K137">
        <v>2.7279254406508411</v>
      </c>
      <c r="L137">
        <v>2.731494889842689</v>
      </c>
      <c r="M137">
        <v>2.7351151784474079</v>
      </c>
      <c r="N137">
        <v>2.7387874054504922</v>
      </c>
      <c r="O137">
        <v>2.742512685883304</v>
      </c>
      <c r="P137">
        <v>2.746292185191189</v>
      </c>
      <c r="Q137">
        <v>2.7501270982047279</v>
      </c>
      <c r="R137">
        <v>2.754018651348912</v>
      </c>
      <c r="S137">
        <v>2.757968107026572</v>
      </c>
      <c r="T137">
        <v>2.761976769088446</v>
      </c>
      <c r="U137">
        <v>2.7660459752145812</v>
      </c>
      <c r="V137">
        <v>2.77017711019715</v>
      </c>
      <c r="W137">
        <v>2.7743715943741938</v>
      </c>
      <c r="X137">
        <v>2.778630905872554</v>
      </c>
      <c r="Y137">
        <v>2.7829565504046161</v>
      </c>
    </row>
    <row r="138" spans="1:25" x14ac:dyDescent="0.2">
      <c r="A138" s="1">
        <v>131</v>
      </c>
      <c r="B138">
        <v>2.970888856804164</v>
      </c>
      <c r="C138">
        <v>2.974484734858132</v>
      </c>
      <c r="D138">
        <v>2.977844259647739</v>
      </c>
      <c r="E138">
        <v>2.9812490538714052</v>
      </c>
      <c r="F138">
        <v>2.9847000415873302</v>
      </c>
      <c r="G138">
        <v>2.9881981681793208</v>
      </c>
      <c r="H138">
        <v>2.9917443995843152</v>
      </c>
      <c r="I138">
        <v>2.995339727967576</v>
      </c>
      <c r="J138">
        <v>2.998983967883718</v>
      </c>
      <c r="K138">
        <v>3.0026819167529561</v>
      </c>
      <c r="L138">
        <v>3.0064308834916011</v>
      </c>
      <c r="M138">
        <v>3.010233244123691</v>
      </c>
      <c r="N138">
        <v>3.0140901577554842</v>
      </c>
      <c r="O138">
        <v>3.0180027929114321</v>
      </c>
      <c r="P138">
        <v>3.0219723808818668</v>
      </c>
      <c r="Q138">
        <v>3.0260001569709769</v>
      </c>
      <c r="R138">
        <v>3.0300874243629168</v>
      </c>
      <c r="S138">
        <v>3.0342355066326951</v>
      </c>
      <c r="T138">
        <v>3.0384457713377468</v>
      </c>
      <c r="U138">
        <v>3.0427196266775551</v>
      </c>
      <c r="V138">
        <v>3.0470585254979392</v>
      </c>
      <c r="W138">
        <v>3.0514639576774489</v>
      </c>
      <c r="X138">
        <v>3.0559374826468009</v>
      </c>
      <c r="Y138">
        <v>3.060480667806726</v>
      </c>
    </row>
    <row r="139" spans="1:25" x14ac:dyDescent="0.2">
      <c r="A139" s="1">
        <v>132</v>
      </c>
      <c r="B139">
        <v>3.2510129963132162</v>
      </c>
      <c r="C139">
        <v>3.2545581034661191</v>
      </c>
      <c r="D139">
        <v>3.2581506625595531</v>
      </c>
      <c r="E139">
        <v>3.2617916347679898</v>
      </c>
      <c r="F139">
        <v>3.2654820028835041</v>
      </c>
      <c r="G139">
        <v>3.2692227806035881</v>
      </c>
      <c r="H139">
        <v>3.2730150076446529</v>
      </c>
      <c r="I139">
        <v>3.276859752393122</v>
      </c>
      <c r="J139">
        <v>3.2807581154834331</v>
      </c>
      <c r="K139">
        <v>3.2847112204748878</v>
      </c>
      <c r="L139">
        <v>3.2887202342690598</v>
      </c>
      <c r="M139">
        <v>3.29278631665884</v>
      </c>
      <c r="N139">
        <v>3.2969092524422812</v>
      </c>
      <c r="O139">
        <v>3.301094835059935</v>
      </c>
      <c r="P139">
        <v>3.3053397736712888</v>
      </c>
      <c r="Q139">
        <v>3.3096469453913011</v>
      </c>
      <c r="R139">
        <v>3.3140177303155318</v>
      </c>
      <c r="S139">
        <v>3.3184535466792879</v>
      </c>
      <c r="T139">
        <v>3.3229558602271472</v>
      </c>
      <c r="U139">
        <v>3.3275261803209228</v>
      </c>
      <c r="V139">
        <v>3.3321660499839632</v>
      </c>
      <c r="W139">
        <v>3.3368770760755919</v>
      </c>
      <c r="X139">
        <v>3.3416609033301299</v>
      </c>
      <c r="Y139">
        <v>3.3465192392063088</v>
      </c>
    </row>
    <row r="140" spans="1:25" x14ac:dyDescent="0.2">
      <c r="A140" s="1">
        <v>133</v>
      </c>
      <c r="B140">
        <v>3.0105738774068671</v>
      </c>
      <c r="C140">
        <v>3.0147347510915452</v>
      </c>
      <c r="D140">
        <v>3.018951313260732</v>
      </c>
      <c r="E140">
        <v>3.0232247006575079</v>
      </c>
      <c r="F140">
        <v>3.027556067736473</v>
      </c>
      <c r="G140">
        <v>3.0319465947285789</v>
      </c>
      <c r="H140">
        <v>3.0363975081697911</v>
      </c>
      <c r="I140">
        <v>3.0409100628490511</v>
      </c>
      <c r="J140">
        <v>3.0454855472144242</v>
      </c>
      <c r="K140">
        <v>3.0501252830661669</v>
      </c>
      <c r="L140">
        <v>3.0548306425462228</v>
      </c>
      <c r="M140">
        <v>3.059603019511643</v>
      </c>
      <c r="N140">
        <v>3.0644438581136191</v>
      </c>
      <c r="O140">
        <v>3.069354642462768</v>
      </c>
      <c r="P140">
        <v>3.0743369040585682</v>
      </c>
      <c r="Q140">
        <v>3.0793922026544478</v>
      </c>
      <c r="R140">
        <v>3.0845221670986249</v>
      </c>
      <c r="S140">
        <v>3.08972846175751</v>
      </c>
      <c r="T140">
        <v>3.0950127986366618</v>
      </c>
      <c r="U140">
        <v>3.1003769557980521</v>
      </c>
      <c r="V140">
        <v>3.1058227486532619</v>
      </c>
      <c r="W140">
        <v>3.1113520516381592</v>
      </c>
      <c r="X140">
        <v>3.1169667998690338</v>
      </c>
      <c r="Y140">
        <v>3.122669000660117</v>
      </c>
    </row>
    <row r="141" spans="1:25" x14ac:dyDescent="0.2">
      <c r="A141" s="1">
        <v>134</v>
      </c>
      <c r="B141">
        <v>2.9833599093590601</v>
      </c>
      <c r="C141">
        <v>2.9871978439215998</v>
      </c>
      <c r="D141">
        <v>2.9910871539373902</v>
      </c>
      <c r="E141">
        <v>2.9950288705806591</v>
      </c>
      <c r="F141">
        <v>2.9990240711870699</v>
      </c>
      <c r="G141">
        <v>3.0030738344081072</v>
      </c>
      <c r="H141">
        <v>3.0071793002508889</v>
      </c>
      <c r="I141">
        <v>3.0113416229735921</v>
      </c>
      <c r="J141">
        <v>3.0155619902880848</v>
      </c>
      <c r="K141">
        <v>3.019841625677488</v>
      </c>
      <c r="L141">
        <v>3.024181786045117</v>
      </c>
      <c r="M141">
        <v>3.028583765184214</v>
      </c>
      <c r="N141">
        <v>3.033048893535089</v>
      </c>
      <c r="O141">
        <v>3.0375785382015721</v>
      </c>
      <c r="P141">
        <v>3.0421741082692479</v>
      </c>
      <c r="Q141">
        <v>3.0468370543878782</v>
      </c>
      <c r="R141">
        <v>3.0515688682695639</v>
      </c>
      <c r="S141">
        <v>3.056371084685324</v>
      </c>
      <c r="T141">
        <v>3.0612452918098452</v>
      </c>
      <c r="U141">
        <v>3.0661931212142028</v>
      </c>
      <c r="V141">
        <v>3.0712162481092218</v>
      </c>
      <c r="W141">
        <v>3.076316403781155</v>
      </c>
      <c r="X141">
        <v>3.081495383245588</v>
      </c>
      <c r="Y141">
        <v>3.0867550191917941</v>
      </c>
    </row>
    <row r="142" spans="1:25" x14ac:dyDescent="0.2">
      <c r="A142" s="1">
        <v>135</v>
      </c>
      <c r="B142">
        <v>2.7143321099299751</v>
      </c>
      <c r="C142">
        <v>2.7176348033448998</v>
      </c>
      <c r="D142">
        <v>2.720982461396376</v>
      </c>
      <c r="E142">
        <v>2.7243752314408121</v>
      </c>
      <c r="F142">
        <v>2.727814027467947</v>
      </c>
      <c r="G142">
        <v>2.7312998050123221</v>
      </c>
      <c r="H142">
        <v>2.734833515873099</v>
      </c>
      <c r="I142">
        <v>2.738416164928148</v>
      </c>
      <c r="J142">
        <v>2.742048780580987</v>
      </c>
      <c r="K142">
        <v>2.7457324039008899</v>
      </c>
      <c r="L142">
        <v>2.749468129801294</v>
      </c>
      <c r="M142">
        <v>2.7532570599571349</v>
      </c>
      <c r="N142">
        <v>2.75710034819567</v>
      </c>
      <c r="O142">
        <v>2.7609991667706959</v>
      </c>
      <c r="P142">
        <v>2.7649547291207188</v>
      </c>
      <c r="Q142">
        <v>2.7689682843430621</v>
      </c>
      <c r="R142">
        <v>2.7730411142886351</v>
      </c>
      <c r="S142">
        <v>2.777174549475431</v>
      </c>
      <c r="T142">
        <v>2.7813699422710791</v>
      </c>
      <c r="U142">
        <v>2.7856287036610259</v>
      </c>
      <c r="V142">
        <v>2.7899522809009598</v>
      </c>
      <c r="W142">
        <v>2.7943421559279109</v>
      </c>
      <c r="X142">
        <v>2.798799877911351</v>
      </c>
      <c r="Y142">
        <v>2.8033270254766389</v>
      </c>
    </row>
    <row r="143" spans="1:25" x14ac:dyDescent="0.2">
      <c r="A143" s="1">
        <v>136</v>
      </c>
      <c r="B143">
        <v>3.1726226212073052</v>
      </c>
      <c r="C143">
        <v>3.176071667478531</v>
      </c>
      <c r="D143">
        <v>3.1795668808002779</v>
      </c>
      <c r="E143">
        <v>3.1831091944541279</v>
      </c>
      <c r="F143">
        <v>3.18669956709557</v>
      </c>
      <c r="G143">
        <v>3.1903389820274382</v>
      </c>
      <c r="H143">
        <v>3.194028450368775</v>
      </c>
      <c r="I143">
        <v>3.197769015363769</v>
      </c>
      <c r="J143">
        <v>3.201561751005042</v>
      </c>
      <c r="K143">
        <v>3.2054077374962322</v>
      </c>
      <c r="L143">
        <v>3.2093081211845922</v>
      </c>
      <c r="M143">
        <v>3.2132640575586642</v>
      </c>
      <c r="N143">
        <v>3.2172767467716241</v>
      </c>
      <c r="O143">
        <v>3.2213474145966048</v>
      </c>
      <c r="P143">
        <v>3.2254773279617108</v>
      </c>
      <c r="Q143">
        <v>3.229667790270903</v>
      </c>
      <c r="R143">
        <v>3.2339201411696399</v>
      </c>
      <c r="S143">
        <v>3.2382357636516468</v>
      </c>
      <c r="T143">
        <v>3.2426160845561198</v>
      </c>
      <c r="U143">
        <v>3.2470625574098908</v>
      </c>
      <c r="V143">
        <v>3.2515767031029119</v>
      </c>
      <c r="W143">
        <v>3.256160076284099</v>
      </c>
      <c r="X143">
        <v>3.2608142802805271</v>
      </c>
      <c r="Y143">
        <v>3.265540971137157</v>
      </c>
    </row>
    <row r="144" spans="1:25" x14ac:dyDescent="0.2">
      <c r="A144" s="1">
        <v>137</v>
      </c>
      <c r="B144">
        <v>2.962254700349892</v>
      </c>
      <c r="C144">
        <v>2.9658135083796608</v>
      </c>
      <c r="D144">
        <v>2.9694199523767839</v>
      </c>
      <c r="E144">
        <v>2.9728472003093089</v>
      </c>
      <c r="F144">
        <v>2.9761899520909458</v>
      </c>
      <c r="G144">
        <v>2.9795783647165188</v>
      </c>
      <c r="H144">
        <v>2.9830133770058209</v>
      </c>
      <c r="I144">
        <v>2.986495967193723</v>
      </c>
      <c r="J144">
        <v>2.9900271123141779</v>
      </c>
      <c r="K144">
        <v>2.9936078616212498</v>
      </c>
      <c r="L144">
        <v>2.9972392421959109</v>
      </c>
      <c r="M144">
        <v>3.0009223500220901</v>
      </c>
      <c r="N144">
        <v>3.0046582833829119</v>
      </c>
      <c r="O144">
        <v>3.0084482151916649</v>
      </c>
      <c r="P144">
        <v>3.012293296396614</v>
      </c>
      <c r="Q144">
        <v>3.016194748675546</v>
      </c>
      <c r="R144">
        <v>3.0201538277344602</v>
      </c>
      <c r="S144">
        <v>3.0241718112363651</v>
      </c>
      <c r="T144">
        <v>3.0282500276929332</v>
      </c>
      <c r="U144">
        <v>3.0323898399789302</v>
      </c>
      <c r="V144">
        <v>3.0365926560124858</v>
      </c>
      <c r="W144">
        <v>3.0408599218894201</v>
      </c>
      <c r="X144">
        <v>3.0451931371115841</v>
      </c>
      <c r="Y144">
        <v>3.0495938341944702</v>
      </c>
    </row>
    <row r="145" spans="1:25" x14ac:dyDescent="0.2">
      <c r="A145" s="1">
        <v>138</v>
      </c>
      <c r="B145">
        <v>3.0622301989044791</v>
      </c>
      <c r="C145">
        <v>3.0661098484563172</v>
      </c>
      <c r="D145">
        <v>3.0700414257403401</v>
      </c>
      <c r="E145">
        <v>3.07402598948324</v>
      </c>
      <c r="F145">
        <v>3.078064608886141</v>
      </c>
      <c r="G145">
        <v>3.0821583941974131</v>
      </c>
      <c r="H145">
        <v>3.0863084842345461</v>
      </c>
      <c r="I145">
        <v>3.0905160469834372</v>
      </c>
      <c r="J145">
        <v>3.094782286755295</v>
      </c>
      <c r="K145">
        <v>3.099108437915405</v>
      </c>
      <c r="L145">
        <v>3.103495772157753</v>
      </c>
      <c r="M145">
        <v>3.1079455947613841</v>
      </c>
      <c r="N145">
        <v>3.1124592618778109</v>
      </c>
      <c r="O145">
        <v>3.1170381352362941</v>
      </c>
      <c r="P145">
        <v>3.1216836558337411</v>
      </c>
      <c r="Q145">
        <v>3.126397283352949</v>
      </c>
      <c r="R145">
        <v>3.1311805281839189</v>
      </c>
      <c r="S145">
        <v>3.1360349441458419</v>
      </c>
      <c r="T145">
        <v>3.140962134479778</v>
      </c>
      <c r="U145">
        <v>3.1459637320458991</v>
      </c>
      <c r="V145">
        <v>3.1510414587704578</v>
      </c>
      <c r="W145">
        <v>3.1561970522675669</v>
      </c>
      <c r="X145">
        <v>3.161432320164963</v>
      </c>
      <c r="Y145">
        <v>3.1667491191341091</v>
      </c>
    </row>
    <row r="146" spans="1:25" x14ac:dyDescent="0.2">
      <c r="A146" s="1">
        <v>139</v>
      </c>
      <c r="B146">
        <v>2.974272288933169</v>
      </c>
      <c r="C146">
        <v>2.9776969970083109</v>
      </c>
      <c r="D146">
        <v>2.9811675464223848</v>
      </c>
      <c r="E146">
        <v>2.9846848643328809</v>
      </c>
      <c r="F146">
        <v>2.988249902945709</v>
      </c>
      <c r="G146">
        <v>2.9918636338232338</v>
      </c>
      <c r="H146">
        <v>2.995527071496241</v>
      </c>
      <c r="I146">
        <v>2.9992412407972719</v>
      </c>
      <c r="J146">
        <v>3.0030072054315449</v>
      </c>
      <c r="K146">
        <v>3.0068260572233769</v>
      </c>
      <c r="L146">
        <v>3.0106989171783911</v>
      </c>
      <c r="M146">
        <v>3.0146269398323668</v>
      </c>
      <c r="N146">
        <v>3.0186113087503359</v>
      </c>
      <c r="O146">
        <v>3.0226532536663702</v>
      </c>
      <c r="P146">
        <v>3.026754024200768</v>
      </c>
      <c r="Q146">
        <v>3.030914915168355</v>
      </c>
      <c r="R146">
        <v>3.03513725596369</v>
      </c>
      <c r="S146">
        <v>3.0394224285046119</v>
      </c>
      <c r="T146">
        <v>3.043771835106734</v>
      </c>
      <c r="U146">
        <v>3.0481869321487531</v>
      </c>
      <c r="V146">
        <v>3.0526692264664859</v>
      </c>
      <c r="W146">
        <v>3.05722025546903</v>
      </c>
      <c r="X146">
        <v>3.0618416142649179</v>
      </c>
      <c r="Y146">
        <v>3.066534951983364</v>
      </c>
    </row>
    <row r="147" spans="1:25" x14ac:dyDescent="0.2">
      <c r="A147" s="1">
        <v>140</v>
      </c>
      <c r="B147">
        <v>3.0587131346458878</v>
      </c>
      <c r="C147">
        <v>3.0622748029821429</v>
      </c>
      <c r="D147">
        <v>3.065884151722539</v>
      </c>
      <c r="E147">
        <v>3.0695421316460099</v>
      </c>
      <c r="F147">
        <v>3.0732497395306888</v>
      </c>
      <c r="G147">
        <v>3.0770079906115528</v>
      </c>
      <c r="H147">
        <v>3.080817930859979</v>
      </c>
      <c r="I147">
        <v>3.0846806404455691</v>
      </c>
      <c r="J147">
        <v>3.0885972142681002</v>
      </c>
      <c r="K147">
        <v>3.0925687889122848</v>
      </c>
      <c r="L147">
        <v>3.0965965331799521</v>
      </c>
      <c r="M147">
        <v>3.1006816447595429</v>
      </c>
      <c r="N147">
        <v>3.1048253597831472</v>
      </c>
      <c r="O147">
        <v>3.1090309895581201</v>
      </c>
      <c r="P147">
        <v>3.11329371601281</v>
      </c>
      <c r="Q147">
        <v>3.117621012733589</v>
      </c>
      <c r="R147">
        <v>3.1220122147217531</v>
      </c>
      <c r="S147">
        <v>3.1264687565509992</v>
      </c>
      <c r="T147">
        <v>3.1309921053339589</v>
      </c>
      <c r="U147">
        <v>3.1355837727524261</v>
      </c>
      <c r="V147">
        <v>3.140245321833337</v>
      </c>
      <c r="W147">
        <v>3.1449783552120851</v>
      </c>
      <c r="X147">
        <v>3.149784533924159</v>
      </c>
      <c r="Y147">
        <v>3.1546655660694798</v>
      </c>
    </row>
    <row r="148" spans="1:25" x14ac:dyDescent="0.2">
      <c r="A148" s="1">
        <v>141</v>
      </c>
      <c r="B148">
        <v>2.7114138404467449</v>
      </c>
      <c r="C148">
        <v>2.7148885178672391</v>
      </c>
      <c r="D148">
        <v>2.7184124559573291</v>
      </c>
      <c r="E148">
        <v>2.721983880561782</v>
      </c>
      <c r="F148">
        <v>2.7253120315585719</v>
      </c>
      <c r="G148">
        <v>2.7286229267031241</v>
      </c>
      <c r="H148">
        <v>2.7319793579613689</v>
      </c>
      <c r="I148">
        <v>2.7353822723007859</v>
      </c>
      <c r="J148">
        <v>2.7388326409165722</v>
      </c>
      <c r="K148">
        <v>2.742331462771157</v>
      </c>
      <c r="L148">
        <v>2.7458797704041862</v>
      </c>
      <c r="M148">
        <v>2.7494786178655111</v>
      </c>
      <c r="N148">
        <v>2.7531290885452582</v>
      </c>
      <c r="O148">
        <v>2.7568323089766191</v>
      </c>
      <c r="P148">
        <v>2.7605894269262659</v>
      </c>
      <c r="Q148">
        <v>2.76440162572628</v>
      </c>
      <c r="R148">
        <v>2.768270128989899</v>
      </c>
      <c r="S148">
        <v>2.7721961918464828</v>
      </c>
      <c r="T148">
        <v>2.7761811097280011</v>
      </c>
      <c r="U148">
        <v>2.7802262129798061</v>
      </c>
      <c r="V148">
        <v>2.7843328758540311</v>
      </c>
      <c r="W148">
        <v>2.7885025233937442</v>
      </c>
      <c r="X148">
        <v>2.7927366077316291</v>
      </c>
      <c r="Y148">
        <v>2.7970366285999808</v>
      </c>
    </row>
    <row r="149" spans="1:25" x14ac:dyDescent="0.2">
      <c r="A149" s="1">
        <v>142</v>
      </c>
      <c r="B149">
        <v>3.148442086578211</v>
      </c>
      <c r="C149">
        <v>3.1522509071232911</v>
      </c>
      <c r="D149">
        <v>3.156110715229469</v>
      </c>
      <c r="E149">
        <v>3.1600225322465061</v>
      </c>
      <c r="F149">
        <v>3.1639874252386062</v>
      </c>
      <c r="G149">
        <v>3.1680064799358361</v>
      </c>
      <c r="H149">
        <v>3.1720807999981129</v>
      </c>
      <c r="I149">
        <v>3.1762115505080639</v>
      </c>
      <c r="J149">
        <v>3.180399905506766</v>
      </c>
      <c r="K149">
        <v>3.184647080279547</v>
      </c>
      <c r="L149">
        <v>3.1889543197557102</v>
      </c>
      <c r="M149">
        <v>3.1933229056249059</v>
      </c>
      <c r="N149">
        <v>3.1977541667002081</v>
      </c>
      <c r="O149">
        <v>3.2022494576252178</v>
      </c>
      <c r="P149">
        <v>3.206810163573496</v>
      </c>
      <c r="Q149">
        <v>3.2114377404166778</v>
      </c>
      <c r="R149">
        <v>3.2161336672437799</v>
      </c>
      <c r="S149">
        <v>3.22089946035647</v>
      </c>
      <c r="T149">
        <v>3.225736693411132</v>
      </c>
      <c r="U149">
        <v>3.230646990243716</v>
      </c>
      <c r="V149">
        <v>3.235632011752049</v>
      </c>
      <c r="W149">
        <v>3.240693488138211</v>
      </c>
      <c r="X149">
        <v>3.245833180924059</v>
      </c>
      <c r="Y149">
        <v>3.2510529176851248</v>
      </c>
    </row>
    <row r="150" spans="1:25" x14ac:dyDescent="0.2">
      <c r="A150" s="1">
        <v>143</v>
      </c>
      <c r="B150">
        <v>3.3205921460780399</v>
      </c>
      <c r="C150">
        <v>3.3244814472417601</v>
      </c>
      <c r="D150">
        <v>3.328422808712713</v>
      </c>
      <c r="E150">
        <v>3.332417283511901</v>
      </c>
      <c r="F150">
        <v>3.336465950654707</v>
      </c>
      <c r="G150">
        <v>3.3405699198043308</v>
      </c>
      <c r="H150">
        <v>3.3447303342073189</v>
      </c>
      <c r="I150">
        <v>3.3489483660559451</v>
      </c>
      <c r="J150">
        <v>3.353225224281728</v>
      </c>
      <c r="K150">
        <v>3.3575621303982759</v>
      </c>
      <c r="L150">
        <v>3.3619603878549662</v>
      </c>
      <c r="M150">
        <v>3.3664212801871432</v>
      </c>
      <c r="N150">
        <v>3.3709461683229578</v>
      </c>
      <c r="O150">
        <v>3.3755364385097142</v>
      </c>
      <c r="P150">
        <v>3.3801935144604198</v>
      </c>
      <c r="Q150">
        <v>3.384918871607062</v>
      </c>
      <c r="R150">
        <v>3.3897140174525742</v>
      </c>
      <c r="S150">
        <v>3.394580510107263</v>
      </c>
      <c r="T150">
        <v>3.399519953748174</v>
      </c>
      <c r="U150">
        <v>3.40453400274746</v>
      </c>
      <c r="V150">
        <v>3.4096243582795398</v>
      </c>
      <c r="W150">
        <v>3.414792779367775</v>
      </c>
      <c r="X150">
        <v>3.420041074432004</v>
      </c>
      <c r="Y150">
        <v>3.425371102673977</v>
      </c>
    </row>
    <row r="151" spans="1:25" x14ac:dyDescent="0.2">
      <c r="A151" s="1">
        <v>144</v>
      </c>
      <c r="B151">
        <v>3.1308021117644969</v>
      </c>
      <c r="C151">
        <v>3.134344977812435</v>
      </c>
      <c r="D151">
        <v>3.137935269967604</v>
      </c>
      <c r="E151">
        <v>3.1415739408958889</v>
      </c>
      <c r="F151">
        <v>3.1452619781493381</v>
      </c>
      <c r="G151">
        <v>3.149000394526758</v>
      </c>
      <c r="H151">
        <v>3.1527902262161769</v>
      </c>
      <c r="I151">
        <v>3.1566325387715768</v>
      </c>
      <c r="J151">
        <v>3.1605284380932619</v>
      </c>
      <c r="K151">
        <v>3.1644790497735058</v>
      </c>
      <c r="L151">
        <v>3.1684855312148752</v>
      </c>
      <c r="M151">
        <v>3.172549075658329</v>
      </c>
      <c r="N151">
        <v>3.1766709158820281</v>
      </c>
      <c r="O151">
        <v>3.1808523165979552</v>
      </c>
      <c r="P151">
        <v>3.1850945720097839</v>
      </c>
      <c r="Q151">
        <v>3.189399020046654</v>
      </c>
      <c r="R151">
        <v>3.1937670440767278</v>
      </c>
      <c r="S151">
        <v>3.1982000621022402</v>
      </c>
      <c r="T151">
        <v>3.202699531558737</v>
      </c>
      <c r="U151">
        <v>3.2072669614801219</v>
      </c>
      <c r="V151">
        <v>3.2119039013577351</v>
      </c>
      <c r="W151">
        <v>3.216611950679849</v>
      </c>
      <c r="X151">
        <v>3.221392761397647</v>
      </c>
      <c r="Y151">
        <v>3.2262480229241328</v>
      </c>
    </row>
    <row r="152" spans="1:25" x14ac:dyDescent="0.2">
      <c r="A152" s="1">
        <v>145</v>
      </c>
      <c r="B152">
        <v>2.9952604261327989</v>
      </c>
      <c r="C152">
        <v>2.9986315971735129</v>
      </c>
      <c r="D152">
        <v>3.002047890403897</v>
      </c>
      <c r="E152">
        <v>3.0055102197782242</v>
      </c>
      <c r="F152">
        <v>3.0090195210984558</v>
      </c>
      <c r="G152">
        <v>3.012576761224544</v>
      </c>
      <c r="H152">
        <v>3.0161829256105079</v>
      </c>
      <c r="I152">
        <v>3.0198390260959398</v>
      </c>
      <c r="J152">
        <v>3.0235461174913878</v>
      </c>
      <c r="K152">
        <v>3.0273052679225039</v>
      </c>
      <c r="L152">
        <v>3.0311175797279089</v>
      </c>
      <c r="M152">
        <v>3.0349841989290329</v>
      </c>
      <c r="N152">
        <v>3.0389062801751838</v>
      </c>
      <c r="O152">
        <v>3.0428850341220288</v>
      </c>
      <c r="P152">
        <v>3.046921696965434</v>
      </c>
      <c r="Q152">
        <v>3.0510175393250369</v>
      </c>
      <c r="R152">
        <v>3.0551738751894799</v>
      </c>
      <c r="S152">
        <v>3.0593920530484322</v>
      </c>
      <c r="T152">
        <v>3.0636734636233549</v>
      </c>
      <c r="U152">
        <v>3.068019540184741</v>
      </c>
      <c r="V152">
        <v>3.072431756183692</v>
      </c>
      <c r="W152">
        <v>3.0769116409583859</v>
      </c>
      <c r="X152">
        <v>3.0814607550555948</v>
      </c>
      <c r="Y152">
        <v>3.0860807182588199</v>
      </c>
    </row>
    <row r="153" spans="1:25" x14ac:dyDescent="0.2">
      <c r="A153" s="1">
        <v>146</v>
      </c>
      <c r="B153">
        <v>2.8481922162190481</v>
      </c>
      <c r="C153">
        <v>2.8519481529387991</v>
      </c>
      <c r="D153">
        <v>2.855453331708012</v>
      </c>
      <c r="E153">
        <v>2.858934019884289</v>
      </c>
      <c r="F153">
        <v>2.8624619364766239</v>
      </c>
      <c r="G153">
        <v>2.866038039290812</v>
      </c>
      <c r="H153">
        <v>2.8696633265444782</v>
      </c>
      <c r="I153">
        <v>2.8733388204468331</v>
      </c>
      <c r="J153">
        <v>2.877065569819929</v>
      </c>
      <c r="K153">
        <v>2.8808446572619948</v>
      </c>
      <c r="L153">
        <v>2.8846771881217759</v>
      </c>
      <c r="M153">
        <v>2.8885643107253669</v>
      </c>
      <c r="N153">
        <v>2.8925071882922548</v>
      </c>
      <c r="O153">
        <v>2.8965070395961612</v>
      </c>
      <c r="P153">
        <v>2.9005651100791949</v>
      </c>
      <c r="Q153">
        <v>2.9046826774075192</v>
      </c>
      <c r="R153">
        <v>2.9088610510387611</v>
      </c>
      <c r="S153">
        <v>2.9131016019903879</v>
      </c>
      <c r="T153">
        <v>2.9174057137484208</v>
      </c>
      <c r="U153">
        <v>2.9217748383342288</v>
      </c>
      <c r="V153">
        <v>2.9262104554427628</v>
      </c>
      <c r="W153">
        <v>2.9307140947455652</v>
      </c>
      <c r="X153">
        <v>2.9352873335520688</v>
      </c>
      <c r="Y153">
        <v>2.939931794806335</v>
      </c>
    </row>
    <row r="154" spans="1:25" x14ac:dyDescent="0.2">
      <c r="A154" s="1">
        <v>147</v>
      </c>
      <c r="B154">
        <v>3.1131006988524401</v>
      </c>
      <c r="C154">
        <v>3.1167908505433521</v>
      </c>
      <c r="D154">
        <v>3.1205303964851669</v>
      </c>
      <c r="E154">
        <v>3.124320335227242</v>
      </c>
      <c r="F154">
        <v>3.1281616871592681</v>
      </c>
      <c r="G154">
        <v>3.1320555205827438</v>
      </c>
      <c r="H154">
        <v>3.1360029018090398</v>
      </c>
      <c r="I154">
        <v>3.1400049506984229</v>
      </c>
      <c r="J154">
        <v>3.1440628076988628</v>
      </c>
      <c r="K154">
        <v>3.1481776576467619</v>
      </c>
      <c r="L154">
        <v>3.152350693460126</v>
      </c>
      <c r="M154">
        <v>3.1565831716097361</v>
      </c>
      <c r="N154">
        <v>3.160876365579826</v>
      </c>
      <c r="O154">
        <v>3.165231593406975</v>
      </c>
      <c r="P154">
        <v>3.169650206641907</v>
      </c>
      <c r="Q154">
        <v>3.1741336020970738</v>
      </c>
      <c r="R154">
        <v>3.1786832097197708</v>
      </c>
      <c r="S154">
        <v>3.183300342981477</v>
      </c>
      <c r="T154">
        <v>3.1879850459853452</v>
      </c>
      <c r="U154">
        <v>3.1927443448460848</v>
      </c>
      <c r="V154">
        <v>3.1975740506635382</v>
      </c>
      <c r="W154">
        <v>3.2024778290038181</v>
      </c>
      <c r="X154">
        <v>3.2074573840717968</v>
      </c>
      <c r="Y154">
        <v>3.212514493598555</v>
      </c>
    </row>
    <row r="155" spans="1:25" x14ac:dyDescent="0.2">
      <c r="A155" s="1">
        <v>148</v>
      </c>
      <c r="B155">
        <v>2.80571164641864</v>
      </c>
      <c r="C155">
        <v>2.8090119826260889</v>
      </c>
      <c r="D155">
        <v>2.8123564864446222</v>
      </c>
      <c r="E155">
        <v>2.8157460634966438</v>
      </c>
      <c r="F155">
        <v>2.8191816294284751</v>
      </c>
      <c r="G155">
        <v>2.8226641195879441</v>
      </c>
      <c r="H155">
        <v>2.8261945080657398</v>
      </c>
      <c r="I155">
        <v>2.8297737889296219</v>
      </c>
      <c r="J155">
        <v>2.8334029817299342</v>
      </c>
      <c r="K155">
        <v>2.8370831446055682</v>
      </c>
      <c r="L155">
        <v>2.8408153531065681</v>
      </c>
      <c r="M155">
        <v>2.8446007199045842</v>
      </c>
      <c r="N155">
        <v>2.8484403897543382</v>
      </c>
      <c r="O155">
        <v>2.8523355396511612</v>
      </c>
      <c r="P155">
        <v>2.856287381945819</v>
      </c>
      <c r="Q155">
        <v>2.860297159588356</v>
      </c>
      <c r="R155">
        <v>2.8643661600754111</v>
      </c>
      <c r="S155">
        <v>2.8684957028584348</v>
      </c>
      <c r="T155">
        <v>2.8726871483831471</v>
      </c>
      <c r="U155">
        <v>2.8769419048812681</v>
      </c>
      <c r="V155">
        <v>2.8812614116514381</v>
      </c>
      <c r="W155">
        <v>2.885647160399289</v>
      </c>
      <c r="X155">
        <v>2.890100686031627</v>
      </c>
      <c r="Y155">
        <v>2.8946235721275739</v>
      </c>
    </row>
    <row r="156" spans="1:25" x14ac:dyDescent="0.2">
      <c r="A156" s="1">
        <v>149</v>
      </c>
      <c r="B156">
        <v>2.8247018713290619</v>
      </c>
      <c r="C156">
        <v>2.8278977570709101</v>
      </c>
      <c r="D156">
        <v>2.8310759262735581</v>
      </c>
      <c r="E156">
        <v>2.8342969297685681</v>
      </c>
      <c r="F156">
        <v>2.8375603950870301</v>
      </c>
      <c r="G156">
        <v>2.8408709308940518</v>
      </c>
      <c r="H156">
        <v>2.8442257413336738</v>
      </c>
      <c r="I156">
        <v>2.8476270112035689</v>
      </c>
      <c r="J156">
        <v>2.851075714115352</v>
      </c>
      <c r="K156">
        <v>2.854572846088534</v>
      </c>
      <c r="L156">
        <v>2.8581194380029791</v>
      </c>
      <c r="M156">
        <v>2.8617165451169559</v>
      </c>
      <c r="N156">
        <v>2.8653652544803601</v>
      </c>
      <c r="O156">
        <v>2.869066684445281</v>
      </c>
      <c r="P156">
        <v>2.872821983934962</v>
      </c>
      <c r="Q156">
        <v>2.8766323439339172</v>
      </c>
      <c r="R156">
        <v>2.8804989817286808</v>
      </c>
      <c r="S156">
        <v>2.8844231444756372</v>
      </c>
      <c r="T156">
        <v>2.8884061349717061</v>
      </c>
      <c r="U156">
        <v>2.8924492833652939</v>
      </c>
      <c r="V156">
        <v>2.896553967910632</v>
      </c>
      <c r="W156">
        <v>2.900721594669299</v>
      </c>
      <c r="X156">
        <v>2.9049536328255501</v>
      </c>
      <c r="Y156">
        <v>2.9092515709086659</v>
      </c>
    </row>
    <row r="157" spans="1:25" x14ac:dyDescent="0.2">
      <c r="A157" s="1">
        <v>150</v>
      </c>
      <c r="B157">
        <v>3.2781493120083312</v>
      </c>
      <c r="C157">
        <v>3.2822088941855339</v>
      </c>
      <c r="D157">
        <v>3.286322810506983</v>
      </c>
      <c r="E157">
        <v>3.2904921677132748</v>
      </c>
      <c r="F157">
        <v>3.2947180887980489</v>
      </c>
      <c r="G157">
        <v>3.2990017321817522</v>
      </c>
      <c r="H157">
        <v>3.3033442962403399</v>
      </c>
      <c r="I157">
        <v>3.3077469961737052</v>
      </c>
      <c r="J157">
        <v>3.312211094167659</v>
      </c>
      <c r="K157">
        <v>3.316737882677038</v>
      </c>
      <c r="L157">
        <v>3.3213286916571958</v>
      </c>
      <c r="M157">
        <v>3.3259848898266431</v>
      </c>
      <c r="N157">
        <v>3.3307078783851058</v>
      </c>
      <c r="O157">
        <v>3.3354991143024231</v>
      </c>
      <c r="P157">
        <v>3.3403600881411308</v>
      </c>
      <c r="Q157">
        <v>3.345292320794905</v>
      </c>
      <c r="R157">
        <v>3.3502974039731841</v>
      </c>
      <c r="S157">
        <v>3.3553769557213422</v>
      </c>
      <c r="T157">
        <v>3.3605326534067799</v>
      </c>
      <c r="U157">
        <v>3.365766221979599</v>
      </c>
      <c r="V157">
        <v>3.3710794386803919</v>
      </c>
      <c r="W157">
        <v>3.376474133834404</v>
      </c>
      <c r="X157">
        <v>3.3819522035019109</v>
      </c>
      <c r="Y157">
        <v>3.387515587584351</v>
      </c>
    </row>
    <row r="158" spans="1:25" x14ac:dyDescent="0.2">
      <c r="A158" s="1">
        <v>151</v>
      </c>
      <c r="B158">
        <v>2.782555033845568</v>
      </c>
      <c r="C158">
        <v>2.7859189310433239</v>
      </c>
      <c r="D158">
        <v>2.7893278563096922</v>
      </c>
      <c r="E158">
        <v>2.7927827192304169</v>
      </c>
      <c r="F158">
        <v>2.7962844567941949</v>
      </c>
      <c r="G158">
        <v>2.7998340203068892</v>
      </c>
      <c r="H158">
        <v>2.8034324068102712</v>
      </c>
      <c r="I158">
        <v>2.8070806301572282</v>
      </c>
      <c r="J158">
        <v>2.810779721952235</v>
      </c>
      <c r="K158">
        <v>2.8145307654391778</v>
      </c>
      <c r="L158">
        <v>2.8183348574738498</v>
      </c>
      <c r="M158">
        <v>2.8221931331993071</v>
      </c>
      <c r="N158">
        <v>2.8261067579249959</v>
      </c>
      <c r="O158">
        <v>2.8300769304591729</v>
      </c>
      <c r="P158">
        <v>2.8341048861913789</v>
      </c>
      <c r="Q158">
        <v>2.8381918988622741</v>
      </c>
      <c r="R158">
        <v>2.842339267281456</v>
      </c>
      <c r="S158">
        <v>2.846548350634396</v>
      </c>
      <c r="T158">
        <v>2.8508205252692829</v>
      </c>
      <c r="U158">
        <v>2.8551572289898268</v>
      </c>
      <c r="V158">
        <v>2.859559931515721</v>
      </c>
      <c r="W158">
        <v>2.8640301527258152</v>
      </c>
      <c r="X158">
        <v>2.868569455580209</v>
      </c>
      <c r="Y158">
        <v>2.8731794551699048</v>
      </c>
    </row>
    <row r="159" spans="1:25" x14ac:dyDescent="0.2">
      <c r="A159" s="1">
        <v>152</v>
      </c>
      <c r="B159">
        <v>2.9369494600724062</v>
      </c>
      <c r="C159">
        <v>2.940355652071402</v>
      </c>
      <c r="D159">
        <v>2.943618399507657</v>
      </c>
      <c r="E159">
        <v>2.9469251114723289</v>
      </c>
      <c r="F159">
        <v>2.9502766903323661</v>
      </c>
      <c r="G159">
        <v>2.9536740527844532</v>
      </c>
      <c r="H159">
        <v>2.957118137376455</v>
      </c>
      <c r="I159">
        <v>2.9606099128959609</v>
      </c>
      <c r="J159">
        <v>2.9641503923681052</v>
      </c>
      <c r="K159">
        <v>2.9677405898588232</v>
      </c>
      <c r="L159">
        <v>2.9713815609008432</v>
      </c>
      <c r="M159">
        <v>2.97507439114329</v>
      </c>
      <c r="N159">
        <v>2.97882019411627</v>
      </c>
      <c r="O159">
        <v>2.982620122804907</v>
      </c>
      <c r="P159">
        <v>2.986475359660012</v>
      </c>
      <c r="Q159">
        <v>2.990387116280937</v>
      </c>
      <c r="R159">
        <v>2.9943566452048551</v>
      </c>
      <c r="S159">
        <v>2.9983852346734232</v>
      </c>
      <c r="T159">
        <v>3.0024742210622279</v>
      </c>
      <c r="U159">
        <v>3.006624963812127</v>
      </c>
      <c r="V159">
        <v>3.0108388734768021</v>
      </c>
      <c r="W159">
        <v>3.015117410340459</v>
      </c>
      <c r="X159">
        <v>3.0194620626599722</v>
      </c>
      <c r="Y159">
        <v>3.0238743848461649</v>
      </c>
    </row>
    <row r="160" spans="1:25" x14ac:dyDescent="0.2">
      <c r="A160" s="1">
        <v>153</v>
      </c>
      <c r="B160">
        <v>2.9217898294931892</v>
      </c>
      <c r="C160">
        <v>2.9252619872037391</v>
      </c>
      <c r="D160">
        <v>2.928780620602434</v>
      </c>
      <c r="E160">
        <v>2.932346672202526</v>
      </c>
      <c r="F160">
        <v>2.935961103037378</v>
      </c>
      <c r="G160">
        <v>2.9396249057408959</v>
      </c>
      <c r="H160">
        <v>2.943339098554191</v>
      </c>
      <c r="I160">
        <v>2.9471047290972541</v>
      </c>
      <c r="J160">
        <v>2.950922872341784</v>
      </c>
      <c r="K160">
        <v>2.954794634218874</v>
      </c>
      <c r="L160">
        <v>2.9587211564782621</v>
      </c>
      <c r="M160">
        <v>2.9627036015817731</v>
      </c>
      <c r="N160">
        <v>2.9667431746158059</v>
      </c>
      <c r="O160">
        <v>2.9708411217897401</v>
      </c>
      <c r="P160">
        <v>2.9749987089389598</v>
      </c>
      <c r="Q160">
        <v>2.979217250201788</v>
      </c>
      <c r="R160">
        <v>2.9834980967393898</v>
      </c>
      <c r="S160">
        <v>2.987842637638376</v>
      </c>
      <c r="T160">
        <v>2.9922523068143421</v>
      </c>
      <c r="U160">
        <v>2.996728579003761</v>
      </c>
      <c r="V160">
        <v>3.0012729732290109</v>
      </c>
      <c r="W160">
        <v>3.005887058483125</v>
      </c>
      <c r="X160">
        <v>3.0105724502254549</v>
      </c>
      <c r="Y160">
        <v>3.0153308136110968</v>
      </c>
    </row>
    <row r="161" spans="1:25" x14ac:dyDescent="0.2">
      <c r="A161" s="1">
        <v>154</v>
      </c>
      <c r="B161">
        <v>2.8974174291567509</v>
      </c>
      <c r="C161">
        <v>2.9007571451236949</v>
      </c>
      <c r="D161">
        <v>2.9041415605613552</v>
      </c>
      <c r="E161">
        <v>2.9075715802707882</v>
      </c>
      <c r="F161">
        <v>2.911048138308939</v>
      </c>
      <c r="G161">
        <v>2.9145721870689338</v>
      </c>
      <c r="H161">
        <v>2.9181447014948461</v>
      </c>
      <c r="I161">
        <v>2.9217666909423419</v>
      </c>
      <c r="J161">
        <v>2.9254391883509041</v>
      </c>
      <c r="K161">
        <v>2.9291632632148539</v>
      </c>
      <c r="L161">
        <v>2.9329400039634632</v>
      </c>
      <c r="M161">
        <v>2.936770541778734</v>
      </c>
      <c r="N161">
        <v>2.9406560274996281</v>
      </c>
      <c r="O161">
        <v>2.9445976566907421</v>
      </c>
      <c r="P161">
        <v>2.9485966509498232</v>
      </c>
      <c r="Q161">
        <v>2.9526542756325611</v>
      </c>
      <c r="R161">
        <v>2.95677182918338</v>
      </c>
      <c r="S161">
        <v>2.960950646170434</v>
      </c>
      <c r="T161">
        <v>2.9651921059798769</v>
      </c>
      <c r="U161">
        <v>2.9694976301726812</v>
      </c>
      <c r="V161">
        <v>2.9738686781347159</v>
      </c>
      <c r="W161">
        <v>2.978306759985252</v>
      </c>
      <c r="X161">
        <v>2.9828134244681062</v>
      </c>
      <c r="Y161">
        <v>2.987390280757225</v>
      </c>
    </row>
    <row r="162" spans="1:25" x14ac:dyDescent="0.2">
      <c r="A162" s="1">
        <v>155</v>
      </c>
      <c r="B162">
        <v>2.8134137099757952</v>
      </c>
      <c r="C162">
        <v>2.8171738207899479</v>
      </c>
      <c r="D162">
        <v>2.820984267816482</v>
      </c>
      <c r="E162">
        <v>2.8247755897762938</v>
      </c>
      <c r="F162">
        <v>2.828307425795384</v>
      </c>
      <c r="G162">
        <v>2.831887503496044</v>
      </c>
      <c r="H162">
        <v>2.8355168244797122</v>
      </c>
      <c r="I162">
        <v>2.8391964045975331</v>
      </c>
      <c r="J162">
        <v>2.8429272967822521</v>
      </c>
      <c r="K162">
        <v>2.846710586933666</v>
      </c>
      <c r="L162">
        <v>2.8505473799249028</v>
      </c>
      <c r="M162">
        <v>2.8544388220325381</v>
      </c>
      <c r="N162">
        <v>2.8583860890599402</v>
      </c>
      <c r="O162">
        <v>2.86239039001123</v>
      </c>
      <c r="P162">
        <v>2.866452971064418</v>
      </c>
      <c r="Q162">
        <v>2.8705751111163078</v>
      </c>
      <c r="R162">
        <v>2.8747581309264341</v>
      </c>
      <c r="S162">
        <v>2.879003399068929</v>
      </c>
      <c r="T162">
        <v>2.8833123011636181</v>
      </c>
      <c r="U162">
        <v>2.887686280505934</v>
      </c>
      <c r="V162">
        <v>2.8921268339293729</v>
      </c>
      <c r="W162">
        <v>2.8966354789030491</v>
      </c>
      <c r="X162">
        <v>2.9012138009916888</v>
      </c>
      <c r="Y162">
        <v>2.905863431240792</v>
      </c>
    </row>
    <row r="163" spans="1:25" x14ac:dyDescent="0.2">
      <c r="A163" s="1">
        <v>156</v>
      </c>
      <c r="B163">
        <v>3.1551170245671498</v>
      </c>
      <c r="C163">
        <v>3.1588257383522231</v>
      </c>
      <c r="D163">
        <v>3.1625863929971061</v>
      </c>
      <c r="E163">
        <v>3.166396894301668</v>
      </c>
      <c r="F163">
        <v>3.170259083701819</v>
      </c>
      <c r="G163">
        <v>3.17417404139549</v>
      </c>
      <c r="H163">
        <v>3.1781428299851791</v>
      </c>
      <c r="I163">
        <v>3.1821665920739939</v>
      </c>
      <c r="J163">
        <v>3.186246462426888</v>
      </c>
      <c r="K163">
        <v>3.1903836333341249</v>
      </c>
      <c r="L163">
        <v>3.1945793016848159</v>
      </c>
      <c r="M163">
        <v>3.1988347466963121</v>
      </c>
      <c r="N163">
        <v>3.203151225617785</v>
      </c>
      <c r="O163">
        <v>3.2075300785529279</v>
      </c>
      <c r="P163">
        <v>3.2119726627313301</v>
      </c>
      <c r="Q163">
        <v>3.2164803786797012</v>
      </c>
      <c r="R163">
        <v>3.221054670406851</v>
      </c>
      <c r="S163">
        <v>3.2256970238902589</v>
      </c>
      <c r="T163">
        <v>3.230408969181791</v>
      </c>
      <c r="U163">
        <v>3.2351920791155502</v>
      </c>
      <c r="V163">
        <v>3.2400479893747192</v>
      </c>
      <c r="W163">
        <v>3.2449783598453368</v>
      </c>
      <c r="X163">
        <v>3.249984932265205</v>
      </c>
      <c r="Y163">
        <v>3.2550694728209009</v>
      </c>
    </row>
    <row r="164" spans="1:25" x14ac:dyDescent="0.2">
      <c r="A164" s="1">
        <v>157</v>
      </c>
      <c r="B164">
        <v>2.850695412273379</v>
      </c>
      <c r="C164">
        <v>2.8542061660804809</v>
      </c>
      <c r="D164">
        <v>2.8577639121326439</v>
      </c>
      <c r="E164">
        <v>2.8613695976976752</v>
      </c>
      <c r="F164">
        <v>2.8650242082108992</v>
      </c>
      <c r="G164">
        <v>2.868728734455686</v>
      </c>
      <c r="H164">
        <v>2.872484214649107</v>
      </c>
      <c r="I164">
        <v>2.8762917017936789</v>
      </c>
      <c r="J164">
        <v>2.8801522860749751</v>
      </c>
      <c r="K164">
        <v>2.8840670847846281</v>
      </c>
      <c r="L164">
        <v>2.888037247511801</v>
      </c>
      <c r="M164">
        <v>2.8920639578690421</v>
      </c>
      <c r="N164">
        <v>2.896148442677958</v>
      </c>
      <c r="O164">
        <v>2.900291935009816</v>
      </c>
      <c r="P164">
        <v>2.9044957394720519</v>
      </c>
      <c r="Q164">
        <v>2.9087611692670432</v>
      </c>
      <c r="R164">
        <v>2.913089602632672</v>
      </c>
      <c r="S164">
        <v>2.917482435771007</v>
      </c>
      <c r="T164">
        <v>2.921941120572515</v>
      </c>
      <c r="U164">
        <v>2.926467145466761</v>
      </c>
      <c r="V164">
        <v>2.9310620568544539</v>
      </c>
      <c r="W164">
        <v>2.935727430615648</v>
      </c>
      <c r="X164">
        <v>2.940464899653279</v>
      </c>
      <c r="Y164">
        <v>2.9452761576695399</v>
      </c>
    </row>
    <row r="165" spans="1:25" x14ac:dyDescent="0.2">
      <c r="A165" s="1">
        <v>158</v>
      </c>
      <c r="B165">
        <v>3.3535898562228299</v>
      </c>
      <c r="C165">
        <v>3.357621895167044</v>
      </c>
      <c r="D165">
        <v>3.361707907913865</v>
      </c>
      <c r="E165">
        <v>3.3658489803551181</v>
      </c>
      <c r="F165">
        <v>3.370046236690913</v>
      </c>
      <c r="G165">
        <v>3.3743008282568239</v>
      </c>
      <c r="H165">
        <v>3.3786139299312952</v>
      </c>
      <c r="I165">
        <v>3.3829867682214649</v>
      </c>
      <c r="J165">
        <v>3.3874205851634511</v>
      </c>
      <c r="K165">
        <v>3.3919166669929979</v>
      </c>
      <c r="L165">
        <v>3.3964763311268462</v>
      </c>
      <c r="M165">
        <v>3.4011009484596242</v>
      </c>
      <c r="N165">
        <v>3.4057919036304609</v>
      </c>
      <c r="O165">
        <v>3.410550635904944</v>
      </c>
      <c r="P165">
        <v>3.415378635762691</v>
      </c>
      <c r="Q165">
        <v>3.4202774104626248</v>
      </c>
      <c r="R165">
        <v>3.425248540254763</v>
      </c>
      <c r="S165">
        <v>3.4302936372754131</v>
      </c>
      <c r="T165">
        <v>3.435414364689632</v>
      </c>
      <c r="U165">
        <v>3.4406124288833122</v>
      </c>
      <c r="V165">
        <v>3.4458896088067918</v>
      </c>
      <c r="W165">
        <v>3.4512477099935408</v>
      </c>
      <c r="X165">
        <v>3.4566886244559969</v>
      </c>
      <c r="Y165">
        <v>3.4622142638320139</v>
      </c>
    </row>
    <row r="166" spans="1:25" x14ac:dyDescent="0.2">
      <c r="A166" s="1">
        <v>159</v>
      </c>
      <c r="B166">
        <v>2.7839684469434531</v>
      </c>
      <c r="C166">
        <v>2.7874912578394588</v>
      </c>
      <c r="D166">
        <v>2.7910612237034931</v>
      </c>
      <c r="E166">
        <v>2.794679296392792</v>
      </c>
      <c r="F166">
        <v>2.7983464539534491</v>
      </c>
      <c r="G166">
        <v>2.8020637047007702</v>
      </c>
      <c r="H166">
        <v>2.8058320812964661</v>
      </c>
      <c r="I166">
        <v>2.8096526431771092</v>
      </c>
      <c r="J166">
        <v>2.8135264879165769</v>
      </c>
      <c r="K166">
        <v>2.8174547328409059</v>
      </c>
      <c r="L166">
        <v>2.8214385333616652</v>
      </c>
      <c r="M166">
        <v>2.8254790753847039</v>
      </c>
      <c r="N166">
        <v>2.82957758181974</v>
      </c>
      <c r="O166">
        <v>2.833735308209941</v>
      </c>
      <c r="P166">
        <v>2.837953547228393</v>
      </c>
      <c r="Q166">
        <v>2.8422336289437351</v>
      </c>
      <c r="R166">
        <v>2.846576924955865</v>
      </c>
      <c r="S166">
        <v>2.8509848450618001</v>
      </c>
      <c r="T166">
        <v>2.8554588427526149</v>
      </c>
      <c r="U166">
        <v>2.8600004150454881</v>
      </c>
      <c r="V166">
        <v>2.8646111064704218</v>
      </c>
      <c r="W166">
        <v>2.8692925010513548</v>
      </c>
      <c r="X166">
        <v>2.8740462416323198</v>
      </c>
      <c r="Y166">
        <v>2.87887402211105</v>
      </c>
    </row>
    <row r="167" spans="1:25" x14ac:dyDescent="0.2">
      <c r="A167" s="1">
        <v>160</v>
      </c>
      <c r="B167">
        <v>3.1197038075219168</v>
      </c>
      <c r="C167">
        <v>3.123509507945252</v>
      </c>
      <c r="D167">
        <v>3.1270750900946291</v>
      </c>
      <c r="E167">
        <v>3.1306018968948082</v>
      </c>
      <c r="F167">
        <v>3.134176551518598</v>
      </c>
      <c r="G167">
        <v>3.1378000350265589</v>
      </c>
      <c r="H167">
        <v>3.1414733542716138</v>
      </c>
      <c r="I167">
        <v>3.1451975424179408</v>
      </c>
      <c r="J167">
        <v>3.1489731202301772</v>
      </c>
      <c r="K167">
        <v>3.1528003737352819</v>
      </c>
      <c r="L167">
        <v>3.1566861350505619</v>
      </c>
      <c r="M167">
        <v>3.1606247543456112</v>
      </c>
      <c r="N167">
        <v>3.1646198757464061</v>
      </c>
      <c r="O167">
        <v>3.1686727212334218</v>
      </c>
      <c r="P167">
        <v>3.172784551654686</v>
      </c>
      <c r="Q167">
        <v>3.1769566752995271</v>
      </c>
      <c r="R167">
        <v>3.1811904115959782</v>
      </c>
      <c r="S167">
        <v>3.1854871397625582</v>
      </c>
      <c r="T167">
        <v>3.1898482836520432</v>
      </c>
      <c r="U167">
        <v>3.1942752921128981</v>
      </c>
      <c r="V167">
        <v>3.1987696797415408</v>
      </c>
      <c r="W167">
        <v>3.2033329880076469</v>
      </c>
      <c r="X167">
        <v>3.2079668180581922</v>
      </c>
      <c r="Y167">
        <v>3.212672815850635</v>
      </c>
    </row>
    <row r="168" spans="1:25" x14ac:dyDescent="0.2">
      <c r="A168" s="1">
        <v>161</v>
      </c>
      <c r="B168">
        <v>3.169418174463464</v>
      </c>
      <c r="C168">
        <v>3.1729115350967869</v>
      </c>
      <c r="D168">
        <v>3.1764516667192901</v>
      </c>
      <c r="E168">
        <v>3.1800395037660012</v>
      </c>
      <c r="F168">
        <v>3.1836760133142539</v>
      </c>
      <c r="G168">
        <v>3.1873621910005809</v>
      </c>
      <c r="H168">
        <v>3.19109907422841</v>
      </c>
      <c r="I168">
        <v>3.1948877049511308</v>
      </c>
      <c r="J168">
        <v>3.1987291736740571</v>
      </c>
      <c r="K168">
        <v>3.202624586846063</v>
      </c>
      <c r="L168">
        <v>3.2065750920213052</v>
      </c>
      <c r="M168">
        <v>3.21058186239725</v>
      </c>
      <c r="N168">
        <v>3.2146461172861698</v>
      </c>
      <c r="O168">
        <v>3.2187690946242289</v>
      </c>
      <c r="P168">
        <v>3.2229520787091439</v>
      </c>
      <c r="Q168">
        <v>3.2271963895306501</v>
      </c>
      <c r="R168">
        <v>3.2315033881405641</v>
      </c>
      <c r="S168">
        <v>3.2358744653808409</v>
      </c>
      <c r="T168">
        <v>3.2403110706530782</v>
      </c>
      <c r="U168">
        <v>3.2448146869822252</v>
      </c>
      <c r="V168">
        <v>3.2493868410696032</v>
      </c>
      <c r="W168">
        <v>3.254029111677418</v>
      </c>
      <c r="X168">
        <v>3.2587431211876221</v>
      </c>
      <c r="Y168">
        <v>3.263530553284641</v>
      </c>
    </row>
    <row r="169" spans="1:25" x14ac:dyDescent="0.2">
      <c r="A169" s="1">
        <v>162</v>
      </c>
      <c r="B169">
        <v>3.1462451066724628</v>
      </c>
      <c r="C169">
        <v>3.149845849506328</v>
      </c>
      <c r="D169">
        <v>3.1534947949181058</v>
      </c>
      <c r="E169">
        <v>3.1571929004315091</v>
      </c>
      <c r="F169">
        <v>3.1609411988862171</v>
      </c>
      <c r="G169">
        <v>3.1647406791123869</v>
      </c>
      <c r="H169">
        <v>3.1685924221913</v>
      </c>
      <c r="I169">
        <v>3.1724975139414342</v>
      </c>
      <c r="J169">
        <v>3.1764570562785992</v>
      </c>
      <c r="K169">
        <v>3.180472204536295</v>
      </c>
      <c r="L169">
        <v>3.1845441359352611</v>
      </c>
      <c r="M169">
        <v>3.188674064532623</v>
      </c>
      <c r="N169">
        <v>3.1928632466395661</v>
      </c>
      <c r="O169">
        <v>3.197112952241159</v>
      </c>
      <c r="P169">
        <v>3.201424512281005</v>
      </c>
      <c r="Q169">
        <v>3.2057992777059758</v>
      </c>
      <c r="R169">
        <v>3.2102386583343372</v>
      </c>
      <c r="S169">
        <v>3.2147440988483482</v>
      </c>
      <c r="T169">
        <v>3.2193170700735632</v>
      </c>
      <c r="U169">
        <v>3.2239591153596661</v>
      </c>
      <c r="V169">
        <v>3.2286718116956559</v>
      </c>
      <c r="W169">
        <v>3.2334567742375659</v>
      </c>
      <c r="X169">
        <v>3.238315680239523</v>
      </c>
      <c r="Y169">
        <v>3.2432502606982112</v>
      </c>
    </row>
    <row r="170" spans="1:25" x14ac:dyDescent="0.2">
      <c r="A170" s="1">
        <v>163</v>
      </c>
      <c r="B170">
        <v>2.9835164622639669</v>
      </c>
      <c r="C170">
        <v>2.986683061274134</v>
      </c>
      <c r="D170">
        <v>2.9898920510685758</v>
      </c>
      <c r="E170">
        <v>2.9931442848950569</v>
      </c>
      <c r="F170">
        <v>2.9964406311957692</v>
      </c>
      <c r="G170">
        <v>2.99978201596576</v>
      </c>
      <c r="H170">
        <v>3.0031693176429739</v>
      </c>
      <c r="I170">
        <v>3.0066027599547192</v>
      </c>
      <c r="J170">
        <v>3.01008573861021</v>
      </c>
      <c r="K170">
        <v>3.013616773963228</v>
      </c>
      <c r="L170">
        <v>3.0171977557728189</v>
      </c>
      <c r="M170">
        <v>3.0208297377102031</v>
      </c>
      <c r="N170">
        <v>3.0245138244111098</v>
      </c>
      <c r="O170">
        <v>3.0282511421252019</v>
      </c>
      <c r="P170">
        <v>3.0320428530899348</v>
      </c>
      <c r="Q170">
        <v>3.0358901545356471</v>
      </c>
      <c r="R170">
        <v>3.0397942756385739</v>
      </c>
      <c r="S170">
        <v>3.0437564857513819</v>
      </c>
      <c r="T170">
        <v>3.0477781011166138</v>
      </c>
      <c r="U170">
        <v>3.051860445812034</v>
      </c>
      <c r="V170">
        <v>3.0560049290970199</v>
      </c>
      <c r="W170">
        <v>3.0602129615847149</v>
      </c>
      <c r="X170">
        <v>3.0644860332686772</v>
      </c>
      <c r="Y170">
        <v>3.0688256462527299</v>
      </c>
    </row>
    <row r="171" spans="1:25" x14ac:dyDescent="0.2">
      <c r="A171" s="1">
        <v>164</v>
      </c>
      <c r="B171">
        <v>3.2246855044207918</v>
      </c>
      <c r="C171">
        <v>3.2283108756880168</v>
      </c>
      <c r="D171">
        <v>3.2319847734453631</v>
      </c>
      <c r="E171">
        <v>3.2357081791679758</v>
      </c>
      <c r="F171">
        <v>3.239482100670767</v>
      </c>
      <c r="G171">
        <v>3.2433075696227092</v>
      </c>
      <c r="H171">
        <v>3.2471856607099379</v>
      </c>
      <c r="I171">
        <v>3.2511174509586782</v>
      </c>
      <c r="J171">
        <v>3.2551040736086132</v>
      </c>
      <c r="K171">
        <v>3.2591466820423149</v>
      </c>
      <c r="L171">
        <v>3.2632464581001539</v>
      </c>
      <c r="M171">
        <v>3.2674046387175779</v>
      </c>
      <c r="N171">
        <v>3.271622463794595</v>
      </c>
      <c r="O171">
        <v>3.2759012376375392</v>
      </c>
      <c r="P171">
        <v>3.2802422817495658</v>
      </c>
      <c r="Q171">
        <v>3.2846469685876789</v>
      </c>
      <c r="R171">
        <v>3.289116711074302</v>
      </c>
      <c r="S171">
        <v>3.2936529634704681</v>
      </c>
      <c r="T171">
        <v>3.2982572095699321</v>
      </c>
      <c r="U171">
        <v>3.3029310022971168</v>
      </c>
      <c r="V171">
        <v>3.3076759253133239</v>
      </c>
      <c r="W171">
        <v>3.312493609171784</v>
      </c>
      <c r="X171">
        <v>3.3173857487948322</v>
      </c>
      <c r="Y171">
        <v>3.3223540823999822</v>
      </c>
    </row>
    <row r="172" spans="1:25" x14ac:dyDescent="0.2">
      <c r="A172" s="1">
        <v>165</v>
      </c>
      <c r="B172">
        <v>2.9671297266498029</v>
      </c>
      <c r="C172">
        <v>2.9703016349883229</v>
      </c>
      <c r="D172">
        <v>2.9735138467924318</v>
      </c>
      <c r="E172">
        <v>2.976770431088434</v>
      </c>
      <c r="F172">
        <v>2.9800711967746869</v>
      </c>
      <c r="G172">
        <v>2.983417047754513</v>
      </c>
      <c r="H172">
        <v>2.9868089208257809</v>
      </c>
      <c r="I172">
        <v>2.990247765600158</v>
      </c>
      <c r="J172">
        <v>2.9937345656082321</v>
      </c>
      <c r="K172">
        <v>2.9972703320133318</v>
      </c>
      <c r="L172">
        <v>3.0008561029930139</v>
      </c>
      <c r="M172">
        <v>3.0044929498118269</v>
      </c>
      <c r="N172">
        <v>3.0081819647281089</v>
      </c>
      <c r="O172">
        <v>3.0119242849236141</v>
      </c>
      <c r="P172">
        <v>3.0157210726072168</v>
      </c>
      <c r="Q172">
        <v>3.0195735261983372</v>
      </c>
      <c r="R172">
        <v>3.023482876018841</v>
      </c>
      <c r="S172">
        <v>3.0274503888556739</v>
      </c>
      <c r="T172">
        <v>3.031477381021932</v>
      </c>
      <c r="U172">
        <v>3.0355651999627828</v>
      </c>
      <c r="V172">
        <v>3.039715223535671</v>
      </c>
      <c r="W172">
        <v>3.0439288931191189</v>
      </c>
      <c r="X172">
        <v>3.0482076796210258</v>
      </c>
      <c r="Y172">
        <v>3.0525531070655911</v>
      </c>
    </row>
    <row r="173" spans="1:25" x14ac:dyDescent="0.2">
      <c r="A173" s="1">
        <v>166</v>
      </c>
      <c r="B173">
        <v>2.9798597038940442</v>
      </c>
      <c r="C173">
        <v>2.9834376639838189</v>
      </c>
      <c r="D173">
        <v>2.9870635161366259</v>
      </c>
      <c r="E173">
        <v>2.9907382287717721</v>
      </c>
      <c r="F173">
        <v>2.994462796415684</v>
      </c>
      <c r="G173">
        <v>2.9982382394349298</v>
      </c>
      <c r="H173">
        <v>3.002065602816955</v>
      </c>
      <c r="I173">
        <v>3.0059459810147731</v>
      </c>
      <c r="J173">
        <v>3.009880468534289</v>
      </c>
      <c r="K173">
        <v>3.0138702090983469</v>
      </c>
      <c r="L173">
        <v>3.0179163720682989</v>
      </c>
      <c r="M173">
        <v>3.0220201722219109</v>
      </c>
      <c r="N173">
        <v>3.0261828396849242</v>
      </c>
      <c r="O173">
        <v>3.0304056575789029</v>
      </c>
      <c r="P173">
        <v>3.034689932575696</v>
      </c>
      <c r="Q173">
        <v>3.0390370187067282</v>
      </c>
      <c r="R173">
        <v>3.0434483084060862</v>
      </c>
      <c r="S173">
        <v>3.0479252339590031</v>
      </c>
      <c r="T173">
        <v>3.0524692706094312</v>
      </c>
      <c r="U173">
        <v>3.057081943257641</v>
      </c>
      <c r="V173">
        <v>3.061764809547749</v>
      </c>
      <c r="W173">
        <v>3.0665194928918491</v>
      </c>
      <c r="X173">
        <v>3.0713476548099141</v>
      </c>
      <c r="Y173">
        <v>3.076251006002773</v>
      </c>
    </row>
    <row r="174" spans="1:25" x14ac:dyDescent="0.2">
      <c r="A174" s="1">
        <v>167</v>
      </c>
      <c r="B174">
        <v>3.133315677760963</v>
      </c>
      <c r="C174">
        <v>3.1368896409527749</v>
      </c>
      <c r="D174">
        <v>3.140511448378962</v>
      </c>
      <c r="E174">
        <v>3.144182056356231</v>
      </c>
      <c r="F174">
        <v>3.147902469516116</v>
      </c>
      <c r="G174">
        <v>3.1516736956439928</v>
      </c>
      <c r="H174">
        <v>3.155496796452653</v>
      </c>
      <c r="I174">
        <v>3.1593728383527728</v>
      </c>
      <c r="J174">
        <v>3.1633029342197938</v>
      </c>
      <c r="K174">
        <v>3.167288221248441</v>
      </c>
      <c r="L174">
        <v>3.171329870931038</v>
      </c>
      <c r="M174">
        <v>3.17542908648681</v>
      </c>
      <c r="N174">
        <v>3.1795871054767488</v>
      </c>
      <c r="O174">
        <v>3.1838052067405971</v>
      </c>
      <c r="P174">
        <v>3.1880847010044282</v>
      </c>
      <c r="Q174">
        <v>3.192426934700423</v>
      </c>
      <c r="R174">
        <v>3.1968333024023821</v>
      </c>
      <c r="S174">
        <v>3.2013052281771648</v>
      </c>
      <c r="T174">
        <v>3.2058441933547228</v>
      </c>
      <c r="U174">
        <v>3.2104517150029932</v>
      </c>
      <c r="V174">
        <v>3.2151293562527048</v>
      </c>
      <c r="W174">
        <v>3.2198787318298812</v>
      </c>
      <c r="X174">
        <v>3.224701506662115</v>
      </c>
      <c r="Y174">
        <v>3.2295993914554191</v>
      </c>
    </row>
    <row r="175" spans="1:25" x14ac:dyDescent="0.2">
      <c r="A175" s="1">
        <v>168</v>
      </c>
      <c r="B175">
        <v>2.810281745803465</v>
      </c>
      <c r="C175">
        <v>2.81360239338068</v>
      </c>
      <c r="D175">
        <v>2.816856030093323</v>
      </c>
      <c r="E175">
        <v>2.8199333393391912</v>
      </c>
      <c r="F175">
        <v>2.8230523887814281</v>
      </c>
      <c r="G175">
        <v>2.826214049352433</v>
      </c>
      <c r="H175">
        <v>2.829419190310003</v>
      </c>
      <c r="I175">
        <v>2.8326687233653551</v>
      </c>
      <c r="J175">
        <v>2.83596357105271</v>
      </c>
      <c r="K175">
        <v>2.8393046873276448</v>
      </c>
      <c r="L175">
        <v>2.842693056908419</v>
      </c>
      <c r="M175">
        <v>2.846129688351879</v>
      </c>
      <c r="N175">
        <v>2.8496156172246381</v>
      </c>
      <c r="O175">
        <v>2.8531519195972659</v>
      </c>
      <c r="P175">
        <v>2.856739688120403</v>
      </c>
      <c r="Q175">
        <v>2.860380053443349</v>
      </c>
      <c r="R175">
        <v>2.864074190629363</v>
      </c>
      <c r="S175">
        <v>2.8678232893116218</v>
      </c>
      <c r="T175">
        <v>2.8716285904558219</v>
      </c>
      <c r="U175">
        <v>2.8754913656167971</v>
      </c>
      <c r="V175">
        <v>2.879412925440711</v>
      </c>
      <c r="W175">
        <v>2.883394626129137</v>
      </c>
      <c r="X175">
        <v>2.8874378630509629</v>
      </c>
      <c r="Y175">
        <v>2.891544065851221</v>
      </c>
    </row>
    <row r="176" spans="1:25" x14ac:dyDescent="0.2">
      <c r="A176" s="1">
        <v>169</v>
      </c>
      <c r="B176">
        <v>2.935901993685798</v>
      </c>
      <c r="C176">
        <v>2.9395491709729571</v>
      </c>
      <c r="D176">
        <v>2.943245163160384</v>
      </c>
      <c r="E176">
        <v>2.9469909669108811</v>
      </c>
      <c r="F176">
        <v>2.9507875921202942</v>
      </c>
      <c r="G176">
        <v>2.954636076091461</v>
      </c>
      <c r="H176">
        <v>2.9585374804922151</v>
      </c>
      <c r="I176">
        <v>2.9624929233684481</v>
      </c>
      <c r="J176">
        <v>2.9665035188521038</v>
      </c>
      <c r="K176">
        <v>2.970570444506603</v>
      </c>
      <c r="L176">
        <v>2.9746948949583771</v>
      </c>
      <c r="M176">
        <v>2.9788780713823888</v>
      </c>
      <c r="N176">
        <v>2.9831212671880198</v>
      </c>
      <c r="O176">
        <v>2.98742699664112</v>
      </c>
      <c r="P176">
        <v>2.9917929303451731</v>
      </c>
      <c r="Q176">
        <v>2.9962241125349598</v>
      </c>
      <c r="R176">
        <v>3.0007207430197891</v>
      </c>
      <c r="S176">
        <v>3.0052842729388431</v>
      </c>
      <c r="T176">
        <v>3.0099162199931508</v>
      </c>
      <c r="U176">
        <v>3.0146181219351829</v>
      </c>
      <c r="V176">
        <v>3.0193915789503469</v>
      </c>
      <c r="W176">
        <v>3.0242382528758101</v>
      </c>
      <c r="X176">
        <v>3.029159814730372</v>
      </c>
      <c r="Y176">
        <v>3.0341580291563961</v>
      </c>
    </row>
    <row r="177" spans="1:25" x14ac:dyDescent="0.2">
      <c r="A177" s="1">
        <v>170</v>
      </c>
      <c r="B177">
        <v>2.9449094364940231</v>
      </c>
      <c r="C177">
        <v>2.9485077196383132</v>
      </c>
      <c r="D177">
        <v>2.9519377064721262</v>
      </c>
      <c r="E177">
        <v>2.955272302671538</v>
      </c>
      <c r="F177">
        <v>2.9586499203471792</v>
      </c>
      <c r="G177">
        <v>2.9620781437782329</v>
      </c>
      <c r="H177">
        <v>2.9655512681381162</v>
      </c>
      <c r="I177">
        <v>2.9690724894638589</v>
      </c>
      <c r="J177">
        <v>2.9726428164178871</v>
      </c>
      <c r="K177">
        <v>2.9762632827366842</v>
      </c>
      <c r="L177">
        <v>2.9799349498583272</v>
      </c>
      <c r="M177">
        <v>2.9836589152600408</v>
      </c>
      <c r="N177">
        <v>2.9874363006359159</v>
      </c>
      <c r="O177">
        <v>2.9912682734787932</v>
      </c>
      <c r="P177">
        <v>2.995156012556516</v>
      </c>
      <c r="Q177">
        <v>2.9991007471614388</v>
      </c>
      <c r="R177">
        <v>3.0031037489020682</v>
      </c>
      <c r="S177">
        <v>3.0071663057693061</v>
      </c>
      <c r="T177">
        <v>3.0112897654288511</v>
      </c>
      <c r="U177">
        <v>3.0154755072480159</v>
      </c>
      <c r="V177">
        <v>3.019724948827776</v>
      </c>
      <c r="W177">
        <v>3.0240395579463279</v>
      </c>
      <c r="X177">
        <v>3.0284208404179851</v>
      </c>
      <c r="Y177">
        <v>3.0328703663177938</v>
      </c>
    </row>
    <row r="178" spans="1:25" x14ac:dyDescent="0.2">
      <c r="A178" s="1">
        <v>171</v>
      </c>
      <c r="B178">
        <v>3.130663199063219</v>
      </c>
      <c r="C178">
        <v>3.1343547298245649</v>
      </c>
      <c r="D178">
        <v>3.138095668000243</v>
      </c>
      <c r="E178">
        <v>3.1418870188623131</v>
      </c>
      <c r="F178">
        <v>3.1457298100383762</v>
      </c>
      <c r="G178">
        <v>3.1496250881255969</v>
      </c>
      <c r="H178">
        <v>3.15357393904296</v>
      </c>
      <c r="I178">
        <v>3.157577481029302</v>
      </c>
      <c r="J178">
        <v>3.16163685032733</v>
      </c>
      <c r="K178">
        <v>3.1657532292072181</v>
      </c>
      <c r="L178">
        <v>3.1699278257988959</v>
      </c>
      <c r="M178">
        <v>3.1741618755251841</v>
      </c>
      <c r="N178">
        <v>3.178456670051959</v>
      </c>
      <c r="O178">
        <v>3.1828135197026208</v>
      </c>
      <c r="P178">
        <v>3.1872337853272161</v>
      </c>
      <c r="Q178">
        <v>3.1917188480379122</v>
      </c>
      <c r="R178">
        <v>3.1962701575989341</v>
      </c>
      <c r="S178">
        <v>3.200889182856772</v>
      </c>
      <c r="T178">
        <v>3.2055774524690221</v>
      </c>
      <c r="U178">
        <v>3.2103365291366459</v>
      </c>
      <c r="V178">
        <v>3.2151680384496459</v>
      </c>
      <c r="W178">
        <v>3.2200736429994969</v>
      </c>
      <c r="X178">
        <v>3.2250550520893171</v>
      </c>
      <c r="Y178">
        <v>3.2301140479706691</v>
      </c>
    </row>
    <row r="179" spans="1:25" x14ac:dyDescent="0.2">
      <c r="A179" s="1">
        <v>172</v>
      </c>
      <c r="B179">
        <v>2.8149125265900339</v>
      </c>
      <c r="C179">
        <v>2.8183512921306342</v>
      </c>
      <c r="D179">
        <v>2.8218360842505339</v>
      </c>
      <c r="E179">
        <v>2.8253678382113478</v>
      </c>
      <c r="F179">
        <v>2.828602833291074</v>
      </c>
      <c r="G179">
        <v>2.8318769538585862</v>
      </c>
      <c r="H179">
        <v>2.8351961028725898</v>
      </c>
      <c r="I179">
        <v>2.8385612215889839</v>
      </c>
      <c r="J179">
        <v>2.841973261016395</v>
      </c>
      <c r="K179">
        <v>2.8454332181273512</v>
      </c>
      <c r="L179">
        <v>2.8489421105551571</v>
      </c>
      <c r="M179">
        <v>2.852500986729821</v>
      </c>
      <c r="N179">
        <v>2.8561109076356321</v>
      </c>
      <c r="O179">
        <v>2.8597729903634899</v>
      </c>
      <c r="P179">
        <v>2.8634883791880621</v>
      </c>
      <c r="Q179">
        <v>2.867258231130497</v>
      </c>
      <c r="R179">
        <v>2.871083762778873</v>
      </c>
      <c r="S179">
        <v>2.8749662157650269</v>
      </c>
      <c r="T179">
        <v>2.8789068696246489</v>
      </c>
      <c r="U179">
        <v>2.882907041313322</v>
      </c>
      <c r="V179">
        <v>2.886968092189627</v>
      </c>
      <c r="W179">
        <v>2.8910914178854048</v>
      </c>
      <c r="X179">
        <v>2.8952784712193012</v>
      </c>
      <c r="Y179">
        <v>2.8995307305429772</v>
      </c>
    </row>
    <row r="180" spans="1:25" x14ac:dyDescent="0.2">
      <c r="A180" s="1">
        <v>173</v>
      </c>
      <c r="B180">
        <v>3.2611483678276199</v>
      </c>
      <c r="C180">
        <v>3.2647387374295849</v>
      </c>
      <c r="D180">
        <v>3.2683771612772872</v>
      </c>
      <c r="E180">
        <v>3.272064620790875</v>
      </c>
      <c r="F180">
        <v>3.2758021151192049</v>
      </c>
      <c r="G180">
        <v>3.2795906463807412</v>
      </c>
      <c r="H180">
        <v>3.2834312865656239</v>
      </c>
      <c r="I180">
        <v>3.2873251199804798</v>
      </c>
      <c r="J180">
        <v>3.2912732491784071</v>
      </c>
      <c r="K180">
        <v>3.2952768295944121</v>
      </c>
      <c r="L180">
        <v>3.299337028401895</v>
      </c>
      <c r="M180">
        <v>3.3034550534881539</v>
      </c>
      <c r="N180">
        <v>3.3076321580068848</v>
      </c>
      <c r="O180">
        <v>3.3118696184998631</v>
      </c>
      <c r="P180">
        <v>3.316168748235317</v>
      </c>
      <c r="Q180">
        <v>3.320530915048503</v>
      </c>
      <c r="R180">
        <v>3.3249575061615229</v>
      </c>
      <c r="S180">
        <v>3.3294499555922541</v>
      </c>
      <c r="T180">
        <v>3.3340097578811632</v>
      </c>
      <c r="U180">
        <v>3.3386384199351848</v>
      </c>
      <c r="V180">
        <v>3.3433375318307941</v>
      </c>
      <c r="W180">
        <v>3.348108709589007</v>
      </c>
      <c r="X180">
        <v>3.3529536145464962</v>
      </c>
      <c r="Y180">
        <v>3.357873978882723</v>
      </c>
    </row>
    <row r="181" spans="1:25" x14ac:dyDescent="0.2">
      <c r="A181" s="1">
        <v>174</v>
      </c>
      <c r="B181">
        <v>3.1639701600621111</v>
      </c>
      <c r="C181">
        <v>3.167783251349376</v>
      </c>
      <c r="D181">
        <v>3.171647378054236</v>
      </c>
      <c r="E181">
        <v>3.1755635701009708</v>
      </c>
      <c r="F181">
        <v>3.1795329108534069</v>
      </c>
      <c r="G181">
        <v>3.1835564573853459</v>
      </c>
      <c r="H181">
        <v>3.1876353415079151</v>
      </c>
      <c r="I181">
        <v>3.191770718095599</v>
      </c>
      <c r="J181">
        <v>3.1959637596234538</v>
      </c>
      <c r="K181">
        <v>3.2002156912116089</v>
      </c>
      <c r="L181">
        <v>3.2045277542529869</v>
      </c>
      <c r="M181">
        <v>3.2089012283316691</v>
      </c>
      <c r="N181">
        <v>3.2133374494969229</v>
      </c>
      <c r="O181">
        <v>3.2178377674788798</v>
      </c>
      <c r="P181">
        <v>3.2224035819181962</v>
      </c>
      <c r="Q181">
        <v>3.2270363443116099</v>
      </c>
      <c r="R181">
        <v>3.2317375245084521</v>
      </c>
      <c r="S181">
        <v>3.2365086577699982</v>
      </c>
      <c r="T181">
        <v>3.2413513127263101</v>
      </c>
      <c r="U181">
        <v>3.246267099831484</v>
      </c>
      <c r="V181">
        <v>3.2512577062206689</v>
      </c>
      <c r="W181">
        <v>3.2563248507118798</v>
      </c>
      <c r="X181">
        <v>3.2614702952896071</v>
      </c>
      <c r="Y181">
        <v>3.2666958785403901</v>
      </c>
    </row>
    <row r="182" spans="1:25" x14ac:dyDescent="0.2">
      <c r="A182" s="1">
        <v>175</v>
      </c>
      <c r="B182">
        <v>3.0131510343584829</v>
      </c>
      <c r="C182">
        <v>3.0167287891083818</v>
      </c>
      <c r="D182">
        <v>3.0203544317303019</v>
      </c>
      <c r="E182">
        <v>3.024028929751327</v>
      </c>
      <c r="F182">
        <v>3.0277532833954108</v>
      </c>
      <c r="G182">
        <v>3.0315285073362541</v>
      </c>
      <c r="H182">
        <v>3.03535565293673</v>
      </c>
      <c r="I182">
        <v>3.0392358010756002</v>
      </c>
      <c r="J182">
        <v>3.043170055570132</v>
      </c>
      <c r="K182">
        <v>3.047159568200196</v>
      </c>
      <c r="L182">
        <v>3.0512055006247398</v>
      </c>
      <c r="M182">
        <v>3.055309058208604</v>
      </c>
      <c r="N182">
        <v>3.0594714844056252</v>
      </c>
      <c r="O182">
        <v>3.0636940518112259</v>
      </c>
      <c r="P182">
        <v>3.0679780772933221</v>
      </c>
      <c r="Q182">
        <v>3.0723249146367149</v>
      </c>
      <c r="R182">
        <v>3.0767346058697909</v>
      </c>
      <c r="S182">
        <v>3.081212439094335</v>
      </c>
      <c r="T182">
        <v>3.0857563898222469</v>
      </c>
      <c r="U182">
        <v>3.0903687899757259</v>
      </c>
      <c r="V182">
        <v>3.0950513847860992</v>
      </c>
      <c r="W182">
        <v>3.0998057944983559</v>
      </c>
      <c r="X182">
        <v>3.1046336731876281</v>
      </c>
      <c r="Y182">
        <v>3.10953674810394</v>
      </c>
    </row>
    <row r="183" spans="1:25" x14ac:dyDescent="0.2">
      <c r="A183" s="1">
        <v>176</v>
      </c>
      <c r="B183">
        <v>3.0254646921360302</v>
      </c>
      <c r="C183">
        <v>3.0291408448475372</v>
      </c>
      <c r="D183">
        <v>3.032866204393633</v>
      </c>
      <c r="E183">
        <v>3.0366417704795352</v>
      </c>
      <c r="F183">
        <v>3.0404685506075499</v>
      </c>
      <c r="G183">
        <v>3.0443476065533428</v>
      </c>
      <c r="H183">
        <v>3.0482800139212189</v>
      </c>
      <c r="I183">
        <v>3.052266881062534</v>
      </c>
      <c r="J183">
        <v>3.0563093454477448</v>
      </c>
      <c r="K183">
        <v>3.0604085804819459</v>
      </c>
      <c r="L183">
        <v>3.0645657888629279</v>
      </c>
      <c r="M183">
        <v>3.0687822132640319</v>
      </c>
      <c r="N183">
        <v>3.0730591172563408</v>
      </c>
      <c r="O183">
        <v>3.07739782190668</v>
      </c>
      <c r="P183">
        <v>3.0817996715348408</v>
      </c>
      <c r="Q183">
        <v>3.086266058664823</v>
      </c>
      <c r="R183">
        <v>3.0907984124338919</v>
      </c>
      <c r="S183">
        <v>3.0953982034575058</v>
      </c>
      <c r="T183">
        <v>3.100066952047106</v>
      </c>
      <c r="U183">
        <v>3.1048062106516809</v>
      </c>
      <c r="V183">
        <v>3.1096175923873739</v>
      </c>
      <c r="W183">
        <v>3.114502762318192</v>
      </c>
      <c r="X183">
        <v>3.1194634265516421</v>
      </c>
      <c r="Y183">
        <v>3.1245013513348971</v>
      </c>
    </row>
    <row r="184" spans="1:25" x14ac:dyDescent="0.2">
      <c r="A184" s="1">
        <v>177</v>
      </c>
      <c r="B184">
        <v>2.8236701690051569</v>
      </c>
      <c r="C184">
        <v>2.8269371965018051</v>
      </c>
      <c r="D184">
        <v>2.8302479588233518</v>
      </c>
      <c r="E184">
        <v>2.8336033305283919</v>
      </c>
      <c r="F184">
        <v>2.8370042341107511</v>
      </c>
      <c r="G184">
        <v>2.84045158186394</v>
      </c>
      <c r="H184">
        <v>2.8439463383478532</v>
      </c>
      <c r="I184">
        <v>2.847489506669417</v>
      </c>
      <c r="J184">
        <v>2.851082073407158</v>
      </c>
      <c r="K184">
        <v>2.8547251027782292</v>
      </c>
      <c r="L184">
        <v>2.8584196576106429</v>
      </c>
      <c r="M184">
        <v>2.862166815920093</v>
      </c>
      <c r="N184">
        <v>2.8659677367321108</v>
      </c>
      <c r="O184">
        <v>2.8698235809475259</v>
      </c>
      <c r="P184">
        <v>2.8737355485061959</v>
      </c>
      <c r="Q184">
        <v>2.8777048600257942</v>
      </c>
      <c r="R184">
        <v>2.8817328122444752</v>
      </c>
      <c r="S184">
        <v>2.885820676656631</v>
      </c>
      <c r="T184">
        <v>2.8899698393805142</v>
      </c>
      <c r="U184">
        <v>2.8941816499887358</v>
      </c>
      <c r="V184">
        <v>2.898457573333189</v>
      </c>
      <c r="W184">
        <v>2.9027990692836592</v>
      </c>
      <c r="X184">
        <v>2.9072076539596119</v>
      </c>
      <c r="Y184">
        <v>2.911684905251223</v>
      </c>
    </row>
    <row r="185" spans="1:25" x14ac:dyDescent="0.2">
      <c r="A185" s="1">
        <v>178</v>
      </c>
      <c r="B185">
        <v>3.007006329087647</v>
      </c>
      <c r="C185">
        <v>3.010634593055495</v>
      </c>
      <c r="D185">
        <v>3.0143114150981889</v>
      </c>
      <c r="E185">
        <v>3.018037793054686</v>
      </c>
      <c r="F185">
        <v>3.0218147221947831</v>
      </c>
      <c r="G185">
        <v>3.0256432486730862</v>
      </c>
      <c r="H185">
        <v>3.0295244267651311</v>
      </c>
      <c r="I185">
        <v>3.0334593477124701</v>
      </c>
      <c r="J185">
        <v>3.0374491474021839</v>
      </c>
      <c r="K185">
        <v>3.0414949852389128</v>
      </c>
      <c r="L185">
        <v>3.0455980367530029</v>
      </c>
      <c r="M185">
        <v>3.0497595177674701</v>
      </c>
      <c r="N185">
        <v>3.0539807072577529</v>
      </c>
      <c r="O185">
        <v>3.058262885905167</v>
      </c>
      <c r="P185">
        <v>3.0626073956150779</v>
      </c>
      <c r="Q185">
        <v>3.0670155984913028</v>
      </c>
      <c r="R185">
        <v>3.071488908343365</v>
      </c>
      <c r="S185">
        <v>3.0760287720669059</v>
      </c>
      <c r="T185">
        <v>3.0806366990428931</v>
      </c>
      <c r="U185">
        <v>3.0853142094781569</v>
      </c>
      <c r="V185">
        <v>3.0900629153621191</v>
      </c>
      <c r="W185">
        <v>3.094884451101465</v>
      </c>
      <c r="X185">
        <v>3.0997804248379781</v>
      </c>
      <c r="Y185">
        <v>3.1047521063741721</v>
      </c>
    </row>
    <row r="186" spans="1:25" x14ac:dyDescent="0.2">
      <c r="A186" s="1">
        <v>179</v>
      </c>
      <c r="B186">
        <v>3.0466344300449708</v>
      </c>
      <c r="C186">
        <v>3.0505665730402929</v>
      </c>
      <c r="D186">
        <v>3.0545510712402408</v>
      </c>
      <c r="E186">
        <v>3.0585892019110199</v>
      </c>
      <c r="F186">
        <v>3.0626830162016461</v>
      </c>
      <c r="G186">
        <v>3.066831661041749</v>
      </c>
      <c r="H186">
        <v>3.0710371926978239</v>
      </c>
      <c r="I186">
        <v>3.0753017223402028</v>
      </c>
      <c r="J186">
        <v>3.0796248739433159</v>
      </c>
      <c r="K186">
        <v>3.0840097230465089</v>
      </c>
      <c r="L186">
        <v>3.088456561296554</v>
      </c>
      <c r="M186">
        <v>3.092965356798187</v>
      </c>
      <c r="N186">
        <v>3.097539861097947</v>
      </c>
      <c r="O186">
        <v>3.102180363933623</v>
      </c>
      <c r="P186">
        <v>3.106888567982149</v>
      </c>
      <c r="Q186">
        <v>3.1116658567864421</v>
      </c>
      <c r="R186">
        <v>3.1165139975557392</v>
      </c>
      <c r="S186">
        <v>3.121433445882154</v>
      </c>
      <c r="T186">
        <v>3.1264278703474311</v>
      </c>
      <c r="U186">
        <v>3.1314960420654039</v>
      </c>
      <c r="V186">
        <v>3.1366423787319939</v>
      </c>
      <c r="W186">
        <v>3.1418683590539929</v>
      </c>
      <c r="X186">
        <v>3.1471737800927291</v>
      </c>
      <c r="Y186">
        <v>3.1525627101481919</v>
      </c>
    </row>
    <row r="187" spans="1:25" x14ac:dyDescent="0.2">
      <c r="A187" s="1">
        <v>180</v>
      </c>
      <c r="B187">
        <v>3.005891203767209</v>
      </c>
      <c r="C187">
        <v>3.009530620820406</v>
      </c>
      <c r="D187">
        <v>3.0132187440397451</v>
      </c>
      <c r="E187">
        <v>3.0169565678809862</v>
      </c>
      <c r="F187">
        <v>3.0207451144670792</v>
      </c>
      <c r="G187">
        <v>3.0245853911790701</v>
      </c>
      <c r="H187">
        <v>3.0284784887789722</v>
      </c>
      <c r="I187">
        <v>3.0324255095302739</v>
      </c>
      <c r="J187">
        <v>3.036427565316187</v>
      </c>
      <c r="K187">
        <v>3.0404858352863791</v>
      </c>
      <c r="L187">
        <v>3.0446014988210162</v>
      </c>
      <c r="M187">
        <v>3.0487757614404152</v>
      </c>
      <c r="N187">
        <v>3.0530099204042238</v>
      </c>
      <c r="O187">
        <v>3.0573052602652031</v>
      </c>
      <c r="P187">
        <v>3.0616631171291182</v>
      </c>
      <c r="Q187">
        <v>3.0660848672155452</v>
      </c>
      <c r="R187">
        <v>3.070571921558328</v>
      </c>
      <c r="S187">
        <v>3.0751257339364648</v>
      </c>
      <c r="T187">
        <v>3.0797478276868651</v>
      </c>
      <c r="U187">
        <v>3.0844396987655829</v>
      </c>
      <c r="V187">
        <v>3.0892030034516291</v>
      </c>
      <c r="W187">
        <v>3.0940393601663612</v>
      </c>
      <c r="X187">
        <v>3.0989504377926251</v>
      </c>
      <c r="Y187">
        <v>3.103938012623098</v>
      </c>
    </row>
    <row r="188" spans="1:25" x14ac:dyDescent="0.2">
      <c r="A188" s="1">
        <v>181</v>
      </c>
      <c r="B188">
        <v>3.064703491924694</v>
      </c>
      <c r="C188">
        <v>3.0683141501933839</v>
      </c>
      <c r="D188">
        <v>3.0719731405147628</v>
      </c>
      <c r="E188">
        <v>3.0756814308844609</v>
      </c>
      <c r="F188">
        <v>3.0794400386958451</v>
      </c>
      <c r="G188">
        <v>3.083249983388253</v>
      </c>
      <c r="H188">
        <v>3.0871123277948018</v>
      </c>
      <c r="I188">
        <v>3.0910281638587929</v>
      </c>
      <c r="J188">
        <v>3.094998604701134</v>
      </c>
      <c r="K188">
        <v>3.0990248075732478</v>
      </c>
      <c r="L188">
        <v>3.1031079488122839</v>
      </c>
      <c r="M188">
        <v>3.1072492464460488</v>
      </c>
      <c r="N188">
        <v>3.1114499557133879</v>
      </c>
      <c r="O188">
        <v>3.1157113599071269</v>
      </c>
      <c r="P188">
        <v>3.120034787342334</v>
      </c>
      <c r="Q188">
        <v>3.124421600358041</v>
      </c>
      <c r="R188">
        <v>3.1288732036258651</v>
      </c>
      <c r="S188">
        <v>3.1333910411549009</v>
      </c>
      <c r="T188">
        <v>3.1379766084952849</v>
      </c>
      <c r="U188">
        <v>3.1426314272740159</v>
      </c>
      <c r="V188">
        <v>3.1473570919115872</v>
      </c>
      <c r="W188">
        <v>3.152155229110714</v>
      </c>
      <c r="X188">
        <v>3.1570275118831801</v>
      </c>
      <c r="Y188">
        <v>3.161975683936475</v>
      </c>
    </row>
    <row r="189" spans="1:25" x14ac:dyDescent="0.2">
      <c r="A189" s="1">
        <v>182</v>
      </c>
      <c r="B189">
        <v>2.874118575242786</v>
      </c>
      <c r="C189">
        <v>2.8777371609701201</v>
      </c>
      <c r="D189">
        <v>2.8814041696349002</v>
      </c>
      <c r="E189">
        <v>2.8851205975196801</v>
      </c>
      <c r="F189">
        <v>2.888887459428982</v>
      </c>
      <c r="G189">
        <v>2.892705760005815</v>
      </c>
      <c r="H189">
        <v>2.8965765729006798</v>
      </c>
      <c r="I189">
        <v>2.9005009989658981</v>
      </c>
      <c r="J189">
        <v>2.9044801415731851</v>
      </c>
      <c r="K189">
        <v>2.908515182136918</v>
      </c>
      <c r="L189">
        <v>2.9126072877814351</v>
      </c>
      <c r="M189">
        <v>2.9167576548993859</v>
      </c>
      <c r="N189">
        <v>2.9209675790940151</v>
      </c>
      <c r="O189">
        <v>2.9252383308659908</v>
      </c>
      <c r="P189">
        <v>2.9295712432739101</v>
      </c>
      <c r="Q189">
        <v>2.9339676813338271</v>
      </c>
      <c r="R189">
        <v>2.9384290610214201</v>
      </c>
      <c r="S189">
        <v>2.9429568003146671</v>
      </c>
      <c r="T189">
        <v>2.9475524336880712</v>
      </c>
      <c r="U189">
        <v>2.952217456450676</v>
      </c>
      <c r="V189">
        <v>2.9569534899252168</v>
      </c>
      <c r="W189">
        <v>2.961762165601225</v>
      </c>
      <c r="X189">
        <v>2.9666451304108188</v>
      </c>
      <c r="Y189">
        <v>2.9716041623197329</v>
      </c>
    </row>
    <row r="190" spans="1:25" x14ac:dyDescent="0.2">
      <c r="A190" s="1">
        <v>183</v>
      </c>
      <c r="B190">
        <v>3.3158109375986551</v>
      </c>
      <c r="C190">
        <v>3.3196252636679491</v>
      </c>
      <c r="D190">
        <v>3.3234906397465189</v>
      </c>
      <c r="E190">
        <v>3.3274081116198699</v>
      </c>
      <c r="F190">
        <v>3.331378730520568</v>
      </c>
      <c r="G190">
        <v>3.3354035855293809</v>
      </c>
      <c r="H190">
        <v>3.339483797012794</v>
      </c>
      <c r="I190">
        <v>3.3436205125601051</v>
      </c>
      <c r="J190">
        <v>3.3478149165258628</v>
      </c>
      <c r="K190">
        <v>3.352068225502423</v>
      </c>
      <c r="L190">
        <v>3.3563816871798982</v>
      </c>
      <c r="M190">
        <v>3.360756580009209</v>
      </c>
      <c r="N190">
        <v>3.3651942424307149</v>
      </c>
      <c r="O190">
        <v>3.3696960222305949</v>
      </c>
      <c r="P190">
        <v>3.3742633182582682</v>
      </c>
      <c r="Q190">
        <v>3.3788975828996328</v>
      </c>
      <c r="R190">
        <v>3.3836002882796681</v>
      </c>
      <c r="S190">
        <v>3.3883729612560338</v>
      </c>
      <c r="T190">
        <v>3.3932171883978031</v>
      </c>
      <c r="U190">
        <v>3.398134572234381</v>
      </c>
      <c r="V190">
        <v>3.4031267977974449</v>
      </c>
      <c r="W190">
        <v>3.4081955865272739</v>
      </c>
      <c r="X190">
        <v>3.4133427023517422</v>
      </c>
      <c r="Y190">
        <v>3.4185699824656921</v>
      </c>
    </row>
    <row r="191" spans="1:25" x14ac:dyDescent="0.2">
      <c r="A191" s="1">
        <v>184</v>
      </c>
      <c r="B191">
        <v>2.942297571632976</v>
      </c>
      <c r="C191">
        <v>2.9460577254631022</v>
      </c>
      <c r="D191">
        <v>2.9495680375099518</v>
      </c>
      <c r="E191">
        <v>2.953127797718837</v>
      </c>
      <c r="F191">
        <v>2.9567358474390248</v>
      </c>
      <c r="G191">
        <v>2.9603931850373022</v>
      </c>
      <c r="H191">
        <v>2.9641008254122871</v>
      </c>
      <c r="I191">
        <v>2.9678598109885401</v>
      </c>
      <c r="J191">
        <v>2.9716712176776579</v>
      </c>
      <c r="K191">
        <v>2.9755361493270591</v>
      </c>
      <c r="L191">
        <v>2.9794557407225581</v>
      </c>
      <c r="M191">
        <v>2.9834311599830459</v>
      </c>
      <c r="N191">
        <v>2.9874636087362538</v>
      </c>
      <c r="O191">
        <v>2.9915543234820952</v>
      </c>
      <c r="P191">
        <v>2.995704572707202</v>
      </c>
      <c r="Q191">
        <v>2.999915673543291</v>
      </c>
      <c r="R191">
        <v>3.0041889661371419</v>
      </c>
      <c r="S191">
        <v>3.0085258417773879</v>
      </c>
      <c r="T191">
        <v>3.012927730898344</v>
      </c>
      <c r="U191">
        <v>3.0173961036930028</v>
      </c>
      <c r="V191">
        <v>3.021932480825154</v>
      </c>
      <c r="W191">
        <v>3.0265384289966071</v>
      </c>
      <c r="X191">
        <v>3.0312155492743749</v>
      </c>
      <c r="Y191">
        <v>3.0359655167014519</v>
      </c>
    </row>
    <row r="192" spans="1:25" x14ac:dyDescent="0.2">
      <c r="A192" s="1">
        <v>185</v>
      </c>
      <c r="B192">
        <v>3.0674105929326618</v>
      </c>
      <c r="C192">
        <v>3.071157943043795</v>
      </c>
      <c r="D192">
        <v>3.0749554485396442</v>
      </c>
      <c r="E192">
        <v>3.0788041277839739</v>
      </c>
      <c r="F192">
        <v>3.0827050227387778</v>
      </c>
      <c r="G192">
        <v>3.0866591995004522</v>
      </c>
      <c r="H192">
        <v>3.0906677639743951</v>
      </c>
      <c r="I192">
        <v>3.094731841547437</v>
      </c>
      <c r="J192">
        <v>3.0988525863995591</v>
      </c>
      <c r="K192">
        <v>3.1030312138546461</v>
      </c>
      <c r="L192">
        <v>3.1072689326853</v>
      </c>
      <c r="M192">
        <v>3.1115670088857299</v>
      </c>
      <c r="N192">
        <v>3.1159267394015449</v>
      </c>
      <c r="O192">
        <v>3.1203494725032681</v>
      </c>
      <c r="P192">
        <v>3.1248365707320529</v>
      </c>
      <c r="Q192">
        <v>3.1293894554105361</v>
      </c>
      <c r="R192">
        <v>3.1340126087685611</v>
      </c>
      <c r="S192">
        <v>3.1386984516875889</v>
      </c>
      <c r="T192">
        <v>3.1434576123205602</v>
      </c>
      <c r="U192">
        <v>3.148288649921021</v>
      </c>
      <c r="V192">
        <v>3.1531932176899371</v>
      </c>
      <c r="W192">
        <v>3.1581729911888239</v>
      </c>
      <c r="X192">
        <v>3.1632297271816849</v>
      </c>
      <c r="Y192">
        <v>3.1683652169677798</v>
      </c>
    </row>
    <row r="193" spans="1:25" x14ac:dyDescent="0.2">
      <c r="A193" s="1">
        <v>186</v>
      </c>
      <c r="B193">
        <v>3.058035417077352</v>
      </c>
      <c r="C193">
        <v>3.0619338962059341</v>
      </c>
      <c r="D193">
        <v>3.0658845616957171</v>
      </c>
      <c r="E193">
        <v>3.069888463042822</v>
      </c>
      <c r="F193">
        <v>3.0739466844476282</v>
      </c>
      <c r="G193">
        <v>3.0780603402462519</v>
      </c>
      <c r="H193">
        <v>3.082230568518475</v>
      </c>
      <c r="I193">
        <v>3.0864585579791122</v>
      </c>
      <c r="J193">
        <v>3.0907455065595091</v>
      </c>
      <c r="K193">
        <v>3.0950926564925139</v>
      </c>
      <c r="L193">
        <v>3.0995012863623992</v>
      </c>
      <c r="M193">
        <v>3.1039727095321661</v>
      </c>
      <c r="N193">
        <v>3.1085082777179029</v>
      </c>
      <c r="O193">
        <v>3.113109378492199</v>
      </c>
      <c r="P193">
        <v>3.117777450149112</v>
      </c>
      <c r="Q193">
        <v>3.122513956726543</v>
      </c>
      <c r="R193">
        <v>3.127320418794691</v>
      </c>
      <c r="S193">
        <v>3.132198394766573</v>
      </c>
      <c r="T193">
        <v>3.137149496667559</v>
      </c>
      <c r="U193">
        <v>3.1421753805229109</v>
      </c>
      <c r="V193">
        <v>3.1472777477570131</v>
      </c>
      <c r="W193">
        <v>3.1524583678927658</v>
      </c>
      <c r="X193">
        <v>3.1577190461962781</v>
      </c>
      <c r="Y193">
        <v>3.1630616556314912</v>
      </c>
    </row>
    <row r="194" spans="1:25" x14ac:dyDescent="0.2">
      <c r="A194" s="1">
        <v>187</v>
      </c>
      <c r="B194">
        <v>2.7538617378466048</v>
      </c>
      <c r="C194">
        <v>2.7571945302348082</v>
      </c>
      <c r="D194">
        <v>2.7605719322221609</v>
      </c>
      <c r="E194">
        <v>2.763724004553751</v>
      </c>
      <c r="F194">
        <v>2.766854460524558</v>
      </c>
      <c r="G194">
        <v>2.7700276771291419</v>
      </c>
      <c r="H194">
        <v>2.7732445376690338</v>
      </c>
      <c r="I194">
        <v>2.776505947635509</v>
      </c>
      <c r="J194">
        <v>2.7798128400674962</v>
      </c>
      <c r="K194">
        <v>2.7831661699406909</v>
      </c>
      <c r="L194">
        <v>2.7865669259659178</v>
      </c>
      <c r="M194">
        <v>2.790016120038648</v>
      </c>
      <c r="N194">
        <v>2.7935147919336161</v>
      </c>
      <c r="O194">
        <v>2.797064025313404</v>
      </c>
      <c r="P194">
        <v>2.8006649085587809</v>
      </c>
      <c r="Q194">
        <v>2.8043185811237041</v>
      </c>
      <c r="R194">
        <v>2.8080262193038101</v>
      </c>
      <c r="S194">
        <v>2.8117890212460859</v>
      </c>
      <c r="T194">
        <v>2.8156082348288218</v>
      </c>
      <c r="U194">
        <v>2.819485130692958</v>
      </c>
      <c r="V194">
        <v>2.8234210278126262</v>
      </c>
      <c r="W194">
        <v>2.827417284769616</v>
      </c>
      <c r="X194">
        <v>2.8314752987784368</v>
      </c>
      <c r="Y194">
        <v>2.835596513751951</v>
      </c>
    </row>
    <row r="195" spans="1:25" x14ac:dyDescent="0.2">
      <c r="A195" s="1">
        <v>188</v>
      </c>
      <c r="B195">
        <v>3.1518681877597992</v>
      </c>
      <c r="C195">
        <v>3.1557449254009819</v>
      </c>
      <c r="D195">
        <v>3.159672234482235</v>
      </c>
      <c r="E195">
        <v>3.1636558149599092</v>
      </c>
      <c r="F195">
        <v>3.1676916387173839</v>
      </c>
      <c r="G195">
        <v>3.1717825938966961</v>
      </c>
      <c r="H195">
        <v>3.1759298155313762</v>
      </c>
      <c r="I195">
        <v>3.1801344629874708</v>
      </c>
      <c r="J195">
        <v>3.1843977545626658</v>
      </c>
      <c r="K195">
        <v>3.1887209133497891</v>
      </c>
      <c r="L195">
        <v>3.1931052132122191</v>
      </c>
      <c r="M195">
        <v>3.1975519570092459</v>
      </c>
      <c r="N195">
        <v>3.2020624985197679</v>
      </c>
      <c r="O195">
        <v>3.2066382080906579</v>
      </c>
      <c r="P195">
        <v>3.2112805124333601</v>
      </c>
      <c r="Q195">
        <v>3.2159908809384161</v>
      </c>
      <c r="R195">
        <v>3.2207708189780759</v>
      </c>
      <c r="S195">
        <v>3.225621876575695</v>
      </c>
      <c r="T195">
        <v>3.2305456548476941</v>
      </c>
      <c r="U195">
        <v>3.2355438046891898</v>
      </c>
      <c r="V195">
        <v>3.2406180116113368</v>
      </c>
      <c r="W195">
        <v>3.245770038400285</v>
      </c>
      <c r="X195">
        <v>3.2510016845175511</v>
      </c>
      <c r="Y195">
        <v>3.2563148098566792</v>
      </c>
    </row>
    <row r="196" spans="1:25" x14ac:dyDescent="0.2">
      <c r="A196" s="1">
        <v>189</v>
      </c>
      <c r="B196">
        <v>3.1437852037605492</v>
      </c>
      <c r="C196">
        <v>3.1470284624310358</v>
      </c>
      <c r="D196">
        <v>3.150315128482418</v>
      </c>
      <c r="E196">
        <v>3.153646088613506</v>
      </c>
      <c r="F196">
        <v>3.157022238403119</v>
      </c>
      <c r="G196">
        <v>3.160444505829866</v>
      </c>
      <c r="H196">
        <v>3.1639138373867439</v>
      </c>
      <c r="I196">
        <v>3.1674312214882572</v>
      </c>
      <c r="J196">
        <v>3.1709976557539248</v>
      </c>
      <c r="K196">
        <v>3.1746141702834452</v>
      </c>
      <c r="L196">
        <v>3.1782818346972079</v>
      </c>
      <c r="M196">
        <v>3.1820017377178251</v>
      </c>
      <c r="N196">
        <v>3.185775004947164</v>
      </c>
      <c r="O196">
        <v>3.1896027929285942</v>
      </c>
      <c r="P196">
        <v>3.1934862911712321</v>
      </c>
      <c r="Q196">
        <v>3.1974267253255069</v>
      </c>
      <c r="R196">
        <v>3.2014253599264539</v>
      </c>
      <c r="S196">
        <v>3.2054834845683962</v>
      </c>
      <c r="T196">
        <v>3.209602445936981</v>
      </c>
      <c r="U196">
        <v>3.213783619583523</v>
      </c>
      <c r="V196">
        <v>3.2180284252764291</v>
      </c>
      <c r="W196">
        <v>3.2223383271573849</v>
      </c>
      <c r="X196">
        <v>3.2267148341582481</v>
      </c>
      <c r="Y196">
        <v>3.231159502625228</v>
      </c>
    </row>
    <row r="197" spans="1:25" x14ac:dyDescent="0.2">
      <c r="A197" s="1">
        <v>190</v>
      </c>
      <c r="B197">
        <v>2.761225792076436</v>
      </c>
      <c r="C197">
        <v>2.7646373791473069</v>
      </c>
      <c r="D197">
        <v>2.7680953794507812</v>
      </c>
      <c r="E197">
        <v>2.771596846457367</v>
      </c>
      <c r="F197">
        <v>2.774995661457313</v>
      </c>
      <c r="G197">
        <v>2.7782429496902701</v>
      </c>
      <c r="H197">
        <v>2.7815348983418731</v>
      </c>
      <c r="I197">
        <v>2.7848724381819689</v>
      </c>
      <c r="J197">
        <v>2.7882565226391351</v>
      </c>
      <c r="K197">
        <v>2.7916881300474401</v>
      </c>
      <c r="L197">
        <v>2.7951682653481851</v>
      </c>
      <c r="M197">
        <v>2.798697975384274</v>
      </c>
      <c r="N197">
        <v>2.8022783180068358</v>
      </c>
      <c r="O197">
        <v>2.805910393430278</v>
      </c>
      <c r="P197">
        <v>2.8095953313290001</v>
      </c>
      <c r="Q197">
        <v>2.8133342919903672</v>
      </c>
      <c r="R197">
        <v>2.817128481487376</v>
      </c>
      <c r="S197">
        <v>2.820979115941936</v>
      </c>
      <c r="T197">
        <v>2.824887475532488</v>
      </c>
      <c r="U197">
        <v>2.8288548700306468</v>
      </c>
      <c r="V197">
        <v>2.83288263879651</v>
      </c>
      <c r="W197">
        <v>2.836972181877035</v>
      </c>
      <c r="X197">
        <v>2.84112492085726</v>
      </c>
      <c r="Y197">
        <v>2.8453423397478419</v>
      </c>
    </row>
    <row r="198" spans="1:25" x14ac:dyDescent="0.2">
      <c r="A198" s="1">
        <v>191</v>
      </c>
      <c r="B198">
        <v>2.8233013495574371</v>
      </c>
      <c r="C198">
        <v>2.826825294009951</v>
      </c>
      <c r="D198">
        <v>2.8303963971305768</v>
      </c>
      <c r="E198">
        <v>2.8340156250646711</v>
      </c>
      <c r="F198">
        <v>2.8376839583840399</v>
      </c>
      <c r="G198">
        <v>2.8414024019814241</v>
      </c>
      <c r="H198">
        <v>2.845171983850741</v>
      </c>
      <c r="I198">
        <v>2.8489937660262221</v>
      </c>
      <c r="J198">
        <v>2.8528688482547762</v>
      </c>
      <c r="K198">
        <v>2.8567983496606479</v>
      </c>
      <c r="L198">
        <v>2.8607834211775072</v>
      </c>
      <c r="M198">
        <v>2.8648252591906989</v>
      </c>
      <c r="N198">
        <v>2.8689250740732848</v>
      </c>
      <c r="O198">
        <v>2.8730841335304129</v>
      </c>
      <c r="P198">
        <v>2.8773037210756778</v>
      </c>
      <c r="Q198">
        <v>2.8815851720050492</v>
      </c>
      <c r="R198">
        <v>2.8859298575202459</v>
      </c>
      <c r="S198">
        <v>2.8903391913042911</v>
      </c>
      <c r="T198">
        <v>2.8948146166892492</v>
      </c>
      <c r="U198">
        <v>2.899357641565532</v>
      </c>
      <c r="V198">
        <v>2.90396980249864</v>
      </c>
      <c r="W198">
        <v>2.908652699647563</v>
      </c>
      <c r="X198">
        <v>2.913407962949476</v>
      </c>
      <c r="Y198">
        <v>2.9182372831763761</v>
      </c>
    </row>
    <row r="199" spans="1:25" x14ac:dyDescent="0.2">
      <c r="A199" s="1">
        <v>192</v>
      </c>
      <c r="B199">
        <v>2.9221791014546179</v>
      </c>
      <c r="C199">
        <v>2.9257945563112808</v>
      </c>
      <c r="D199">
        <v>2.9294584002002328</v>
      </c>
      <c r="E199">
        <v>2.9331716188452992</v>
      </c>
      <c r="F199">
        <v>2.9369352127505191</v>
      </c>
      <c r="G199">
        <v>2.9407502169092909</v>
      </c>
      <c r="H199">
        <v>2.9446176957203889</v>
      </c>
      <c r="I199">
        <v>2.9485387296079848</v>
      </c>
      <c r="J199">
        <v>2.952514439045594</v>
      </c>
      <c r="K199">
        <v>2.956545987336082</v>
      </c>
      <c r="L199">
        <v>2.960634554943105</v>
      </c>
      <c r="M199">
        <v>2.964781348845285</v>
      </c>
      <c r="N199">
        <v>2.968987635224237</v>
      </c>
      <c r="O199">
        <v>2.97325470114373</v>
      </c>
      <c r="P199">
        <v>2.977583862556644</v>
      </c>
      <c r="Q199">
        <v>2.9819765053613878</v>
      </c>
      <c r="R199">
        <v>2.986434011298237</v>
      </c>
      <c r="S199">
        <v>2.9909578474022949</v>
      </c>
      <c r="T199">
        <v>2.995549502174641</v>
      </c>
      <c r="U199">
        <v>3.000210505245422</v>
      </c>
      <c r="V199">
        <v>3.0049424429798548</v>
      </c>
      <c r="W199">
        <v>3.009746945752509</v>
      </c>
      <c r="X199">
        <v>3.0146257001287191</v>
      </c>
      <c r="Y199">
        <v>3.0195804365527121</v>
      </c>
    </row>
    <row r="200" spans="1:25" x14ac:dyDescent="0.2">
      <c r="A200" s="1">
        <v>193</v>
      </c>
      <c r="B200">
        <v>3.0136779400986362</v>
      </c>
      <c r="C200">
        <v>3.0173530586866382</v>
      </c>
      <c r="D200">
        <v>3.0210773670348949</v>
      </c>
      <c r="E200">
        <v>3.0248518709336278</v>
      </c>
      <c r="F200">
        <v>3.0286775834906461</v>
      </c>
      <c r="G200">
        <v>3.0325555402965829</v>
      </c>
      <c r="H200">
        <v>3.036486846865015</v>
      </c>
      <c r="I200">
        <v>3.0404725920881179</v>
      </c>
      <c r="J200">
        <v>3.0445139238097818</v>
      </c>
      <c r="K200">
        <v>3.0486120031065971</v>
      </c>
      <c r="L200">
        <v>3.0527680399190711</v>
      </c>
      <c r="M200">
        <v>3.0569846277823678</v>
      </c>
      <c r="N200">
        <v>3.0612589838736031</v>
      </c>
      <c r="O200">
        <v>3.065596468114077</v>
      </c>
      <c r="P200">
        <v>3.069997079439533</v>
      </c>
      <c r="Q200">
        <v>3.074462213719277</v>
      </c>
      <c r="R200">
        <v>3.0789932928960559</v>
      </c>
      <c r="S200">
        <v>3.0835917854685899</v>
      </c>
      <c r="T200">
        <v>3.088259216486573</v>
      </c>
      <c r="U200">
        <v>3.0929971414277029</v>
      </c>
      <c r="V200">
        <v>3.0978071745904798</v>
      </c>
      <c r="W200">
        <v>3.1026909752529792</v>
      </c>
      <c r="X200">
        <v>3.1076502414284839</v>
      </c>
      <c r="Y200">
        <v>3.112686748351055</v>
      </c>
    </row>
    <row r="201" spans="1:25" x14ac:dyDescent="0.2">
      <c r="A201" s="1">
        <v>194</v>
      </c>
      <c r="B201">
        <v>2.823675562256406</v>
      </c>
      <c r="C201">
        <v>2.8273696976327471</v>
      </c>
      <c r="D201">
        <v>2.8311132788107942</v>
      </c>
      <c r="E201">
        <v>2.834907304602956</v>
      </c>
      <c r="F201">
        <v>2.8387528091621501</v>
      </c>
      <c r="G201">
        <v>2.8426508338823129</v>
      </c>
      <c r="H201">
        <v>2.8466024717806602</v>
      </c>
      <c r="I201">
        <v>2.8506088395056022</v>
      </c>
      <c r="J201">
        <v>2.8546710757058911</v>
      </c>
      <c r="K201">
        <v>2.8587903594683159</v>
      </c>
      <c r="L201">
        <v>2.862967900499251</v>
      </c>
      <c r="M201">
        <v>2.8672049426428652</v>
      </c>
      <c r="N201">
        <v>2.871502768919957</v>
      </c>
      <c r="O201">
        <v>2.8758626935167588</v>
      </c>
      <c r="P201">
        <v>2.8802860741358631</v>
      </c>
      <c r="Q201">
        <v>2.884774305738818</v>
      </c>
      <c r="R201">
        <v>2.8893288249507441</v>
      </c>
      <c r="S201">
        <v>2.8939511163746299</v>
      </c>
      <c r="T201">
        <v>2.8986426899186721</v>
      </c>
      <c r="U201">
        <v>2.903405128381118</v>
      </c>
      <c r="V201">
        <v>2.908240042891534</v>
      </c>
      <c r="W201">
        <v>2.9131491082865102</v>
      </c>
      <c r="X201">
        <v>2.9181340318519129</v>
      </c>
      <c r="Y201">
        <v>2.9231965976792482</v>
      </c>
    </row>
    <row r="202" spans="1:25" x14ac:dyDescent="0.2">
      <c r="A202" s="1">
        <v>195</v>
      </c>
      <c r="B202">
        <v>3.0983485865961842</v>
      </c>
      <c r="C202">
        <v>3.102082054830448</v>
      </c>
      <c r="D202">
        <v>3.1058654924986651</v>
      </c>
      <c r="E202">
        <v>3.1096999162949772</v>
      </c>
      <c r="F202">
        <v>3.1135863591133179</v>
      </c>
      <c r="G202">
        <v>3.117525894807561</v>
      </c>
      <c r="H202">
        <v>3.1215196107727912</v>
      </c>
      <c r="I202">
        <v>3.12556863452384</v>
      </c>
      <c r="J202">
        <v>3.1296741262497041</v>
      </c>
      <c r="K202">
        <v>3.13383727121137</v>
      </c>
      <c r="L202">
        <v>3.1380592890060588</v>
      </c>
      <c r="M202">
        <v>3.142341445789159</v>
      </c>
      <c r="N202">
        <v>3.1466850323180302</v>
      </c>
      <c r="O202">
        <v>3.15109138023336</v>
      </c>
      <c r="P202">
        <v>3.1555618594670078</v>
      </c>
      <c r="Q202">
        <v>3.1600978765800609</v>
      </c>
      <c r="R202">
        <v>3.1647007720885489</v>
      </c>
      <c r="S202">
        <v>3.169371143794304</v>
      </c>
      <c r="T202">
        <v>3.1741139274098891</v>
      </c>
      <c r="U202">
        <v>3.178927075125126</v>
      </c>
      <c r="V202">
        <v>3.1838134714048629</v>
      </c>
      <c r="W202">
        <v>3.188774803699892</v>
      </c>
      <c r="X202">
        <v>3.1938128050274681</v>
      </c>
      <c r="Y202">
        <v>3.1989292752425018</v>
      </c>
    </row>
    <row r="203" spans="1:25" x14ac:dyDescent="0.2">
      <c r="A203" s="1">
        <v>196</v>
      </c>
      <c r="B203">
        <v>3.0189109867402988</v>
      </c>
      <c r="C203">
        <v>3.0225184290631311</v>
      </c>
      <c r="D203">
        <v>3.026174154573801</v>
      </c>
      <c r="E203">
        <v>3.0298791432891941</v>
      </c>
      <c r="F203">
        <v>3.0336343978673601</v>
      </c>
      <c r="G203">
        <v>3.0374409482198939</v>
      </c>
      <c r="H203">
        <v>3.0412998506118791</v>
      </c>
      <c r="I203">
        <v>3.0452121952029478</v>
      </c>
      <c r="J203">
        <v>3.0491790990859289</v>
      </c>
      <c r="K203">
        <v>3.0532017109200442</v>
      </c>
      <c r="L203">
        <v>3.057281213499131</v>
      </c>
      <c r="M203">
        <v>3.0614188215917459</v>
      </c>
      <c r="N203">
        <v>3.065615787030592</v>
      </c>
      <c r="O203">
        <v>3.0698733891193228</v>
      </c>
      <c r="P203">
        <v>3.0741929605473599</v>
      </c>
      <c r="Q203">
        <v>3.0785758671834951</v>
      </c>
      <c r="R203">
        <v>3.083023501280755</v>
      </c>
      <c r="S203">
        <v>3.0875373081348578</v>
      </c>
      <c r="T203">
        <v>3.092118787741172</v>
      </c>
      <c r="U203">
        <v>3.0967694590008081</v>
      </c>
      <c r="V203">
        <v>3.101490909830344</v>
      </c>
      <c r="W203">
        <v>3.106284770562846</v>
      </c>
      <c r="X203">
        <v>3.1111527106254302</v>
      </c>
      <c r="Y203">
        <v>3.116096465839258</v>
      </c>
    </row>
    <row r="204" spans="1:25" x14ac:dyDescent="0.2">
      <c r="A204" s="1">
        <v>197</v>
      </c>
      <c r="B204">
        <v>2.9270648514505351</v>
      </c>
      <c r="C204">
        <v>2.930535198396139</v>
      </c>
      <c r="D204">
        <v>2.9340519987040281</v>
      </c>
      <c r="E204">
        <v>2.937616188368886</v>
      </c>
      <c r="F204">
        <v>2.941228733675286</v>
      </c>
      <c r="G204">
        <v>2.9448906255996858</v>
      </c>
      <c r="H204">
        <v>2.948602876086893</v>
      </c>
      <c r="I204">
        <v>2.9523665447607201</v>
      </c>
      <c r="J204">
        <v>2.9561826998890788</v>
      </c>
      <c r="K204">
        <v>2.96005244281293</v>
      </c>
      <c r="L204">
        <v>2.9639769145169459</v>
      </c>
      <c r="M204">
        <v>2.9679572831420118</v>
      </c>
      <c r="N204">
        <v>2.9719947482130769</v>
      </c>
      <c r="O204">
        <v>2.976090559870407</v>
      </c>
      <c r="P204">
        <v>2.9802459787070741</v>
      </c>
      <c r="Q204">
        <v>2.984462313799551</v>
      </c>
      <c r="R204">
        <v>2.9887409373275782</v>
      </c>
      <c r="S204">
        <v>2.9930832089782462</v>
      </c>
      <c r="T204">
        <v>2.997490577646468</v>
      </c>
      <c r="U204">
        <v>3.0019645110675981</v>
      </c>
      <c r="V204">
        <v>3.006506540476924</v>
      </c>
      <c r="W204">
        <v>3.011118218318233</v>
      </c>
      <c r="X204">
        <v>3.015801165941701</v>
      </c>
      <c r="Y204">
        <v>3.020557044191559</v>
      </c>
    </row>
    <row r="205" spans="1:25" x14ac:dyDescent="0.2">
      <c r="A205" s="1">
        <v>198</v>
      </c>
      <c r="B205">
        <v>3.1480577470403488</v>
      </c>
      <c r="C205">
        <v>3.1519999428011309</v>
      </c>
      <c r="D205">
        <v>3.1559949075286631</v>
      </c>
      <c r="E205">
        <v>3.160043704926383</v>
      </c>
      <c r="F205">
        <v>3.164147431453904</v>
      </c>
      <c r="G205">
        <v>3.1683072143972471</v>
      </c>
      <c r="H205">
        <v>3.172524208415179</v>
      </c>
      <c r="I205">
        <v>3.176799603690144</v>
      </c>
      <c r="J205">
        <v>3.181134617899394</v>
      </c>
      <c r="K205">
        <v>3.1855305152242122</v>
      </c>
      <c r="L205">
        <v>3.1899885799424208</v>
      </c>
      <c r="M205">
        <v>3.1945101378650662</v>
      </c>
      <c r="N205">
        <v>3.1990965645413278</v>
      </c>
      <c r="O205">
        <v>3.2037492595227191</v>
      </c>
      <c r="P205">
        <v>3.2084696757293258</v>
      </c>
      <c r="Q205">
        <v>3.21325929396858</v>
      </c>
      <c r="R205">
        <v>3.218119650899542</v>
      </c>
      <c r="S205">
        <v>3.2230523259800239</v>
      </c>
      <c r="T205">
        <v>3.2280581875695038</v>
      </c>
      <c r="U205">
        <v>3.2331384345025169</v>
      </c>
      <c r="V205">
        <v>3.2383007659047212</v>
      </c>
      <c r="W205">
        <v>3.2435394739243941</v>
      </c>
      <c r="X205">
        <v>3.248859138170852</v>
      </c>
      <c r="Y205">
        <v>3.2542616506737398</v>
      </c>
    </row>
    <row r="206" spans="1:25" x14ac:dyDescent="0.2">
      <c r="A206" s="1">
        <v>199</v>
      </c>
      <c r="B206">
        <v>3.33212802092598</v>
      </c>
      <c r="C206">
        <v>3.336084933598368</v>
      </c>
      <c r="D206">
        <v>3.3400948101998691</v>
      </c>
      <c r="E206">
        <v>3.3441587232097629</v>
      </c>
      <c r="F206">
        <v>3.348277770984974</v>
      </c>
      <c r="G206">
        <v>3.3524530844189742</v>
      </c>
      <c r="H206">
        <v>3.356685821011403</v>
      </c>
      <c r="I206">
        <v>3.3609771784649012</v>
      </c>
      <c r="J206">
        <v>3.3653283758580241</v>
      </c>
      <c r="K206">
        <v>3.3697406824020808</v>
      </c>
      <c r="L206">
        <v>3.3742153936990089</v>
      </c>
      <c r="M206">
        <v>3.3787538351782889</v>
      </c>
      <c r="N206">
        <v>3.3833573835290331</v>
      </c>
      <c r="O206">
        <v>3.3880274472839251</v>
      </c>
      <c r="P206">
        <v>3.3927654816860429</v>
      </c>
      <c r="Q206">
        <v>3.39757297861548</v>
      </c>
      <c r="R206">
        <v>3.402451486780969</v>
      </c>
      <c r="S206">
        <v>3.4074025742938741</v>
      </c>
      <c r="T206">
        <v>3.4124278868008342</v>
      </c>
      <c r="U206">
        <v>3.417529095682533</v>
      </c>
      <c r="V206">
        <v>3.4227079429995482</v>
      </c>
      <c r="W206">
        <v>3.4279662074267092</v>
      </c>
      <c r="X206">
        <v>3.4333057378481291</v>
      </c>
      <c r="Y206">
        <v>3.4387284200894279</v>
      </c>
    </row>
    <row r="207" spans="1:25" x14ac:dyDescent="0.2">
      <c r="A207" s="1">
        <v>200</v>
      </c>
      <c r="B207">
        <v>3.0319733907628739</v>
      </c>
      <c r="C207">
        <v>3.0357153115252018</v>
      </c>
      <c r="D207">
        <v>3.0395073174024381</v>
      </c>
      <c r="E207">
        <v>3.0433504206567048</v>
      </c>
      <c r="F207">
        <v>3.0472456659958418</v>
      </c>
      <c r="G207">
        <v>3.0511941178357942</v>
      </c>
      <c r="H207">
        <v>3.0551968774460629</v>
      </c>
      <c r="I207">
        <v>3.0592550737907791</v>
      </c>
      <c r="J207">
        <v>3.0633698585246361</v>
      </c>
      <c r="K207">
        <v>3.0675424211632958</v>
      </c>
      <c r="L207">
        <v>3.071774007504545</v>
      </c>
      <c r="M207">
        <v>3.0760658613697518</v>
      </c>
      <c r="N207">
        <v>3.080419285860907</v>
      </c>
      <c r="O207">
        <v>3.0848356105325649</v>
      </c>
      <c r="P207">
        <v>3.0893162075437779</v>
      </c>
      <c r="Q207">
        <v>3.0938625044117698</v>
      </c>
      <c r="R207">
        <v>3.098475936332326</v>
      </c>
      <c r="S207">
        <v>3.1031580172264359</v>
      </c>
      <c r="T207">
        <v>3.107910283426182</v>
      </c>
      <c r="U207">
        <v>3.1127343332083099</v>
      </c>
      <c r="V207">
        <v>3.1176317905500328</v>
      </c>
      <c r="W207">
        <v>3.122604361102606</v>
      </c>
      <c r="X207">
        <v>3.1276537728895089</v>
      </c>
      <c r="Y207">
        <v>3.1327818261829279</v>
      </c>
    </row>
    <row r="208" spans="1:25" x14ac:dyDescent="0.2">
      <c r="A208" s="1">
        <v>201</v>
      </c>
      <c r="B208">
        <v>2.7257075165242122</v>
      </c>
      <c r="C208">
        <v>2.729381420278481</v>
      </c>
      <c r="D208">
        <v>2.7331045040357851</v>
      </c>
      <c r="E208">
        <v>2.7365908479300312</v>
      </c>
      <c r="F208">
        <v>2.7400417126334671</v>
      </c>
      <c r="G208">
        <v>2.7435397106791228</v>
      </c>
      <c r="H208">
        <v>2.7470858230488369</v>
      </c>
      <c r="I208">
        <v>2.750681038521881</v>
      </c>
      <c r="J208">
        <v>2.7543263954539552</v>
      </c>
      <c r="K208">
        <v>2.7580229405497052</v>
      </c>
      <c r="L208">
        <v>2.761771774924461</v>
      </c>
      <c r="M208">
        <v>2.7655739910381141</v>
      </c>
      <c r="N208">
        <v>2.769430761924855</v>
      </c>
      <c r="O208">
        <v>2.7733432579989059</v>
      </c>
      <c r="P208">
        <v>2.7773126956361289</v>
      </c>
      <c r="Q208">
        <v>2.781340329647576</v>
      </c>
      <c r="R208">
        <v>2.7854274464065911</v>
      </c>
      <c r="S208">
        <v>2.7895753808133552</v>
      </c>
      <c r="T208">
        <v>2.7937854928770132</v>
      </c>
      <c r="U208">
        <v>2.7980591962110362</v>
      </c>
      <c r="V208">
        <v>2.8023979391069092</v>
      </c>
      <c r="W208">
        <v>2.8068032141765311</v>
      </c>
      <c r="X208">
        <v>2.8112765681005478</v>
      </c>
      <c r="Y208">
        <v>2.815819596361032</v>
      </c>
    </row>
    <row r="209" spans="1:25" x14ac:dyDescent="0.2">
      <c r="A209" s="1">
        <v>202</v>
      </c>
      <c r="B209">
        <v>2.9430562204317749</v>
      </c>
      <c r="C209">
        <v>2.9465721873081212</v>
      </c>
      <c r="D209">
        <v>2.9501352199019788</v>
      </c>
      <c r="E209">
        <v>2.9537462609485119</v>
      </c>
      <c r="F209">
        <v>2.957406302210805</v>
      </c>
      <c r="G209">
        <v>2.961116325175968</v>
      </c>
      <c r="H209">
        <v>2.9648773836574569</v>
      </c>
      <c r="I209">
        <v>2.9686905291570631</v>
      </c>
      <c r="J209">
        <v>2.9725568466326622</v>
      </c>
      <c r="K209">
        <v>2.9764774613313509</v>
      </c>
      <c r="L209">
        <v>2.9804535159617469</v>
      </c>
      <c r="M209">
        <v>2.9844862110567218</v>
      </c>
      <c r="N209">
        <v>2.988576755886005</v>
      </c>
      <c r="O209">
        <v>2.9927264050817159</v>
      </c>
      <c r="P209">
        <v>2.996936446635531</v>
      </c>
      <c r="Q209">
        <v>3.0012082167948821</v>
      </c>
      <c r="R209">
        <v>3.005543072818988</v>
      </c>
      <c r="S209">
        <v>3.0099424320325472</v>
      </c>
      <c r="T209">
        <v>3.0144077387981678</v>
      </c>
      <c r="U209">
        <v>3.018940488549239</v>
      </c>
      <c r="V209">
        <v>3.0235422205192179</v>
      </c>
      <c r="W209">
        <v>3.028214522796755</v>
      </c>
      <c r="X209">
        <v>3.0329590279942291</v>
      </c>
      <c r="Y209">
        <v>3.037777430311817</v>
      </c>
    </row>
    <row r="210" spans="1:25" x14ac:dyDescent="0.2">
      <c r="A210" s="1">
        <v>203</v>
      </c>
      <c r="B210">
        <v>2.9965861338446489</v>
      </c>
      <c r="C210">
        <v>3.0001663234512219</v>
      </c>
      <c r="D210">
        <v>3.0037944329040962</v>
      </c>
      <c r="E210">
        <v>3.007471440134764</v>
      </c>
      <c r="F210">
        <v>3.0111983268468419</v>
      </c>
      <c r="G210">
        <v>3.0149761276846379</v>
      </c>
      <c r="H210">
        <v>3.0188058838286338</v>
      </c>
      <c r="I210">
        <v>3.0226886775072641</v>
      </c>
      <c r="J210">
        <v>3.0266256176338202</v>
      </c>
      <c r="K210">
        <v>3.0306178473759249</v>
      </c>
      <c r="L210">
        <v>3.034666534978208</v>
      </c>
      <c r="M210">
        <v>3.0387728912006402</v>
      </c>
      <c r="N210">
        <v>3.0429381536934961</v>
      </c>
      <c r="O210">
        <v>3.0471636014592112</v>
      </c>
      <c r="P210">
        <v>3.0514505474771201</v>
      </c>
      <c r="Q210">
        <v>3.0558003449916868</v>
      </c>
      <c r="R210">
        <v>3.060214380331399</v>
      </c>
      <c r="S210">
        <v>3.064694105056514</v>
      </c>
      <c r="T210">
        <v>3.0692409709912569</v>
      </c>
      <c r="U210">
        <v>3.073856516834927</v>
      </c>
      <c r="V210">
        <v>3.0785423072958098</v>
      </c>
      <c r="W210">
        <v>3.083299953052681</v>
      </c>
      <c r="X210">
        <v>3.0881311248357748</v>
      </c>
      <c r="Y210">
        <v>3.09303753926805</v>
      </c>
    </row>
    <row r="211" spans="1:25" x14ac:dyDescent="0.2">
      <c r="A211" s="1">
        <v>204</v>
      </c>
      <c r="B211">
        <v>3.164432184976008</v>
      </c>
      <c r="C211">
        <v>3.1681492240492051</v>
      </c>
      <c r="D211">
        <v>3.1719160225659859</v>
      </c>
      <c r="E211">
        <v>3.1757335730918199</v>
      </c>
      <c r="F211">
        <v>3.1796029205625431</v>
      </c>
      <c r="G211">
        <v>3.1835251186129701</v>
      </c>
      <c r="H211">
        <v>3.1875012669344711</v>
      </c>
      <c r="I211">
        <v>3.1915324772135061</v>
      </c>
      <c r="J211">
        <v>3.195619903773673</v>
      </c>
      <c r="K211">
        <v>3.1997647293438458</v>
      </c>
      <c r="L211">
        <v>3.20396817889845</v>
      </c>
      <c r="M211">
        <v>3.2082314965705998</v>
      </c>
      <c r="N211">
        <v>3.2125559741195402</v>
      </c>
      <c r="O211">
        <v>3.2169429364240432</v>
      </c>
      <c r="P211">
        <v>3.221393744217496</v>
      </c>
      <c r="Q211">
        <v>3.225909808049054</v>
      </c>
      <c r="R211">
        <v>3.2304925709448091</v>
      </c>
      <c r="S211">
        <v>3.2351435245509852</v>
      </c>
      <c r="T211">
        <v>3.2398641949537139</v>
      </c>
      <c r="U211">
        <v>3.2446561666143938</v>
      </c>
      <c r="V211">
        <v>3.2495210630254552</v>
      </c>
      <c r="W211">
        <v>3.2544605715144268</v>
      </c>
      <c r="X211">
        <v>3.2594764101476699</v>
      </c>
      <c r="Y211">
        <v>3.2645703702603832</v>
      </c>
    </row>
    <row r="212" spans="1:25" x14ac:dyDescent="0.2">
      <c r="A212" s="1">
        <v>205</v>
      </c>
      <c r="B212">
        <v>2.9423170116582238</v>
      </c>
      <c r="C212">
        <v>2.9458762430029308</v>
      </c>
      <c r="D212">
        <v>2.9494831111506228</v>
      </c>
      <c r="E212">
        <v>2.9531385899034581</v>
      </c>
      <c r="F212">
        <v>2.9568436584963531</v>
      </c>
      <c r="G212">
        <v>2.9605993403012838</v>
      </c>
      <c r="H212">
        <v>2.9644066684207542</v>
      </c>
      <c r="I212">
        <v>2.9682667331932731</v>
      </c>
      <c r="J212">
        <v>2.9721806217800442</v>
      </c>
      <c r="K212">
        <v>2.9761494759611691</v>
      </c>
      <c r="L212">
        <v>2.9801744600127731</v>
      </c>
      <c r="M212">
        <v>2.984256773216023</v>
      </c>
      <c r="N212">
        <v>2.9883976524490419</v>
      </c>
      <c r="O212">
        <v>2.9925983550553532</v>
      </c>
      <c r="P212">
        <v>2.9968602039109982</v>
      </c>
      <c r="Q212">
        <v>3.0011845333598779</v>
      </c>
      <c r="R212">
        <v>3.0055727295051309</v>
      </c>
      <c r="S212">
        <v>3.0100262185741822</v>
      </c>
      <c r="T212">
        <v>3.0145464648850071</v>
      </c>
      <c r="U212">
        <v>3.019134987270593</v>
      </c>
      <c r="V212">
        <v>3.0237933438500639</v>
      </c>
      <c r="W212">
        <v>3.0285231362725908</v>
      </c>
      <c r="X212">
        <v>3.0333260223735818</v>
      </c>
      <c r="Y212">
        <v>3.0382037093666932</v>
      </c>
    </row>
    <row r="213" spans="1:25" x14ac:dyDescent="0.2">
      <c r="A213" s="1">
        <v>206</v>
      </c>
      <c r="B213">
        <v>3.009293442406364</v>
      </c>
      <c r="C213">
        <v>3.012636561189403</v>
      </c>
      <c r="D213">
        <v>3.0160244282587798</v>
      </c>
      <c r="E213">
        <v>3.0194579450185621</v>
      </c>
      <c r="F213">
        <v>3.0229380502855729</v>
      </c>
      <c r="G213">
        <v>3.026465687693972</v>
      </c>
      <c r="H213">
        <v>3.030041851146549</v>
      </c>
      <c r="I213">
        <v>3.033667531021492</v>
      </c>
      <c r="J213">
        <v>3.0373437758301458</v>
      </c>
      <c r="K213">
        <v>3.041071646884562</v>
      </c>
      <c r="L213">
        <v>3.0448522420711361</v>
      </c>
      <c r="M213">
        <v>3.0486866848346632</v>
      </c>
      <c r="N213">
        <v>3.0525761292278499</v>
      </c>
      <c r="O213">
        <v>3.0565217766479789</v>
      </c>
      <c r="P213">
        <v>3.0605248533598459</v>
      </c>
      <c r="Q213">
        <v>3.0645866120276199</v>
      </c>
      <c r="R213">
        <v>3.0687083644856519</v>
      </c>
      <c r="S213">
        <v>3.0728914430486101</v>
      </c>
      <c r="T213">
        <v>3.0771372291393311</v>
      </c>
      <c r="U213">
        <v>3.0814471408471151</v>
      </c>
      <c r="V213">
        <v>3.0858226484558249</v>
      </c>
      <c r="W213">
        <v>3.0902652547245322</v>
      </c>
      <c r="X213">
        <v>3.0947765152978581</v>
      </c>
      <c r="Y213">
        <v>3.099358037487689</v>
      </c>
    </row>
    <row r="214" spans="1:25" x14ac:dyDescent="0.2">
      <c r="A214" s="1">
        <v>207</v>
      </c>
      <c r="B214">
        <v>2.897128308072483</v>
      </c>
      <c r="C214">
        <v>2.9007126549567541</v>
      </c>
      <c r="D214">
        <v>2.9042453584824832</v>
      </c>
      <c r="E214">
        <v>2.9075670297930478</v>
      </c>
      <c r="F214">
        <v>2.910933768656133</v>
      </c>
      <c r="G214">
        <v>2.9143465004534739</v>
      </c>
      <c r="H214">
        <v>2.9178061663988508</v>
      </c>
      <c r="I214">
        <v>2.9213137396518909</v>
      </c>
      <c r="J214">
        <v>2.924870232685195</v>
      </c>
      <c r="K214">
        <v>2.9284766723890172</v>
      </c>
      <c r="L214">
        <v>2.932134111107362</v>
      </c>
      <c r="M214">
        <v>2.935843646702712</v>
      </c>
      <c r="N214">
        <v>2.9396063995839699</v>
      </c>
      <c r="O214">
        <v>2.943423522171865</v>
      </c>
      <c r="P214">
        <v>2.9472961922657128</v>
      </c>
      <c r="Q214">
        <v>2.9512256447503491</v>
      </c>
      <c r="R214">
        <v>2.9552131277090479</v>
      </c>
      <c r="S214">
        <v>2.9592599480226291</v>
      </c>
      <c r="T214">
        <v>2.963367428828203</v>
      </c>
      <c r="U214">
        <v>2.967536944906914</v>
      </c>
      <c r="V214">
        <v>2.971769923506431</v>
      </c>
      <c r="W214">
        <v>2.9760678131631169</v>
      </c>
      <c r="X214">
        <v>2.9804321221210239</v>
      </c>
      <c r="Y214">
        <v>2.9848644019357522</v>
      </c>
    </row>
    <row r="215" spans="1:25" x14ac:dyDescent="0.2">
      <c r="A215" s="1">
        <v>208</v>
      </c>
      <c r="B215">
        <v>2.963577348867974</v>
      </c>
      <c r="C215">
        <v>2.9672993055841288</v>
      </c>
      <c r="D215">
        <v>2.9710710779795408</v>
      </c>
      <c r="E215">
        <v>2.9748936846740301</v>
      </c>
      <c r="F215">
        <v>2.9787681476056012</v>
      </c>
      <c r="G215">
        <v>2.9826955324391862</v>
      </c>
      <c r="H215">
        <v>2.9866769364686219</v>
      </c>
      <c r="I215">
        <v>2.9907134790313288</v>
      </c>
      <c r="J215">
        <v>2.9948063118044952</v>
      </c>
      <c r="K215">
        <v>2.9989566202316831</v>
      </c>
      <c r="L215">
        <v>3.0031656233569111</v>
      </c>
      <c r="M215">
        <v>3.0074345812336789</v>
      </c>
      <c r="N215">
        <v>3.0117647769425751</v>
      </c>
      <c r="O215">
        <v>3.016157543499729</v>
      </c>
      <c r="P215">
        <v>3.0206142363278059</v>
      </c>
      <c r="Q215">
        <v>3.0251362720988211</v>
      </c>
      <c r="R215">
        <v>3.0297250954747699</v>
      </c>
      <c r="S215">
        <v>3.0343821940600382</v>
      </c>
      <c r="T215">
        <v>3.0391091101145098</v>
      </c>
      <c r="U215">
        <v>3.0439074153769861</v>
      </c>
      <c r="V215">
        <v>3.048778750579261</v>
      </c>
      <c r="W215">
        <v>3.0537247868905162</v>
      </c>
      <c r="X215">
        <v>3.058747259881597</v>
      </c>
      <c r="Y215">
        <v>3.0638479539509849</v>
      </c>
    </row>
    <row r="216" spans="1:25" x14ac:dyDescent="0.2">
      <c r="A216" s="1">
        <v>209</v>
      </c>
      <c r="B216">
        <v>2.880390404410901</v>
      </c>
      <c r="C216">
        <v>2.883927180494728</v>
      </c>
      <c r="D216">
        <v>2.8874200431748638</v>
      </c>
      <c r="E216">
        <v>2.8906976317693389</v>
      </c>
      <c r="F216">
        <v>2.894019688929812</v>
      </c>
      <c r="G216">
        <v>2.8973871234386941</v>
      </c>
      <c r="H216">
        <v>2.9008008677260122</v>
      </c>
      <c r="I216">
        <v>2.9042618962801439</v>
      </c>
      <c r="J216">
        <v>2.907771185421097</v>
      </c>
      <c r="K216">
        <v>2.9113297601841919</v>
      </c>
      <c r="L216">
        <v>2.9149386604490601</v>
      </c>
      <c r="M216">
        <v>2.9185989628312559</v>
      </c>
      <c r="N216">
        <v>2.922311778846336</v>
      </c>
      <c r="O216">
        <v>2.9260782371223861</v>
      </c>
      <c r="P216">
        <v>2.9298995116769482</v>
      </c>
      <c r="Q216">
        <v>2.9337768124752599</v>
      </c>
      <c r="R216">
        <v>2.937711380596927</v>
      </c>
      <c r="S216">
        <v>2.9417044847000589</v>
      </c>
      <c r="T216">
        <v>2.9457574547124539</v>
      </c>
      <c r="U216">
        <v>2.9498716403121188</v>
      </c>
      <c r="V216">
        <v>2.954048431274614</v>
      </c>
      <c r="W216">
        <v>2.9582892837313048</v>
      </c>
      <c r="X216">
        <v>2.9625956702075151</v>
      </c>
      <c r="Y216">
        <v>2.966969125855202</v>
      </c>
    </row>
    <row r="217" spans="1:25" x14ac:dyDescent="0.2">
      <c r="A217" s="1">
        <v>210</v>
      </c>
      <c r="B217">
        <v>3.0127857513147349</v>
      </c>
      <c r="C217">
        <v>3.0160155662138228</v>
      </c>
      <c r="D217">
        <v>3.0192886088298998</v>
      </c>
      <c r="E217">
        <v>3.022605762691529</v>
      </c>
      <c r="F217">
        <v>3.0259679177621841</v>
      </c>
      <c r="G217">
        <v>3.0293759999605969</v>
      </c>
      <c r="H217">
        <v>3.032830954218741</v>
      </c>
      <c r="I217">
        <v>3.0363337533631229</v>
      </c>
      <c r="J217">
        <v>3.0398854021637192</v>
      </c>
      <c r="K217">
        <v>3.0434869314187289</v>
      </c>
      <c r="L217">
        <v>3.0471393899497419</v>
      </c>
      <c r="M217">
        <v>3.050843876196728</v>
      </c>
      <c r="N217">
        <v>3.054601506495688</v>
      </c>
      <c r="O217">
        <v>3.0584134282191728</v>
      </c>
      <c r="P217">
        <v>3.0622808266270809</v>
      </c>
      <c r="Q217">
        <v>3.0662049252619208</v>
      </c>
      <c r="R217">
        <v>3.0701869839011571</v>
      </c>
      <c r="S217">
        <v>3.0742309055076289</v>
      </c>
      <c r="T217">
        <v>3.078330176975137</v>
      </c>
      <c r="U217">
        <v>3.08249401993081</v>
      </c>
      <c r="V217">
        <v>3.0867212302795042</v>
      </c>
      <c r="W217">
        <v>3.091013269700333</v>
      </c>
      <c r="X217">
        <v>3.0953716360067922</v>
      </c>
      <c r="Y217">
        <v>3.0997978786977511</v>
      </c>
    </row>
    <row r="218" spans="1:25" x14ac:dyDescent="0.2">
      <c r="A218" s="1">
        <v>211</v>
      </c>
      <c r="B218">
        <v>3.2522130144591199</v>
      </c>
      <c r="C218">
        <v>3.256482319810186</v>
      </c>
      <c r="D218">
        <v>3.2605958733390921</v>
      </c>
      <c r="E218">
        <v>3.2645548538702722</v>
      </c>
      <c r="F218">
        <v>3.26856754746058</v>
      </c>
      <c r="G218">
        <v>3.272635052129182</v>
      </c>
      <c r="H218">
        <v>3.2767585043860912</v>
      </c>
      <c r="I218">
        <v>3.2809390528273901</v>
      </c>
      <c r="J218">
        <v>3.2851779050835401</v>
      </c>
      <c r="K218">
        <v>3.289476284649298</v>
      </c>
      <c r="L218">
        <v>3.2938354552547531</v>
      </c>
      <c r="M218">
        <v>3.298256713922878</v>
      </c>
      <c r="N218">
        <v>3.3027413944920418</v>
      </c>
      <c r="O218">
        <v>3.3072908832556829</v>
      </c>
      <c r="P218">
        <v>3.3119065801504708</v>
      </c>
      <c r="Q218">
        <v>3.316589949281751</v>
      </c>
      <c r="R218">
        <v>3.3213424844032371</v>
      </c>
      <c r="S218">
        <v>3.326165740435763</v>
      </c>
      <c r="T218">
        <v>3.3310612952886718</v>
      </c>
      <c r="U218">
        <v>3.33603079291822</v>
      </c>
      <c r="V218">
        <v>3.3410759173243969</v>
      </c>
      <c r="W218">
        <v>3.3461984166888978</v>
      </c>
      <c r="X218">
        <v>3.3514000727720972</v>
      </c>
      <c r="Y218">
        <v>3.35668274452</v>
      </c>
    </row>
    <row r="219" spans="1:25" x14ac:dyDescent="0.2">
      <c r="A219" s="1">
        <v>212</v>
      </c>
      <c r="B219">
        <v>3.2910477753302838</v>
      </c>
      <c r="C219">
        <v>3.2947143781926771</v>
      </c>
      <c r="D219">
        <v>3.298430058730851</v>
      </c>
      <c r="E219">
        <v>3.3021958145559278</v>
      </c>
      <c r="F219">
        <v>3.3060126570062289</v>
      </c>
      <c r="G219">
        <v>3.3098816360455512</v>
      </c>
      <c r="H219">
        <v>3.313803827042078</v>
      </c>
      <c r="I219">
        <v>3.3177803369022292</v>
      </c>
      <c r="J219">
        <v>3.3218122968454589</v>
      </c>
      <c r="K219">
        <v>3.3259008848174529</v>
      </c>
      <c r="L219">
        <v>3.3300472933382652</v>
      </c>
      <c r="M219">
        <v>3.3342527612433699</v>
      </c>
      <c r="N219">
        <v>3.3385185532188579</v>
      </c>
      <c r="O219">
        <v>3.3428459904662602</v>
      </c>
      <c r="P219">
        <v>3.3472364067868501</v>
      </c>
      <c r="Q219">
        <v>3.351691191150453</v>
      </c>
      <c r="R219">
        <v>3.356211765716838</v>
      </c>
      <c r="S219">
        <v>3.3607996054739409</v>
      </c>
      <c r="T219">
        <v>3.3654562230339922</v>
      </c>
      <c r="U219">
        <v>3.3701831662912691</v>
      </c>
      <c r="V219">
        <v>3.3749820536536208</v>
      </c>
      <c r="W219">
        <v>3.379854534951908</v>
      </c>
      <c r="X219">
        <v>3.3848023124353461</v>
      </c>
      <c r="Y219">
        <v>3.3898272436419981</v>
      </c>
    </row>
    <row r="220" spans="1:25" x14ac:dyDescent="0.2">
      <c r="A220" s="1">
        <v>213</v>
      </c>
      <c r="B220">
        <v>3.1225366833121839</v>
      </c>
      <c r="C220">
        <v>3.1264278021755092</v>
      </c>
      <c r="D220">
        <v>3.1303710037816308</v>
      </c>
      <c r="E220">
        <v>3.1343673475130722</v>
      </c>
      <c r="F220">
        <v>3.1384179060471098</v>
      </c>
      <c r="G220">
        <v>3.1425237929577201</v>
      </c>
      <c r="H220">
        <v>3.1466861511153059</v>
      </c>
      <c r="I220">
        <v>3.1509061537803289</v>
      </c>
      <c r="J220">
        <v>3.1551850026730039</v>
      </c>
      <c r="K220">
        <v>3.1595239442388618</v>
      </c>
      <c r="L220">
        <v>3.1639242493147131</v>
      </c>
      <c r="M220">
        <v>3.1683872277993581</v>
      </c>
      <c r="N220">
        <v>3.172914230901998</v>
      </c>
      <c r="O220">
        <v>3.177506645000669</v>
      </c>
      <c r="P220">
        <v>3.1821658994415101</v>
      </c>
      <c r="Q220">
        <v>3.1868934635612458</v>
      </c>
      <c r="R220">
        <v>3.1916908412557232</v>
      </c>
      <c r="S220">
        <v>3.196559608089967</v>
      </c>
      <c r="T220">
        <v>3.2015013630656992</v>
      </c>
      <c r="U220">
        <v>3.206517750129763</v>
      </c>
      <c r="V220">
        <v>3.2116104891069979</v>
      </c>
      <c r="W220">
        <v>3.2167813188374401</v>
      </c>
      <c r="X220">
        <v>3.222032066820145</v>
      </c>
      <c r="Y220">
        <v>3.227364586011499</v>
      </c>
    </row>
    <row r="221" spans="1:25" x14ac:dyDescent="0.2">
      <c r="A221" s="1">
        <v>214</v>
      </c>
      <c r="B221">
        <v>3.1555391128021442</v>
      </c>
      <c r="C221">
        <v>3.159527229145112</v>
      </c>
      <c r="D221">
        <v>3.1635687231733618</v>
      </c>
      <c r="E221">
        <v>3.1676646804389832</v>
      </c>
      <c r="F221">
        <v>3.1718162077534742</v>
      </c>
      <c r="G221">
        <v>3.1760244422991661</v>
      </c>
      <c r="H221">
        <v>3.180290559023542</v>
      </c>
      <c r="I221">
        <v>3.1846157509467332</v>
      </c>
      <c r="J221">
        <v>3.1890012618367809</v>
      </c>
      <c r="K221">
        <v>3.1934483586391891</v>
      </c>
      <c r="L221">
        <v>3.1979583488455239</v>
      </c>
      <c r="M221">
        <v>3.2025325819376902</v>
      </c>
      <c r="N221">
        <v>3.207172429738153</v>
      </c>
      <c r="O221">
        <v>3.2118793235284882</v>
      </c>
      <c r="P221">
        <v>3.2166547123539262</v>
      </c>
      <c r="Q221">
        <v>3.2215001226586129</v>
      </c>
      <c r="R221">
        <v>3.2264170903861991</v>
      </c>
      <c r="S221">
        <v>3.231407220177458</v>
      </c>
      <c r="T221">
        <v>3.2364721563948859</v>
      </c>
      <c r="U221">
        <v>3.241613599282986</v>
      </c>
      <c r="V221">
        <v>3.2468332773296522</v>
      </c>
      <c r="W221">
        <v>3.2521330051432722</v>
      </c>
      <c r="X221">
        <v>3.2575146353226669</v>
      </c>
      <c r="Y221">
        <v>3.262980078123368</v>
      </c>
    </row>
    <row r="222" spans="1:25" x14ac:dyDescent="0.2">
      <c r="A222" s="1">
        <v>215</v>
      </c>
      <c r="B222">
        <v>3.0118919563334572</v>
      </c>
      <c r="C222">
        <v>3.0153642400907521</v>
      </c>
      <c r="D222">
        <v>3.018883002494301</v>
      </c>
      <c r="E222">
        <v>3.0224491739203652</v>
      </c>
      <c r="F222">
        <v>3.0260637290940342</v>
      </c>
      <c r="G222">
        <v>3.0297276637055428</v>
      </c>
      <c r="H222">
        <v>3.033441985634362</v>
      </c>
      <c r="I222">
        <v>3.0372077469890129</v>
      </c>
      <c r="J222">
        <v>3.0410260282188091</v>
      </c>
      <c r="K222">
        <v>3.044897926668062</v>
      </c>
      <c r="L222">
        <v>3.0488245814136672</v>
      </c>
      <c r="M222">
        <v>3.052807171016199</v>
      </c>
      <c r="N222">
        <v>3.0568468864950389</v>
      </c>
      <c r="O222">
        <v>3.0609449779567188</v>
      </c>
      <c r="P222">
        <v>3.0651027134038888</v>
      </c>
      <c r="Q222">
        <v>3.0693213991464892</v>
      </c>
      <c r="R222">
        <v>3.0736023958171859</v>
      </c>
      <c r="S222">
        <v>3.0779470934719599</v>
      </c>
      <c r="T222">
        <v>3.0823569138644471</v>
      </c>
      <c r="U222">
        <v>3.08683334276428</v>
      </c>
      <c r="V222">
        <v>3.0913779046818379</v>
      </c>
      <c r="W222">
        <v>3.0959921486606401</v>
      </c>
      <c r="X222">
        <v>3.100677704641301</v>
      </c>
      <c r="Y222">
        <v>3.1054362323518361</v>
      </c>
    </row>
    <row r="223" spans="1:25" x14ac:dyDescent="0.2">
      <c r="A223" s="1">
        <v>216</v>
      </c>
      <c r="B223">
        <v>3.2978460315189442</v>
      </c>
      <c r="C223">
        <v>3.3019237299924589</v>
      </c>
      <c r="D223">
        <v>3.306056010259685</v>
      </c>
      <c r="E223">
        <v>3.3102439747585142</v>
      </c>
      <c r="F223">
        <v>3.3144887575952691</v>
      </c>
      <c r="G223">
        <v>3.3187915160795951</v>
      </c>
      <c r="H223">
        <v>3.3231534661888911</v>
      </c>
      <c r="I223">
        <v>3.3275758171229608</v>
      </c>
      <c r="J223">
        <v>3.332059836120028</v>
      </c>
      <c r="K223">
        <v>3.3366068266238562</v>
      </c>
      <c r="L223">
        <v>3.3412181321668859</v>
      </c>
      <c r="M223">
        <v>3.3458951129227699</v>
      </c>
      <c r="N223">
        <v>3.3506391851630322</v>
      </c>
      <c r="O223">
        <v>3.355451805940822</v>
      </c>
      <c r="P223">
        <v>3.360334471014931</v>
      </c>
      <c r="Q223">
        <v>3.3652887171143182</v>
      </c>
      <c r="R223">
        <v>3.3703161351289879</v>
      </c>
      <c r="S223">
        <v>3.3754172269626048</v>
      </c>
      <c r="T223">
        <v>3.3805970740338731</v>
      </c>
      <c r="U223">
        <v>3.3858540014808538</v>
      </c>
      <c r="V223">
        <v>3.391190929069734</v>
      </c>
      <c r="W223">
        <v>3.3966097062341909</v>
      </c>
      <c r="X223">
        <v>3.4021122263737071</v>
      </c>
      <c r="Y223">
        <v>3.4077004416404768</v>
      </c>
    </row>
    <row r="224" spans="1:25" x14ac:dyDescent="0.2">
      <c r="A224" s="1">
        <v>217</v>
      </c>
      <c r="B224">
        <v>2.922967622711087</v>
      </c>
      <c r="C224">
        <v>2.92667970051918</v>
      </c>
      <c r="D224">
        <v>2.9304413039106358</v>
      </c>
      <c r="E224">
        <v>2.9342536008907358</v>
      </c>
      <c r="F224">
        <v>2.9381176167125629</v>
      </c>
      <c r="G224">
        <v>2.9420344212284659</v>
      </c>
      <c r="H224">
        <v>2.9460050890723579</v>
      </c>
      <c r="I224">
        <v>2.950030743738274</v>
      </c>
      <c r="J224">
        <v>2.95411254111578</v>
      </c>
      <c r="K224">
        <v>2.9582516573315858</v>
      </c>
      <c r="L224">
        <v>2.9624493178804929</v>
      </c>
      <c r="M224">
        <v>2.9667067633342432</v>
      </c>
      <c r="N224">
        <v>2.9710252846436589</v>
      </c>
      <c r="O224">
        <v>2.975406203385774</v>
      </c>
      <c r="P224">
        <v>2.979850885441707</v>
      </c>
      <c r="Q224">
        <v>2.984360725505721</v>
      </c>
      <c r="R224">
        <v>2.9889371791779551</v>
      </c>
      <c r="S224">
        <v>2.993581724060618</v>
      </c>
      <c r="T224">
        <v>2.9982958934156292</v>
      </c>
      <c r="U224">
        <v>3.0030812687062709</v>
      </c>
      <c r="V224">
        <v>3.0079394672582369</v>
      </c>
      <c r="W224">
        <v>3.012872163856485</v>
      </c>
      <c r="X224">
        <v>3.017881095379793</v>
      </c>
      <c r="Y224">
        <v>3.022968041210913</v>
      </c>
    </row>
    <row r="225" spans="1:25" x14ac:dyDescent="0.2">
      <c r="A225" s="1">
        <v>218</v>
      </c>
      <c r="B225">
        <v>3.1452650428103488</v>
      </c>
      <c r="C225">
        <v>3.1486847870441501</v>
      </c>
      <c r="D225">
        <v>3.152150303555608</v>
      </c>
      <c r="E225">
        <v>3.155662519682771</v>
      </c>
      <c r="F225">
        <v>3.1592223868792422</v>
      </c>
      <c r="G225">
        <v>3.1628308835355621</v>
      </c>
      <c r="H225">
        <v>3.1664890027213208</v>
      </c>
      <c r="I225">
        <v>3.1701977861410988</v>
      </c>
      <c r="J225">
        <v>3.1739582900694381</v>
      </c>
      <c r="K225">
        <v>3.1777716061678158</v>
      </c>
      <c r="L225">
        <v>3.181638847952788</v>
      </c>
      <c r="M225">
        <v>3.1855611763723481</v>
      </c>
      <c r="N225">
        <v>3.189539768732637</v>
      </c>
      <c r="O225">
        <v>3.193575853378753</v>
      </c>
      <c r="P225">
        <v>3.197670674546603</v>
      </c>
      <c r="Q225">
        <v>3.2018255310108619</v>
      </c>
      <c r="R225">
        <v>3.206041752628769</v>
      </c>
      <c r="S225">
        <v>3.2103207080635769</v>
      </c>
      <c r="T225">
        <v>3.2146638106847729</v>
      </c>
      <c r="U225">
        <v>3.219072504101034</v>
      </c>
      <c r="V225">
        <v>3.2235483004170491</v>
      </c>
      <c r="W225">
        <v>3.228092727383598</v>
      </c>
      <c r="X225">
        <v>3.232707384335352</v>
      </c>
      <c r="Y225">
        <v>3.237393916308597</v>
      </c>
    </row>
    <row r="226" spans="1:25" x14ac:dyDescent="0.2">
      <c r="A226" s="1">
        <v>219</v>
      </c>
      <c r="B226">
        <v>2.884412520823918</v>
      </c>
      <c r="C226">
        <v>2.8880793647656642</v>
      </c>
      <c r="D226">
        <v>2.8917952904663049</v>
      </c>
      <c r="E226">
        <v>2.8955612909420858</v>
      </c>
      <c r="F226">
        <v>2.8993783813847638</v>
      </c>
      <c r="G226">
        <v>2.903247618117418</v>
      </c>
      <c r="H226">
        <v>2.9071700670320202</v>
      </c>
      <c r="I226">
        <v>2.911146837741903</v>
      </c>
      <c r="J226">
        <v>2.9151790660992498</v>
      </c>
      <c r="K226">
        <v>2.9192679199321252</v>
      </c>
      <c r="L226">
        <v>2.9234146011675848</v>
      </c>
      <c r="M226">
        <v>2.92762034267537</v>
      </c>
      <c r="N226">
        <v>2.9318864212170181</v>
      </c>
      <c r="O226">
        <v>2.9362141399561161</v>
      </c>
      <c r="P226">
        <v>2.9406048487708469</v>
      </c>
      <c r="Q226">
        <v>2.9450599215120312</v>
      </c>
      <c r="R226">
        <v>2.9495807962468161</v>
      </c>
      <c r="S226">
        <v>2.9541689386971082</v>
      </c>
      <c r="T226">
        <v>2.9588258585283018</v>
      </c>
      <c r="U226">
        <v>2.963553116318717</v>
      </c>
      <c r="V226">
        <v>2.9683523216070409</v>
      </c>
      <c r="W226">
        <v>2.9732251186853689</v>
      </c>
      <c r="X226">
        <v>2.9781732199412341</v>
      </c>
      <c r="Y226">
        <v>2.9831983861826039</v>
      </c>
    </row>
    <row r="227" spans="1:25" x14ac:dyDescent="0.2">
      <c r="A227" s="1">
        <v>220</v>
      </c>
      <c r="B227">
        <v>3.2507652282557</v>
      </c>
      <c r="C227">
        <v>3.2542085886053629</v>
      </c>
      <c r="D227">
        <v>3.2576978185580052</v>
      </c>
      <c r="E227">
        <v>3.2612331297719122</v>
      </c>
      <c r="F227">
        <v>3.2648189664108132</v>
      </c>
      <c r="G227">
        <v>3.2684523814486011</v>
      </c>
      <c r="H227">
        <v>3.2721357695232678</v>
      </c>
      <c r="I227">
        <v>3.2758701655601632</v>
      </c>
      <c r="J227">
        <v>3.279656643581621</v>
      </c>
      <c r="K227">
        <v>3.283496294374864</v>
      </c>
      <c r="L227">
        <v>3.2873902472290308</v>
      </c>
      <c r="M227">
        <v>3.2913396638676389</v>
      </c>
      <c r="N227">
        <v>3.2953457383549338</v>
      </c>
      <c r="O227">
        <v>3.2994096957643531</v>
      </c>
      <c r="P227">
        <v>3.3035327968834092</v>
      </c>
      <c r="Q227">
        <v>3.3077163501071669</v>
      </c>
      <c r="R227">
        <v>3.3119616912839822</v>
      </c>
      <c r="S227">
        <v>3.316270199076055</v>
      </c>
      <c r="T227">
        <v>3.3206432945349071</v>
      </c>
      <c r="U227">
        <v>3.3250824431089812</v>
      </c>
      <c r="V227">
        <v>3.3295891441238541</v>
      </c>
      <c r="W227">
        <v>3.3341649607812669</v>
      </c>
      <c r="X227">
        <v>3.3388114950405501</v>
      </c>
      <c r="Y227">
        <v>3.343530392165345</v>
      </c>
    </row>
    <row r="228" spans="1:25" x14ac:dyDescent="0.2">
      <c r="A228" s="1">
        <v>221</v>
      </c>
      <c r="B228">
        <v>2.990839263411917</v>
      </c>
      <c r="C228">
        <v>2.9946994640169291</v>
      </c>
      <c r="D228">
        <v>2.998255625045056</v>
      </c>
      <c r="E228">
        <v>3.0018597227598001</v>
      </c>
      <c r="F228">
        <v>3.0055127252091198</v>
      </c>
      <c r="G228">
        <v>3.009215620066648</v>
      </c>
      <c r="H228">
        <v>3.0129694480763409</v>
      </c>
      <c r="I228">
        <v>3.0167752567175841</v>
      </c>
      <c r="J228">
        <v>3.0206341443944331</v>
      </c>
      <c r="K228">
        <v>3.0245472186005529</v>
      </c>
      <c r="L228">
        <v>3.0285156368298658</v>
      </c>
      <c r="M228">
        <v>3.032540579440882</v>
      </c>
      <c r="N228">
        <v>3.036623260532207</v>
      </c>
      <c r="O228">
        <v>3.0407649319801422</v>
      </c>
      <c r="P228">
        <v>3.0449668826056988</v>
      </c>
      <c r="Q228">
        <v>3.0492304388902278</v>
      </c>
      <c r="R228">
        <v>3.0535569571171148</v>
      </c>
      <c r="S228">
        <v>3.0579478631303241</v>
      </c>
      <c r="T228">
        <v>3.062404588445407</v>
      </c>
      <c r="U228">
        <v>3.06692862198123</v>
      </c>
      <c r="V228">
        <v>3.0715215075011919</v>
      </c>
      <c r="W228">
        <v>3.0761848210135652</v>
      </c>
      <c r="X228">
        <v>3.0809202110259188</v>
      </c>
      <c r="Y228">
        <v>3.0857293439821851</v>
      </c>
    </row>
    <row r="229" spans="1:25" x14ac:dyDescent="0.2">
      <c r="A229" s="1">
        <v>222</v>
      </c>
      <c r="B229">
        <v>2.8021890026070002</v>
      </c>
      <c r="C229">
        <v>2.8053467535593879</v>
      </c>
      <c r="D229">
        <v>2.8085467707910952</v>
      </c>
      <c r="E229">
        <v>2.811789914072238</v>
      </c>
      <c r="F229">
        <v>2.815077054292312</v>
      </c>
      <c r="G229">
        <v>2.8184090962568908</v>
      </c>
      <c r="H229">
        <v>2.8217869660499462</v>
      </c>
      <c r="I229">
        <v>2.8252116152325231</v>
      </c>
      <c r="J229">
        <v>2.828684022608468</v>
      </c>
      <c r="K229">
        <v>2.8322051936447088</v>
      </c>
      <c r="L229">
        <v>2.835776163323894</v>
      </c>
      <c r="M229">
        <v>2.8393979988744111</v>
      </c>
      <c r="N229">
        <v>2.8430717842096072</v>
      </c>
      <c r="O229">
        <v>2.8467986578510041</v>
      </c>
      <c r="P229">
        <v>2.850579771015942</v>
      </c>
      <c r="Q229">
        <v>2.8544163227357262</v>
      </c>
      <c r="R229">
        <v>2.85830953148217</v>
      </c>
      <c r="S229">
        <v>2.8622606710874838</v>
      </c>
      <c r="T229">
        <v>2.866271039976362</v>
      </c>
      <c r="U229">
        <v>2.870341981588961</v>
      </c>
      <c r="V229">
        <v>2.8744748756663032</v>
      </c>
      <c r="W229">
        <v>2.8786711537423839</v>
      </c>
      <c r="X229">
        <v>2.8829322783749771</v>
      </c>
      <c r="Y229">
        <v>2.887259767926027</v>
      </c>
    </row>
    <row r="230" spans="1:25" x14ac:dyDescent="0.2">
      <c r="A230" s="1">
        <v>223</v>
      </c>
      <c r="B230">
        <v>2.9999390453873751</v>
      </c>
      <c r="C230">
        <v>3.0037786286537118</v>
      </c>
      <c r="D230">
        <v>3.007411749792364</v>
      </c>
      <c r="E230">
        <v>3.0110938289960369</v>
      </c>
      <c r="F230">
        <v>3.0148258629599569</v>
      </c>
      <c r="G230">
        <v>3.018608882661606</v>
      </c>
      <c r="H230">
        <v>3.0224439255248581</v>
      </c>
      <c r="I230">
        <v>3.0263320775800659</v>
      </c>
      <c r="J230">
        <v>3.0302744540006858</v>
      </c>
      <c r="K230">
        <v>3.034272193233464</v>
      </c>
      <c r="L230">
        <v>3.0383264714892828</v>
      </c>
      <c r="M230">
        <v>3.0424384966508731</v>
      </c>
      <c r="N230">
        <v>3.0466095112429978</v>
      </c>
      <c r="O230">
        <v>3.050840791747738</v>
      </c>
      <c r="P230">
        <v>3.055133656576186</v>
      </c>
      <c r="Q230">
        <v>3.059489456641971</v>
      </c>
      <c r="R230">
        <v>3.063909592944841</v>
      </c>
      <c r="S230">
        <v>3.0683954948566661</v>
      </c>
      <c r="T230">
        <v>3.0729486403664339</v>
      </c>
      <c r="U230">
        <v>3.0775705612103521</v>
      </c>
      <c r="V230">
        <v>3.082262819431326</v>
      </c>
      <c r="W230">
        <v>3.087027036051639</v>
      </c>
      <c r="X230">
        <v>3.0918648775443311</v>
      </c>
      <c r="Y230">
        <v>3.096778065713282</v>
      </c>
    </row>
    <row r="231" spans="1:25" x14ac:dyDescent="0.2">
      <c r="A231" s="1">
        <v>224</v>
      </c>
      <c r="B231">
        <v>3.0092613323962909</v>
      </c>
      <c r="C231">
        <v>3.01247401202773</v>
      </c>
      <c r="D231">
        <v>3.0157296870448498</v>
      </c>
      <c r="E231">
        <v>3.0190292401126251</v>
      </c>
      <c r="F231">
        <v>3.0223735559027221</v>
      </c>
      <c r="G231">
        <v>3.025763555205212</v>
      </c>
      <c r="H231">
        <v>3.0292001776929491</v>
      </c>
      <c r="I231">
        <v>3.032684393956707</v>
      </c>
      <c r="J231">
        <v>3.0362171991396498</v>
      </c>
      <c r="K231">
        <v>3.0397996143281141</v>
      </c>
      <c r="L231">
        <v>3.0434327982950311</v>
      </c>
      <c r="M231">
        <v>3.047117527349986</v>
      </c>
      <c r="N231">
        <v>3.0508552169522849</v>
      </c>
      <c r="O231">
        <v>3.0546469158187919</v>
      </c>
      <c r="P231">
        <v>3.0584937952062972</v>
      </c>
      <c r="Q231">
        <v>3.0623970757798542</v>
      </c>
      <c r="R231">
        <v>3.066358004662753</v>
      </c>
      <c r="S231">
        <v>3.0703778685532019</v>
      </c>
      <c r="T231">
        <v>3.07445799321841</v>
      </c>
      <c r="U231">
        <v>3.078599743201798</v>
      </c>
      <c r="V231">
        <v>3.0828045276647749</v>
      </c>
      <c r="W231">
        <v>3.087073790807183</v>
      </c>
      <c r="X231">
        <v>3.0914090300424131</v>
      </c>
      <c r="Y231">
        <v>3.0958117920245511</v>
      </c>
    </row>
    <row r="232" spans="1:25" x14ac:dyDescent="0.2">
      <c r="A232" s="1">
        <v>225</v>
      </c>
      <c r="B232">
        <v>2.9289992039825758</v>
      </c>
      <c r="C232">
        <v>2.9322320899504</v>
      </c>
      <c r="D232">
        <v>2.9354901593170228</v>
      </c>
      <c r="E232">
        <v>2.9387921375631532</v>
      </c>
      <c r="F232">
        <v>2.9421389083938601</v>
      </c>
      <c r="G232">
        <v>2.9455314007868689</v>
      </c>
      <c r="H232">
        <v>2.9489705492035361</v>
      </c>
      <c r="I232">
        <v>2.9524573260703191</v>
      </c>
      <c r="J232">
        <v>2.9559927257502432</v>
      </c>
      <c r="K232">
        <v>2.9595777736667901</v>
      </c>
      <c r="L232">
        <v>2.9632135272624418</v>
      </c>
      <c r="M232">
        <v>2.9669010641218012</v>
      </c>
      <c r="N232">
        <v>2.970641500400883</v>
      </c>
      <c r="O232">
        <v>2.9744359825943478</v>
      </c>
      <c r="P232">
        <v>2.9782856905992019</v>
      </c>
      <c r="Q232">
        <v>2.982191837645308</v>
      </c>
      <c r="R232">
        <v>2.9861556786902641</v>
      </c>
      <c r="S232">
        <v>2.9901784992834779</v>
      </c>
      <c r="T232">
        <v>2.9942616189637379</v>
      </c>
      <c r="U232">
        <v>2.9984064132896089</v>
      </c>
      <c r="V232">
        <v>3.0026142839188008</v>
      </c>
      <c r="W232">
        <v>3.0068866864252959</v>
      </c>
      <c r="X232">
        <v>3.0112251124623981</v>
      </c>
      <c r="Y232">
        <v>3.015631108048165</v>
      </c>
    </row>
    <row r="233" spans="1:25" x14ac:dyDescent="0.2">
      <c r="A233" s="1">
        <v>226</v>
      </c>
      <c r="B233">
        <v>2.8208126245272749</v>
      </c>
      <c r="C233">
        <v>2.824287403097363</v>
      </c>
      <c r="D233">
        <v>2.8274938455004039</v>
      </c>
      <c r="E233">
        <v>2.8307434948291821</v>
      </c>
      <c r="F233">
        <v>2.8340372317216351</v>
      </c>
      <c r="G233">
        <v>2.837375957441211</v>
      </c>
      <c r="H233">
        <v>2.8407606111663939</v>
      </c>
      <c r="I233">
        <v>2.844192126793351</v>
      </c>
      <c r="J233">
        <v>2.8476715037512439</v>
      </c>
      <c r="K233">
        <v>2.8511997379909189</v>
      </c>
      <c r="L233">
        <v>2.854777879751353</v>
      </c>
      <c r="M233">
        <v>2.858406971807121</v>
      </c>
      <c r="N233">
        <v>2.8620881369450579</v>
      </c>
      <c r="O233">
        <v>2.8658224851933798</v>
      </c>
      <c r="P233">
        <v>2.8696111886430482</v>
      </c>
      <c r="Q233">
        <v>2.8734554338076719</v>
      </c>
      <c r="R233">
        <v>2.8773564579052988</v>
      </c>
      <c r="S233">
        <v>2.8813155280133631</v>
      </c>
      <c r="T233">
        <v>2.885333945675276</v>
      </c>
      <c r="U233">
        <v>2.8894130523311632</v>
      </c>
      <c r="V233">
        <v>2.8935542438384498</v>
      </c>
      <c r="W233">
        <v>2.8977589442155192</v>
      </c>
      <c r="X233">
        <v>2.90202861556405</v>
      </c>
      <c r="Y233">
        <v>2.9063647859191342</v>
      </c>
    </row>
    <row r="234" spans="1:25" x14ac:dyDescent="0.2">
      <c r="A234" s="1">
        <v>227</v>
      </c>
      <c r="B234">
        <v>2.8539138426217479</v>
      </c>
      <c r="C234">
        <v>2.857343922596411</v>
      </c>
      <c r="D234">
        <v>2.8608199225111028</v>
      </c>
      <c r="E234">
        <v>2.864342757638342</v>
      </c>
      <c r="F234">
        <v>2.8679160202730878</v>
      </c>
      <c r="G234">
        <v>2.8715327979774909</v>
      </c>
      <c r="H234">
        <v>2.8752019833712308</v>
      </c>
      <c r="I234">
        <v>2.8789219830812232</v>
      </c>
      <c r="J234">
        <v>2.88269385640687</v>
      </c>
      <c r="K234">
        <v>2.886518705077235</v>
      </c>
      <c r="L234">
        <v>2.8903976475176072</v>
      </c>
      <c r="M234">
        <v>2.894331832036046</v>
      </c>
      <c r="N234">
        <v>2.898322458825672</v>
      </c>
      <c r="O234">
        <v>2.9023707446300282</v>
      </c>
      <c r="P234">
        <v>2.9064779550176789</v>
      </c>
      <c r="Q234">
        <v>2.910645373975921</v>
      </c>
      <c r="R234">
        <v>2.9148743450430219</v>
      </c>
      <c r="S234">
        <v>2.9191662413952399</v>
      </c>
      <c r="T234">
        <v>2.9235224785175662</v>
      </c>
      <c r="U234">
        <v>2.927944504333392</v>
      </c>
      <c r="V234">
        <v>2.9324338315098908</v>
      </c>
      <c r="W234">
        <v>2.936992002098477</v>
      </c>
      <c r="X234">
        <v>2.941620623657887</v>
      </c>
      <c r="Y234">
        <v>2.9463213230533212</v>
      </c>
    </row>
    <row r="235" spans="1:25" x14ac:dyDescent="0.2">
      <c r="A235" s="1">
        <v>228</v>
      </c>
      <c r="B235">
        <v>2.9133376014212788</v>
      </c>
      <c r="C235">
        <v>2.91697535036944</v>
      </c>
      <c r="D235">
        <v>2.9206617973123139</v>
      </c>
      <c r="E235">
        <v>2.9243979185307691</v>
      </c>
      <c r="F235">
        <v>2.9281847284356952</v>
      </c>
      <c r="G235">
        <v>2.932023263072276</v>
      </c>
      <c r="H235">
        <v>2.9359145919902212</v>
      </c>
      <c r="I235">
        <v>2.9398598115218522</v>
      </c>
      <c r="J235">
        <v>2.9438600512204971</v>
      </c>
      <c r="K235">
        <v>2.9479164618887528</v>
      </c>
      <c r="L235">
        <v>2.9520302441785859</v>
      </c>
      <c r="M235">
        <v>2.9562026161960868</v>
      </c>
      <c r="N235">
        <v>2.9604348498152011</v>
      </c>
      <c r="O235">
        <v>2.9647282296428288</v>
      </c>
      <c r="P235">
        <v>2.969084099115618</v>
      </c>
      <c r="Q235">
        <v>2.973503832869218</v>
      </c>
      <c r="R235">
        <v>2.9779888395653562</v>
      </c>
      <c r="S235">
        <v>2.9825405792255508</v>
      </c>
      <c r="T235">
        <v>2.9871605454774111</v>
      </c>
      <c r="U235">
        <v>2.9918503062193151</v>
      </c>
      <c r="V235">
        <v>2.9966114268563659</v>
      </c>
      <c r="W235">
        <v>3.0014455642574722</v>
      </c>
      <c r="X235">
        <v>3.006354407259892</v>
      </c>
      <c r="Y235">
        <v>3.011339711357611</v>
      </c>
    </row>
    <row r="236" spans="1:25" x14ac:dyDescent="0.2">
      <c r="A236" s="1">
        <v>229</v>
      </c>
      <c r="B236">
        <v>2.912720157420984</v>
      </c>
      <c r="C236">
        <v>2.9163293756734112</v>
      </c>
      <c r="D236">
        <v>2.9199869039475539</v>
      </c>
      <c r="E236">
        <v>2.9236937205724769</v>
      </c>
      <c r="F236">
        <v>2.92745082625486</v>
      </c>
      <c r="G236">
        <v>2.9312592505544219</v>
      </c>
      <c r="H236">
        <v>2.9351200610386341</v>
      </c>
      <c r="I236">
        <v>2.939034331083179</v>
      </c>
      <c r="J236">
        <v>2.9430031917348929</v>
      </c>
      <c r="K236">
        <v>2.947027787852663</v>
      </c>
      <c r="L236">
        <v>2.9511093043325292</v>
      </c>
      <c r="M236">
        <v>2.955248952604598</v>
      </c>
      <c r="N236">
        <v>2.9594479866439372</v>
      </c>
      <c r="O236">
        <v>2.9637076935985109</v>
      </c>
      <c r="P236">
        <v>2.9680293960328812</v>
      </c>
      <c r="Q236">
        <v>2.972414459096536</v>
      </c>
      <c r="R236">
        <v>2.9768642841763939</v>
      </c>
      <c r="S236">
        <v>2.981380325134551</v>
      </c>
      <c r="T236">
        <v>2.9859640591170611</v>
      </c>
      <c r="U236">
        <v>2.9906170265397538</v>
      </c>
      <c r="V236">
        <v>2.995340806222127</v>
      </c>
      <c r="W236">
        <v>3.000137027292554</v>
      </c>
      <c r="X236">
        <v>3.0050073662170509</v>
      </c>
      <c r="Y236">
        <v>3.0099535626582941</v>
      </c>
    </row>
    <row r="237" spans="1:25" x14ac:dyDescent="0.2">
      <c r="A237" s="1">
        <v>230</v>
      </c>
      <c r="B237">
        <v>2.8401948982411862</v>
      </c>
      <c r="C237">
        <v>2.843518403811975</v>
      </c>
      <c r="D237">
        <v>2.846886395317517</v>
      </c>
      <c r="E237">
        <v>2.8502997734970381</v>
      </c>
      <c r="F237">
        <v>2.8537594595432578</v>
      </c>
      <c r="G237">
        <v>2.8572664077185732</v>
      </c>
      <c r="H237">
        <v>2.8608215823455421</v>
      </c>
      <c r="I237">
        <v>2.8644259995082288</v>
      </c>
      <c r="J237">
        <v>2.8680806732416899</v>
      </c>
      <c r="K237">
        <v>2.8717866734281712</v>
      </c>
      <c r="L237">
        <v>2.8755450886665588</v>
      </c>
      <c r="M237">
        <v>2.8793570351601292</v>
      </c>
      <c r="N237">
        <v>2.883223665929223</v>
      </c>
      <c r="O237">
        <v>2.887146163385248</v>
      </c>
      <c r="P237">
        <v>2.891125755336001</v>
      </c>
      <c r="Q237">
        <v>2.8951636886194798</v>
      </c>
      <c r="R237">
        <v>2.8992612597657121</v>
      </c>
      <c r="S237">
        <v>2.9034197988245509</v>
      </c>
      <c r="T237">
        <v>2.9076406770209609</v>
      </c>
      <c r="U237">
        <v>2.9119253070262561</v>
      </c>
      <c r="V237">
        <v>2.9162751475434892</v>
      </c>
      <c r="W237">
        <v>2.920691686701522</v>
      </c>
      <c r="X237">
        <v>2.9251764831155729</v>
      </c>
      <c r="Y237">
        <v>2.929731127861678</v>
      </c>
    </row>
    <row r="238" spans="1:25" x14ac:dyDescent="0.2">
      <c r="A238" s="1">
        <v>231</v>
      </c>
      <c r="B238">
        <v>3.2020311673026138</v>
      </c>
      <c r="C238">
        <v>3.2056790618200761</v>
      </c>
      <c r="D238">
        <v>3.209373836480867</v>
      </c>
      <c r="E238">
        <v>3.2131184002450781</v>
      </c>
      <c r="F238">
        <v>3.216913763710477</v>
      </c>
      <c r="G238">
        <v>3.2207609761726639</v>
      </c>
      <c r="H238">
        <v>3.224661098420837</v>
      </c>
      <c r="I238">
        <v>3.2286152311151151</v>
      </c>
      <c r="J238">
        <v>3.2326245141146202</v>
      </c>
      <c r="K238">
        <v>3.2366900848702538</v>
      </c>
      <c r="L238">
        <v>3.240813167084009</v>
      </c>
      <c r="M238">
        <v>3.244994971351685</v>
      </c>
      <c r="N238">
        <v>3.249236765619103</v>
      </c>
      <c r="O238">
        <v>3.2535398476671031</v>
      </c>
      <c r="P238">
        <v>3.2579055596370452</v>
      </c>
      <c r="Q238">
        <v>3.262335280414232</v>
      </c>
      <c r="R238">
        <v>3.2668304187203661</v>
      </c>
      <c r="S238">
        <v>3.2713924479687591</v>
      </c>
      <c r="T238">
        <v>3.276022858635808</v>
      </c>
      <c r="U238">
        <v>3.2807232109967202</v>
      </c>
      <c r="V238">
        <v>3.2854950948174939</v>
      </c>
      <c r="W238">
        <v>3.2903401577924312</v>
      </c>
      <c r="X238">
        <v>3.295260095822389</v>
      </c>
      <c r="Y238">
        <v>3.300256658714245</v>
      </c>
    </row>
    <row r="239" spans="1:25" x14ac:dyDescent="0.2">
      <c r="A239" s="1">
        <v>232</v>
      </c>
      <c r="B239">
        <v>2.9344270572586471</v>
      </c>
      <c r="C239">
        <v>2.9378456504918748</v>
      </c>
      <c r="D239">
        <v>2.9413100005260868</v>
      </c>
      <c r="E239">
        <v>2.9448210429414381</v>
      </c>
      <c r="F239">
        <v>2.9483797101000699</v>
      </c>
      <c r="G239">
        <v>2.9519869913680372</v>
      </c>
      <c r="H239">
        <v>2.9556438851719342</v>
      </c>
      <c r="I239">
        <v>2.9593514264751062</v>
      </c>
      <c r="J239">
        <v>2.9631106637877762</v>
      </c>
      <c r="K239">
        <v>2.9669226937368922</v>
      </c>
      <c r="L239">
        <v>2.9707886407470969</v>
      </c>
      <c r="M239">
        <v>2.9747096468475811</v>
      </c>
      <c r="N239">
        <v>2.9786869080523548</v>
      </c>
      <c r="O239">
        <v>2.9827216331104478</v>
      </c>
      <c r="P239">
        <v>2.9868150806969078</v>
      </c>
      <c r="Q239">
        <v>2.9909685434123698</v>
      </c>
      <c r="R239">
        <v>2.9951833476255909</v>
      </c>
      <c r="S239">
        <v>2.9994608626671559</v>
      </c>
      <c r="T239">
        <v>3.0038025062888281</v>
      </c>
      <c r="U239">
        <v>3.0082097227793332</v>
      </c>
      <c r="V239">
        <v>3.0126840062267082</v>
      </c>
      <c r="W239">
        <v>3.0172269138385581</v>
      </c>
      <c r="X239">
        <v>3.0218400271538681</v>
      </c>
      <c r="Y239">
        <v>3.0265249791895279</v>
      </c>
    </row>
    <row r="240" spans="1:25" x14ac:dyDescent="0.2">
      <c r="A240" s="1">
        <v>233</v>
      </c>
      <c r="B240">
        <v>3.0355482848207038</v>
      </c>
      <c r="C240">
        <v>3.0389241375173559</v>
      </c>
      <c r="D240">
        <v>3.042345177402876</v>
      </c>
      <c r="E240">
        <v>3.0458123181768562</v>
      </c>
      <c r="F240">
        <v>3.0493265013403961</v>
      </c>
      <c r="G240">
        <v>3.0528886854869119</v>
      </c>
      <c r="H240">
        <v>3.0564998620829931</v>
      </c>
      <c r="I240">
        <v>3.0601610488570619</v>
      </c>
      <c r="J240">
        <v>3.0638732928961341</v>
      </c>
      <c r="K240">
        <v>3.0676376685600029</v>
      </c>
      <c r="L240">
        <v>3.071455280359614</v>
      </c>
      <c r="M240">
        <v>3.07532727220701</v>
      </c>
      <c r="N240">
        <v>3.0792548085128271</v>
      </c>
      <c r="O240">
        <v>3.0832390920521768</v>
      </c>
      <c r="P240">
        <v>3.087281365135099</v>
      </c>
      <c r="Q240">
        <v>3.091382902194018</v>
      </c>
      <c r="R240">
        <v>3.095545014694927</v>
      </c>
      <c r="S240">
        <v>3.0997690568360952</v>
      </c>
      <c r="T240">
        <v>3.1040564196347131</v>
      </c>
      <c r="U240">
        <v>3.1084085377910662</v>
      </c>
      <c r="V240">
        <v>3.1128268896260249</v>
      </c>
      <c r="W240">
        <v>3.1173129996667388</v>
      </c>
      <c r="X240">
        <v>3.1218684376108259</v>
      </c>
      <c r="Y240">
        <v>3.1264948203432139</v>
      </c>
    </row>
    <row r="241" spans="1:25" x14ac:dyDescent="0.2">
      <c r="A241" s="1">
        <v>234</v>
      </c>
      <c r="B241">
        <v>3.1006677082302398</v>
      </c>
      <c r="C241">
        <v>3.1046965904483592</v>
      </c>
      <c r="D241">
        <v>3.1084818048897662</v>
      </c>
      <c r="E241">
        <v>3.1122154374734601</v>
      </c>
      <c r="F241">
        <v>3.1159997206551582</v>
      </c>
      <c r="G241">
        <v>3.1198357011918549</v>
      </c>
      <c r="H241">
        <v>3.1237244317940349</v>
      </c>
      <c r="I241">
        <v>3.127667029320595</v>
      </c>
      <c r="J241">
        <v>3.131664596248108</v>
      </c>
      <c r="K241">
        <v>3.1357183095227938</v>
      </c>
      <c r="L241">
        <v>3.1398293507184651</v>
      </c>
      <c r="M241">
        <v>3.143998947841538</v>
      </c>
      <c r="N241">
        <v>3.148228361336769</v>
      </c>
      <c r="O241">
        <v>3.1525188840788121</v>
      </c>
      <c r="P241">
        <v>3.1568705552416052</v>
      </c>
      <c r="Q241">
        <v>3.1612886372681301</v>
      </c>
      <c r="R241">
        <v>3.1657706563935859</v>
      </c>
      <c r="S241">
        <v>3.1703193619641352</v>
      </c>
      <c r="T241">
        <v>3.1749362568442652</v>
      </c>
      <c r="U241">
        <v>3.1796228875315129</v>
      </c>
      <c r="V241">
        <v>3.1843808370630251</v>
      </c>
      <c r="W241">
        <v>3.1892117606894042</v>
      </c>
      <c r="X241">
        <v>3.194117334672729</v>
      </c>
      <c r="Y241">
        <v>3.1990993075765131</v>
      </c>
    </row>
    <row r="242" spans="1:25" x14ac:dyDescent="0.2">
      <c r="A242" s="1">
        <v>235</v>
      </c>
      <c r="B242">
        <v>2.861572600152555</v>
      </c>
      <c r="C242">
        <v>2.8649049656141892</v>
      </c>
      <c r="D242">
        <v>2.8682819350852728</v>
      </c>
      <c r="E242">
        <v>2.871704411722992</v>
      </c>
      <c r="F242">
        <v>2.8751733209338401</v>
      </c>
      <c r="G242">
        <v>2.878689614312719</v>
      </c>
      <c r="H242">
        <v>2.8822542692840112</v>
      </c>
      <c r="I242">
        <v>2.8858682903902348</v>
      </c>
      <c r="J242">
        <v>2.889532709552094</v>
      </c>
      <c r="K242">
        <v>2.8932485917532689</v>
      </c>
      <c r="L242">
        <v>2.8970170241593829</v>
      </c>
      <c r="M242">
        <v>2.9008391323676022</v>
      </c>
      <c r="N242">
        <v>2.9047160701210628</v>
      </c>
      <c r="O242">
        <v>2.9086490263357851</v>
      </c>
      <c r="P242">
        <v>2.9126392240154799</v>
      </c>
      <c r="Q242">
        <v>2.916687922432081</v>
      </c>
      <c r="R242">
        <v>2.9207964189202311</v>
      </c>
      <c r="S242">
        <v>2.9249660384754148</v>
      </c>
      <c r="T242">
        <v>2.9291981701130601</v>
      </c>
      <c r="U242">
        <v>2.9334942191358548</v>
      </c>
      <c r="V242">
        <v>2.937855653262111</v>
      </c>
      <c r="W242">
        <v>2.94228396982062</v>
      </c>
      <c r="X242">
        <v>2.946780721577416</v>
      </c>
      <c r="Y242">
        <v>2.951347507135027</v>
      </c>
    </row>
    <row r="243" spans="1:25" x14ac:dyDescent="0.2">
      <c r="A243" s="1">
        <v>236</v>
      </c>
      <c r="B243">
        <v>3.0076804862440438</v>
      </c>
      <c r="C243">
        <v>3.011361580615759</v>
      </c>
      <c r="D243">
        <v>3.0150919458040901</v>
      </c>
      <c r="E243">
        <v>3.0188725809560641</v>
      </c>
      <c r="F243">
        <v>3.022704505231228</v>
      </c>
      <c r="G243">
        <v>3.0265887758688699</v>
      </c>
      <c r="H243">
        <v>3.0305264697365741</v>
      </c>
      <c r="I243">
        <v>3.0345186919010239</v>
      </c>
      <c r="J243">
        <v>3.0385665922044769</v>
      </c>
      <c r="K243">
        <v>3.042671333070571</v>
      </c>
      <c r="L243">
        <v>3.0468341314979939</v>
      </c>
      <c r="M243">
        <v>3.0510562184425578</v>
      </c>
      <c r="N243">
        <v>3.0553388736960221</v>
      </c>
      <c r="O243">
        <v>3.0596834101649959</v>
      </c>
      <c r="P243">
        <v>3.0640911751093158</v>
      </c>
      <c r="Q243">
        <v>3.0685635644721079</v>
      </c>
      <c r="R243">
        <v>3.0731020057199072</v>
      </c>
      <c r="S243">
        <v>3.077707985804214</v>
      </c>
      <c r="T243">
        <v>3.0823829970787191</v>
      </c>
      <c r="U243">
        <v>3.0871286280036232</v>
      </c>
      <c r="V243">
        <v>3.0919464768406129</v>
      </c>
      <c r="W243">
        <v>3.096838214781747</v>
      </c>
      <c r="X243">
        <v>3.101805546369202</v>
      </c>
      <c r="Y243">
        <v>3.1068502418073169</v>
      </c>
    </row>
    <row r="244" spans="1:25" x14ac:dyDescent="0.2">
      <c r="A244" s="1">
        <v>237</v>
      </c>
      <c r="B244">
        <v>3.0824945797547771</v>
      </c>
      <c r="C244">
        <v>3.0862231255775119</v>
      </c>
      <c r="D244">
        <v>3.0900015718968512</v>
      </c>
      <c r="E244">
        <v>3.0938309396851391</v>
      </c>
      <c r="F244">
        <v>3.0977122595763422</v>
      </c>
      <c r="G244">
        <v>3.1016465978236898</v>
      </c>
      <c r="H244">
        <v>3.1056350459185529</v>
      </c>
      <c r="I244">
        <v>3.1096787301444468</v>
      </c>
      <c r="J244">
        <v>3.1137788019104948</v>
      </c>
      <c r="K244">
        <v>3.1179364581564482</v>
      </c>
      <c r="L244">
        <v>3.122152912435026</v>
      </c>
      <c r="M244">
        <v>3.1264294208234702</v>
      </c>
      <c r="N244">
        <v>3.1307672798146751</v>
      </c>
      <c r="O244">
        <v>3.1351678189093168</v>
      </c>
      <c r="P244">
        <v>3.139632399854932</v>
      </c>
      <c r="Q244">
        <v>3.1441624378910089</v>
      </c>
      <c r="R244">
        <v>3.1487593817801121</v>
      </c>
      <c r="S244">
        <v>3.1534247234096831</v>
      </c>
      <c r="T244">
        <v>3.1581600054696319</v>
      </c>
      <c r="U244">
        <v>3.1629668008437588</v>
      </c>
      <c r="V244">
        <v>3.1678467504585739</v>
      </c>
      <c r="W244">
        <v>3.172801542937036</v>
      </c>
      <c r="X244">
        <v>3.1778329070685238</v>
      </c>
      <c r="Y244">
        <v>3.1829426203485709</v>
      </c>
    </row>
    <row r="245" spans="1:25" x14ac:dyDescent="0.2">
      <c r="A245" s="1">
        <v>238</v>
      </c>
      <c r="B245">
        <v>3.1888624732448139</v>
      </c>
      <c r="C245">
        <v>3.1925491009188041</v>
      </c>
      <c r="D245">
        <v>3.1962850846426569</v>
      </c>
      <c r="E245">
        <v>3.2000714053052191</v>
      </c>
      <c r="F245">
        <v>3.203909100832663</v>
      </c>
      <c r="G245">
        <v>3.207799218524261</v>
      </c>
      <c r="H245">
        <v>3.2117428396059529</v>
      </c>
      <c r="I245">
        <v>3.2157413456286328</v>
      </c>
      <c r="J245">
        <v>3.2197950603971428</v>
      </c>
      <c r="K245">
        <v>3.2239059824545868</v>
      </c>
      <c r="L245">
        <v>3.228075050845348</v>
      </c>
      <c r="M245">
        <v>3.2323034865301512</v>
      </c>
      <c r="N245">
        <v>3.2365925909863842</v>
      </c>
      <c r="O245">
        <v>3.2409436624120289</v>
      </c>
      <c r="P245">
        <v>3.2453580628045691</v>
      </c>
      <c r="Q245">
        <v>3.2498371882944781</v>
      </c>
      <c r="R245">
        <v>3.2543824576657241</v>
      </c>
      <c r="S245">
        <v>3.2589953645616059</v>
      </c>
      <c r="T245">
        <v>3.2636774192377311</v>
      </c>
      <c r="U245">
        <v>3.2684301931441162</v>
      </c>
      <c r="V245">
        <v>3.2732552952199612</v>
      </c>
      <c r="W245">
        <v>3.2781543931547139</v>
      </c>
      <c r="X245">
        <v>3.283129201439309</v>
      </c>
      <c r="Y245">
        <v>3.2881814887859599</v>
      </c>
    </row>
    <row r="246" spans="1:25" x14ac:dyDescent="0.2">
      <c r="A246" s="1">
        <v>239</v>
      </c>
      <c r="B246">
        <v>3.0165068054297262</v>
      </c>
      <c r="C246">
        <v>3.020079232658861</v>
      </c>
      <c r="D246">
        <v>3.023699473294462</v>
      </c>
      <c r="E246">
        <v>3.0273684999116921</v>
      </c>
      <c r="F246">
        <v>3.0310873046091298</v>
      </c>
      <c r="G246">
        <v>3.0348569071620979</v>
      </c>
      <c r="H246">
        <v>3.0386783535305799</v>
      </c>
      <c r="I246">
        <v>3.042552725887758</v>
      </c>
      <c r="J246">
        <v>3.046481127636115</v>
      </c>
      <c r="K246">
        <v>3.0504646943328351</v>
      </c>
      <c r="L246">
        <v>3.054504600031974</v>
      </c>
      <c r="M246">
        <v>3.0586020478254339</v>
      </c>
      <c r="N246">
        <v>3.062758272245456</v>
      </c>
      <c r="O246">
        <v>3.066974556540238</v>
      </c>
      <c r="P246">
        <v>3.0712522031529699</v>
      </c>
      <c r="Q246">
        <v>3.0755925637492112</v>
      </c>
      <c r="R246">
        <v>3.079997032100942</v>
      </c>
      <c r="S246">
        <v>3.08446703109409</v>
      </c>
      <c r="T246">
        <v>3.0890040343841498</v>
      </c>
      <c r="U246">
        <v>3.0936095676265469</v>
      </c>
      <c r="V246">
        <v>3.098285191192593</v>
      </c>
      <c r="W246">
        <v>3.1030325192708572</v>
      </c>
      <c r="X246">
        <v>3.1078532098103868</v>
      </c>
      <c r="Y246">
        <v>3.1127489803142199</v>
      </c>
    </row>
    <row r="247" spans="1:25" x14ac:dyDescent="0.2">
      <c r="A247" s="1">
        <v>240</v>
      </c>
      <c r="B247">
        <v>3.000886515912808</v>
      </c>
      <c r="C247">
        <v>3.0045835987775189</v>
      </c>
      <c r="D247">
        <v>3.0080273107318121</v>
      </c>
      <c r="E247">
        <v>3.0114534604591618</v>
      </c>
      <c r="F247">
        <v>3.0149260989246889</v>
      </c>
      <c r="G247">
        <v>3.0184461694140139</v>
      </c>
      <c r="H247">
        <v>3.02201465448805</v>
      </c>
      <c r="I247">
        <v>3.0256325581281338</v>
      </c>
      <c r="J247">
        <v>3.0293009143462921</v>
      </c>
      <c r="K247">
        <v>3.03302079024692</v>
      </c>
      <c r="L247">
        <v>3.0367932685312899</v>
      </c>
      <c r="M247">
        <v>3.040619482849932</v>
      </c>
      <c r="N247">
        <v>3.0445005851137261</v>
      </c>
      <c r="O247">
        <v>3.0484377637644831</v>
      </c>
      <c r="P247">
        <v>3.0524322512052549</v>
      </c>
      <c r="Q247">
        <v>3.0564852980890138</v>
      </c>
      <c r="R247">
        <v>3.0605982063282409</v>
      </c>
      <c r="S247">
        <v>3.064772311022868</v>
      </c>
      <c r="T247">
        <v>3.06900898651263</v>
      </c>
      <c r="U247">
        <v>3.073309657098346</v>
      </c>
      <c r="V247">
        <v>3.0776757714183711</v>
      </c>
      <c r="W247">
        <v>3.0821088392055831</v>
      </c>
      <c r="X247">
        <v>3.0866104266655938</v>
      </c>
      <c r="Y247">
        <v>3.091182117957139</v>
      </c>
    </row>
    <row r="248" spans="1:25" x14ac:dyDescent="0.2">
      <c r="A248" s="1">
        <v>241</v>
      </c>
      <c r="B248">
        <v>3.2359855727442932</v>
      </c>
      <c r="C248">
        <v>3.239645323475377</v>
      </c>
      <c r="D248">
        <v>3.2433540605885942</v>
      </c>
      <c r="E248">
        <v>3.2471127752760358</v>
      </c>
      <c r="F248">
        <v>3.2509224843619142</v>
      </c>
      <c r="G248">
        <v>3.254784230831671</v>
      </c>
      <c r="H248">
        <v>3.2586990924759269</v>
      </c>
      <c r="I248">
        <v>3.2626681723932278</v>
      </c>
      <c r="J248">
        <v>3.266692597910859</v>
      </c>
      <c r="K248">
        <v>3.2707735414642851</v>
      </c>
      <c r="L248">
        <v>3.2749122009324472</v>
      </c>
      <c r="M248">
        <v>3.279109807568211</v>
      </c>
      <c r="N248">
        <v>3.2833676336885018</v>
      </c>
      <c r="O248">
        <v>3.2876869811664422</v>
      </c>
      <c r="P248">
        <v>3.2920691924134329</v>
      </c>
      <c r="Q248">
        <v>3.296515650350631</v>
      </c>
      <c r="R248">
        <v>3.30102777726061</v>
      </c>
      <c r="S248">
        <v>3.305607045700147</v>
      </c>
      <c r="T248">
        <v>3.3102549531395908</v>
      </c>
      <c r="U248">
        <v>3.3149730686264158</v>
      </c>
      <c r="V248">
        <v>3.3197629884301918</v>
      </c>
      <c r="W248">
        <v>3.3246263575628312</v>
      </c>
      <c r="X248">
        <v>3.3295648914512141</v>
      </c>
      <c r="Y248">
        <v>3.3345800700146309</v>
      </c>
    </row>
    <row r="249" spans="1:25" x14ac:dyDescent="0.2">
      <c r="A249" s="1">
        <v>242</v>
      </c>
      <c r="B249">
        <v>2.9274235514318172</v>
      </c>
      <c r="C249">
        <v>2.931148220077934</v>
      </c>
      <c r="D249">
        <v>2.9349227386393082</v>
      </c>
      <c r="E249">
        <v>2.938466691993137</v>
      </c>
      <c r="F249">
        <v>2.941963829664819</v>
      </c>
      <c r="G249">
        <v>2.9455101622535098</v>
      </c>
      <c r="H249">
        <v>2.949105263624169</v>
      </c>
      <c r="I249">
        <v>2.9527501534689948</v>
      </c>
      <c r="J249">
        <v>2.9564458774973819</v>
      </c>
      <c r="K249">
        <v>2.960193500506854</v>
      </c>
      <c r="L249">
        <v>2.9639941229895892</v>
      </c>
      <c r="M249">
        <v>2.96784887622439</v>
      </c>
      <c r="N249">
        <v>2.9717589333665662</v>
      </c>
      <c r="O249">
        <v>2.9757254828539619</v>
      </c>
      <c r="P249">
        <v>2.9797497648762441</v>
      </c>
      <c r="Q249">
        <v>2.983833052019119</v>
      </c>
      <c r="R249">
        <v>2.9879766382129231</v>
      </c>
      <c r="S249">
        <v>2.9921818799272621</v>
      </c>
      <c r="T249">
        <v>2.996450160177941</v>
      </c>
      <c r="U249">
        <v>3.0007829089224751</v>
      </c>
      <c r="V249">
        <v>3.0051815955487662</v>
      </c>
      <c r="W249">
        <v>3.0096477392921059</v>
      </c>
      <c r="X249">
        <v>3.0141829024135758</v>
      </c>
      <c r="Y249">
        <v>3.0187886969478459</v>
      </c>
    </row>
    <row r="250" spans="1:25" x14ac:dyDescent="0.2">
      <c r="A250" s="1">
        <v>243</v>
      </c>
      <c r="B250">
        <v>3.3281490651589571</v>
      </c>
      <c r="C250">
        <v>3.332036144573352</v>
      </c>
      <c r="D250">
        <v>3.3359794812515302</v>
      </c>
      <c r="E250">
        <v>3.339973523920543</v>
      </c>
      <c r="F250">
        <v>3.3440217650054591</v>
      </c>
      <c r="G250">
        <v>3.348125295424861</v>
      </c>
      <c r="H250">
        <v>3.3522852650787369</v>
      </c>
      <c r="I250">
        <v>3.3565028438925828</v>
      </c>
      <c r="J250">
        <v>3.3607792431802039</v>
      </c>
      <c r="K250">
        <v>3.3651156926042241</v>
      </c>
      <c r="L250">
        <v>3.3695134721638071</v>
      </c>
      <c r="M250">
        <v>3.3739738914691841</v>
      </c>
      <c r="N250">
        <v>3.378498296469362</v>
      </c>
      <c r="O250">
        <v>3.383087624565031</v>
      </c>
      <c r="P250">
        <v>3.3877446531496478</v>
      </c>
      <c r="Q250">
        <v>3.3924695033440968</v>
      </c>
      <c r="R250">
        <v>3.397264135448343</v>
      </c>
      <c r="S250">
        <v>3.4021301107170672</v>
      </c>
      <c r="T250">
        <v>3.4070690269855088</v>
      </c>
      <c r="U250">
        <v>3.4120825372655101</v>
      </c>
      <c r="V250">
        <v>3.4171723485039811</v>
      </c>
      <c r="W250">
        <v>3.4223402160678642</v>
      </c>
      <c r="X250">
        <v>3.4275879473781119</v>
      </c>
      <c r="Y250">
        <v>3.4329174116145178</v>
      </c>
    </row>
    <row r="251" spans="1:25" x14ac:dyDescent="0.2">
      <c r="A251" s="1">
        <v>244</v>
      </c>
      <c r="B251">
        <v>2.977546219876857</v>
      </c>
      <c r="C251">
        <v>2.9809269165634391</v>
      </c>
      <c r="D251">
        <v>2.9843528697853912</v>
      </c>
      <c r="E251">
        <v>2.987824989347263</v>
      </c>
      <c r="F251">
        <v>2.9913442171276041</v>
      </c>
      <c r="G251">
        <v>2.9949115130005182</v>
      </c>
      <c r="H251">
        <v>2.998527874163369</v>
      </c>
      <c r="I251">
        <v>3.0021943166085432</v>
      </c>
      <c r="J251">
        <v>3.0059118896760779</v>
      </c>
      <c r="K251">
        <v>3.009681669893232</v>
      </c>
      <c r="L251">
        <v>3.013504763829959</v>
      </c>
      <c r="M251">
        <v>3.0173823115295719</v>
      </c>
      <c r="N251">
        <v>3.02131548486317</v>
      </c>
      <c r="O251">
        <v>3.02530548910467</v>
      </c>
      <c r="P251">
        <v>3.029353564528757</v>
      </c>
      <c r="Q251">
        <v>3.0334609919774329</v>
      </c>
      <c r="R251">
        <v>3.0376290768747172</v>
      </c>
      <c r="S251">
        <v>3.041859183575609</v>
      </c>
      <c r="T251">
        <v>3.0461527042788918</v>
      </c>
      <c r="U251">
        <v>3.050511062990668</v>
      </c>
      <c r="V251">
        <v>3.0549357607669578</v>
      </c>
      <c r="W251">
        <v>3.059428309724793</v>
      </c>
      <c r="X251">
        <v>3.0639902874093661</v>
      </c>
      <c r="Y251">
        <v>3.0686233150815618</v>
      </c>
    </row>
    <row r="252" spans="1:25" x14ac:dyDescent="0.2">
      <c r="A252" s="1">
        <v>245</v>
      </c>
      <c r="B252">
        <v>2.7685993676158658</v>
      </c>
      <c r="C252">
        <v>2.7720438798395342</v>
      </c>
      <c r="D252">
        <v>2.7755344934044341</v>
      </c>
      <c r="E252">
        <v>2.779072150009263</v>
      </c>
      <c r="F252">
        <v>2.7826578004851248</v>
      </c>
      <c r="G252">
        <v>2.7862924319166109</v>
      </c>
      <c r="H252">
        <v>2.7899770448530359</v>
      </c>
      <c r="I252">
        <v>2.7937126904467262</v>
      </c>
      <c r="J252">
        <v>2.7975004304600279</v>
      </c>
      <c r="K252">
        <v>2.801341360610933</v>
      </c>
      <c r="L252">
        <v>2.8052366153208999</v>
      </c>
      <c r="M252">
        <v>2.8091873503855731</v>
      </c>
      <c r="N252">
        <v>2.8131947569416611</v>
      </c>
      <c r="O252">
        <v>2.8172600699643611</v>
      </c>
      <c r="P252">
        <v>2.8213845566672071</v>
      </c>
      <c r="Q252">
        <v>2.825569502687522</v>
      </c>
      <c r="R252">
        <v>2.8298162621666139</v>
      </c>
      <c r="S252">
        <v>2.8341262076839961</v>
      </c>
      <c r="T252">
        <v>2.838500760465076</v>
      </c>
      <c r="U252">
        <v>2.842941390217173</v>
      </c>
      <c r="V252">
        <v>2.847449602207341</v>
      </c>
      <c r="W252">
        <v>2.8520269430321612</v>
      </c>
      <c r="X252">
        <v>2.8566750288634548</v>
      </c>
      <c r="Y252">
        <v>2.8613954947399041</v>
      </c>
    </row>
    <row r="253" spans="1:25" x14ac:dyDescent="0.2">
      <c r="A253" s="1">
        <v>246</v>
      </c>
      <c r="B253">
        <v>2.7327193716111862</v>
      </c>
      <c r="C253">
        <v>2.7364958873577652</v>
      </c>
      <c r="D253">
        <v>2.7399486390587988</v>
      </c>
      <c r="E253">
        <v>2.7434479196581281</v>
      </c>
      <c r="F253">
        <v>2.746994675068227</v>
      </c>
      <c r="G253">
        <v>2.750589878157307</v>
      </c>
      <c r="H253">
        <v>2.7542345283679421</v>
      </c>
      <c r="I253">
        <v>2.757929651547208</v>
      </c>
      <c r="J253">
        <v>2.7616763053933009</v>
      </c>
      <c r="K253">
        <v>2.7654755747178852</v>
      </c>
      <c r="L253">
        <v>2.7693285731785502</v>
      </c>
      <c r="M253">
        <v>2.7732364552934219</v>
      </c>
      <c r="N253">
        <v>2.7772003952928901</v>
      </c>
      <c r="O253">
        <v>2.781221611285384</v>
      </c>
      <c r="P253">
        <v>2.7853013566779832</v>
      </c>
      <c r="Q253">
        <v>2.7894409077871201</v>
      </c>
      <c r="R253">
        <v>2.7936416006906448</v>
      </c>
      <c r="S253">
        <v>2.7979047983850802</v>
      </c>
      <c r="T253">
        <v>2.8022318976267022</v>
      </c>
      <c r="U253">
        <v>2.806624361884122</v>
      </c>
      <c r="V253">
        <v>2.811083667064088</v>
      </c>
      <c r="W253">
        <v>2.8156113596780572</v>
      </c>
      <c r="X253">
        <v>2.820209022376603</v>
      </c>
      <c r="Y253">
        <v>2.824878291775339</v>
      </c>
    </row>
    <row r="254" spans="1:25" x14ac:dyDescent="0.2">
      <c r="A254" s="1">
        <v>247</v>
      </c>
      <c r="B254">
        <v>2.79723207315668</v>
      </c>
      <c r="C254">
        <v>2.8005589035616079</v>
      </c>
      <c r="D254">
        <v>2.8039302634682639</v>
      </c>
      <c r="E254">
        <v>2.8073470531904552</v>
      </c>
      <c r="F254">
        <v>2.8108102001794322</v>
      </c>
      <c r="G254">
        <v>2.8143206507752869</v>
      </c>
      <c r="H254">
        <v>2.8178793838813649</v>
      </c>
      <c r="I254">
        <v>2.821487401017464</v>
      </c>
      <c r="J254">
        <v>2.8251457329837071</v>
      </c>
      <c r="K254">
        <v>2.8288554409044782</v>
      </c>
      <c r="L254">
        <v>2.8326176124243898</v>
      </c>
      <c r="M254">
        <v>2.8364333710142962</v>
      </c>
      <c r="N254">
        <v>2.8403038675339949</v>
      </c>
      <c r="O254">
        <v>2.8442302890611622</v>
      </c>
      <c r="P254">
        <v>2.8482138617103052</v>
      </c>
      <c r="Q254">
        <v>2.852255829267563</v>
      </c>
      <c r="R254">
        <v>2.8563574948209669</v>
      </c>
      <c r="S254">
        <v>2.8605201980570589</v>
      </c>
      <c r="T254">
        <v>2.8647452929984678</v>
      </c>
      <c r="U254">
        <v>2.8690342073868589</v>
      </c>
      <c r="V254">
        <v>2.8733883935353628</v>
      </c>
      <c r="W254">
        <v>2.8778093506108009</v>
      </c>
      <c r="X254">
        <v>2.8822986360840681</v>
      </c>
      <c r="Y254">
        <v>2.8868578321898748</v>
      </c>
    </row>
    <row r="255" spans="1:25" x14ac:dyDescent="0.2">
      <c r="A255" s="1">
        <v>248</v>
      </c>
      <c r="B255">
        <v>2.9798768205789781</v>
      </c>
      <c r="C255">
        <v>2.9836130993630912</v>
      </c>
      <c r="D255">
        <v>2.9873993884349681</v>
      </c>
      <c r="E255">
        <v>2.9912366960833401</v>
      </c>
      <c r="F255">
        <v>2.9951260729468401</v>
      </c>
      <c r="G255">
        <v>2.999068572577388</v>
      </c>
      <c r="H255">
        <v>3.0030652960027542</v>
      </c>
      <c r="I255">
        <v>3.0071173708451959</v>
      </c>
      <c r="J255">
        <v>3.0112259506028258</v>
      </c>
      <c r="K255">
        <v>3.0153922304688772</v>
      </c>
      <c r="L255">
        <v>3.0196174321403451</v>
      </c>
      <c r="M255">
        <v>3.0239028111311521</v>
      </c>
      <c r="N255">
        <v>3.028249666007325</v>
      </c>
      <c r="O255">
        <v>3.0326593384273859</v>
      </c>
      <c r="P255">
        <v>3.0371331844416218</v>
      </c>
      <c r="Q255">
        <v>3.0416726176573872</v>
      </c>
      <c r="R255">
        <v>3.0462791027230138</v>
      </c>
      <c r="S255">
        <v>3.0509541187297691</v>
      </c>
      <c r="T255">
        <v>3.0556992230345932</v>
      </c>
      <c r="U255">
        <v>3.0605159974426468</v>
      </c>
      <c r="V255">
        <v>3.06540607408057</v>
      </c>
      <c r="W255">
        <v>3.0703711399579809</v>
      </c>
      <c r="X255">
        <v>3.075412863194102</v>
      </c>
      <c r="Y255">
        <v>3.080532542045884</v>
      </c>
    </row>
    <row r="256" spans="1:25" x14ac:dyDescent="0.2">
      <c r="A256" s="1">
        <v>249</v>
      </c>
      <c r="B256">
        <v>2.9493901647634759</v>
      </c>
      <c r="C256">
        <v>2.953194037518053</v>
      </c>
      <c r="D256">
        <v>2.957048817113638</v>
      </c>
      <c r="E256">
        <v>2.9609555451712981</v>
      </c>
      <c r="F256">
        <v>2.9649152857481251</v>
      </c>
      <c r="G256">
        <v>2.968929107727019</v>
      </c>
      <c r="H256">
        <v>2.9729981365617948</v>
      </c>
      <c r="I256">
        <v>2.9771235127875131</v>
      </c>
      <c r="J256">
        <v>2.9813064215355372</v>
      </c>
      <c r="K256">
        <v>2.9855480712024089</v>
      </c>
      <c r="L256">
        <v>2.989849709203753</v>
      </c>
      <c r="M256">
        <v>2.9942126169476211</v>
      </c>
      <c r="N256">
        <v>2.9986381136953861</v>
      </c>
      <c r="O256">
        <v>3.003127553366105</v>
      </c>
      <c r="P256">
        <v>3.0076823289305792</v>
      </c>
      <c r="Q256">
        <v>3.012303891446523</v>
      </c>
      <c r="R256">
        <v>3.016993707358822</v>
      </c>
      <c r="S256">
        <v>3.021753301687002</v>
      </c>
      <c r="T256">
        <v>3.0265842435847392</v>
      </c>
      <c r="U256">
        <v>3.0314881573455081</v>
      </c>
      <c r="V256">
        <v>3.0364666924402508</v>
      </c>
      <c r="W256">
        <v>3.041521586107665</v>
      </c>
      <c r="X256">
        <v>3.0466545944168768</v>
      </c>
      <c r="Y256">
        <v>3.051867548815606</v>
      </c>
    </row>
    <row r="257" spans="1:25" x14ac:dyDescent="0.2">
      <c r="A257" s="1">
        <v>250</v>
      </c>
      <c r="B257">
        <v>2.9765106947044861</v>
      </c>
      <c r="C257">
        <v>2.9798691672582418</v>
      </c>
      <c r="D257">
        <v>2.9832726081712808</v>
      </c>
      <c r="E257">
        <v>2.9867218998845182</v>
      </c>
      <c r="F257">
        <v>2.990217992598573</v>
      </c>
      <c r="G257">
        <v>2.9937618404487432</v>
      </c>
      <c r="H257">
        <v>2.9973544278484932</v>
      </c>
      <c r="I257">
        <v>3.0009967759897829</v>
      </c>
      <c r="J257">
        <v>3.0046899083637331</v>
      </c>
      <c r="K257">
        <v>3.008434905503965</v>
      </c>
      <c r="L257">
        <v>3.0122328728632701</v>
      </c>
      <c r="M257">
        <v>3.016084932630529</v>
      </c>
      <c r="N257">
        <v>3.019992254327609</v>
      </c>
      <c r="O257">
        <v>3.02395602711593</v>
      </c>
      <c r="P257">
        <v>3.0279774937430628</v>
      </c>
      <c r="Q257">
        <v>3.0320579160025369</v>
      </c>
      <c r="R257">
        <v>3.0361986120391209</v>
      </c>
      <c r="S257">
        <v>3.0404009077184062</v>
      </c>
      <c r="T257">
        <v>3.0446662032134779</v>
      </c>
      <c r="U257">
        <v>3.0489959196436081</v>
      </c>
      <c r="V257">
        <v>3.053391529092806</v>
      </c>
      <c r="W257">
        <v>3.0578545482408841</v>
      </c>
      <c r="X257">
        <v>3.0623865382627962</v>
      </c>
      <c r="Y257">
        <v>3.0669891077667959</v>
      </c>
    </row>
    <row r="258" spans="1:25" x14ac:dyDescent="0.2">
      <c r="A258" s="1">
        <v>251</v>
      </c>
      <c r="B258">
        <v>2.8486320836005659</v>
      </c>
      <c r="C258">
        <v>2.8519616571684629</v>
      </c>
      <c r="D258">
        <v>2.8553358041366921</v>
      </c>
      <c r="E258">
        <v>2.858755409803647</v>
      </c>
      <c r="F258">
        <v>2.8622214140093738</v>
      </c>
      <c r="G258">
        <v>2.8657347625180321</v>
      </c>
      <c r="H258">
        <v>2.8692964345339789</v>
      </c>
      <c r="I258">
        <v>2.8729074268261159</v>
      </c>
      <c r="J258">
        <v>2.8765687777116469</v>
      </c>
      <c r="K258">
        <v>2.8802815466513652</v>
      </c>
      <c r="L258">
        <v>2.8840468257389338</v>
      </c>
      <c r="M258">
        <v>2.887865730808258</v>
      </c>
      <c r="N258">
        <v>2.8917394213933041</v>
      </c>
      <c r="O258">
        <v>2.8956690842403998</v>
      </c>
      <c r="P258">
        <v>2.8996559404641942</v>
      </c>
      <c r="Q258">
        <v>2.9037012440260752</v>
      </c>
      <c r="R258">
        <v>2.9078062999284131</v>
      </c>
      <c r="S258">
        <v>2.911972437330689</v>
      </c>
      <c r="T258">
        <v>2.9162010155898548</v>
      </c>
      <c r="U258">
        <v>2.9204934718934821</v>
      </c>
      <c r="V258">
        <v>2.9248512515236249</v>
      </c>
      <c r="W258">
        <v>2.9292758588138539</v>
      </c>
      <c r="X258">
        <v>2.9337688447331982</v>
      </c>
      <c r="Y258">
        <v>2.93833180555542</v>
      </c>
    </row>
    <row r="259" spans="1:25" x14ac:dyDescent="0.2">
      <c r="A259" s="1">
        <v>252</v>
      </c>
      <c r="B259">
        <v>2.9487713681869701</v>
      </c>
      <c r="C259">
        <v>2.952351469912966</v>
      </c>
      <c r="D259">
        <v>2.9559794930171539</v>
      </c>
      <c r="E259">
        <v>2.9596564056007049</v>
      </c>
      <c r="F259">
        <v>2.9633832014820478</v>
      </c>
      <c r="G259">
        <v>2.9671609069019889</v>
      </c>
      <c r="H259">
        <v>2.970990565556618</v>
      </c>
      <c r="I259">
        <v>2.9748732652269889</v>
      </c>
      <c r="J259">
        <v>2.9788101084884731</v>
      </c>
      <c r="K259">
        <v>2.9828022352743382</v>
      </c>
      <c r="L259">
        <v>2.9868508259201301</v>
      </c>
      <c r="M259">
        <v>2.9909570805115422</v>
      </c>
      <c r="N259">
        <v>2.9951222399425022</v>
      </c>
      <c r="O259">
        <v>2.9993475869880561</v>
      </c>
      <c r="P259">
        <v>3.00363442604263</v>
      </c>
      <c r="Q259">
        <v>3.0079841102144029</v>
      </c>
      <c r="R259">
        <v>3.0123980419026379</v>
      </c>
      <c r="S259">
        <v>3.016877648173371</v>
      </c>
      <c r="T259">
        <v>3.0214244056488471</v>
      </c>
      <c r="U259">
        <v>3.0260398368072838</v>
      </c>
      <c r="V259">
        <v>3.0307255098109649</v>
      </c>
      <c r="W259">
        <v>3.035483039543958</v>
      </c>
      <c r="X259">
        <v>3.040314092929842</v>
      </c>
      <c r="Y259">
        <v>3.0452203865955281</v>
      </c>
    </row>
    <row r="260" spans="1:25" x14ac:dyDescent="0.2">
      <c r="A260" s="1">
        <v>253</v>
      </c>
      <c r="B260">
        <v>2.971489689592437</v>
      </c>
      <c r="C260">
        <v>2.9750745566207502</v>
      </c>
      <c r="D260">
        <v>2.9787073999846019</v>
      </c>
      <c r="E260">
        <v>2.9823891988107341</v>
      </c>
      <c r="F260">
        <v>2.986120948544416</v>
      </c>
      <c r="G260">
        <v>2.9899036742446059</v>
      </c>
      <c r="H260">
        <v>2.9937384209817002</v>
      </c>
      <c r="I260">
        <v>2.997626277731269</v>
      </c>
      <c r="J260">
        <v>3.001568358127201</v>
      </c>
      <c r="K260">
        <v>3.0055657873804642</v>
      </c>
      <c r="L260">
        <v>3.009619755951574</v>
      </c>
      <c r="M260">
        <v>3.0137314659326271</v>
      </c>
      <c r="N260">
        <v>3.017902168272824</v>
      </c>
      <c r="O260">
        <v>3.022133119888847</v>
      </c>
      <c r="P260">
        <v>3.026425658800266</v>
      </c>
      <c r="Q260">
        <v>3.0307811256405852</v>
      </c>
      <c r="R260">
        <v>3.0352009247847671</v>
      </c>
      <c r="S260">
        <v>3.0396864808867572</v>
      </c>
      <c r="T260">
        <v>3.0442392796925311</v>
      </c>
      <c r="U260">
        <v>3.048860845537968</v>
      </c>
      <c r="V260">
        <v>3.053552745049978</v>
      </c>
      <c r="W260">
        <v>3.05831659625645</v>
      </c>
      <c r="X260">
        <v>3.063154072145529</v>
      </c>
      <c r="Y260">
        <v>3.0680668847590158</v>
      </c>
    </row>
    <row r="261" spans="1:25" x14ac:dyDescent="0.2">
      <c r="A261" s="1">
        <v>254</v>
      </c>
      <c r="B261">
        <v>3.0553262966433419</v>
      </c>
      <c r="C261">
        <v>3.0587201071727699</v>
      </c>
      <c r="D261">
        <v>3.0621593496133679</v>
      </c>
      <c r="E261">
        <v>3.0656449360237379</v>
      </c>
      <c r="F261">
        <v>3.0691778088026531</v>
      </c>
      <c r="G261">
        <v>3.072758941824786</v>
      </c>
      <c r="H261">
        <v>3.076389328145376</v>
      </c>
      <c r="I261">
        <v>3.0800699930840971</v>
      </c>
      <c r="J261">
        <v>3.0838019830373748</v>
      </c>
      <c r="K261">
        <v>3.0875863850156482</v>
      </c>
      <c r="L261">
        <v>3.0914243048951149</v>
      </c>
      <c r="M261">
        <v>3.095316893410422</v>
      </c>
      <c r="N261">
        <v>3.099265321688601</v>
      </c>
      <c r="O261">
        <v>3.103270800268628</v>
      </c>
      <c r="P261">
        <v>3.1073358548344072</v>
      </c>
      <c r="Q261">
        <v>3.1114579280763852</v>
      </c>
      <c r="R261">
        <v>3.1156421840474802</v>
      </c>
      <c r="S261">
        <v>3.1198886920958948</v>
      </c>
      <c r="T261">
        <v>3.124198865199773</v>
      </c>
      <c r="U261">
        <v>3.128574130723544</v>
      </c>
      <c r="V261">
        <v>3.133015989783499</v>
      </c>
      <c r="W261">
        <v>3.137525964234237</v>
      </c>
      <c r="X261">
        <v>3.1421056350899241</v>
      </c>
      <c r="Y261">
        <v>3.1467566301924381</v>
      </c>
    </row>
    <row r="262" spans="1:25" x14ac:dyDescent="0.2">
      <c r="A262" s="1">
        <v>255</v>
      </c>
      <c r="B262">
        <v>2.866246101891794</v>
      </c>
      <c r="C262">
        <v>2.8695999277325082</v>
      </c>
      <c r="D262">
        <v>2.8729986436439581</v>
      </c>
      <c r="E262">
        <v>2.876443160228912</v>
      </c>
      <c r="F262">
        <v>2.8799344090100121</v>
      </c>
      <c r="G262">
        <v>2.8834733461830009</v>
      </c>
      <c r="H262">
        <v>2.887060954686735</v>
      </c>
      <c r="I262">
        <v>2.8906982520905751</v>
      </c>
      <c r="J262">
        <v>2.8943862701832388</v>
      </c>
      <c r="K262">
        <v>2.8981260842123371</v>
      </c>
      <c r="L262">
        <v>2.9019187788010519</v>
      </c>
      <c r="M262">
        <v>2.9057655032295742</v>
      </c>
      <c r="N262">
        <v>2.9096674080328979</v>
      </c>
      <c r="O262">
        <v>2.9136256919242398</v>
      </c>
      <c r="P262">
        <v>2.91764158867359</v>
      </c>
      <c r="Q262">
        <v>2.9217163557834431</v>
      </c>
      <c r="R262">
        <v>2.9258513089789702</v>
      </c>
      <c r="S262">
        <v>2.9300477826065738</v>
      </c>
      <c r="T262">
        <v>2.9343071689890898</v>
      </c>
      <c r="U262">
        <v>2.9386308850706482</v>
      </c>
      <c r="V262">
        <v>2.9430204038767021</v>
      </c>
      <c r="W262">
        <v>2.947477238138017</v>
      </c>
      <c r="X262">
        <v>2.9520029453955492</v>
      </c>
      <c r="Y262">
        <v>2.956599142483221</v>
      </c>
    </row>
    <row r="263" spans="1:25" x14ac:dyDescent="0.2">
      <c r="A263" s="1">
        <v>256</v>
      </c>
      <c r="B263">
        <v>3.232308751370585</v>
      </c>
      <c r="C263">
        <v>3.2358439152116971</v>
      </c>
      <c r="D263">
        <v>3.2394298816863158</v>
      </c>
      <c r="E263">
        <v>3.2430622248695342</v>
      </c>
      <c r="F263">
        <v>3.2467438434073679</v>
      </c>
      <c r="G263">
        <v>3.2504757622202098</v>
      </c>
      <c r="H263">
        <v>3.254259003106434</v>
      </c>
      <c r="I263">
        <v>3.2580946367081509</v>
      </c>
      <c r="J263">
        <v>3.2619837604846769</v>
      </c>
      <c r="K263">
        <v>3.265927500169628</v>
      </c>
      <c r="L263">
        <v>3.2699270140527892</v>
      </c>
      <c r="M263">
        <v>3.2739834943343999</v>
      </c>
      <c r="N263">
        <v>3.2780981687852782</v>
      </c>
      <c r="O263">
        <v>3.2822722966519038</v>
      </c>
      <c r="P263">
        <v>3.2865071719113632</v>
      </c>
      <c r="Q263">
        <v>3.2908041316168579</v>
      </c>
      <c r="R263">
        <v>3.295164561412915</v>
      </c>
      <c r="S263">
        <v>3.299589869524862</v>
      </c>
      <c r="T263">
        <v>3.3040815138129518</v>
      </c>
      <c r="U263">
        <v>3.3086410020007788</v>
      </c>
      <c r="V263">
        <v>3.313269880172105</v>
      </c>
      <c r="W263">
        <v>3.31796974004267</v>
      </c>
      <c r="X263">
        <v>3.3227422341734529</v>
      </c>
      <c r="Y263">
        <v>3.327589055353469</v>
      </c>
    </row>
    <row r="264" spans="1:25" x14ac:dyDescent="0.2">
      <c r="A264" s="1">
        <v>257</v>
      </c>
      <c r="B264">
        <v>3.0538089013418159</v>
      </c>
      <c r="C264">
        <v>3.057386993558203</v>
      </c>
      <c r="D264">
        <v>3.0610129801259718</v>
      </c>
      <c r="E264">
        <v>3.064687818643737</v>
      </c>
      <c r="F264">
        <v>3.0684125223099938</v>
      </c>
      <c r="G264">
        <v>3.0721881018049579</v>
      </c>
      <c r="H264">
        <v>3.076015609721729</v>
      </c>
      <c r="I264">
        <v>3.0798961225180719</v>
      </c>
      <c r="J264">
        <v>3.083830751644197</v>
      </c>
      <c r="K264">
        <v>3.0878206356576232</v>
      </c>
      <c r="L264">
        <v>3.0918669471262281</v>
      </c>
      <c r="M264">
        <v>3.095970891798228</v>
      </c>
      <c r="N264">
        <v>3.1001337135772751</v>
      </c>
      <c r="O264">
        <v>3.104356675993845</v>
      </c>
      <c r="P264">
        <v>3.1086411085737189</v>
      </c>
      <c r="Q264">
        <v>3.112988346957263</v>
      </c>
      <c r="R264">
        <v>3.117399792268353</v>
      </c>
      <c r="S264">
        <v>3.1218768819590101</v>
      </c>
      <c r="T264">
        <v>3.1264210823302561</v>
      </c>
      <c r="U264">
        <v>3.1310339226785362</v>
      </c>
      <c r="V264">
        <v>3.1357169559192082</v>
      </c>
      <c r="W264">
        <v>3.1404718122282591</v>
      </c>
      <c r="X264">
        <v>3.1453001462007921</v>
      </c>
      <c r="Y264">
        <v>3.1502036752868539</v>
      </c>
    </row>
    <row r="265" spans="1:25" x14ac:dyDescent="0.2">
      <c r="A265" s="1">
        <v>258</v>
      </c>
      <c r="B265">
        <v>3.058421467657936</v>
      </c>
      <c r="C265">
        <v>3.0617361016853368</v>
      </c>
      <c r="D265">
        <v>3.0650970985088088</v>
      </c>
      <c r="E265">
        <v>3.06850037467578</v>
      </c>
      <c r="F265">
        <v>3.07195028975472</v>
      </c>
      <c r="G265">
        <v>3.0754475799714478</v>
      </c>
      <c r="H265">
        <v>3.0789931295855819</v>
      </c>
      <c r="I265">
        <v>3.08258788298135</v>
      </c>
      <c r="J265">
        <v>3.0862328053354542</v>
      </c>
      <c r="K265">
        <v>3.0899289141337332</v>
      </c>
      <c r="L265">
        <v>3.0936772955576508</v>
      </c>
      <c r="M265">
        <v>3.0974790661807532</v>
      </c>
      <c r="N265">
        <v>3.1013353755282429</v>
      </c>
      <c r="O265">
        <v>3.105247405744533</v>
      </c>
      <c r="P265">
        <v>3.109216371165072</v>
      </c>
      <c r="Q265">
        <v>3.1132435258976279</v>
      </c>
      <c r="R265">
        <v>3.1173301588137718</v>
      </c>
      <c r="S265">
        <v>3.1214775955097598</v>
      </c>
      <c r="T265">
        <v>3.1256872085850471</v>
      </c>
      <c r="U265">
        <v>3.129960399456353</v>
      </c>
      <c r="V265">
        <v>3.1342986265506481</v>
      </c>
      <c r="W265">
        <v>3.138703382115712</v>
      </c>
      <c r="X265">
        <v>3.1431762089019868</v>
      </c>
      <c r="Y265">
        <v>3.1477186918132438</v>
      </c>
    </row>
    <row r="266" spans="1:25" x14ac:dyDescent="0.2">
      <c r="A266" s="1">
        <v>259</v>
      </c>
      <c r="B266">
        <v>2.912671980857751</v>
      </c>
      <c r="C266">
        <v>2.9163534768816848</v>
      </c>
      <c r="D266">
        <v>2.9200842467829968</v>
      </c>
      <c r="E266">
        <v>2.9238652893444228</v>
      </c>
      <c r="F266">
        <v>2.9276976370845391</v>
      </c>
      <c r="G266">
        <v>2.93158232833298</v>
      </c>
      <c r="H266">
        <v>2.9355204530403189</v>
      </c>
      <c r="I266">
        <v>2.93951310996836</v>
      </c>
      <c r="J266">
        <v>2.9435614507563672</v>
      </c>
      <c r="K266">
        <v>2.947666640523035</v>
      </c>
      <c r="L266">
        <v>2.9518298836064449</v>
      </c>
      <c r="M266">
        <v>2.9560524319261772</v>
      </c>
      <c r="N266">
        <v>2.9603355577484449</v>
      </c>
      <c r="O266">
        <v>2.9646805638634892</v>
      </c>
      <c r="P266">
        <v>2.9690888112073228</v>
      </c>
      <c r="Q266">
        <v>2.9735616902273061</v>
      </c>
      <c r="R266">
        <v>2.9781006249916961</v>
      </c>
      <c r="S266">
        <v>2.982707100418664</v>
      </c>
      <c r="T266">
        <v>2.9873826241385988</v>
      </c>
      <c r="U266">
        <v>2.9921287647416839</v>
      </c>
      <c r="V266">
        <v>2.9969471441209068</v>
      </c>
      <c r="W266">
        <v>3.0018394155672459</v>
      </c>
      <c r="X266">
        <v>3.0068072867800351</v>
      </c>
      <c r="Y266">
        <v>3.0118525307949908</v>
      </c>
    </row>
    <row r="267" spans="1:25" x14ac:dyDescent="0.2">
      <c r="A267" s="1">
        <v>260</v>
      </c>
      <c r="B267">
        <v>3.2931917760983631</v>
      </c>
      <c r="C267">
        <v>3.2971148459773589</v>
      </c>
      <c r="D267">
        <v>3.3010904339820129</v>
      </c>
      <c r="E267">
        <v>3.3051195922186958</v>
      </c>
      <c r="F267">
        <v>3.309203414326582</v>
      </c>
      <c r="G267">
        <v>3.313343025436708</v>
      </c>
      <c r="H267">
        <v>3.3175395602258502</v>
      </c>
      <c r="I267">
        <v>3.3217942173134869</v>
      </c>
      <c r="J267">
        <v>3.3261082077549151</v>
      </c>
      <c r="K267">
        <v>3.3304827798831851</v>
      </c>
      <c r="L267">
        <v>3.3349192201450459</v>
      </c>
      <c r="M267">
        <v>3.3394188492480188</v>
      </c>
      <c r="N267">
        <v>3.3439830305193952</v>
      </c>
      <c r="O267">
        <v>3.3486131605930809</v>
      </c>
      <c r="P267">
        <v>3.353310671566891</v>
      </c>
      <c r="Q267">
        <v>3.3580770575620358</v>
      </c>
      <c r="R267">
        <v>3.3629138421619289</v>
      </c>
      <c r="S267">
        <v>3.3678225916341429</v>
      </c>
      <c r="T267">
        <v>3.3728049247689751</v>
      </c>
      <c r="U267">
        <v>3.3778625081648741</v>
      </c>
      <c r="V267">
        <v>3.382997067949415</v>
      </c>
      <c r="W267">
        <v>3.388210368150737</v>
      </c>
      <c r="X267">
        <v>3.3935042292279629</v>
      </c>
      <c r="Y267">
        <v>3.3988805416058891</v>
      </c>
    </row>
    <row r="268" spans="1:25" x14ac:dyDescent="0.2">
      <c r="A268" s="1">
        <v>261</v>
      </c>
      <c r="B268">
        <v>3.353403557959068</v>
      </c>
      <c r="C268">
        <v>3.3574179484026132</v>
      </c>
      <c r="D268">
        <v>3.361486072711934</v>
      </c>
      <c r="E268">
        <v>3.3656090158923182</v>
      </c>
      <c r="F268">
        <v>3.3697878982333509</v>
      </c>
      <c r="G268">
        <v>3.3740238606303929</v>
      </c>
      <c r="H268">
        <v>3.3783180881542139</v>
      </c>
      <c r="I268">
        <v>3.3826717760985812</v>
      </c>
      <c r="J268">
        <v>3.3870861866866471</v>
      </c>
      <c r="K268">
        <v>3.391562581359703</v>
      </c>
      <c r="L268">
        <v>3.396102288499308</v>
      </c>
      <c r="M268">
        <v>3.4007066571868969</v>
      </c>
      <c r="N268">
        <v>3.405377075366502</v>
      </c>
      <c r="O268">
        <v>3.4101149778680719</v>
      </c>
      <c r="P268">
        <v>3.4149218379907231</v>
      </c>
      <c r="Q268">
        <v>3.4197991706170878</v>
      </c>
      <c r="R268">
        <v>3.4247485362540502</v>
      </c>
      <c r="S268">
        <v>3.4297715502072541</v>
      </c>
      <c r="T268">
        <v>3.4348698554057151</v>
      </c>
      <c r="U268">
        <v>3.4400451639087279</v>
      </c>
      <c r="V268">
        <v>3.4452992402574472</v>
      </c>
      <c r="W268">
        <v>3.4506338882368301</v>
      </c>
      <c r="X268">
        <v>3.4560509756198168</v>
      </c>
      <c r="Y268">
        <v>3.4615524290902102</v>
      </c>
    </row>
    <row r="269" spans="1:25" x14ac:dyDescent="0.2">
      <c r="A269" s="1">
        <v>262</v>
      </c>
      <c r="B269">
        <v>2.9434820696356909</v>
      </c>
      <c r="C269">
        <v>2.947506537468302</v>
      </c>
      <c r="D269">
        <v>2.9515815966290271</v>
      </c>
      <c r="E269">
        <v>2.955710994095925</v>
      </c>
      <c r="F269">
        <v>2.9598976363356142</v>
      </c>
      <c r="G269">
        <v>2.9640990236240219</v>
      </c>
      <c r="H269">
        <v>2.967980978753638</v>
      </c>
      <c r="I269">
        <v>2.9719166889893369</v>
      </c>
      <c r="J269">
        <v>2.9759072820795089</v>
      </c>
      <c r="K269">
        <v>2.9799539186957218</v>
      </c>
      <c r="L269">
        <v>2.984057789827828</v>
      </c>
      <c r="M269">
        <v>2.988220104072437</v>
      </c>
      <c r="N269">
        <v>2.9924421373769339</v>
      </c>
      <c r="O269">
        <v>2.9967251694476329</v>
      </c>
      <c r="P269">
        <v>3.0010705444753101</v>
      </c>
      <c r="Q269">
        <v>3.005479629234566</v>
      </c>
      <c r="R269">
        <v>3.009953821144109</v>
      </c>
      <c r="S269">
        <v>3.014494591365581</v>
      </c>
      <c r="T269">
        <v>3.019103427215946</v>
      </c>
      <c r="U269">
        <v>3.0237818801406871</v>
      </c>
      <c r="V269">
        <v>3.0285315310581939</v>
      </c>
      <c r="W269">
        <v>3.0333540155416872</v>
      </c>
      <c r="X269">
        <v>3.038251034921049</v>
      </c>
      <c r="Y269">
        <v>3.0432243135490409</v>
      </c>
    </row>
    <row r="270" spans="1:25" x14ac:dyDescent="0.2">
      <c r="A270" s="1">
        <v>263</v>
      </c>
      <c r="B270">
        <v>3.276142196547783</v>
      </c>
      <c r="C270">
        <v>3.2796420696966049</v>
      </c>
      <c r="D270">
        <v>3.2831903529783379</v>
      </c>
      <c r="E270">
        <v>3.2867856662599881</v>
      </c>
      <c r="F270">
        <v>3.2904297565678209</v>
      </c>
      <c r="G270">
        <v>3.294123624690561</v>
      </c>
      <c r="H270">
        <v>3.2978682961773869</v>
      </c>
      <c r="I270">
        <v>3.3016648270433451</v>
      </c>
      <c r="J270">
        <v>3.3055143022709781</v>
      </c>
      <c r="K270">
        <v>3.3094178335730229</v>
      </c>
      <c r="L270">
        <v>3.3133765786026301</v>
      </c>
      <c r="M270">
        <v>3.3173917026068849</v>
      </c>
      <c r="N270">
        <v>3.3214644276074958</v>
      </c>
      <c r="O270">
        <v>3.3255959997041811</v>
      </c>
      <c r="P270">
        <v>3.3297877041140249</v>
      </c>
      <c r="Q270">
        <v>3.3340408627686</v>
      </c>
      <c r="R270">
        <v>3.3383568375873329</v>
      </c>
      <c r="S270">
        <v>3.3427370304921689</v>
      </c>
      <c r="T270">
        <v>3.3471828841080078</v>
      </c>
      <c r="U270">
        <v>3.3516958863474118</v>
      </c>
      <c r="V270">
        <v>3.3562775740407922</v>
      </c>
      <c r="W270">
        <v>3.3609295224920879</v>
      </c>
      <c r="X270">
        <v>3.3656533620896569</v>
      </c>
      <c r="Y270">
        <v>3.3704507718557979</v>
      </c>
    </row>
    <row r="271" spans="1:25" x14ac:dyDescent="0.2">
      <c r="A271" s="1">
        <v>264</v>
      </c>
      <c r="B271">
        <v>3.0259713952769021</v>
      </c>
      <c r="C271">
        <v>3.0297357479768419</v>
      </c>
      <c r="D271">
        <v>3.0335504838550928</v>
      </c>
      <c r="E271">
        <v>3.0374166295558229</v>
      </c>
      <c r="F271">
        <v>3.041335216176881</v>
      </c>
      <c r="G271">
        <v>3.045307339292846</v>
      </c>
      <c r="H271">
        <v>3.049334087997464</v>
      </c>
      <c r="I271">
        <v>3.053416604593858</v>
      </c>
      <c r="J271">
        <v>3.0575560579558272</v>
      </c>
      <c r="K271">
        <v>3.0617536360919479</v>
      </c>
      <c r="L271">
        <v>3.0660105832721491</v>
      </c>
      <c r="M271">
        <v>3.0703281660570489</v>
      </c>
      <c r="N271">
        <v>3.0747076752112079</v>
      </c>
      <c r="O271">
        <v>3.079150475237284</v>
      </c>
      <c r="P271">
        <v>3.083657932724619</v>
      </c>
      <c r="Q271">
        <v>3.088231475115836</v>
      </c>
      <c r="R271">
        <v>3.092872564455849</v>
      </c>
      <c r="S271">
        <v>3.0975827091907431</v>
      </c>
      <c r="T271">
        <v>3.1023634621545479</v>
      </c>
      <c r="U271">
        <v>3.1072164230016268</v>
      </c>
      <c r="V271">
        <v>3.112143239776219</v>
      </c>
      <c r="W271">
        <v>3.117145608402391</v>
      </c>
      <c r="X271">
        <v>3.122225290860333</v>
      </c>
      <c r="Y271">
        <v>3.1273840801479502</v>
      </c>
    </row>
    <row r="272" spans="1:25" x14ac:dyDescent="0.2">
      <c r="A272" s="1">
        <v>265</v>
      </c>
      <c r="B272">
        <v>2.804029313439536</v>
      </c>
      <c r="C272">
        <v>2.8071871005313271</v>
      </c>
      <c r="D272">
        <v>2.8103845893865391</v>
      </c>
      <c r="E272">
        <v>2.8136251659984981</v>
      </c>
      <c r="F272">
        <v>2.8169097109862258</v>
      </c>
      <c r="G272">
        <v>2.820239115463604</v>
      </c>
      <c r="H272">
        <v>2.823614313669343</v>
      </c>
      <c r="I272">
        <v>2.8270362547740642</v>
      </c>
      <c r="J272">
        <v>2.830505918824354</v>
      </c>
      <c r="K272">
        <v>2.8340243033063262</v>
      </c>
      <c r="L272">
        <v>2.8375924470786011</v>
      </c>
      <c r="M272">
        <v>2.8412114178629051</v>
      </c>
      <c r="N272">
        <v>2.8448823019567731</v>
      </c>
      <c r="O272">
        <v>2.8486062271010231</v>
      </c>
      <c r="P272">
        <v>2.8523843520575261</v>
      </c>
      <c r="Q272">
        <v>2.8562178669457281</v>
      </c>
      <c r="R272">
        <v>2.860108000113633</v>
      </c>
      <c r="S272">
        <v>2.8640560156653518</v>
      </c>
      <c r="T272">
        <v>2.8680632134058759</v>
      </c>
      <c r="U272">
        <v>2.872130935856092</v>
      </c>
      <c r="V272">
        <v>2.8762605638634771</v>
      </c>
      <c r="W272">
        <v>2.8804535218502281</v>
      </c>
      <c r="X272">
        <v>2.88471127731844</v>
      </c>
      <c r="Y272">
        <v>2.8890353445081152</v>
      </c>
    </row>
    <row r="273" spans="1:25" x14ac:dyDescent="0.2">
      <c r="A273" s="1">
        <v>266</v>
      </c>
      <c r="B273">
        <v>3.2328522230267192</v>
      </c>
      <c r="C273">
        <v>3.2366969586458199</v>
      </c>
      <c r="D273">
        <v>3.2404509999602</v>
      </c>
      <c r="E273">
        <v>3.2442556260989992</v>
      </c>
      <c r="F273">
        <v>3.248111874224743</v>
      </c>
      <c r="G273">
        <v>3.2520207951195079</v>
      </c>
      <c r="H273">
        <v>3.255983477222399</v>
      </c>
      <c r="I273">
        <v>3.260001034920478</v>
      </c>
      <c r="J273">
        <v>3.26407462476574</v>
      </c>
      <c r="K273">
        <v>3.268205418640135</v>
      </c>
      <c r="L273">
        <v>3.272394633057123</v>
      </c>
      <c r="M273">
        <v>3.276643516071402</v>
      </c>
      <c r="N273">
        <v>3.2809533491369689</v>
      </c>
      <c r="O273">
        <v>3.2853254571095931</v>
      </c>
      <c r="P273">
        <v>3.289761195949207</v>
      </c>
      <c r="Q273">
        <v>3.2942619702887841</v>
      </c>
      <c r="R273">
        <v>3.298829216446082</v>
      </c>
      <c r="S273">
        <v>3.303464416287063</v>
      </c>
      <c r="T273">
        <v>3.3081691061190628</v>
      </c>
      <c r="U273">
        <v>3.3129448524318388</v>
      </c>
      <c r="V273">
        <v>3.317793278631687</v>
      </c>
      <c r="W273">
        <v>3.3227160580311712</v>
      </c>
      <c r="X273">
        <v>3.3277149154295418</v>
      </c>
      <c r="Y273">
        <v>3.332791624712073</v>
      </c>
    </row>
    <row r="274" spans="1:25" x14ac:dyDescent="0.2">
      <c r="A274" s="1">
        <v>267</v>
      </c>
      <c r="B274">
        <v>3.0700416082290252</v>
      </c>
      <c r="C274">
        <v>3.0739202838675181</v>
      </c>
      <c r="D274">
        <v>3.0778508814191241</v>
      </c>
      <c r="E274">
        <v>3.0818344368772879</v>
      </c>
      <c r="F274">
        <v>3.0858720413458669</v>
      </c>
      <c r="G274">
        <v>3.0899648026816702</v>
      </c>
      <c r="H274">
        <v>3.0941138470062901</v>
      </c>
      <c r="I274">
        <v>3.0983203524687881</v>
      </c>
      <c r="J274">
        <v>3.1025855205190691</v>
      </c>
      <c r="K274">
        <v>3.1069105848891478</v>
      </c>
      <c r="L274">
        <v>3.111296817470675</v>
      </c>
      <c r="M274">
        <v>3.1157455249782431</v>
      </c>
      <c r="N274">
        <v>3.120258051230449</v>
      </c>
      <c r="O274">
        <v>3.1248357789279382</v>
      </c>
      <c r="P274">
        <v>3.1294770577195159</v>
      </c>
      <c r="Q274">
        <v>3.134190219474132</v>
      </c>
      <c r="R274">
        <v>3.1389729346402149</v>
      </c>
      <c r="S274">
        <v>3.1438267329943752</v>
      </c>
      <c r="T274">
        <v>3.1487531804172542</v>
      </c>
      <c r="U274">
        <v>3.1537539070092331</v>
      </c>
      <c r="V274">
        <v>3.1588305471026241</v>
      </c>
      <c r="W274">
        <v>3.1639848602276519</v>
      </c>
      <c r="X274">
        <v>3.1692185690054191</v>
      </c>
      <c r="Y274">
        <v>3.1745342857986549</v>
      </c>
    </row>
    <row r="275" spans="1:25" x14ac:dyDescent="0.2">
      <c r="A275" s="1">
        <v>268</v>
      </c>
      <c r="B275">
        <v>3.0872030303709068</v>
      </c>
      <c r="C275">
        <v>3.090588749243349</v>
      </c>
      <c r="D275">
        <v>3.0940197891469041</v>
      </c>
      <c r="E275">
        <v>3.0974970608405759</v>
      </c>
      <c r="F275">
        <v>3.1010215112812252</v>
      </c>
      <c r="G275">
        <v>3.1045941081558159</v>
      </c>
      <c r="H275">
        <v>3.1082158378986131</v>
      </c>
      <c r="I275">
        <v>3.1118877240697769</v>
      </c>
      <c r="J275">
        <v>3.1156108167412921</v>
      </c>
      <c r="K275">
        <v>3.119386193862737</v>
      </c>
      <c r="L275">
        <v>3.1232149639493931</v>
      </c>
      <c r="M275">
        <v>3.127098268378159</v>
      </c>
      <c r="N275">
        <v>3.1310372790378418</v>
      </c>
      <c r="O275">
        <v>3.1350332118474049</v>
      </c>
      <c r="P275">
        <v>3.139087295447764</v>
      </c>
      <c r="Q275">
        <v>3.143200821247266</v>
      </c>
      <c r="R275">
        <v>3.1473750953965558</v>
      </c>
      <c r="S275">
        <v>3.1516114776681641</v>
      </c>
      <c r="T275">
        <v>3.155911372636961</v>
      </c>
      <c r="U275">
        <v>3.160276212660396</v>
      </c>
      <c r="V275">
        <v>3.1647074706710452</v>
      </c>
      <c r="W275">
        <v>3.1692066926461622</v>
      </c>
      <c r="X275">
        <v>3.1737754431752991</v>
      </c>
      <c r="Y275">
        <v>3.1784153457712789</v>
      </c>
    </row>
    <row r="276" spans="1:25" x14ac:dyDescent="0.2">
      <c r="A276" s="1">
        <v>269</v>
      </c>
      <c r="B276">
        <v>3.1177893484177508</v>
      </c>
      <c r="C276">
        <v>3.1216006456089409</v>
      </c>
      <c r="D276">
        <v>3.1254629577312691</v>
      </c>
      <c r="E276">
        <v>3.1293773179821751</v>
      </c>
      <c r="F276">
        <v>3.1333447791063822</v>
      </c>
      <c r="G276">
        <v>3.1373664431852939</v>
      </c>
      <c r="H276">
        <v>3.1414434153525899</v>
      </c>
      <c r="I276">
        <v>3.1455768485207849</v>
      </c>
      <c r="J276">
        <v>3.1497679178057281</v>
      </c>
      <c r="K276">
        <v>3.1540178532132219</v>
      </c>
      <c r="L276">
        <v>3.1583278931486292</v>
      </c>
      <c r="M276">
        <v>3.1626993193148731</v>
      </c>
      <c r="N276">
        <v>3.1671334570734531</v>
      </c>
      <c r="O276">
        <v>3.1716316621105061</v>
      </c>
      <c r="P276">
        <v>3.1761953384330428</v>
      </c>
      <c r="Q276">
        <v>3.1808259183784209</v>
      </c>
      <c r="R276">
        <v>3.1855248906455169</v>
      </c>
      <c r="S276">
        <v>3.1902937765145438</v>
      </c>
      <c r="T276">
        <v>3.195134156655743</v>
      </c>
      <c r="U276">
        <v>3.2000476397699211</v>
      </c>
      <c r="V276">
        <v>3.2050359051023269</v>
      </c>
      <c r="W276">
        <v>3.2101006647427379</v>
      </c>
      <c r="X276">
        <v>3.2152436956752659</v>
      </c>
      <c r="Y276">
        <v>3.2204668256980562</v>
      </c>
    </row>
    <row r="277" spans="1:25" x14ac:dyDescent="0.2">
      <c r="A277" s="1">
        <v>270</v>
      </c>
      <c r="B277">
        <v>3.1299031871580039</v>
      </c>
      <c r="C277">
        <v>3.133764488821404</v>
      </c>
      <c r="D277">
        <v>3.137677480720666</v>
      </c>
      <c r="E277">
        <v>3.1416431999799199</v>
      </c>
      <c r="F277">
        <v>3.145662721690587</v>
      </c>
      <c r="G277">
        <v>3.149737147733227</v>
      </c>
      <c r="H277">
        <v>3.153867610592485</v>
      </c>
      <c r="I277">
        <v>3.158055277704122</v>
      </c>
      <c r="J277">
        <v>3.162301342569489</v>
      </c>
      <c r="K277">
        <v>3.166607037514388</v>
      </c>
      <c r="L277">
        <v>3.1709736242652631</v>
      </c>
      <c r="M277">
        <v>3.1754024111324188</v>
      </c>
      <c r="N277">
        <v>3.1798947271911451</v>
      </c>
      <c r="O277">
        <v>3.184451953154936</v>
      </c>
      <c r="P277">
        <v>3.189075506027657</v>
      </c>
      <c r="Q277">
        <v>3.1937668452186641</v>
      </c>
      <c r="R277">
        <v>3.198527470977373</v>
      </c>
      <c r="S277">
        <v>3.203358931453189</v>
      </c>
      <c r="T277">
        <v>3.208262815488033</v>
      </c>
      <c r="U277">
        <v>3.2132407723318268</v>
      </c>
      <c r="V277">
        <v>3.2182944848737991</v>
      </c>
      <c r="W277">
        <v>3.2234256966676669</v>
      </c>
      <c r="X277">
        <v>3.2286362060008642</v>
      </c>
      <c r="Y277">
        <v>3.2339278719807418</v>
      </c>
    </row>
    <row r="278" spans="1:25" x14ac:dyDescent="0.2">
      <c r="A278" s="1">
        <v>271</v>
      </c>
      <c r="B278">
        <v>2.7123330204297709</v>
      </c>
      <c r="C278">
        <v>2.7157975850999829</v>
      </c>
      <c r="D278">
        <v>2.7193085259816852</v>
      </c>
      <c r="E278">
        <v>2.7228667734835388</v>
      </c>
      <c r="F278">
        <v>2.7264732991172642</v>
      </c>
      <c r="G278">
        <v>2.7301290892674039</v>
      </c>
      <c r="H278">
        <v>2.7338351545415849</v>
      </c>
      <c r="I278">
        <v>2.7375925482166958</v>
      </c>
      <c r="J278">
        <v>2.7414023447544409</v>
      </c>
      <c r="K278">
        <v>2.7452656390880641</v>
      </c>
      <c r="L278">
        <v>2.7491835659264399</v>
      </c>
      <c r="M278">
        <v>2.7531573048272149</v>
      </c>
      <c r="N278">
        <v>2.7571880505483932</v>
      </c>
      <c r="O278">
        <v>2.7612770237916529</v>
      </c>
      <c r="P278">
        <v>2.7654255210997691</v>
      </c>
      <c r="Q278">
        <v>2.7696348358037639</v>
      </c>
      <c r="R278">
        <v>2.7739063161748789</v>
      </c>
      <c r="S278">
        <v>2.7782413554482228</v>
      </c>
      <c r="T278">
        <v>2.7826413803826382</v>
      </c>
      <c r="U278">
        <v>2.7871078590065812</v>
      </c>
      <c r="V278">
        <v>2.791642317348014</v>
      </c>
      <c r="W278">
        <v>2.7962463106761279</v>
      </c>
      <c r="X278">
        <v>2.800921459020445</v>
      </c>
      <c r="Y278">
        <v>2.805669409579135</v>
      </c>
    </row>
    <row r="279" spans="1:25" x14ac:dyDescent="0.2">
      <c r="A279" s="1">
        <v>272</v>
      </c>
      <c r="B279">
        <v>2.8081370066358908</v>
      </c>
      <c r="C279">
        <v>2.8116131793098891</v>
      </c>
      <c r="D279">
        <v>2.815135883137363</v>
      </c>
      <c r="E279">
        <v>2.8187060567920899</v>
      </c>
      <c r="F279">
        <v>2.8223246640130411</v>
      </c>
      <c r="G279">
        <v>2.8259927105264522</v>
      </c>
      <c r="H279">
        <v>2.8297111935931829</v>
      </c>
      <c r="I279">
        <v>2.83348117754907</v>
      </c>
      <c r="J279">
        <v>2.8373037350136592</v>
      </c>
      <c r="K279">
        <v>2.8411799735413048</v>
      </c>
      <c r="L279">
        <v>2.8451110356399818</v>
      </c>
      <c r="M279">
        <v>2.849098082767981</v>
      </c>
      <c r="N279">
        <v>2.853142327725569</v>
      </c>
      <c r="O279">
        <v>2.8572450144587092</v>
      </c>
      <c r="P279">
        <v>2.8614074070538762</v>
      </c>
      <c r="Q279">
        <v>2.86563082532279</v>
      </c>
      <c r="R279">
        <v>2.8699166279933719</v>
      </c>
      <c r="S279">
        <v>2.8742661924778541</v>
      </c>
      <c r="T279">
        <v>2.878680960474417</v>
      </c>
      <c r="U279">
        <v>2.883162405903668</v>
      </c>
      <c r="V279">
        <v>2.887712057454332</v>
      </c>
      <c r="W279">
        <v>2.8923314820412358</v>
      </c>
      <c r="X279">
        <v>2.897022286672847</v>
      </c>
      <c r="Y279">
        <v>2.901786152582853</v>
      </c>
    </row>
    <row r="280" spans="1:25" x14ac:dyDescent="0.2">
      <c r="A280" s="1">
        <v>273</v>
      </c>
      <c r="B280">
        <v>3.1023814604488398</v>
      </c>
      <c r="C280">
        <v>3.1062531645420748</v>
      </c>
      <c r="D280">
        <v>3.110176700730181</v>
      </c>
      <c r="E280">
        <v>3.11415310515916</v>
      </c>
      <c r="F280">
        <v>3.118183452836444</v>
      </c>
      <c r="G280">
        <v>3.1222688631887432</v>
      </c>
      <c r="H280">
        <v>3.1264104571471258</v>
      </c>
      <c r="I280">
        <v>3.1306094092081489</v>
      </c>
      <c r="J280">
        <v>3.1348669107825189</v>
      </c>
      <c r="K280">
        <v>3.139184157166357</v>
      </c>
      <c r="L280">
        <v>3.1435610777354279</v>
      </c>
      <c r="M280">
        <v>3.1480032745455411</v>
      </c>
      <c r="N280">
        <v>3.15250770150808</v>
      </c>
      <c r="O280">
        <v>3.157077207192712</v>
      </c>
      <c r="P280">
        <v>3.161713216030174</v>
      </c>
      <c r="Q280">
        <v>3.1664171979875579</v>
      </c>
      <c r="R280">
        <v>3.1711906522739071</v>
      </c>
      <c r="S280">
        <v>3.1760351277357328</v>
      </c>
      <c r="T280">
        <v>3.1809522301704161</v>
      </c>
      <c r="U280">
        <v>3.1859435954982289</v>
      </c>
      <c r="V280">
        <v>3.1910109275579721</v>
      </c>
      <c r="W280">
        <v>3.19615596736989</v>
      </c>
      <c r="X280">
        <v>3.201380518370001</v>
      </c>
      <c r="Y280">
        <v>3.2066864384946312</v>
      </c>
    </row>
    <row r="281" spans="1:25" x14ac:dyDescent="0.2">
      <c r="A281" s="1">
        <v>274</v>
      </c>
      <c r="B281">
        <v>3.280453840342517</v>
      </c>
      <c r="C281">
        <v>3.2841479479500082</v>
      </c>
      <c r="D281">
        <v>3.2878914951885818</v>
      </c>
      <c r="E281">
        <v>3.2916854971872311</v>
      </c>
      <c r="F281">
        <v>3.295530966393081</v>
      </c>
      <c r="G281">
        <v>3.299428960179446</v>
      </c>
      <c r="H281">
        <v>3.3033805733727659</v>
      </c>
      <c r="I281">
        <v>3.3073869085357228</v>
      </c>
      <c r="J281">
        <v>3.3114491139671252</v>
      </c>
      <c r="K281">
        <v>3.3155683632268049</v>
      </c>
      <c r="L281">
        <v>3.319745874748945</v>
      </c>
      <c r="M281">
        <v>3.3239828877591662</v>
      </c>
      <c r="N281">
        <v>3.328280680299331</v>
      </c>
      <c r="O281">
        <v>3.3326405737426499</v>
      </c>
      <c r="P281">
        <v>3.337063914183827</v>
      </c>
      <c r="Q281">
        <v>3.3415521141423539</v>
      </c>
      <c r="R281">
        <v>3.346106599536022</v>
      </c>
      <c r="S281">
        <v>3.3507288485339468</v>
      </c>
      <c r="T281">
        <v>3.3554203923982682</v>
      </c>
      <c r="U281">
        <v>3.3601827914633349</v>
      </c>
      <c r="V281">
        <v>3.3650176756582648</v>
      </c>
      <c r="W281">
        <v>3.3699266994775932</v>
      </c>
      <c r="X281">
        <v>3.374911592487003</v>
      </c>
      <c r="Y281">
        <v>3.379974114359142</v>
      </c>
    </row>
    <row r="282" spans="1:25" x14ac:dyDescent="0.2">
      <c r="A282" s="1">
        <v>275</v>
      </c>
      <c r="B282">
        <v>2.8727503141226869</v>
      </c>
      <c r="C282">
        <v>2.876596276196687</v>
      </c>
      <c r="D282">
        <v>2.8804937179562851</v>
      </c>
      <c r="E282">
        <v>2.8844436741565729</v>
      </c>
      <c r="F282">
        <v>2.8884472287727392</v>
      </c>
      <c r="G282">
        <v>2.8925054648957929</v>
      </c>
      <c r="H282">
        <v>2.8966195222277449</v>
      </c>
      <c r="I282">
        <v>2.9007905504731579</v>
      </c>
      <c r="J282">
        <v>2.905019745212738</v>
      </c>
      <c r="K282">
        <v>2.9093083294807789</v>
      </c>
      <c r="L282">
        <v>2.9136575680346621</v>
      </c>
      <c r="M282">
        <v>2.9180687563510959</v>
      </c>
      <c r="N282">
        <v>2.92254322354556</v>
      </c>
      <c r="O282">
        <v>2.9270823391810801</v>
      </c>
      <c r="P282">
        <v>2.931687519382812</v>
      </c>
      <c r="Q282">
        <v>2.9363602232747059</v>
      </c>
      <c r="R282">
        <v>2.9411019289469609</v>
      </c>
      <c r="S282">
        <v>2.9459142009689332</v>
      </c>
      <c r="T282">
        <v>2.9507985954452818</v>
      </c>
      <c r="U282">
        <v>2.9557567701823131</v>
      </c>
      <c r="V282">
        <v>2.9607904061842309</v>
      </c>
      <c r="W282">
        <v>2.9659012337597548</v>
      </c>
      <c r="X282">
        <v>2.9710910417079002</v>
      </c>
      <c r="Y282">
        <v>2.9763616754936431</v>
      </c>
    </row>
    <row r="283" spans="1:25" x14ac:dyDescent="0.2">
      <c r="A283" s="1">
        <v>276</v>
      </c>
      <c r="B283">
        <v>3.0751620306348251</v>
      </c>
      <c r="C283">
        <v>3.078587011334756</v>
      </c>
      <c r="D283">
        <v>3.0820578371751148</v>
      </c>
      <c r="E283">
        <v>3.0855754398383288</v>
      </c>
      <c r="F283">
        <v>3.0891407565362332</v>
      </c>
      <c r="G283">
        <v>3.0927547866435661</v>
      </c>
      <c r="H283">
        <v>3.0964185140263361</v>
      </c>
      <c r="I283">
        <v>3.1001329840661431</v>
      </c>
      <c r="J283">
        <v>3.103899251974902</v>
      </c>
      <c r="K283">
        <v>3.1077184087952818</v>
      </c>
      <c r="L283">
        <v>3.111591579706916</v>
      </c>
      <c r="M283">
        <v>3.115519920313119</v>
      </c>
      <c r="N283">
        <v>3.119504608069493</v>
      </c>
      <c r="O283">
        <v>3.123546878124666</v>
      </c>
      <c r="P283">
        <v>3.1276479781098021</v>
      </c>
      <c r="Q283">
        <v>3.1318092025562332</v>
      </c>
      <c r="R283">
        <v>3.1360318896576982</v>
      </c>
      <c r="S283">
        <v>3.140317401380142</v>
      </c>
      <c r="T283">
        <v>3.1446671602930212</v>
      </c>
      <c r="U283">
        <v>3.1490826140809092</v>
      </c>
      <c r="V283">
        <v>3.1535652646442811</v>
      </c>
      <c r="W283">
        <v>3.1581166598696582</v>
      </c>
      <c r="X283">
        <v>3.16273839279993</v>
      </c>
      <c r="Y283">
        <v>3.1674321080587342</v>
      </c>
    </row>
    <row r="284" spans="1:25" x14ac:dyDescent="0.2">
      <c r="A284" s="1">
        <v>277</v>
      </c>
      <c r="B284">
        <v>3.279082491260723</v>
      </c>
      <c r="C284">
        <v>3.282880110368851</v>
      </c>
      <c r="D284">
        <v>3.286728553136216</v>
      </c>
      <c r="E284">
        <v>3.2906288592598529</v>
      </c>
      <c r="F284">
        <v>3.2945820828683821</v>
      </c>
      <c r="G284">
        <v>3.2985893022129931</v>
      </c>
      <c r="H284">
        <v>3.3026516371948391</v>
      </c>
      <c r="I284">
        <v>3.306770230532341</v>
      </c>
      <c r="J284">
        <v>3.3109462567662069</v>
      </c>
      <c r="K284">
        <v>3.315180931011076</v>
      </c>
      <c r="L284">
        <v>3.319475496647438</v>
      </c>
      <c r="M284">
        <v>3.3238312301111779</v>
      </c>
      <c r="N284">
        <v>3.3282494460915739</v>
      </c>
      <c r="O284">
        <v>3.3327315034949541</v>
      </c>
      <c r="P284">
        <v>3.337278793516723</v>
      </c>
      <c r="Q284">
        <v>3.3418927503061102</v>
      </c>
      <c r="R284">
        <v>3.346574852661885</v>
      </c>
      <c r="S284">
        <v>3.3513266202580621</v>
      </c>
      <c r="T284">
        <v>3.3561496239927249</v>
      </c>
      <c r="U284">
        <v>3.361045465076022</v>
      </c>
      <c r="V284">
        <v>3.3660158174517649</v>
      </c>
      <c r="W284">
        <v>3.3710623936047952</v>
      </c>
      <c r="X284">
        <v>3.3761869621375111</v>
      </c>
      <c r="Y284">
        <v>3.3813913406728409</v>
      </c>
    </row>
    <row r="285" spans="1:25" x14ac:dyDescent="0.2">
      <c r="A285" s="1">
        <v>278</v>
      </c>
      <c r="B285">
        <v>2.8012369536552488</v>
      </c>
      <c r="C285">
        <v>2.8047569651732158</v>
      </c>
      <c r="D285">
        <v>2.8083240851714719</v>
      </c>
      <c r="E285">
        <v>2.8119392822056208</v>
      </c>
      <c r="F285">
        <v>2.8156035234074039</v>
      </c>
      <c r="G285">
        <v>2.819317815601603</v>
      </c>
      <c r="H285">
        <v>2.8230831941835599</v>
      </c>
      <c r="I285">
        <v>2.8269007166244848</v>
      </c>
      <c r="J285">
        <v>2.8307714807849789</v>
      </c>
      <c r="K285">
        <v>2.8346965956605401</v>
      </c>
      <c r="L285">
        <v>2.838677225398099</v>
      </c>
      <c r="M285">
        <v>2.842714553112565</v>
      </c>
      <c r="N285">
        <v>2.8468097945238622</v>
      </c>
      <c r="O285">
        <v>2.8509642157751038</v>
      </c>
      <c r="P285">
        <v>2.8551790973135791</v>
      </c>
      <c r="Q285">
        <v>2.8594557736304651</v>
      </c>
      <c r="R285">
        <v>2.863795610755647</v>
      </c>
      <c r="S285">
        <v>2.8682000255545508</v>
      </c>
      <c r="T285">
        <v>2.872670463033085</v>
      </c>
      <c r="U285">
        <v>2.877208420977059</v>
      </c>
      <c r="V285">
        <v>2.881815441743294</v>
      </c>
      <c r="W285">
        <v>2.8864931075426261</v>
      </c>
      <c r="X285">
        <v>2.8912430723042739</v>
      </c>
      <c r="Y285">
        <v>2.896067010497398</v>
      </c>
    </row>
    <row r="286" spans="1:25" x14ac:dyDescent="0.2">
      <c r="A286" s="1">
        <v>279</v>
      </c>
      <c r="B286">
        <v>2.962129215502626</v>
      </c>
      <c r="C286">
        <v>2.9658186028689921</v>
      </c>
      <c r="D286">
        <v>2.9695573728231381</v>
      </c>
      <c r="E286">
        <v>2.973346528053578</v>
      </c>
      <c r="F286">
        <v>2.9771870845133939</v>
      </c>
      <c r="G286">
        <v>2.9810801050891622</v>
      </c>
      <c r="H286">
        <v>2.9850266684820559</v>
      </c>
      <c r="I286">
        <v>2.989027887326718</v>
      </c>
      <c r="J286">
        <v>2.9930849024315771</v>
      </c>
      <c r="K286">
        <v>2.9971988925708768</v>
      </c>
      <c r="L286">
        <v>3.0013710693587941</v>
      </c>
      <c r="M286">
        <v>3.0056026681960861</v>
      </c>
      <c r="N286">
        <v>3.009894971863194</v>
      </c>
      <c r="O286">
        <v>3.014249293555284</v>
      </c>
      <c r="P286">
        <v>3.0186669933304899</v>
      </c>
      <c r="Q286">
        <v>3.0231494588507051</v>
      </c>
      <c r="R286">
        <v>3.0276981267987511</v>
      </c>
      <c r="S286">
        <v>3.0323144747484712</v>
      </c>
      <c r="T286">
        <v>3.0370000222476139</v>
      </c>
      <c r="U286">
        <v>3.0417563482334158</v>
      </c>
      <c r="V286">
        <v>3.0465850535736938</v>
      </c>
      <c r="W286">
        <v>3.0514878046353719</v>
      </c>
      <c r="X286">
        <v>3.0564663285019429</v>
      </c>
      <c r="Y286">
        <v>3.0615223874589259</v>
      </c>
    </row>
    <row r="287" spans="1:25" x14ac:dyDescent="0.2">
      <c r="A287" s="1">
        <v>280</v>
      </c>
      <c r="B287">
        <v>2.6660396049021649</v>
      </c>
      <c r="C287">
        <v>2.6695692750314159</v>
      </c>
      <c r="D287">
        <v>2.673146187898642</v>
      </c>
      <c r="E287">
        <v>2.676771302469374</v>
      </c>
      <c r="F287">
        <v>2.6804455978774371</v>
      </c>
      <c r="G287">
        <v>2.6841700885752799</v>
      </c>
      <c r="H287">
        <v>2.6879457899819901</v>
      </c>
      <c r="I287">
        <v>2.691773794055762</v>
      </c>
      <c r="J287">
        <v>2.695655174306117</v>
      </c>
      <c r="K287">
        <v>2.6995910673789529</v>
      </c>
      <c r="L287">
        <v>2.7035826207628419</v>
      </c>
      <c r="M287">
        <v>2.7076310272924968</v>
      </c>
      <c r="N287">
        <v>2.7117375114137818</v>
      </c>
      <c r="O287">
        <v>2.7159033293728601</v>
      </c>
      <c r="P287">
        <v>2.720129778483023</v>
      </c>
      <c r="Q287">
        <v>2.724418195690625</v>
      </c>
      <c r="R287">
        <v>2.728769940394701</v>
      </c>
      <c r="S287">
        <v>2.7331864394592018</v>
      </c>
      <c r="T287">
        <v>2.7376691394838808</v>
      </c>
      <c r="U287">
        <v>2.742219556310062</v>
      </c>
      <c r="V287">
        <v>2.746839214970819</v>
      </c>
      <c r="W287">
        <v>2.751529730148039</v>
      </c>
      <c r="X287">
        <v>2.7562927222039941</v>
      </c>
      <c r="Y287">
        <v>2.7611298975251768</v>
      </c>
    </row>
    <row r="288" spans="1:25" x14ac:dyDescent="0.2">
      <c r="A288" s="1">
        <v>281</v>
      </c>
      <c r="B288">
        <v>2.9220890180887218</v>
      </c>
      <c r="C288">
        <v>2.925787678925738</v>
      </c>
      <c r="D288">
        <v>2.9295358444031789</v>
      </c>
      <c r="E288">
        <v>2.933334522167371</v>
      </c>
      <c r="F288">
        <v>2.937184736751306</v>
      </c>
      <c r="G288">
        <v>2.941087544262746</v>
      </c>
      <c r="H288">
        <v>2.9450440290214779</v>
      </c>
      <c r="I288">
        <v>2.9490553037552121</v>
      </c>
      <c r="J288">
        <v>2.953122524677088</v>
      </c>
      <c r="K288">
        <v>2.9572468603674742</v>
      </c>
      <c r="L288">
        <v>2.9614295151063521</v>
      </c>
      <c r="M288">
        <v>2.9656717549874809</v>
      </c>
      <c r="N288">
        <v>2.9699748491441049</v>
      </c>
      <c r="O288">
        <v>2.974340119102576</v>
      </c>
      <c r="P288">
        <v>2.9787689235781709</v>
      </c>
      <c r="Q288">
        <v>2.983262656467939</v>
      </c>
      <c r="R288">
        <v>2.987822759427754</v>
      </c>
      <c r="S288">
        <v>2.992450380221412</v>
      </c>
      <c r="T288">
        <v>2.9971457843646929</v>
      </c>
      <c r="U288">
        <v>3.0019163156105031</v>
      </c>
      <c r="V288">
        <v>3.006757165463485</v>
      </c>
      <c r="W288">
        <v>3.0116722434753771</v>
      </c>
      <c r="X288">
        <v>3.0166632788135601</v>
      </c>
      <c r="Y288">
        <v>3.0217320516390682</v>
      </c>
    </row>
    <row r="289" spans="1:25" x14ac:dyDescent="0.2">
      <c r="A289" s="1">
        <v>282</v>
      </c>
      <c r="B289">
        <v>3.109322432353133</v>
      </c>
      <c r="C289">
        <v>3.113305075891482</v>
      </c>
      <c r="D289">
        <v>3.1172711467889389</v>
      </c>
      <c r="E289">
        <v>3.1209612834181528</v>
      </c>
      <c r="F289">
        <v>3.1247014881252388</v>
      </c>
      <c r="G289">
        <v>3.128492781373275</v>
      </c>
      <c r="H289">
        <v>3.132336217466011</v>
      </c>
      <c r="I289">
        <v>3.13623288413886</v>
      </c>
      <c r="J289">
        <v>3.1401838899108929</v>
      </c>
      <c r="K289">
        <v>3.1441903799768651</v>
      </c>
      <c r="L289">
        <v>3.1482535325698402</v>
      </c>
      <c r="M289">
        <v>3.1523745591892518</v>
      </c>
      <c r="N289">
        <v>3.156554701845848</v>
      </c>
      <c r="O289">
        <v>3.1607952448541079</v>
      </c>
      <c r="P289">
        <v>3.1650975039125768</v>
      </c>
      <c r="Q289">
        <v>3.16946284261495</v>
      </c>
      <c r="R289">
        <v>3.173892654156838</v>
      </c>
      <c r="S289">
        <v>3.1783883723588362</v>
      </c>
      <c r="T289">
        <v>3.1829514841866908</v>
      </c>
      <c r="U289">
        <v>3.1875835219757942</v>
      </c>
      <c r="V289">
        <v>3.19228605038992</v>
      </c>
      <c r="W289">
        <v>3.1970606948682301</v>
      </c>
      <c r="X289">
        <v>3.2019091230225878</v>
      </c>
      <c r="Y289">
        <v>3.206833065407003</v>
      </c>
    </row>
    <row r="290" spans="1:25" x14ac:dyDescent="0.2">
      <c r="A290" s="1">
        <v>283</v>
      </c>
      <c r="B290">
        <v>3.205707476054013</v>
      </c>
      <c r="C290">
        <v>3.2091454132725148</v>
      </c>
      <c r="D290">
        <v>3.2126293687702629</v>
      </c>
      <c r="E290">
        <v>3.2161602727052871</v>
      </c>
      <c r="F290">
        <v>3.2197390792612701</v>
      </c>
      <c r="G290">
        <v>3.223366774467324</v>
      </c>
      <c r="H290">
        <v>3.227044358029318</v>
      </c>
      <c r="I290">
        <v>3.2307728718804531</v>
      </c>
      <c r="J290">
        <v>3.234553389006475</v>
      </c>
      <c r="K290">
        <v>3.2383869891750559</v>
      </c>
      <c r="L290">
        <v>3.2422748091255791</v>
      </c>
      <c r="M290">
        <v>3.246218005268287</v>
      </c>
      <c r="N290">
        <v>3.2502177672305348</v>
      </c>
      <c r="O290">
        <v>3.2542753226088919</v>
      </c>
      <c r="P290">
        <v>3.2583919332009321</v>
      </c>
      <c r="Q290">
        <v>3.2625688972385749</v>
      </c>
      <c r="R290">
        <v>3.2668075515827262</v>
      </c>
      <c r="S290">
        <v>3.2711092738796781</v>
      </c>
      <c r="T290">
        <v>3.2754754810343218</v>
      </c>
      <c r="U290">
        <v>3.2799076346435561</v>
      </c>
      <c r="V290">
        <v>3.2844072382597518</v>
      </c>
      <c r="W290">
        <v>3.288975849438506</v>
      </c>
      <c r="X290">
        <v>3.2936150621146059</v>
      </c>
      <c r="Y290">
        <v>3.2983265270306941</v>
      </c>
    </row>
    <row r="291" spans="1:25" x14ac:dyDescent="0.2">
      <c r="A291" s="1">
        <v>284</v>
      </c>
      <c r="B291">
        <v>2.734311499143208</v>
      </c>
      <c r="C291">
        <v>2.7375262354356131</v>
      </c>
      <c r="D291">
        <v>2.740784005508726</v>
      </c>
      <c r="E291">
        <v>2.7440856683623629</v>
      </c>
      <c r="F291">
        <v>2.74743212637234</v>
      </c>
      <c r="G291">
        <v>2.750824300460514</v>
      </c>
      <c r="H291">
        <v>2.754263125320537</v>
      </c>
      <c r="I291">
        <v>2.7577495762687509</v>
      </c>
      <c r="J291">
        <v>2.7612846466960188</v>
      </c>
      <c r="K291">
        <v>2.7648693604332979</v>
      </c>
      <c r="L291">
        <v>2.7685047714928448</v>
      </c>
      <c r="M291">
        <v>2.772191962968225</v>
      </c>
      <c r="N291">
        <v>2.775932047495806</v>
      </c>
      <c r="O291">
        <v>2.77972617575064</v>
      </c>
      <c r="P291">
        <v>2.783575523774021</v>
      </c>
      <c r="Q291">
        <v>2.7874813045849711</v>
      </c>
      <c r="R291">
        <v>2.7914447763573231</v>
      </c>
      <c r="S291">
        <v>2.7954672138346428</v>
      </c>
      <c r="T291">
        <v>2.799549955963891</v>
      </c>
      <c r="U291">
        <v>2.8036943610809182</v>
      </c>
      <c r="V291">
        <v>2.807901838486397</v>
      </c>
      <c r="W291">
        <v>2.812173840447914</v>
      </c>
      <c r="X291">
        <v>2.816511861515107</v>
      </c>
      <c r="Y291">
        <v>2.8209174431914148</v>
      </c>
    </row>
    <row r="292" spans="1:25" x14ac:dyDescent="0.2">
      <c r="A292" s="1">
        <v>285</v>
      </c>
      <c r="B292">
        <v>2.7462139648887298</v>
      </c>
      <c r="C292">
        <v>2.750154866798312</v>
      </c>
      <c r="D292">
        <v>2.7541485233996501</v>
      </c>
      <c r="E292">
        <v>2.757831785045886</v>
      </c>
      <c r="F292">
        <v>2.7615334329444829</v>
      </c>
      <c r="G292">
        <v>2.7652856524235019</v>
      </c>
      <c r="H292">
        <v>2.769089467657373</v>
      </c>
      <c r="I292">
        <v>2.7729459711214379</v>
      </c>
      <c r="J292">
        <v>2.7768562545609701</v>
      </c>
      <c r="K292">
        <v>2.7808214451508411</v>
      </c>
      <c r="L292">
        <v>2.78484272013519</v>
      </c>
      <c r="M292">
        <v>2.7889212618436861</v>
      </c>
      <c r="N292">
        <v>2.793058322539502</v>
      </c>
      <c r="O292">
        <v>2.797255156361997</v>
      </c>
      <c r="P292">
        <v>2.8015130747047752</v>
      </c>
      <c r="Q292">
        <v>2.8058334115742758</v>
      </c>
      <c r="R292">
        <v>2.8102175649239149</v>
      </c>
      <c r="S292">
        <v>2.8146669462870908</v>
      </c>
      <c r="T292">
        <v>2.819183026109386</v>
      </c>
      <c r="U292">
        <v>2.823767312805356</v>
      </c>
      <c r="V292">
        <v>2.8284213697662142</v>
      </c>
      <c r="W292">
        <v>2.833146799742368</v>
      </c>
      <c r="X292">
        <v>2.837945260459009</v>
      </c>
      <c r="Y292">
        <v>2.8428184448355829</v>
      </c>
    </row>
    <row r="293" spans="1:25" x14ac:dyDescent="0.2">
      <c r="A293" s="1">
        <v>286</v>
      </c>
      <c r="B293">
        <v>2.88889784845207</v>
      </c>
      <c r="C293">
        <v>2.89215865318211</v>
      </c>
      <c r="D293">
        <v>2.8954631092675478</v>
      </c>
      <c r="E293">
        <v>2.8988120932184529</v>
      </c>
      <c r="F293">
        <v>2.9022065114711588</v>
      </c>
      <c r="G293">
        <v>2.9056472965509408</v>
      </c>
      <c r="H293">
        <v>2.9091354041125208</v>
      </c>
      <c r="I293">
        <v>2.9126718209351758</v>
      </c>
      <c r="J293">
        <v>2.9162575521232901</v>
      </c>
      <c r="K293">
        <v>2.919893637714011</v>
      </c>
      <c r="L293">
        <v>2.923581148357373</v>
      </c>
      <c r="M293">
        <v>2.9273211818589711</v>
      </c>
      <c r="N293">
        <v>2.9311148669604932</v>
      </c>
      <c r="O293">
        <v>2.9349633683852159</v>
      </c>
      <c r="P293">
        <v>2.9388678852540111</v>
      </c>
      <c r="Q293">
        <v>2.9428296383548922</v>
      </c>
      <c r="R293">
        <v>2.9468511176026229</v>
      </c>
      <c r="S293">
        <v>2.9509299945161112</v>
      </c>
      <c r="T293">
        <v>2.9550712486927102</v>
      </c>
      <c r="U293">
        <v>2.959275044217955</v>
      </c>
      <c r="V293">
        <v>2.9635428207329748</v>
      </c>
      <c r="W293">
        <v>2.9678760441469381</v>
      </c>
      <c r="X293">
        <v>2.972276234519216</v>
      </c>
      <c r="Y293">
        <v>2.9767449565674919</v>
      </c>
    </row>
    <row r="294" spans="1:25" x14ac:dyDescent="0.2">
      <c r="A294" s="1">
        <v>287</v>
      </c>
      <c r="B294">
        <v>3.015513763619643</v>
      </c>
      <c r="C294">
        <v>3.0188921716914718</v>
      </c>
      <c r="D294">
        <v>3.0223157981653879</v>
      </c>
      <c r="E294">
        <v>3.0257855575581432</v>
      </c>
      <c r="F294">
        <v>3.0293023968940771</v>
      </c>
      <c r="G294">
        <v>3.0328672683381712</v>
      </c>
      <c r="H294">
        <v>3.0364811758939219</v>
      </c>
      <c r="I294">
        <v>3.0401451288024481</v>
      </c>
      <c r="J294">
        <v>3.0438601714773652</v>
      </c>
      <c r="K294">
        <v>3.047627393318797</v>
      </c>
      <c r="L294">
        <v>3.0514478946175601</v>
      </c>
      <c r="M294">
        <v>3.0553228093580369</v>
      </c>
      <c r="N294">
        <v>3.0592533051486042</v>
      </c>
      <c r="O294">
        <v>3.0632406056599799</v>
      </c>
      <c r="P294">
        <v>3.0672859338014948</v>
      </c>
      <c r="Q294">
        <v>3.0713905676457061</v>
      </c>
      <c r="R294">
        <v>3.075555822399715</v>
      </c>
      <c r="S294">
        <v>3.079783056518008</v>
      </c>
      <c r="T294">
        <v>3.0840736591000462</v>
      </c>
      <c r="U294">
        <v>3.0884290694200871</v>
      </c>
      <c r="V294">
        <v>3.092850754891971</v>
      </c>
      <c r="W294">
        <v>3.097340251703991</v>
      </c>
      <c r="X294">
        <v>3.101899133318391</v>
      </c>
      <c r="Y294">
        <v>3.106529011710097</v>
      </c>
    </row>
    <row r="295" spans="1:25" x14ac:dyDescent="0.2">
      <c r="A295" s="1">
        <v>288</v>
      </c>
      <c r="B295">
        <v>3.1185867321779162</v>
      </c>
      <c r="C295">
        <v>3.1222774824833381</v>
      </c>
      <c r="D295">
        <v>3.1260176280615779</v>
      </c>
      <c r="E295">
        <v>3.12980816749169</v>
      </c>
      <c r="F295">
        <v>3.1336501479369998</v>
      </c>
      <c r="G295">
        <v>3.137544597551075</v>
      </c>
      <c r="H295">
        <v>3.1414926142912738</v>
      </c>
      <c r="I295">
        <v>3.1454953050135521</v>
      </c>
      <c r="J295">
        <v>3.1495538146404121</v>
      </c>
      <c r="K295">
        <v>3.1536693189394929</v>
      </c>
      <c r="L295">
        <v>3.1578430247895248</v>
      </c>
      <c r="M295">
        <v>3.162076182999499</v>
      </c>
      <c r="N295">
        <v>3.1663700628481721</v>
      </c>
      <c r="O295">
        <v>3.17072599105289</v>
      </c>
      <c r="P295">
        <v>3.1751453136948409</v>
      </c>
      <c r="Q295">
        <v>3.1796294278319279</v>
      </c>
      <c r="R295">
        <v>3.1841797692784071</v>
      </c>
      <c r="S295">
        <v>3.1887978155170829</v>
      </c>
      <c r="T295">
        <v>3.1934850906069352</v>
      </c>
      <c r="U295">
        <v>3.1982431588126858</v>
      </c>
      <c r="V295">
        <v>3.20307363964077</v>
      </c>
      <c r="W295">
        <v>3.2079781990604301</v>
      </c>
      <c r="X295">
        <v>3.212958550236376</v>
      </c>
      <c r="Y295">
        <v>3.2180164723194431</v>
      </c>
    </row>
    <row r="296" spans="1:25" x14ac:dyDescent="0.2">
      <c r="A296" s="1">
        <v>289</v>
      </c>
      <c r="B296">
        <v>3.123321229880843</v>
      </c>
      <c r="C296">
        <v>3.1267647905733211</v>
      </c>
      <c r="D296">
        <v>3.1302544450053209</v>
      </c>
      <c r="E296">
        <v>3.1337911242138952</v>
      </c>
      <c r="F296">
        <v>3.137375786993212</v>
      </c>
      <c r="G296">
        <v>3.1410094122166758</v>
      </c>
      <c r="H296">
        <v>3.1446930142395062</v>
      </c>
      <c r="I296">
        <v>3.1484276295397859</v>
      </c>
      <c r="J296">
        <v>3.1522143259483419</v>
      </c>
      <c r="K296">
        <v>3.1560542036303998</v>
      </c>
      <c r="L296">
        <v>3.1599483768060899</v>
      </c>
      <c r="M296">
        <v>3.1638980254153122</v>
      </c>
      <c r="N296">
        <v>3.1679043312791459</v>
      </c>
      <c r="O296">
        <v>3.17196852390108</v>
      </c>
      <c r="P296">
        <v>3.176091868849678</v>
      </c>
      <c r="Q296">
        <v>3.1802756647101988</v>
      </c>
      <c r="R296">
        <v>3.1845212496060289</v>
      </c>
      <c r="S296">
        <v>3.1888300113208672</v>
      </c>
      <c r="T296">
        <v>3.193203360775946</v>
      </c>
      <c r="U296">
        <v>3.1976427646223811</v>
      </c>
      <c r="V296">
        <v>3.2021497290773868</v>
      </c>
      <c r="W296">
        <v>3.20672581406494</v>
      </c>
      <c r="X296">
        <v>3.211372620005017</v>
      </c>
      <c r="Y296">
        <v>3.2160917875335762</v>
      </c>
    </row>
    <row r="297" spans="1:25" x14ac:dyDescent="0.2">
      <c r="A297" s="1">
        <v>290</v>
      </c>
      <c r="B297">
        <v>3.1789889512177041</v>
      </c>
      <c r="C297">
        <v>3.1824317067598238</v>
      </c>
      <c r="D297">
        <v>3.1859205445440129</v>
      </c>
      <c r="E297">
        <v>3.1894563964389091</v>
      </c>
      <c r="F297">
        <v>3.1930402189371412</v>
      </c>
      <c r="G297">
        <v>3.1966729959273601</v>
      </c>
      <c r="H297">
        <v>3.2003557361092261</v>
      </c>
      <c r="I297">
        <v>3.204089479235567</v>
      </c>
      <c r="J297">
        <v>3.207875288159745</v>
      </c>
      <c r="K297">
        <v>3.211714264348855</v>
      </c>
      <c r="L297">
        <v>3.215607532698924</v>
      </c>
      <c r="M297">
        <v>3.219556254775823</v>
      </c>
      <c r="N297">
        <v>3.2235616231921682</v>
      </c>
      <c r="O297">
        <v>3.22762486518574</v>
      </c>
      <c r="P297">
        <v>3.2317472447881062</v>
      </c>
      <c r="Q297">
        <v>3.2359300604586489</v>
      </c>
      <c r="R297">
        <v>3.2401746595240701</v>
      </c>
      <c r="S297">
        <v>3.2444824082855721</v>
      </c>
      <c r="T297">
        <v>3.2488547346790981</v>
      </c>
      <c r="U297">
        <v>3.253293100139234</v>
      </c>
      <c r="V297">
        <v>3.2577990128150041</v>
      </c>
      <c r="W297">
        <v>3.2623740228711142</v>
      </c>
      <c r="X297">
        <v>3.2670197417617541</v>
      </c>
      <c r="Y297">
        <v>3.2717378048685921</v>
      </c>
    </row>
    <row r="298" spans="1:25" x14ac:dyDescent="0.2">
      <c r="A298" s="1">
        <v>291</v>
      </c>
      <c r="B298">
        <v>3.028095251526755</v>
      </c>
      <c r="C298">
        <v>3.0314209517261288</v>
      </c>
      <c r="D298">
        <v>3.0347911680110911</v>
      </c>
      <c r="E298">
        <v>3.0382068003419</v>
      </c>
      <c r="F298">
        <v>3.041668769869486</v>
      </c>
      <c r="G298">
        <v>3.0451780294147812</v>
      </c>
      <c r="H298">
        <v>3.0487355580740472</v>
      </c>
      <c r="I298">
        <v>3.052342355248606</v>
      </c>
      <c r="J298">
        <v>3.0559994419397549</v>
      </c>
      <c r="K298">
        <v>3.0597078881280839</v>
      </c>
      <c r="L298">
        <v>3.0634687871717841</v>
      </c>
      <c r="M298">
        <v>3.067283250967666</v>
      </c>
      <c r="N298">
        <v>3.0711524349153749</v>
      </c>
      <c r="O298">
        <v>3.075077525344589</v>
      </c>
      <c r="P298">
        <v>3.0790597423480639</v>
      </c>
      <c r="Q298">
        <v>3.083100342984769</v>
      </c>
      <c r="R298">
        <v>3.0872006197736699</v>
      </c>
      <c r="S298">
        <v>3.0913619100838532</v>
      </c>
      <c r="T298">
        <v>3.095585571081787</v>
      </c>
      <c r="U298">
        <v>3.099873030826275</v>
      </c>
      <c r="V298">
        <v>3.104225743672592</v>
      </c>
      <c r="W298">
        <v>3.1086451969134039</v>
      </c>
      <c r="X298">
        <v>3.1131329574733622</v>
      </c>
      <c r="Y298">
        <v>3.1176906108077418</v>
      </c>
    </row>
    <row r="299" spans="1:25" x14ac:dyDescent="0.2">
      <c r="A299" s="1">
        <v>292</v>
      </c>
      <c r="B299">
        <v>3.1139005857050419</v>
      </c>
      <c r="C299">
        <v>3.1175360270780268</v>
      </c>
      <c r="D299">
        <v>3.1212201361258392</v>
      </c>
      <c r="E299">
        <v>3.1249538846510441</v>
      </c>
      <c r="F299">
        <v>3.1287382927663119</v>
      </c>
      <c r="G299">
        <v>3.1325743927023209</v>
      </c>
      <c r="H299">
        <v>3.136463251118081</v>
      </c>
      <c r="I299">
        <v>3.1404059686969048</v>
      </c>
      <c r="J299">
        <v>3.144403667711547</v>
      </c>
      <c r="K299">
        <v>3.1484575071614969</v>
      </c>
      <c r="L299">
        <v>3.15256867764379</v>
      </c>
      <c r="M299">
        <v>3.1567384019928668</v>
      </c>
      <c r="N299">
        <v>3.160967952115719</v>
      </c>
      <c r="O299">
        <v>3.1652586038545691</v>
      </c>
      <c r="P299">
        <v>3.1696117141053781</v>
      </c>
      <c r="Q299">
        <v>3.1740286394959591</v>
      </c>
      <c r="R299">
        <v>3.178510803381922</v>
      </c>
      <c r="S299">
        <v>3.1830596549289178</v>
      </c>
      <c r="T299">
        <v>3.1876766966067551</v>
      </c>
      <c r="U299">
        <v>3.1923634731949631</v>
      </c>
      <c r="V299">
        <v>3.1971215775178958</v>
      </c>
      <c r="W299">
        <v>3.2019526493250909</v>
      </c>
      <c r="X299">
        <v>3.2068583790043488</v>
      </c>
      <c r="Y299">
        <v>3.2118405131549612</v>
      </c>
    </row>
    <row r="300" spans="1:25" x14ac:dyDescent="0.2">
      <c r="A300" s="1">
        <v>293</v>
      </c>
      <c r="B300">
        <v>3.20487491839673</v>
      </c>
      <c r="C300">
        <v>3.208620302655127</v>
      </c>
      <c r="D300">
        <v>3.2124158165701941</v>
      </c>
      <c r="E300">
        <v>3.2162624831648041</v>
      </c>
      <c r="F300">
        <v>3.2201613350116891</v>
      </c>
      <c r="G300">
        <v>3.224113439361151</v>
      </c>
      <c r="H300">
        <v>3.22811991103347</v>
      </c>
      <c r="I300">
        <v>3.232181856407256</v>
      </c>
      <c r="J300">
        <v>3.236300450659876</v>
      </c>
      <c r="K300">
        <v>3.240476887493108</v>
      </c>
      <c r="L300">
        <v>3.2447123824781992</v>
      </c>
      <c r="M300">
        <v>3.2490082085507401</v>
      </c>
      <c r="N300">
        <v>3.2533656578646561</v>
      </c>
      <c r="O300">
        <v>3.2577860738630311</v>
      </c>
      <c r="P300">
        <v>3.262270823430748</v>
      </c>
      <c r="Q300">
        <v>3.2668213205773182</v>
      </c>
      <c r="R300">
        <v>3.2714390305348271</v>
      </c>
      <c r="S300">
        <v>3.276125445961902</v>
      </c>
      <c r="T300">
        <v>3.2808821127241439</v>
      </c>
      <c r="U300">
        <v>3.285710621002627</v>
      </c>
      <c r="V300">
        <v>3.2906126231905488</v>
      </c>
      <c r="W300">
        <v>3.2955897875861009</v>
      </c>
      <c r="X300">
        <v>3.3006438718224289</v>
      </c>
      <c r="Y300">
        <v>3.305776672747065</v>
      </c>
    </row>
    <row r="301" spans="1:25" x14ac:dyDescent="0.2">
      <c r="A301" s="1">
        <v>294</v>
      </c>
      <c r="B301">
        <v>3.1055966533550552</v>
      </c>
      <c r="C301">
        <v>3.1089466611249912</v>
      </c>
      <c r="D301">
        <v>3.1123415149817539</v>
      </c>
      <c r="E301">
        <v>3.1157821148857772</v>
      </c>
      <c r="F301">
        <v>3.1192693937305909</v>
      </c>
      <c r="G301">
        <v>3.1228043028678032</v>
      </c>
      <c r="H301">
        <v>3.1263878353515762</v>
      </c>
      <c r="I301">
        <v>3.1300209938588628</v>
      </c>
      <c r="J301">
        <v>3.1337048153904452</v>
      </c>
      <c r="K301">
        <v>3.137440376328358</v>
      </c>
      <c r="L301">
        <v>3.141228765946301</v>
      </c>
      <c r="M301">
        <v>3.145071109365523</v>
      </c>
      <c r="N301">
        <v>3.1489685790472439</v>
      </c>
      <c r="O301">
        <v>3.1529223564940319</v>
      </c>
      <c r="P301">
        <v>3.156933685086754</v>
      </c>
      <c r="Q301">
        <v>3.1610038222967791</v>
      </c>
      <c r="R301">
        <v>3.1651340705070541</v>
      </c>
      <c r="S301">
        <v>3.1693257728223201</v>
      </c>
      <c r="T301">
        <v>3.1735803154841942</v>
      </c>
      <c r="U301">
        <v>3.1778991172638982</v>
      </c>
      <c r="V301">
        <v>3.1822836421534388</v>
      </c>
      <c r="W301">
        <v>3.186735410628287</v>
      </c>
      <c r="X301">
        <v>3.1912559735969892</v>
      </c>
      <c r="Y301">
        <v>3.1958469379092138</v>
      </c>
    </row>
    <row r="302" spans="1:25" x14ac:dyDescent="0.2">
      <c r="A302" s="1">
        <v>295</v>
      </c>
      <c r="B302">
        <v>2.865987244717394</v>
      </c>
      <c r="C302">
        <v>2.86956639950859</v>
      </c>
      <c r="D302">
        <v>2.8731934610767058</v>
      </c>
      <c r="E302">
        <v>2.8768693996863228</v>
      </c>
      <c r="F302">
        <v>2.880595206691472</v>
      </c>
      <c r="G302">
        <v>2.8843719119454159</v>
      </c>
      <c r="H302">
        <v>2.8882005580664569</v>
      </c>
      <c r="I302">
        <v>2.8920822261716719</v>
      </c>
      <c r="J302">
        <v>2.8960180260177899</v>
      </c>
      <c r="K302">
        <v>2.9000090978098161</v>
      </c>
      <c r="L302">
        <v>2.9040566106214381</v>
      </c>
      <c r="M302">
        <v>2.9081617791047649</v>
      </c>
      <c r="N302">
        <v>2.912325838792305</v>
      </c>
      <c r="O302">
        <v>2.9165500576543102</v>
      </c>
      <c r="P302">
        <v>2.9208357608042772</v>
      </c>
      <c r="Q302">
        <v>2.9251842995048749</v>
      </c>
      <c r="R302">
        <v>2.929597057588436</v>
      </c>
      <c r="S302">
        <v>2.9340754765411332</v>
      </c>
      <c r="T302">
        <v>2.938621027631688</v>
      </c>
      <c r="U302">
        <v>2.9432352376874609</v>
      </c>
      <c r="V302">
        <v>2.9479196681802788</v>
      </c>
      <c r="W302">
        <v>2.9526759371675069</v>
      </c>
      <c r="X302">
        <v>2.9575057064907799</v>
      </c>
      <c r="Y302">
        <v>2.9624107009953371</v>
      </c>
    </row>
    <row r="303" spans="1:25" x14ac:dyDescent="0.2">
      <c r="A303" s="1">
        <v>296</v>
      </c>
      <c r="B303">
        <v>3.2923875784677179</v>
      </c>
      <c r="C303">
        <v>3.2959182938148679</v>
      </c>
      <c r="D303">
        <v>3.29949626678729</v>
      </c>
      <c r="E303">
        <v>3.303122456860192</v>
      </c>
      <c r="F303">
        <v>3.3067978418851278</v>
      </c>
      <c r="G303">
        <v>3.3105234327579289</v>
      </c>
      <c r="H303">
        <v>3.31430026246337</v>
      </c>
      <c r="I303">
        <v>3.318129395736265</v>
      </c>
      <c r="J303">
        <v>3.3220119313812342</v>
      </c>
      <c r="K303">
        <v>3.325948989106152</v>
      </c>
      <c r="L303">
        <v>3.3299417264371072</v>
      </c>
      <c r="M303">
        <v>3.3339913338843941</v>
      </c>
      <c r="N303">
        <v>3.338099035190274</v>
      </c>
      <c r="O303">
        <v>3.3422660926329741</v>
      </c>
      <c r="P303">
        <v>3.346493790696667</v>
      </c>
      <c r="Q303">
        <v>3.3507834756236852</v>
      </c>
      <c r="R303">
        <v>3.3551365146933079</v>
      </c>
      <c r="S303">
        <v>3.3595543242898391</v>
      </c>
      <c r="T303">
        <v>3.3640383589520479</v>
      </c>
      <c r="U303">
        <v>3.3685901169091852</v>
      </c>
      <c r="V303">
        <v>3.3732111531803231</v>
      </c>
      <c r="W303">
        <v>3.3779030501725251</v>
      </c>
      <c r="X303">
        <v>3.3826674609086611</v>
      </c>
      <c r="Y303">
        <v>3.3875060676711981</v>
      </c>
    </row>
    <row r="304" spans="1:25" x14ac:dyDescent="0.2">
      <c r="A304" s="1">
        <v>297</v>
      </c>
      <c r="B304">
        <v>2.8585815633682512</v>
      </c>
      <c r="C304">
        <v>2.8615669537763599</v>
      </c>
      <c r="D304">
        <v>2.864592305057005</v>
      </c>
      <c r="E304">
        <v>2.8676584198849921</v>
      </c>
      <c r="F304">
        <v>2.870766139921249</v>
      </c>
      <c r="G304">
        <v>2.873916307777129</v>
      </c>
      <c r="H304">
        <v>2.8771098017398802</v>
      </c>
      <c r="I304">
        <v>2.880347524249224</v>
      </c>
      <c r="J304">
        <v>2.8836303958839218</v>
      </c>
      <c r="K304">
        <v>2.886959369399964</v>
      </c>
      <c r="L304">
        <v>2.8903354230822211</v>
      </c>
      <c r="M304">
        <v>2.893759561551549</v>
      </c>
      <c r="N304">
        <v>2.897232824950259</v>
      </c>
      <c r="O304">
        <v>2.9007562693524069</v>
      </c>
      <c r="P304">
        <v>2.9043310007683671</v>
      </c>
      <c r="Q304">
        <v>2.9079581344217309</v>
      </c>
      <c r="R304">
        <v>2.9116388411092879</v>
      </c>
      <c r="S304">
        <v>2.9153743160993408</v>
      </c>
      <c r="T304">
        <v>2.9191657861949478</v>
      </c>
      <c r="U304">
        <v>2.9230145194309922</v>
      </c>
      <c r="V304">
        <v>2.926921830339154</v>
      </c>
      <c r="W304">
        <v>2.93088905713096</v>
      </c>
      <c r="X304">
        <v>2.934917598437996</v>
      </c>
      <c r="Y304">
        <v>2.9390088776270269</v>
      </c>
    </row>
    <row r="305" spans="1:25" x14ac:dyDescent="0.2">
      <c r="A305" s="1">
        <v>298</v>
      </c>
      <c r="B305">
        <v>3.107155012155459</v>
      </c>
      <c r="C305">
        <v>3.1107493868777061</v>
      </c>
      <c r="D305">
        <v>3.1142928832071779</v>
      </c>
      <c r="E305">
        <v>3.1178841262234882</v>
      </c>
      <c r="F305">
        <v>3.1215240941400531</v>
      </c>
      <c r="G305">
        <v>3.12521377231828</v>
      </c>
      <c r="H305">
        <v>3.128954204418545</v>
      </c>
      <c r="I305">
        <v>3.1327464402514651</v>
      </c>
      <c r="J305">
        <v>3.1365915568104379</v>
      </c>
      <c r="K305">
        <v>3.1404906712981631</v>
      </c>
      <c r="L305">
        <v>3.1444449290705672</v>
      </c>
      <c r="M305">
        <v>3.148455509610431</v>
      </c>
      <c r="N305">
        <v>3.1525236230704259</v>
      </c>
      <c r="O305">
        <v>3.1566505208609001</v>
      </c>
      <c r="P305">
        <v>3.1608374761771492</v>
      </c>
      <c r="Q305">
        <v>3.1650858166460409</v>
      </c>
      <c r="R305">
        <v>3.1693969069442121</v>
      </c>
      <c r="S305">
        <v>3.173772142133894</v>
      </c>
      <c r="T305">
        <v>3.1782127436001741</v>
      </c>
      <c r="U305">
        <v>3.182718219920265</v>
      </c>
      <c r="V305">
        <v>3.187297353386318</v>
      </c>
      <c r="W305">
        <v>3.1919440346441359</v>
      </c>
      <c r="X305">
        <v>3.196662525394836</v>
      </c>
      <c r="Y305">
        <v>3.201454504002343</v>
      </c>
    </row>
    <row r="306" spans="1:25" x14ac:dyDescent="0.2">
      <c r="A306" s="1">
        <v>299</v>
      </c>
      <c r="B306">
        <v>3.1884297245580591</v>
      </c>
      <c r="C306">
        <v>3.1921370236507389</v>
      </c>
      <c r="D306">
        <v>3.1958939388962588</v>
      </c>
      <c r="E306">
        <v>3.1997014848379282</v>
      </c>
      <c r="F306">
        <v>3.2035606864550892</v>
      </c>
      <c r="G306">
        <v>3.2074726059988512</v>
      </c>
      <c r="H306">
        <v>3.2114383256456529</v>
      </c>
      <c r="I306">
        <v>3.2154589663601771</v>
      </c>
      <c r="J306">
        <v>3.2195356774493011</v>
      </c>
      <c r="K306">
        <v>3.2236696383420331</v>
      </c>
      <c r="L306">
        <v>3.227862064602296</v>
      </c>
      <c r="M306">
        <v>3.232114208885875</v>
      </c>
      <c r="N306">
        <v>3.236427343858792</v>
      </c>
      <c r="O306">
        <v>3.240802807620752</v>
      </c>
      <c r="P306">
        <v>3.245241946374616</v>
      </c>
      <c r="Q306">
        <v>3.2497461704200301</v>
      </c>
      <c r="R306">
        <v>3.254316918262091</v>
      </c>
      <c r="S306">
        <v>3.2589556756257738</v>
      </c>
      <c r="T306">
        <v>3.2636639693007492</v>
      </c>
      <c r="U306">
        <v>3.268443377128472</v>
      </c>
      <c r="V306">
        <v>3.2732955217730622</v>
      </c>
      <c r="W306">
        <v>3.2782220796895478</v>
      </c>
      <c r="X306">
        <v>3.283224765078264</v>
      </c>
      <c r="Y306">
        <v>3.2883053679160619</v>
      </c>
    </row>
    <row r="307" spans="1:25" x14ac:dyDescent="0.2">
      <c r="A307" s="1">
        <v>300</v>
      </c>
      <c r="B307">
        <v>2.956644515648307</v>
      </c>
      <c r="C307">
        <v>2.959988578540381</v>
      </c>
      <c r="D307">
        <v>2.9633774069786041</v>
      </c>
      <c r="E307">
        <v>2.9668118990242411</v>
      </c>
      <c r="F307">
        <v>2.9702929921737291</v>
      </c>
      <c r="G307">
        <v>2.9738216328020459</v>
      </c>
      <c r="H307">
        <v>2.9773988052659051</v>
      </c>
      <c r="I307">
        <v>2.981025517361771</v>
      </c>
      <c r="J307">
        <v>2.9847028050606448</v>
      </c>
      <c r="K307">
        <v>2.9884317342886808</v>
      </c>
      <c r="L307">
        <v>2.9922133978619718</v>
      </c>
      <c r="M307">
        <v>2.996048929564314</v>
      </c>
      <c r="N307">
        <v>2.999939480900669</v>
      </c>
      <c r="O307">
        <v>3.0038862478707808</v>
      </c>
      <c r="P307">
        <v>3.007890457597818</v>
      </c>
      <c r="Q307">
        <v>3.0119533722367562</v>
      </c>
      <c r="R307">
        <v>3.0160762935301899</v>
      </c>
      <c r="S307">
        <v>3.0202605576503272</v>
      </c>
      <c r="T307">
        <v>3.0245075545602398</v>
      </c>
      <c r="U307">
        <v>3.0288186881887191</v>
      </c>
      <c r="V307">
        <v>3.0331954354852049</v>
      </c>
      <c r="W307">
        <v>3.0376393024623281</v>
      </c>
      <c r="X307">
        <v>3.0421518447564861</v>
      </c>
      <c r="Y307">
        <v>3.0467346659550789</v>
      </c>
    </row>
    <row r="308" spans="1:25" x14ac:dyDescent="0.2">
      <c r="A308" s="1">
        <v>301</v>
      </c>
      <c r="B308">
        <v>2.9700430669626412</v>
      </c>
      <c r="C308">
        <v>2.973754988128388</v>
      </c>
      <c r="D308">
        <v>2.9771905184480238</v>
      </c>
      <c r="E308">
        <v>2.9806304218993098</v>
      </c>
      <c r="F308">
        <v>2.9841169922939481</v>
      </c>
      <c r="G308">
        <v>2.9876511870173008</v>
      </c>
      <c r="H308">
        <v>2.991233993277127</v>
      </c>
      <c r="I308">
        <v>2.9948664112631338</v>
      </c>
      <c r="J308">
        <v>2.998549487264667</v>
      </c>
      <c r="K308">
        <v>3.0022842834619059</v>
      </c>
      <c r="L308">
        <v>3.0060719025865059</v>
      </c>
      <c r="M308">
        <v>3.0099134711069611</v>
      </c>
      <c r="N308">
        <v>3.013810147264063</v>
      </c>
      <c r="O308">
        <v>3.0177631275747392</v>
      </c>
      <c r="P308">
        <v>3.02177363935236</v>
      </c>
      <c r="Q308">
        <v>3.0258429502380788</v>
      </c>
      <c r="R308">
        <v>3.029972361259841</v>
      </c>
      <c r="S308">
        <v>3.0341632136772549</v>
      </c>
      <c r="T308">
        <v>3.0384168886862661</v>
      </c>
      <c r="U308">
        <v>3.0427348121475131</v>
      </c>
      <c r="V308">
        <v>3.0471184476802922</v>
      </c>
      <c r="W308">
        <v>3.0515693108743278</v>
      </c>
      <c r="X308">
        <v>3.056088955822033</v>
      </c>
      <c r="Y308">
        <v>3.0606789885642329</v>
      </c>
    </row>
    <row r="309" spans="1:25" x14ac:dyDescent="0.2">
      <c r="A309" s="1">
        <v>302</v>
      </c>
      <c r="B309">
        <v>2.947587859529313</v>
      </c>
      <c r="C309">
        <v>2.951024122927552</v>
      </c>
      <c r="D309">
        <v>2.9545063860115679</v>
      </c>
      <c r="E309">
        <v>2.9580355644307792</v>
      </c>
      <c r="F309">
        <v>2.9616126337003181</v>
      </c>
      <c r="G309">
        <v>2.9652385608322001</v>
      </c>
      <c r="H309">
        <v>2.968914357851641</v>
      </c>
      <c r="I309">
        <v>2.972641056701081</v>
      </c>
      <c r="J309">
        <v>2.9764197331442608</v>
      </c>
      <c r="K309">
        <v>2.980251469476932</v>
      </c>
      <c r="L309">
        <v>2.9841373953377799</v>
      </c>
      <c r="M309">
        <v>2.9880786743715682</v>
      </c>
      <c r="N309">
        <v>2.99207648831994</v>
      </c>
      <c r="O309">
        <v>2.9961320717898379</v>
      </c>
      <c r="P309">
        <v>3.000246679437987</v>
      </c>
      <c r="Q309">
        <v>3.0044216082644351</v>
      </c>
      <c r="R309">
        <v>3.0086582024366408</v>
      </c>
      <c r="S309">
        <v>3.0129578314851919</v>
      </c>
      <c r="T309">
        <v>3.0173219139661889</v>
      </c>
      <c r="U309">
        <v>3.0217519108388</v>
      </c>
      <c r="V309">
        <v>3.026249324121165</v>
      </c>
      <c r="W309">
        <v>3.030815708617419</v>
      </c>
      <c r="X309">
        <v>3.0354526657355039</v>
      </c>
      <c r="Y309">
        <v>3.040161836883208</v>
      </c>
    </row>
    <row r="310" spans="1:25" x14ac:dyDescent="0.2">
      <c r="A310" s="1">
        <v>303</v>
      </c>
      <c r="B310">
        <v>2.7450169158802029</v>
      </c>
      <c r="C310">
        <v>2.7484872869394801</v>
      </c>
      <c r="D310">
        <v>2.7520041024053818</v>
      </c>
      <c r="E310">
        <v>2.7552317306011078</v>
      </c>
      <c r="F310">
        <v>2.7584914197138759</v>
      </c>
      <c r="G310">
        <v>2.7617956263837531</v>
      </c>
      <c r="H310">
        <v>2.7651452713889269</v>
      </c>
      <c r="I310">
        <v>2.7685413184615699</v>
      </c>
      <c r="J310">
        <v>2.7719847103709951</v>
      </c>
      <c r="K310">
        <v>2.7754764670990171</v>
      </c>
      <c r="L310">
        <v>2.779017605006751</v>
      </c>
      <c r="M310">
        <v>2.7826091864519449</v>
      </c>
      <c r="N310">
        <v>2.7862522770106311</v>
      </c>
      <c r="O310">
        <v>2.789948012290532</v>
      </c>
      <c r="P310">
        <v>2.7936975448929808</v>
      </c>
      <c r="Q310">
        <v>2.7975020441527012</v>
      </c>
      <c r="R310">
        <v>2.801362730127781</v>
      </c>
      <c r="S310">
        <v>2.8052808641728109</v>
      </c>
      <c r="T310">
        <v>2.809257728767685</v>
      </c>
      <c r="U310">
        <v>2.8132946620335528</v>
      </c>
      <c r="V310">
        <v>2.8173930348541272</v>
      </c>
      <c r="W310">
        <v>2.821554255625812</v>
      </c>
      <c r="X310">
        <v>2.825779783551658</v>
      </c>
      <c r="Y310">
        <v>2.830071122512678</v>
      </c>
    </row>
    <row r="311" spans="1:25" x14ac:dyDescent="0.2">
      <c r="A311" s="1">
        <v>304</v>
      </c>
      <c r="B311">
        <v>2.840174960197495</v>
      </c>
      <c r="C311">
        <v>2.8437931797663789</v>
      </c>
      <c r="D311">
        <v>2.8474598374363809</v>
      </c>
      <c r="E311">
        <v>2.8511759023811019</v>
      </c>
      <c r="F311">
        <v>2.8549423826787681</v>
      </c>
      <c r="G311">
        <v>2.8587603123472962</v>
      </c>
      <c r="H311">
        <v>2.8626307499353851</v>
      </c>
      <c r="I311">
        <v>2.8665547900425561</v>
      </c>
      <c r="J311">
        <v>2.870533556002941</v>
      </c>
      <c r="K311">
        <v>2.8745681977221009</v>
      </c>
      <c r="L311">
        <v>2.8786598913399781</v>
      </c>
      <c r="M311">
        <v>2.882809869921072</v>
      </c>
      <c r="N311">
        <v>2.887019380412041</v>
      </c>
      <c r="O311">
        <v>2.891289716962488</v>
      </c>
      <c r="P311">
        <v>2.8956222022367659</v>
      </c>
      <c r="Q311">
        <v>2.900018207451458</v>
      </c>
      <c r="R311">
        <v>2.9044791383440862</v>
      </c>
      <c r="S311">
        <v>2.9090064429793219</v>
      </c>
      <c r="T311">
        <v>2.913601618654158</v>
      </c>
      <c r="U311">
        <v>2.9182661919886299</v>
      </c>
      <c r="V311">
        <v>2.9230017579766892</v>
      </c>
      <c r="W311">
        <v>2.9278099467840311</v>
      </c>
      <c r="X311">
        <v>2.9326924407932942</v>
      </c>
      <c r="Y311">
        <v>2.9376509757965881</v>
      </c>
    </row>
    <row r="312" spans="1:25" x14ac:dyDescent="0.2">
      <c r="A312" s="1">
        <v>305</v>
      </c>
      <c r="B312">
        <v>2.923699949288173</v>
      </c>
      <c r="C312">
        <v>2.9271459018526889</v>
      </c>
      <c r="D312">
        <v>2.9306379795703328</v>
      </c>
      <c r="E312">
        <v>2.9341771115525361</v>
      </c>
      <c r="F312">
        <v>2.9377642634099219</v>
      </c>
      <c r="G312">
        <v>2.9414004153059379</v>
      </c>
      <c r="H312">
        <v>2.945086572268246</v>
      </c>
      <c r="I312">
        <v>2.9488237845378729</v>
      </c>
      <c r="J312">
        <v>2.9526131061013592</v>
      </c>
      <c r="K312">
        <v>2.9564556470257521</v>
      </c>
      <c r="L312">
        <v>2.9603525294902631</v>
      </c>
      <c r="M312">
        <v>2.9643049170080702</v>
      </c>
      <c r="N312">
        <v>2.9683140079105672</v>
      </c>
      <c r="O312">
        <v>2.972381019146856</v>
      </c>
      <c r="P312">
        <v>2.9765072291935901</v>
      </c>
      <c r="Q312">
        <v>2.980693927888995</v>
      </c>
      <c r="R312">
        <v>2.9849424637316782</v>
      </c>
      <c r="S312">
        <v>2.989254211416045</v>
      </c>
      <c r="T312">
        <v>2.9936306033487639</v>
      </c>
      <c r="U312">
        <v>2.998073085711475</v>
      </c>
      <c r="V312">
        <v>3.0025831811612052</v>
      </c>
      <c r="W312">
        <v>3.0071624410779512</v>
      </c>
      <c r="X312">
        <v>3.01181246868452</v>
      </c>
      <c r="Y312">
        <v>3.0165349196611908</v>
      </c>
    </row>
    <row r="313" spans="1:25" x14ac:dyDescent="0.2">
      <c r="A313" s="1">
        <v>306</v>
      </c>
      <c r="B313">
        <v>3.0748989422714161</v>
      </c>
      <c r="C313">
        <v>3.0787267218993319</v>
      </c>
      <c r="D313">
        <v>3.0826057374551739</v>
      </c>
      <c r="E313">
        <v>3.086537024214115</v>
      </c>
      <c r="F313">
        <v>3.0905216470503478</v>
      </c>
      <c r="G313">
        <v>3.0945606988542251</v>
      </c>
      <c r="H313">
        <v>3.098655302759183</v>
      </c>
      <c r="I313">
        <v>3.1028066120666988</v>
      </c>
      <c r="J313">
        <v>3.1070158108378489</v>
      </c>
      <c r="K313">
        <v>3.1112841216642519</v>
      </c>
      <c r="L313">
        <v>3.115612795535927</v>
      </c>
      <c r="M313">
        <v>3.1200031293789499</v>
      </c>
      <c r="N313">
        <v>3.1244564408714259</v>
      </c>
      <c r="O313">
        <v>3.1289741043835599</v>
      </c>
      <c r="P313">
        <v>3.1335575101007591</v>
      </c>
      <c r="Q313">
        <v>3.138208117461347</v>
      </c>
      <c r="R313">
        <v>3.142927410741339</v>
      </c>
      <c r="S313">
        <v>3.1477169237590661</v>
      </c>
      <c r="T313">
        <v>3.1525782366926398</v>
      </c>
      <c r="U313">
        <v>3.1575129667431878</v>
      </c>
      <c r="V313">
        <v>3.1625228015505171</v>
      </c>
      <c r="W313">
        <v>3.167609464510222</v>
      </c>
      <c r="X313">
        <v>3.1727747371855521</v>
      </c>
      <c r="Y313">
        <v>3.1780204556228</v>
      </c>
    </row>
    <row r="314" spans="1:25" x14ac:dyDescent="0.2">
      <c r="A314" s="1">
        <v>307</v>
      </c>
      <c r="B314">
        <v>2.9033986955007971</v>
      </c>
      <c r="C314">
        <v>2.9067831479153892</v>
      </c>
      <c r="D314">
        <v>2.9102129027315971</v>
      </c>
      <c r="E314">
        <v>2.913688874988789</v>
      </c>
      <c r="F314">
        <v>2.9172120061063711</v>
      </c>
      <c r="G314">
        <v>2.9207832656293178</v>
      </c>
      <c r="H314">
        <v>2.924403634791926</v>
      </c>
      <c r="I314">
        <v>2.9280741463812991</v>
      </c>
      <c r="J314">
        <v>2.9317958438604919</v>
      </c>
      <c r="K314">
        <v>2.9355698070113418</v>
      </c>
      <c r="L314">
        <v>2.9393971406512791</v>
      </c>
      <c r="M314">
        <v>2.9432789938783079</v>
      </c>
      <c r="N314">
        <v>2.9472165309452132</v>
      </c>
      <c r="O314">
        <v>2.9512109597495408</v>
      </c>
      <c r="P314">
        <v>2.9552635294746632</v>
      </c>
      <c r="Q314">
        <v>2.959375514561041</v>
      </c>
      <c r="R314">
        <v>2.9635482282467129</v>
      </c>
      <c r="S314">
        <v>2.9677830238845502</v>
      </c>
      <c r="T314">
        <v>2.9720813047865109</v>
      </c>
      <c r="U314">
        <v>2.9764445068920811</v>
      </c>
      <c r="V314">
        <v>2.9808741112328758</v>
      </c>
      <c r="W314">
        <v>2.985371646130746</v>
      </c>
      <c r="X314">
        <v>2.989938688212646</v>
      </c>
      <c r="Y314">
        <v>2.99457685330851</v>
      </c>
    </row>
    <row r="315" spans="1:25" x14ac:dyDescent="0.2">
      <c r="A315" s="1">
        <v>308</v>
      </c>
      <c r="B315">
        <v>2.9885237856377569</v>
      </c>
      <c r="C315">
        <v>2.9921867546791021</v>
      </c>
      <c r="D315">
        <v>2.995898753068198</v>
      </c>
      <c r="E315">
        <v>2.9996607675926472</v>
      </c>
      <c r="F315">
        <v>3.0034738250656439</v>
      </c>
      <c r="G315">
        <v>3.0073389652158862</v>
      </c>
      <c r="H315">
        <v>3.0112572623143961</v>
      </c>
      <c r="I315">
        <v>3.0152298304822391</v>
      </c>
      <c r="J315">
        <v>3.01925779420178</v>
      </c>
      <c r="K315">
        <v>3.023342319460133</v>
      </c>
      <c r="L315">
        <v>3.0274846167625009</v>
      </c>
      <c r="M315">
        <v>3.0316859141058301</v>
      </c>
      <c r="N315">
        <v>3.035947472416582</v>
      </c>
      <c r="O315">
        <v>3.0402706197129179</v>
      </c>
      <c r="P315">
        <v>3.0446566807355802</v>
      </c>
      <c r="Q315">
        <v>3.0491070461501431</v>
      </c>
      <c r="R315">
        <v>3.0536231395408442</v>
      </c>
      <c r="S315">
        <v>3.0582064286423511</v>
      </c>
      <c r="T315">
        <v>3.062858419190539</v>
      </c>
      <c r="U315">
        <v>3.0675806797504772</v>
      </c>
      <c r="V315">
        <v>3.0723748068969252</v>
      </c>
      <c r="W315">
        <v>3.077242453439831</v>
      </c>
      <c r="X315">
        <v>3.0821853222703082</v>
      </c>
      <c r="Y315">
        <v>3.087205174262583</v>
      </c>
    </row>
    <row r="316" spans="1:25" x14ac:dyDescent="0.2">
      <c r="A316" s="1">
        <v>309</v>
      </c>
      <c r="B316">
        <v>2.9220002929931099</v>
      </c>
      <c r="C316">
        <v>2.9262430698741491</v>
      </c>
      <c r="D316">
        <v>2.9302191386792158</v>
      </c>
      <c r="E316">
        <v>2.9341509897704321</v>
      </c>
      <c r="F316">
        <v>2.938136186111548</v>
      </c>
      <c r="G316">
        <v>2.9421758246934608</v>
      </c>
      <c r="H316">
        <v>2.94627101808334</v>
      </c>
      <c r="I316">
        <v>2.9504229291199242</v>
      </c>
      <c r="J316">
        <v>2.95463273238625</v>
      </c>
      <c r="K316">
        <v>2.9589016572989442</v>
      </c>
      <c r="L316">
        <v>2.963230959818338</v>
      </c>
      <c r="M316">
        <v>2.9676219236561652</v>
      </c>
      <c r="N316">
        <v>2.972075878272876</v>
      </c>
      <c r="O316">
        <v>2.9765941883273732</v>
      </c>
      <c r="P316">
        <v>2.9811782568371452</v>
      </c>
      <c r="Q316">
        <v>2.9858295354011331</v>
      </c>
      <c r="R316">
        <v>2.9905495110565559</v>
      </c>
      <c r="S316">
        <v>2.995339714520461</v>
      </c>
      <c r="T316">
        <v>3.0002017229730868</v>
      </c>
      <c r="U316">
        <v>3.005137168201927</v>
      </c>
      <c r="V316">
        <v>3.010147722840069</v>
      </c>
      <c r="W316">
        <v>3.015235124827742</v>
      </c>
      <c r="X316">
        <v>3.020401141519804</v>
      </c>
      <c r="Y316">
        <v>3.0256476090786819</v>
      </c>
    </row>
    <row r="317" spans="1:25" x14ac:dyDescent="0.2">
      <c r="A317" s="1">
        <v>310</v>
      </c>
      <c r="B317">
        <v>2.900495073997114</v>
      </c>
      <c r="C317">
        <v>2.904154885592007</v>
      </c>
      <c r="D317">
        <v>2.907769139398281</v>
      </c>
      <c r="E317">
        <v>2.9111607492196541</v>
      </c>
      <c r="F317">
        <v>2.914598373675533</v>
      </c>
      <c r="G317">
        <v>2.9180829537796922</v>
      </c>
      <c r="H317">
        <v>2.9216154597468549</v>
      </c>
      <c r="I317">
        <v>2.9251968897853882</v>
      </c>
      <c r="J317">
        <v>2.9288282608266631</v>
      </c>
      <c r="K317">
        <v>2.932510625210452</v>
      </c>
      <c r="L317">
        <v>2.9362450710832388</v>
      </c>
      <c r="M317">
        <v>2.940032707868105</v>
      </c>
      <c r="N317">
        <v>2.9438746773009519</v>
      </c>
      <c r="O317">
        <v>2.9477721657704969</v>
      </c>
      <c r="P317">
        <v>2.95172637635382</v>
      </c>
      <c r="Q317">
        <v>2.9557385596504262</v>
      </c>
      <c r="R317">
        <v>2.9598099995464451</v>
      </c>
      <c r="S317">
        <v>2.963942013828309</v>
      </c>
      <c r="T317">
        <v>2.968135980747391</v>
      </c>
      <c r="U317">
        <v>2.9723932865075171</v>
      </c>
      <c r="V317">
        <v>2.976715380675778</v>
      </c>
      <c r="W317">
        <v>2.9811037607532018</v>
      </c>
      <c r="X317">
        <v>2.985559960310987</v>
      </c>
      <c r="Y317">
        <v>2.9900855557506252</v>
      </c>
    </row>
    <row r="318" spans="1:25" x14ac:dyDescent="0.2">
      <c r="A318" s="1">
        <v>311</v>
      </c>
      <c r="B318">
        <v>3.222618417557443</v>
      </c>
      <c r="C318">
        <v>3.2262547915829831</v>
      </c>
      <c r="D318">
        <v>3.229942017597442</v>
      </c>
      <c r="E318">
        <v>3.2336778301087432</v>
      </c>
      <c r="F318">
        <v>3.237464327232376</v>
      </c>
      <c r="G318">
        <v>3.241302546396172</v>
      </c>
      <c r="H318">
        <v>3.2451935550686888</v>
      </c>
      <c r="I318">
        <v>3.2491384492234729</v>
      </c>
      <c r="J318">
        <v>3.2531383572028592</v>
      </c>
      <c r="K318">
        <v>3.2571944334563492</v>
      </c>
      <c r="L318">
        <v>3.2613078775804429</v>
      </c>
      <c r="M318">
        <v>3.2654799109582662</v>
      </c>
      <c r="N318">
        <v>3.269711792856139</v>
      </c>
      <c r="O318">
        <v>3.2740048216849829</v>
      </c>
      <c r="P318">
        <v>3.2783603297782982</v>
      </c>
      <c r="Q318">
        <v>3.282779699097722</v>
      </c>
      <c r="R318">
        <v>3.2872643373980051</v>
      </c>
      <c r="S318">
        <v>3.2918157017705441</v>
      </c>
      <c r="T318">
        <v>3.296435294379978</v>
      </c>
      <c r="U318">
        <v>3.3011246596313568</v>
      </c>
      <c r="V318">
        <v>3.3058853930433081</v>
      </c>
      <c r="W318">
        <v>3.310719133477257</v>
      </c>
      <c r="X318">
        <v>3.3156275741600898</v>
      </c>
      <c r="Y318">
        <v>3.3206124614586949</v>
      </c>
    </row>
    <row r="319" spans="1:25" x14ac:dyDescent="0.2">
      <c r="A319" s="1">
        <v>312</v>
      </c>
      <c r="B319">
        <v>2.915226667163632</v>
      </c>
      <c r="C319">
        <v>2.9186769819770371</v>
      </c>
      <c r="D319">
        <v>2.9221734799137442</v>
      </c>
      <c r="E319">
        <v>2.9257170954800489</v>
      </c>
      <c r="F319">
        <v>2.9293087871229999</v>
      </c>
      <c r="G319">
        <v>2.9329495372027692</v>
      </c>
      <c r="H319">
        <v>2.9366403660874152</v>
      </c>
      <c r="I319">
        <v>2.940382306445096</v>
      </c>
      <c r="J319">
        <v>2.9441764290677539</v>
      </c>
      <c r="K319">
        <v>2.9480238336019551</v>
      </c>
      <c r="L319">
        <v>2.9519256535485918</v>
      </c>
      <c r="M319">
        <v>2.9558830428786789</v>
      </c>
      <c r="N319">
        <v>2.9598972019372649</v>
      </c>
      <c r="O319">
        <v>2.9639693662375448</v>
      </c>
      <c r="P319">
        <v>2.9681008009570502</v>
      </c>
      <c r="Q319">
        <v>2.9722928018770509</v>
      </c>
      <c r="R319">
        <v>2.976546716117638</v>
      </c>
      <c r="S319">
        <v>2.980863922879585</v>
      </c>
      <c r="T319">
        <v>2.9852458519685192</v>
      </c>
      <c r="U319">
        <v>2.9896939625929169</v>
      </c>
      <c r="V319">
        <v>2.9942112200083359</v>
      </c>
      <c r="W319">
        <v>2.9987948252317849</v>
      </c>
      <c r="X319">
        <v>3.00345074456818</v>
      </c>
      <c r="Y319">
        <v>3.0081791641196221</v>
      </c>
    </row>
    <row r="320" spans="1:25" x14ac:dyDescent="0.2">
      <c r="A320" s="1">
        <v>313</v>
      </c>
      <c r="B320">
        <v>3.049128362784256</v>
      </c>
      <c r="C320">
        <v>3.0525975877670999</v>
      </c>
      <c r="D320">
        <v>3.0561132495133632</v>
      </c>
      <c r="E320">
        <v>3.0596762910109612</v>
      </c>
      <c r="F320">
        <v>3.0632876640832478</v>
      </c>
      <c r="G320">
        <v>3.0669483710856889</v>
      </c>
      <c r="H320">
        <v>3.070659425889974</v>
      </c>
      <c r="I320">
        <v>3.0744218744326068</v>
      </c>
      <c r="J320">
        <v>3.0782367924887208</v>
      </c>
      <c r="K320">
        <v>3.082105283734168</v>
      </c>
      <c r="L320">
        <v>3.0860284853941109</v>
      </c>
      <c r="M320">
        <v>3.0900075671325431</v>
      </c>
      <c r="N320">
        <v>3.0940437319314591</v>
      </c>
      <c r="O320">
        <v>3.0981382127695438</v>
      </c>
      <c r="P320">
        <v>3.102292291285011</v>
      </c>
      <c r="Q320">
        <v>3.106507267293952</v>
      </c>
      <c r="R320">
        <v>3.1107844975817032</v>
      </c>
      <c r="S320">
        <v>3.1151253648352788</v>
      </c>
      <c r="T320">
        <v>3.1195313079866058</v>
      </c>
      <c r="U320">
        <v>3.1240037976066919</v>
      </c>
      <c r="V320">
        <v>3.1285443503499089</v>
      </c>
      <c r="W320">
        <v>3.133154537684288</v>
      </c>
      <c r="X320">
        <v>3.1378359731178298</v>
      </c>
      <c r="Y320">
        <v>3.1425903160983251</v>
      </c>
    </row>
    <row r="321" spans="1:25" x14ac:dyDescent="0.2">
      <c r="A321" s="1">
        <v>314</v>
      </c>
      <c r="B321">
        <v>3.1753944883233149</v>
      </c>
      <c r="C321">
        <v>3.1792027607438929</v>
      </c>
      <c r="D321">
        <v>3.1830620106482219</v>
      </c>
      <c r="E321">
        <v>3.1869732684577881</v>
      </c>
      <c r="F321">
        <v>3.190937587573091</v>
      </c>
      <c r="G321">
        <v>3.1949560579122629</v>
      </c>
      <c r="H321">
        <v>3.19902979743908</v>
      </c>
      <c r="I321">
        <v>3.2031599490141329</v>
      </c>
      <c r="J321">
        <v>3.2073477089696678</v>
      </c>
      <c r="K321">
        <v>3.211594263096663</v>
      </c>
      <c r="L321">
        <v>3.2159008856815929</v>
      </c>
      <c r="M321">
        <v>3.2202688477708481</v>
      </c>
      <c r="N321">
        <v>3.2246994654553318</v>
      </c>
      <c r="O321">
        <v>3.2291941017708941</v>
      </c>
      <c r="P321">
        <v>3.2337541572710782</v>
      </c>
      <c r="Q321">
        <v>3.2383810703804281</v>
      </c>
      <c r="R321">
        <v>3.2430763154156348</v>
      </c>
      <c r="S321">
        <v>3.2478414224575789</v>
      </c>
      <c r="T321">
        <v>3.2526779625737738</v>
      </c>
      <c r="U321">
        <v>3.2575875506369751</v>
      </c>
      <c r="V321">
        <v>3.2625718574463609</v>
      </c>
      <c r="W321">
        <v>3.2676326024334541</v>
      </c>
      <c r="X321">
        <v>3.2727715511002402</v>
      </c>
      <c r="Y321">
        <v>3.2779905396454199</v>
      </c>
    </row>
    <row r="322" spans="1:25" x14ac:dyDescent="0.2">
      <c r="A322" s="1">
        <v>315</v>
      </c>
      <c r="B322">
        <v>2.7239263230249802</v>
      </c>
      <c r="C322">
        <v>2.72787823070693</v>
      </c>
      <c r="D322">
        <v>2.731506349701462</v>
      </c>
      <c r="E322">
        <v>2.7351679417739021</v>
      </c>
      <c r="F322">
        <v>2.73887920900113</v>
      </c>
      <c r="G322">
        <v>2.7426411657185099</v>
      </c>
      <c r="H322">
        <v>2.7464548697012461</v>
      </c>
      <c r="I322">
        <v>2.750321383986464</v>
      </c>
      <c r="J322">
        <v>2.7542418175834529</v>
      </c>
      <c r="K322">
        <v>2.7582173079183501</v>
      </c>
      <c r="L322">
        <v>2.7622490254180518</v>
      </c>
      <c r="M322">
        <v>2.7663381662901032</v>
      </c>
      <c r="N322">
        <v>2.770485967180615</v>
      </c>
      <c r="O322">
        <v>2.7746936968104681</v>
      </c>
      <c r="P322">
        <v>2.7789626723446061</v>
      </c>
      <c r="Q322">
        <v>2.7832942337332018</v>
      </c>
      <c r="R322">
        <v>2.7876897671398129</v>
      </c>
      <c r="S322">
        <v>2.7921507031284198</v>
      </c>
      <c r="T322">
        <v>2.7966785093163029</v>
      </c>
      <c r="U322">
        <v>2.8012747074004398</v>
      </c>
      <c r="V322">
        <v>2.805940849115856</v>
      </c>
      <c r="W322">
        <v>2.810678549726255</v>
      </c>
      <c r="X322">
        <v>2.8154894678291331</v>
      </c>
      <c r="Y322">
        <v>2.8203753150539108</v>
      </c>
    </row>
    <row r="323" spans="1:25" x14ac:dyDescent="0.2">
      <c r="A323" s="1">
        <v>316</v>
      </c>
      <c r="B323">
        <v>3.4429742911505969</v>
      </c>
      <c r="C323">
        <v>3.4467199178355692</v>
      </c>
      <c r="D323">
        <v>3.4505156760412161</v>
      </c>
      <c r="E323">
        <v>3.4543625881980442</v>
      </c>
      <c r="F323">
        <v>3.4582616896229581</v>
      </c>
      <c r="G323">
        <v>3.4622140507739099</v>
      </c>
      <c r="H323">
        <v>3.4662207713984512</v>
      </c>
      <c r="I323">
        <v>3.4702829802321258</v>
      </c>
      <c r="J323">
        <v>3.4744018345976011</v>
      </c>
      <c r="K323">
        <v>3.4785785389117971</v>
      </c>
      <c r="L323">
        <v>3.4828143094295561</v>
      </c>
      <c r="M323">
        <v>3.4871104083513829</v>
      </c>
      <c r="N323">
        <v>3.4914681418077378</v>
      </c>
      <c r="O323">
        <v>3.4958888344453709</v>
      </c>
      <c r="P323">
        <v>3.5003738744912489</v>
      </c>
      <c r="Q323">
        <v>3.5049246652493782</v>
      </c>
      <c r="R323">
        <v>3.5095426636421032</v>
      </c>
      <c r="S323">
        <v>3.5142293830604969</v>
      </c>
      <c r="T323">
        <v>3.5189863517703039</v>
      </c>
      <c r="U323">
        <v>3.5238151748416802</v>
      </c>
      <c r="V323">
        <v>3.5287174833348471</v>
      </c>
      <c r="W323">
        <v>3.533694968881179</v>
      </c>
      <c r="X323">
        <v>3.5387493773335459</v>
      </c>
      <c r="Y323">
        <v>3.5438825102988321</v>
      </c>
    </row>
    <row r="324" spans="1:25" x14ac:dyDescent="0.2">
      <c r="A324" s="1">
        <v>317</v>
      </c>
      <c r="B324">
        <v>3.2076428697151518</v>
      </c>
      <c r="C324">
        <v>3.2111187646864008</v>
      </c>
      <c r="D324">
        <v>3.214641184735469</v>
      </c>
      <c r="E324">
        <v>3.2182110723019028</v>
      </c>
      <c r="F324">
        <v>3.2218293901205701</v>
      </c>
      <c r="G324">
        <v>3.225497136193618</v>
      </c>
      <c r="H324">
        <v>3.2292153261233092</v>
      </c>
      <c r="I324">
        <v>3.2329850084764891</v>
      </c>
      <c r="J324">
        <v>3.2368072594868749</v>
      </c>
      <c r="K324">
        <v>3.240683188173259</v>
      </c>
      <c r="L324">
        <v>3.2446139370521352</v>
      </c>
      <c r="M324">
        <v>3.2486006619831929</v>
      </c>
      <c r="N324">
        <v>3.2526445875323589</v>
      </c>
      <c r="O324">
        <v>3.2567469410402259</v>
      </c>
      <c r="P324">
        <v>3.2609090020920859</v>
      </c>
      <c r="Q324">
        <v>3.2651320821920748</v>
      </c>
      <c r="R324">
        <v>3.2694175357266229</v>
      </c>
      <c r="S324">
        <v>3.2737667507961419</v>
      </c>
      <c r="T324">
        <v>3.2781811647833332</v>
      </c>
      <c r="U324">
        <v>3.2826622560579861</v>
      </c>
      <c r="V324">
        <v>3.2872115376806081</v>
      </c>
      <c r="W324">
        <v>3.2918305878755012</v>
      </c>
      <c r="X324">
        <v>3.2965210206994491</v>
      </c>
      <c r="Y324">
        <v>3.3012845032525719</v>
      </c>
    </row>
    <row r="325" spans="1:25" x14ac:dyDescent="0.2">
      <c r="A325" s="1">
        <v>318</v>
      </c>
      <c r="B325">
        <v>2.937150818969184</v>
      </c>
      <c r="C325">
        <v>2.940494105641752</v>
      </c>
      <c r="D325">
        <v>2.943882154875328</v>
      </c>
      <c r="E325">
        <v>2.9473158468153411</v>
      </c>
      <c r="F325">
        <v>2.9507961312877651</v>
      </c>
      <c r="G325">
        <v>2.9543239533934451</v>
      </c>
      <c r="H325">
        <v>2.9579002959436269</v>
      </c>
      <c r="I325">
        <v>2.9615261706584781</v>
      </c>
      <c r="J325">
        <v>2.9652025991023789</v>
      </c>
      <c r="K325">
        <v>2.968930664832758</v>
      </c>
      <c r="L325">
        <v>2.9727114533953798</v>
      </c>
      <c r="M325">
        <v>2.9765460927628071</v>
      </c>
      <c r="N325">
        <v>2.9804357422788028</v>
      </c>
      <c r="O325">
        <v>2.9843815926713488</v>
      </c>
      <c r="P325">
        <v>2.9883848735491512</v>
      </c>
      <c r="Q325">
        <v>2.9924468463017471</v>
      </c>
      <c r="R325">
        <v>2.996568810096655</v>
      </c>
      <c r="S325">
        <v>3.000752108230023</v>
      </c>
      <c r="T325">
        <v>3.0049981115132489</v>
      </c>
      <c r="U325">
        <v>3.0093082484727658</v>
      </c>
      <c r="V325">
        <v>3.013683980108441</v>
      </c>
      <c r="W325">
        <v>3.0181268124354581</v>
      </c>
      <c r="X325">
        <v>3.0226383104395551</v>
      </c>
      <c r="Y325">
        <v>3.027220069754315</v>
      </c>
    </row>
    <row r="326" spans="1:25" x14ac:dyDescent="0.2">
      <c r="A326" s="1">
        <v>319</v>
      </c>
      <c r="B326">
        <v>3.08820468531062</v>
      </c>
      <c r="C326">
        <v>3.0920877390220989</v>
      </c>
      <c r="D326">
        <v>3.0960227647415808</v>
      </c>
      <c r="E326">
        <v>3.100010815821733</v>
      </c>
      <c r="F326">
        <v>3.10405297370886</v>
      </c>
      <c r="G326">
        <v>3.1081503516290812</v>
      </c>
      <c r="H326">
        <v>3.1123040795195061</v>
      </c>
      <c r="I326">
        <v>3.116515330687232</v>
      </c>
      <c r="J326">
        <v>3.1207853057500921</v>
      </c>
      <c r="K326">
        <v>3.1251152530351058</v>
      </c>
      <c r="L326">
        <v>3.1295064332988698</v>
      </c>
      <c r="M326">
        <v>3.1339601563470758</v>
      </c>
      <c r="N326">
        <v>3.1384777749112538</v>
      </c>
      <c r="O326">
        <v>3.1430606669515111</v>
      </c>
      <c r="P326">
        <v>3.1477102561747352</v>
      </c>
      <c r="Q326">
        <v>3.1524280230287349</v>
      </c>
      <c r="R326">
        <v>3.1572154573812941</v>
      </c>
      <c r="S326">
        <v>3.1620741279841789</v>
      </c>
      <c r="T326">
        <v>3.1670056309596708</v>
      </c>
      <c r="U326">
        <v>3.1720116225629189</v>
      </c>
      <c r="V326">
        <v>3.1770937971727871</v>
      </c>
      <c r="W326">
        <v>3.1822539127567042</v>
      </c>
      <c r="X326">
        <v>3.187493769397721</v>
      </c>
      <c r="Y326">
        <v>3.1928152295290371</v>
      </c>
    </row>
    <row r="327" spans="1:25" x14ac:dyDescent="0.2">
      <c r="A327" s="1">
        <v>320</v>
      </c>
      <c r="B327">
        <v>3.118087110898482</v>
      </c>
      <c r="C327">
        <v>3.1215317458156862</v>
      </c>
      <c r="D327">
        <v>3.1250224862852671</v>
      </c>
      <c r="E327">
        <v>3.128560264791358</v>
      </c>
      <c r="F327">
        <v>3.1321460431461881</v>
      </c>
      <c r="G327">
        <v>3.1357808008751258</v>
      </c>
      <c r="H327">
        <v>3.139465549129461</v>
      </c>
      <c r="I327">
        <v>3.1432013267970889</v>
      </c>
      <c r="J327">
        <v>3.146989199831185</v>
      </c>
      <c r="K327">
        <v>3.1508302706774578</v>
      </c>
      <c r="L327">
        <v>3.1547256627953679</v>
      </c>
      <c r="M327">
        <v>3.1586765368530698</v>
      </c>
      <c r="N327">
        <v>3.162684089114622</v>
      </c>
      <c r="O327">
        <v>3.1667495467943692</v>
      </c>
      <c r="P327">
        <v>3.170874174315248</v>
      </c>
      <c r="Q327">
        <v>3.1750592726460241</v>
      </c>
      <c r="R327">
        <v>3.179306186384343</v>
      </c>
      <c r="S327">
        <v>3.183616283534672</v>
      </c>
      <c r="T327">
        <v>3.1879909923958158</v>
      </c>
      <c r="U327">
        <v>3.192431777828598</v>
      </c>
      <c r="V327">
        <v>3.1969401471231591</v>
      </c>
      <c r="W327">
        <v>3.2015176538360741</v>
      </c>
      <c r="X327">
        <v>3.206165900523783</v>
      </c>
      <c r="Y327">
        <v>3.2108865413960008</v>
      </c>
    </row>
    <row r="328" spans="1:25" x14ac:dyDescent="0.2">
      <c r="A328" s="1">
        <v>321</v>
      </c>
      <c r="B328">
        <v>2.9016271527377939</v>
      </c>
      <c r="C328">
        <v>2.9051082441076792</v>
      </c>
      <c r="D328">
        <v>2.9086359371453798</v>
      </c>
      <c r="E328">
        <v>2.9121619475963132</v>
      </c>
      <c r="F328">
        <v>2.9154317752703212</v>
      </c>
      <c r="G328">
        <v>2.918746196146496</v>
      </c>
      <c r="H328">
        <v>2.9221062013474599</v>
      </c>
      <c r="I328">
        <v>2.9255127392765181</v>
      </c>
      <c r="J328">
        <v>2.928966781854593</v>
      </c>
      <c r="K328">
        <v>2.932469331448786</v>
      </c>
      <c r="L328">
        <v>2.936021416594333</v>
      </c>
      <c r="M328">
        <v>2.939624094015342</v>
      </c>
      <c r="N328">
        <v>2.9432784573465649</v>
      </c>
      <c r="O328">
        <v>2.9469856187005341</v>
      </c>
      <c r="P328">
        <v>2.95074673422828</v>
      </c>
      <c r="Q328">
        <v>2.9545629922639991</v>
      </c>
      <c r="R328">
        <v>2.9584356160709611</v>
      </c>
      <c r="S328">
        <v>2.9623658628735581</v>
      </c>
      <c r="T328">
        <v>2.966355018511508</v>
      </c>
      <c r="U328">
        <v>2.9704044306278972</v>
      </c>
      <c r="V328">
        <v>2.9745154731223189</v>
      </c>
      <c r="W328">
        <v>2.9786895534218889</v>
      </c>
      <c r="X328">
        <v>2.9829281443814111</v>
      </c>
      <c r="Y328">
        <v>2.9872327459020189</v>
      </c>
    </row>
    <row r="329" spans="1:25" x14ac:dyDescent="0.2">
      <c r="A329" s="1">
        <v>322</v>
      </c>
      <c r="B329">
        <v>3.1052996187140409</v>
      </c>
      <c r="C329">
        <v>3.1090659137985148</v>
      </c>
      <c r="D329">
        <v>3.1128826279021031</v>
      </c>
      <c r="E329">
        <v>3.1167507670119199</v>
      </c>
      <c r="F329">
        <v>3.1206713927441809</v>
      </c>
      <c r="G329">
        <v>3.124645568798762</v>
      </c>
      <c r="H329">
        <v>3.1286744042664232</v>
      </c>
      <c r="I329">
        <v>3.1327590326305108</v>
      </c>
      <c r="J329">
        <v>3.1369006267058048</v>
      </c>
      <c r="K329">
        <v>3.141100380452893</v>
      </c>
      <c r="L329">
        <v>3.1453595294206398</v>
      </c>
      <c r="M329">
        <v>3.149679342705455</v>
      </c>
      <c r="N329">
        <v>3.1540611272350958</v>
      </c>
      <c r="O329">
        <v>3.1585062230700158</v>
      </c>
      <c r="P329">
        <v>3.1630160175023372</v>
      </c>
      <c r="Q329">
        <v>3.1675919205178702</v>
      </c>
      <c r="R329">
        <v>3.1722354151174699</v>
      </c>
      <c r="S329">
        <v>3.1769479980032931</v>
      </c>
      <c r="T329">
        <v>3.1817312253302741</v>
      </c>
      <c r="U329">
        <v>3.1865866958046438</v>
      </c>
      <c r="V329">
        <v>3.19151606533815</v>
      </c>
      <c r="W329">
        <v>3.1965210303758931</v>
      </c>
      <c r="X329">
        <v>3.2016028366796352</v>
      </c>
      <c r="Y329">
        <v>3.206762395922933</v>
      </c>
    </row>
    <row r="330" spans="1:25" x14ac:dyDescent="0.2">
      <c r="A330" s="1">
        <v>323</v>
      </c>
      <c r="B330">
        <v>2.8202533837692738</v>
      </c>
      <c r="C330">
        <v>2.823747748061296</v>
      </c>
      <c r="D330">
        <v>2.8272888871244808</v>
      </c>
      <c r="E330">
        <v>2.8308777417358142</v>
      </c>
      <c r="F330">
        <v>2.834515292235126</v>
      </c>
      <c r="G330">
        <v>2.8382025283285568</v>
      </c>
      <c r="H330">
        <v>2.8419404760298521</v>
      </c>
      <c r="I330">
        <v>2.8457301901268499</v>
      </c>
      <c r="J330">
        <v>2.8495727504044162</v>
      </c>
      <c r="K330">
        <v>2.8534692784364579</v>
      </c>
      <c r="L330">
        <v>2.8574209110682092</v>
      </c>
      <c r="M330">
        <v>2.861428829025046</v>
      </c>
      <c r="N330">
        <v>2.8654942401742942</v>
      </c>
      <c r="O330">
        <v>2.8696183944886688</v>
      </c>
      <c r="P330">
        <v>2.873802572340912</v>
      </c>
      <c r="Q330">
        <v>2.878048092277504</v>
      </c>
      <c r="R330">
        <v>2.8823563224949029</v>
      </c>
      <c r="S330">
        <v>2.886728648240096</v>
      </c>
      <c r="T330">
        <v>2.891166520895998</v>
      </c>
      <c r="U330">
        <v>2.8956714181726149</v>
      </c>
      <c r="V330">
        <v>2.9002448806612051</v>
      </c>
      <c r="W330">
        <v>2.9048884762664509</v>
      </c>
      <c r="X330">
        <v>2.9096038334437222</v>
      </c>
      <c r="Y330">
        <v>2.914392633632326</v>
      </c>
    </row>
    <row r="331" spans="1:25" x14ac:dyDescent="0.2">
      <c r="A331" s="1">
        <v>324</v>
      </c>
      <c r="B331">
        <v>2.8208560215399219</v>
      </c>
      <c r="C331">
        <v>2.824627128912784</v>
      </c>
      <c r="D331">
        <v>2.8281952696561712</v>
      </c>
      <c r="E331">
        <v>2.8318114910393728</v>
      </c>
      <c r="F331">
        <v>2.835476776253536</v>
      </c>
      <c r="G331">
        <v>2.8391921277114509</v>
      </c>
      <c r="H331">
        <v>2.842958579048501</v>
      </c>
      <c r="I331">
        <v>2.846777188399598</v>
      </c>
      <c r="J331">
        <v>2.8506490512535412</v>
      </c>
      <c r="K331">
        <v>2.8545752991955551</v>
      </c>
      <c r="L331">
        <v>2.8585570596035721</v>
      </c>
      <c r="M331">
        <v>2.8625955383037098</v>
      </c>
      <c r="N331">
        <v>2.866691951182776</v>
      </c>
      <c r="O331">
        <v>2.8708475508218219</v>
      </c>
      <c r="P331">
        <v>2.8750636368977061</v>
      </c>
      <c r="Q331">
        <v>2.8793415326354821</v>
      </c>
      <c r="R331">
        <v>2.883682603387717</v>
      </c>
      <c r="S331">
        <v>2.8880882781898252</v>
      </c>
      <c r="T331">
        <v>2.892559987331464</v>
      </c>
      <c r="U331">
        <v>2.897099241710289</v>
      </c>
      <c r="V331">
        <v>2.90170757246513</v>
      </c>
      <c r="W331">
        <v>2.9063865804560902</v>
      </c>
      <c r="X331">
        <v>2.911137897901535</v>
      </c>
      <c r="Y331">
        <v>2.915963205965812</v>
      </c>
    </row>
    <row r="332" spans="1:25" x14ac:dyDescent="0.2">
      <c r="A332" s="1">
        <v>325</v>
      </c>
      <c r="B332">
        <v>2.8510610681319331</v>
      </c>
      <c r="C332">
        <v>2.8542398733057581</v>
      </c>
      <c r="D332">
        <v>2.85746122829342</v>
      </c>
      <c r="E332">
        <v>2.8607259935270699</v>
      </c>
      <c r="F332">
        <v>2.8640350509792061</v>
      </c>
      <c r="G332">
        <v>2.867389309434309</v>
      </c>
      <c r="H332">
        <v>2.8707897006415091</v>
      </c>
      <c r="I332">
        <v>2.8742371833783422</v>
      </c>
      <c r="J332">
        <v>2.8777327424078969</v>
      </c>
      <c r="K332">
        <v>2.8812773916533598</v>
      </c>
      <c r="L332">
        <v>2.8848721698980269</v>
      </c>
      <c r="M332">
        <v>2.8885181502794071</v>
      </c>
      <c r="N332">
        <v>2.8922164342696699</v>
      </c>
      <c r="O332">
        <v>2.8959681549886258</v>
      </c>
      <c r="P332">
        <v>2.8997744792503348</v>
      </c>
      <c r="Q332">
        <v>2.9036366085863539</v>
      </c>
      <c r="R332">
        <v>2.9075557782176111</v>
      </c>
      <c r="S332">
        <v>2.9115332647695502</v>
      </c>
      <c r="T332">
        <v>2.9155703736328209</v>
      </c>
      <c r="U332">
        <v>2.9196684534367172</v>
      </c>
      <c r="V332">
        <v>2.923828909030123</v>
      </c>
      <c r="W332">
        <v>2.9280531576178319</v>
      </c>
      <c r="X332">
        <v>2.9323426989135388</v>
      </c>
      <c r="Y332">
        <v>2.936699035882417</v>
      </c>
    </row>
    <row r="333" spans="1:25" x14ac:dyDescent="0.2">
      <c r="A333" s="1">
        <v>326</v>
      </c>
      <c r="B333">
        <v>3.06123496881971</v>
      </c>
      <c r="C333">
        <v>3.064718165135341</v>
      </c>
      <c r="D333">
        <v>3.0682479857486018</v>
      </c>
      <c r="E333">
        <v>3.071825372229624</v>
      </c>
      <c r="F333">
        <v>3.0754512933518212</v>
      </c>
      <c r="G333">
        <v>3.0791267431434668</v>
      </c>
      <c r="H333">
        <v>3.0828527419117711</v>
      </c>
      <c r="I333">
        <v>3.0866303417323371</v>
      </c>
      <c r="J333">
        <v>3.0904606253950622</v>
      </c>
      <c r="K333">
        <v>3.0943446963558139</v>
      </c>
      <c r="L333">
        <v>3.0982837035651212</v>
      </c>
      <c r="M333">
        <v>3.1022788047208918</v>
      </c>
      <c r="N333">
        <v>3.106331222682678</v>
      </c>
      <c r="O333">
        <v>3.1104421917761211</v>
      </c>
      <c r="P333">
        <v>3.1146129986076998</v>
      </c>
      <c r="Q333">
        <v>3.1188449516965999</v>
      </c>
      <c r="R333">
        <v>3.1231394053464578</v>
      </c>
      <c r="S333">
        <v>3.1274977584159438</v>
      </c>
      <c r="T333">
        <v>3.1319214455007529</v>
      </c>
      <c r="U333">
        <v>3.1364119470904668</v>
      </c>
      <c r="V333">
        <v>3.1409707849514521</v>
      </c>
      <c r="W333">
        <v>3.1455995419484681</v>
      </c>
      <c r="X333">
        <v>3.150299828331327</v>
      </c>
      <c r="Y333">
        <v>3.1550727126977112</v>
      </c>
    </row>
    <row r="334" spans="1:25" x14ac:dyDescent="0.2">
      <c r="A334" s="1">
        <v>327</v>
      </c>
      <c r="B334">
        <v>3.1194975586542979</v>
      </c>
      <c r="C334">
        <v>3.1232424021269058</v>
      </c>
      <c r="D334">
        <v>3.1270373664611668</v>
      </c>
      <c r="E334">
        <v>3.130883463220882</v>
      </c>
      <c r="F334">
        <v>3.1347817510600509</v>
      </c>
      <c r="G334">
        <v>3.1387332855196899</v>
      </c>
      <c r="H334">
        <v>3.1427391662871629</v>
      </c>
      <c r="I334">
        <v>3.146800523577272</v>
      </c>
      <c r="J334">
        <v>3.1509185235068462</v>
      </c>
      <c r="K334">
        <v>3.1550943449037989</v>
      </c>
      <c r="L334">
        <v>3.1593292267731941</v>
      </c>
      <c r="M334">
        <v>3.1636244281880899</v>
      </c>
      <c r="N334">
        <v>3.1679812466915709</v>
      </c>
      <c r="O334">
        <v>3.1724010153206739</v>
      </c>
      <c r="P334">
        <v>3.1768851133747669</v>
      </c>
      <c r="Q334">
        <v>3.181434951112375</v>
      </c>
      <c r="R334">
        <v>3.1860519876507709</v>
      </c>
      <c r="S334">
        <v>3.190737719684019</v>
      </c>
      <c r="T334">
        <v>3.1954936955199922</v>
      </c>
      <c r="U334">
        <v>3.2003214999084899</v>
      </c>
      <c r="V334">
        <v>3.2052227858281199</v>
      </c>
      <c r="W334">
        <v>3.2101992345006551</v>
      </c>
      <c r="X334">
        <v>3.2152525809915788</v>
      </c>
      <c r="Y334">
        <v>3.2203846345163161</v>
      </c>
    </row>
    <row r="335" spans="1:25" x14ac:dyDescent="0.2">
      <c r="A335" s="1">
        <v>328</v>
      </c>
      <c r="B335">
        <v>2.6541365731951352</v>
      </c>
      <c r="C335">
        <v>2.6577269589320962</v>
      </c>
      <c r="D335">
        <v>2.6611442197782069</v>
      </c>
      <c r="E335">
        <v>2.6644714911428848</v>
      </c>
      <c r="F335">
        <v>2.6678439075861839</v>
      </c>
      <c r="G335">
        <v>2.6712623887231648</v>
      </c>
      <c r="H335">
        <v>2.6747278835631012</v>
      </c>
      <c r="I335">
        <v>2.678241377205727</v>
      </c>
      <c r="J335">
        <v>2.6818038608000059</v>
      </c>
      <c r="K335">
        <v>2.6854163742026631</v>
      </c>
      <c r="L335">
        <v>2.689079982452109</v>
      </c>
      <c r="M335">
        <v>2.692795770885859</v>
      </c>
      <c r="N335">
        <v>2.6965648632033838</v>
      </c>
      <c r="O335">
        <v>2.7003884163200329</v>
      </c>
      <c r="P335">
        <v>2.7042676145558531</v>
      </c>
      <c r="Q335">
        <v>2.708203691252514</v>
      </c>
      <c r="R335">
        <v>2.712197901403377</v>
      </c>
      <c r="S335">
        <v>2.716251539111588</v>
      </c>
      <c r="T335">
        <v>2.7203659434607199</v>
      </c>
      <c r="U335">
        <v>2.724542489370724</v>
      </c>
      <c r="V335">
        <v>2.7287825975178741</v>
      </c>
      <c r="W335">
        <v>2.7330877329039982</v>
      </c>
      <c r="X335">
        <v>2.7374593974359578</v>
      </c>
      <c r="Y335">
        <v>2.7418991507058359</v>
      </c>
    </row>
    <row r="336" spans="1:25" x14ac:dyDescent="0.2">
      <c r="A336" s="1">
        <v>329</v>
      </c>
      <c r="B336">
        <v>2.822717414247943</v>
      </c>
      <c r="C336">
        <v>2.8262525700598262</v>
      </c>
      <c r="D336">
        <v>2.829835046006401</v>
      </c>
      <c r="E336">
        <v>2.8334654871516438</v>
      </c>
      <c r="F336">
        <v>2.837145170687339</v>
      </c>
      <c r="G336">
        <v>2.8408733491904199</v>
      </c>
      <c r="H336">
        <v>2.844548699032011</v>
      </c>
      <c r="I336">
        <v>2.8480081366413859</v>
      </c>
      <c r="J336">
        <v>2.8515158238695091</v>
      </c>
      <c r="K336">
        <v>2.8550727635348259</v>
      </c>
      <c r="L336">
        <v>2.8586800118312512</v>
      </c>
      <c r="M336">
        <v>2.8623386395240251</v>
      </c>
      <c r="N336">
        <v>2.8660497516567149</v>
      </c>
      <c r="O336">
        <v>2.8698144861609212</v>
      </c>
      <c r="P336">
        <v>2.8736340136125951</v>
      </c>
      <c r="Q336">
        <v>2.8775095389391319</v>
      </c>
      <c r="R336">
        <v>2.8814423038784192</v>
      </c>
      <c r="S336">
        <v>2.8854335837293039</v>
      </c>
      <c r="T336">
        <v>2.8894846944196639</v>
      </c>
      <c r="U336">
        <v>2.8935969936611232</v>
      </c>
      <c r="V336">
        <v>2.897771876880519</v>
      </c>
      <c r="W336">
        <v>2.9020107839998599</v>
      </c>
      <c r="X336">
        <v>2.9063151989137599</v>
      </c>
      <c r="Y336">
        <v>2.9106866518615009</v>
      </c>
    </row>
    <row r="337" spans="1:25" x14ac:dyDescent="0.2">
      <c r="A337" s="1">
        <v>330</v>
      </c>
      <c r="B337">
        <v>3.0985806654019541</v>
      </c>
      <c r="C337">
        <v>3.1022488727716162</v>
      </c>
      <c r="D337">
        <v>3.1059661763122368</v>
      </c>
      <c r="E337">
        <v>3.1097335686416279</v>
      </c>
      <c r="F337">
        <v>3.113552081040623</v>
      </c>
      <c r="G337">
        <v>3.1174227503317669</v>
      </c>
      <c r="H337">
        <v>3.1213466550376969</v>
      </c>
      <c r="I337">
        <v>3.1253249020439058</v>
      </c>
      <c r="J337">
        <v>3.1293586257955979</v>
      </c>
      <c r="K337">
        <v>3.1334489961660421</v>
      </c>
      <c r="L337">
        <v>3.137597214573987</v>
      </c>
      <c r="M337">
        <v>3.1418045198930682</v>
      </c>
      <c r="N337">
        <v>3.146072179977903</v>
      </c>
      <c r="O337">
        <v>3.150401503662092</v>
      </c>
      <c r="P337">
        <v>3.154793766596923</v>
      </c>
      <c r="Q337">
        <v>3.1592494660531112</v>
      </c>
      <c r="R337">
        <v>3.163773123532299</v>
      </c>
      <c r="S337">
        <v>3.1683629639786468</v>
      </c>
      <c r="T337">
        <v>3.1730216127714281</v>
      </c>
      <c r="U337">
        <v>3.1777506224872361</v>
      </c>
      <c r="V337">
        <v>3.182551610539559</v>
      </c>
      <c r="W337">
        <v>3.1874262181300952</v>
      </c>
      <c r="X337">
        <v>3.1923761558019401</v>
      </c>
      <c r="Y337">
        <v>3.1974031830993441</v>
      </c>
    </row>
    <row r="338" spans="1:25" x14ac:dyDescent="0.2">
      <c r="A338" s="1">
        <v>331</v>
      </c>
      <c r="B338">
        <v>2.800450583483896</v>
      </c>
      <c r="C338">
        <v>2.8040095725684231</v>
      </c>
      <c r="D338">
        <v>2.80750244372223</v>
      </c>
      <c r="E338">
        <v>2.8110433707071909</v>
      </c>
      <c r="F338">
        <v>2.8146323371810928</v>
      </c>
      <c r="G338">
        <v>2.8182703284781532</v>
      </c>
      <c r="H338">
        <v>2.8219583541154329</v>
      </c>
      <c r="I338">
        <v>2.8256974550313161</v>
      </c>
      <c r="J338">
        <v>2.829488695586253</v>
      </c>
      <c r="K338">
        <v>2.8333331825218599</v>
      </c>
      <c r="L338">
        <v>2.8372320380605398</v>
      </c>
      <c r="M338">
        <v>2.8411864311179111</v>
      </c>
      <c r="N338">
        <v>2.845197544818705</v>
      </c>
      <c r="O338">
        <v>2.8492666222059961</v>
      </c>
      <c r="P338">
        <v>2.853394916915871</v>
      </c>
      <c r="Q338">
        <v>2.8575837383360891</v>
      </c>
      <c r="R338">
        <v>2.861834428268986</v>
      </c>
      <c r="S338">
        <v>2.8661483621880621</v>
      </c>
      <c r="T338">
        <v>2.8705269634394228</v>
      </c>
      <c r="U338">
        <v>2.8749717023182568</v>
      </c>
      <c r="V338">
        <v>2.8794840781619691</v>
      </c>
      <c r="W338">
        <v>2.8840656573761421</v>
      </c>
      <c r="X338">
        <v>2.8887180395424878</v>
      </c>
      <c r="Y338">
        <v>2.8934428791349052</v>
      </c>
    </row>
    <row r="339" spans="1:25" x14ac:dyDescent="0.2">
      <c r="A339" s="1">
        <v>332</v>
      </c>
      <c r="B339">
        <v>2.97878385761646</v>
      </c>
      <c r="C339">
        <v>2.982593754022377</v>
      </c>
      <c r="D339">
        <v>2.9864521873632741</v>
      </c>
      <c r="E339">
        <v>2.9903626156585452</v>
      </c>
      <c r="F339">
        <v>2.9943260956293001</v>
      </c>
      <c r="G339">
        <v>2.9983437215119619</v>
      </c>
      <c r="H339">
        <v>3.0024165950610482</v>
      </c>
      <c r="I339">
        <v>3.006545876841145</v>
      </c>
      <c r="J339">
        <v>3.0107327433465181</v>
      </c>
      <c r="K339">
        <v>3.0149784098829189</v>
      </c>
      <c r="L339">
        <v>3.01928411808986</v>
      </c>
      <c r="M339">
        <v>3.023651151541721</v>
      </c>
      <c r="N339">
        <v>3.0280808349427089</v>
      </c>
      <c r="O339">
        <v>3.0325745262494039</v>
      </c>
      <c r="P339">
        <v>3.0371336179874069</v>
      </c>
      <c r="Q339">
        <v>3.041759546938124</v>
      </c>
      <c r="R339">
        <v>3.0464537989488409</v>
      </c>
      <c r="S339">
        <v>3.0512178976828692</v>
      </c>
      <c r="T339">
        <v>3.0560534121215999</v>
      </c>
      <c r="U339">
        <v>3.060961965489843</v>
      </c>
      <c r="V339">
        <v>3.065945220069882</v>
      </c>
      <c r="W339">
        <v>3.0710048913544332</v>
      </c>
      <c r="X339">
        <v>3.0761427568993058</v>
      </c>
      <c r="Y339">
        <v>3.081360548277178</v>
      </c>
    </row>
    <row r="340" spans="1:25" x14ac:dyDescent="0.2">
      <c r="A340" s="1">
        <v>333</v>
      </c>
      <c r="B340">
        <v>3.2586878778193902</v>
      </c>
      <c r="C340">
        <v>3.2625147226858191</v>
      </c>
      <c r="D340">
        <v>3.266392788311165</v>
      </c>
      <c r="E340">
        <v>3.270323115911641</v>
      </c>
      <c r="F340">
        <v>3.2743067654606861</v>
      </c>
      <c r="G340">
        <v>3.2783448304463612</v>
      </c>
      <c r="H340">
        <v>3.282438434941136</v>
      </c>
      <c r="I340">
        <v>3.2865887238787082</v>
      </c>
      <c r="J340">
        <v>3.290796899596077</v>
      </c>
      <c r="K340">
        <v>3.2950641658590021</v>
      </c>
      <c r="L340">
        <v>3.2993917896008158</v>
      </c>
      <c r="M340">
        <v>3.3037810476902671</v>
      </c>
      <c r="N340">
        <v>3.3082332671472439</v>
      </c>
      <c r="O340">
        <v>3.3127498195821352</v>
      </c>
      <c r="P340">
        <v>3.3173321125781068</v>
      </c>
      <c r="Q340">
        <v>3.3219815834059232</v>
      </c>
      <c r="R340">
        <v>3.3266997205169031</v>
      </c>
      <c r="S340">
        <v>3.3314880649506748</v>
      </c>
      <c r="T340">
        <v>3.33634819150886</v>
      </c>
      <c r="U340">
        <v>3.341281471711782</v>
      </c>
      <c r="V340">
        <v>3.3462889967149212</v>
      </c>
      <c r="W340">
        <v>3.3513731811706302</v>
      </c>
      <c r="X340">
        <v>3.3565369411458099</v>
      </c>
      <c r="Y340">
        <v>3.3617810519590732</v>
      </c>
    </row>
    <row r="341" spans="1:25" x14ac:dyDescent="0.2">
      <c r="A341" s="1">
        <v>334</v>
      </c>
      <c r="B341">
        <v>3.0722328571524362</v>
      </c>
      <c r="C341">
        <v>3.0756464891541051</v>
      </c>
      <c r="D341">
        <v>3.0791058149027042</v>
      </c>
      <c r="E341">
        <v>3.082611757919945</v>
      </c>
      <c r="F341">
        <v>3.086165263593053</v>
      </c>
      <c r="G341">
        <v>3.0897673085179411</v>
      </c>
      <c r="H341">
        <v>3.0934188996956311</v>
      </c>
      <c r="I341">
        <v>3.0971210532952269</v>
      </c>
      <c r="J341">
        <v>3.1008748383878082</v>
      </c>
      <c r="K341">
        <v>3.1046813368929138</v>
      </c>
      <c r="L341">
        <v>3.10854167483508</v>
      </c>
      <c r="M341">
        <v>3.1124569935683839</v>
      </c>
      <c r="N341">
        <v>3.116428479244604</v>
      </c>
      <c r="O341">
        <v>3.120457349301025</v>
      </c>
      <c r="P341">
        <v>3.124544856982213</v>
      </c>
      <c r="Q341">
        <v>3.128692292039823</v>
      </c>
      <c r="R341">
        <v>3.1329009785589679</v>
      </c>
      <c r="S341">
        <v>3.1371722916750882</v>
      </c>
      <c r="T341">
        <v>3.1415076308579239</v>
      </c>
      <c r="U341">
        <v>3.145908451130607</v>
      </c>
      <c r="V341">
        <v>3.150376246420775</v>
      </c>
      <c r="W341">
        <v>3.1549125596560539</v>
      </c>
      <c r="X341">
        <v>3.1595189727517869</v>
      </c>
      <c r="Y341">
        <v>3.1641971291031519</v>
      </c>
    </row>
    <row r="342" spans="1:25" x14ac:dyDescent="0.2">
      <c r="A342" s="1">
        <v>335</v>
      </c>
      <c r="B342">
        <v>2.8039278806060262</v>
      </c>
      <c r="C342">
        <v>2.807297354623401</v>
      </c>
      <c r="D342">
        <v>2.8107119350014091</v>
      </c>
      <c r="E342">
        <v>2.814172528894757</v>
      </c>
      <c r="F342">
        <v>2.8176800718483528</v>
      </c>
      <c r="G342">
        <v>2.8212355273564582</v>
      </c>
      <c r="H342">
        <v>2.8248398821875238</v>
      </c>
      <c r="I342">
        <v>2.828494153860325</v>
      </c>
      <c r="J342">
        <v>2.8321993862546861</v>
      </c>
      <c r="K342">
        <v>2.8359566511581842</v>
      </c>
      <c r="L342">
        <v>2.8397670535046768</v>
      </c>
      <c r="M342">
        <v>2.843631728893993</v>
      </c>
      <c r="N342">
        <v>2.8475518455257989</v>
      </c>
      <c r="O342">
        <v>2.851528601319965</v>
      </c>
      <c r="P342">
        <v>2.855563242409954</v>
      </c>
      <c r="Q342">
        <v>2.8596570305572482</v>
      </c>
      <c r="R342">
        <v>2.8638112856426212</v>
      </c>
      <c r="S342">
        <v>2.868027348236085</v>
      </c>
      <c r="T342">
        <v>2.8723066091569569</v>
      </c>
      <c r="U342">
        <v>2.876650506275757</v>
      </c>
      <c r="V342">
        <v>2.881060516240967</v>
      </c>
      <c r="W342">
        <v>2.8855381517173959</v>
      </c>
      <c r="X342">
        <v>2.8900849816598768</v>
      </c>
      <c r="Y342">
        <v>2.894702627282578</v>
      </c>
    </row>
    <row r="343" spans="1:25" x14ac:dyDescent="0.2">
      <c r="A343" s="1">
        <v>336</v>
      </c>
      <c r="B343">
        <v>3.0822916083778371</v>
      </c>
      <c r="C343">
        <v>3.0857826180212329</v>
      </c>
      <c r="D343">
        <v>3.0893203541396419</v>
      </c>
      <c r="E343">
        <v>3.0929057654197218</v>
      </c>
      <c r="F343">
        <v>3.0965398209930619</v>
      </c>
      <c r="G343">
        <v>3.100223514852904</v>
      </c>
      <c r="H343">
        <v>3.1039578725151769</v>
      </c>
      <c r="I343">
        <v>3.1077439469248271</v>
      </c>
      <c r="J343">
        <v>3.1115828163930539</v>
      </c>
      <c r="K343">
        <v>3.1154752307430229</v>
      </c>
      <c r="L343">
        <v>3.1194210664034321</v>
      </c>
      <c r="M343">
        <v>3.1234275106642282</v>
      </c>
      <c r="N343">
        <v>3.1274890128396771</v>
      </c>
      <c r="O343">
        <v>3.1316092067865768</v>
      </c>
      <c r="P343">
        <v>3.1357893686757929</v>
      </c>
      <c r="Q343">
        <v>3.140030815047258</v>
      </c>
      <c r="R343">
        <v>3.1443349013456769</v>
      </c>
      <c r="S343">
        <v>3.1487030297223022</v>
      </c>
      <c r="T343">
        <v>3.153136635816312</v>
      </c>
      <c r="U343">
        <v>3.1576372117786118</v>
      </c>
      <c r="V343">
        <v>3.1622062807165912</v>
      </c>
      <c r="W343">
        <v>3.1668454166887812</v>
      </c>
      <c r="X343">
        <v>3.171556249138558</v>
      </c>
      <c r="Y343">
        <v>3.1763404404218458</v>
      </c>
    </row>
    <row r="344" spans="1:25" x14ac:dyDescent="0.2">
      <c r="A344" s="1">
        <v>337</v>
      </c>
      <c r="B344">
        <v>3.2260173745244618</v>
      </c>
      <c r="C344">
        <v>3.2302189129497991</v>
      </c>
      <c r="D344">
        <v>3.2341121366115479</v>
      </c>
      <c r="E344">
        <v>3.238004324848597</v>
      </c>
      <c r="F344">
        <v>3.241949318139774</v>
      </c>
      <c r="G344">
        <v>3.2459482047046748</v>
      </c>
      <c r="H344">
        <v>3.2500020870684829</v>
      </c>
      <c r="I344">
        <v>3.2541121121905769</v>
      </c>
      <c r="J344">
        <v>3.2582794533514128</v>
      </c>
      <c r="K344">
        <v>3.2625053186317849</v>
      </c>
      <c r="L344">
        <v>3.2667909457961062</v>
      </c>
      <c r="M344">
        <v>3.2711376119525259</v>
      </c>
      <c r="N344">
        <v>3.275546632698664</v>
      </c>
      <c r="O344">
        <v>3.2800193665858171</v>
      </c>
      <c r="P344">
        <v>3.284557192075094</v>
      </c>
      <c r="Q344">
        <v>3.2891615549631479</v>
      </c>
      <c r="R344">
        <v>3.2938339124006881</v>
      </c>
      <c r="S344">
        <v>3.2985757934407718</v>
      </c>
      <c r="T344">
        <v>3.303388758180021</v>
      </c>
      <c r="U344">
        <v>3.3082744128207429</v>
      </c>
      <c r="V344">
        <v>3.3132344285168749</v>
      </c>
      <c r="W344">
        <v>3.318270504846589</v>
      </c>
      <c r="X344">
        <v>3.3233844059593212</v>
      </c>
      <c r="Y344">
        <v>3.328577958127517</v>
      </c>
    </row>
    <row r="345" spans="1:25" x14ac:dyDescent="0.2">
      <c r="A345" s="1">
        <v>338</v>
      </c>
      <c r="B345">
        <v>2.746164782248278</v>
      </c>
      <c r="C345">
        <v>2.7501046065577959</v>
      </c>
      <c r="D345">
        <v>2.753776116393627</v>
      </c>
      <c r="E345">
        <v>2.7574272215721498</v>
      </c>
      <c r="F345">
        <v>2.7611278621018061</v>
      </c>
      <c r="G345">
        <v>2.764879045447822</v>
      </c>
      <c r="H345">
        <v>2.7686818240821758</v>
      </c>
      <c r="I345">
        <v>2.7725372679779561</v>
      </c>
      <c r="J345">
        <v>2.7764464752108449</v>
      </c>
      <c r="K345">
        <v>2.7804105819515872</v>
      </c>
      <c r="L345">
        <v>2.7844307519220002</v>
      </c>
      <c r="M345">
        <v>2.788508180722983</v>
      </c>
      <c r="N345">
        <v>2.7926441010852772</v>
      </c>
      <c r="O345">
        <v>2.7968397860779932</v>
      </c>
      <c r="P345">
        <v>2.8010965358643638</v>
      </c>
      <c r="Q345">
        <v>2.8054156914191162</v>
      </c>
      <c r="R345">
        <v>2.8097986383873921</v>
      </c>
      <c r="S345">
        <v>2.81424680338234</v>
      </c>
      <c r="T345">
        <v>2.8187616388449421</v>
      </c>
      <c r="U345">
        <v>2.823344678369001</v>
      </c>
      <c r="V345">
        <v>2.8279974565638288</v>
      </c>
      <c r="W345">
        <v>2.8327215903608458</v>
      </c>
      <c r="X345">
        <v>2.8375187311516279</v>
      </c>
      <c r="Y345">
        <v>2.8423905822713609</v>
      </c>
    </row>
    <row r="346" spans="1:25" x14ac:dyDescent="0.2">
      <c r="A346" s="1">
        <v>339</v>
      </c>
      <c r="B346">
        <v>2.596122106952246</v>
      </c>
      <c r="C346">
        <v>2.5994810817338689</v>
      </c>
      <c r="D346">
        <v>2.6027428267931301</v>
      </c>
      <c r="E346">
        <v>2.6060485283555561</v>
      </c>
      <c r="F346">
        <v>2.609399080734693</v>
      </c>
      <c r="G346">
        <v>2.6127953986967971</v>
      </c>
      <c r="H346">
        <v>2.6162384266755061</v>
      </c>
      <c r="I346">
        <v>2.6197291374109541</v>
      </c>
      <c r="J346">
        <v>2.6232685273357021</v>
      </c>
      <c r="K346">
        <v>2.626857621735085</v>
      </c>
      <c r="L346">
        <v>2.630497476526886</v>
      </c>
      <c r="M346">
        <v>2.634189171529548</v>
      </c>
      <c r="N346">
        <v>2.637933829430124</v>
      </c>
      <c r="O346">
        <v>2.6417325964793599</v>
      </c>
      <c r="P346">
        <v>2.6455866448963521</v>
      </c>
      <c r="Q346">
        <v>2.6494972008981299</v>
      </c>
      <c r="R346">
        <v>2.6534655129867142</v>
      </c>
      <c r="S346">
        <v>2.657492869421572</v>
      </c>
      <c r="T346">
        <v>2.6615805991268928</v>
      </c>
      <c r="U346">
        <v>2.6657300685821248</v>
      </c>
      <c r="V346">
        <v>2.6699426883420401</v>
      </c>
      <c r="W346">
        <v>2.6742199141176868</v>
      </c>
      <c r="X346">
        <v>2.6785632325121731</v>
      </c>
      <c r="Y346">
        <v>2.682974199218203</v>
      </c>
    </row>
    <row r="347" spans="1:25" x14ac:dyDescent="0.2">
      <c r="A347" s="1">
        <v>340</v>
      </c>
      <c r="B347">
        <v>3.1593363753451049</v>
      </c>
      <c r="C347">
        <v>3.1630610561378871</v>
      </c>
      <c r="D347">
        <v>3.166835595261265</v>
      </c>
      <c r="E347">
        <v>3.1706609989986241</v>
      </c>
      <c r="F347">
        <v>3.1745382998052118</v>
      </c>
      <c r="G347">
        <v>3.1784685610073868</v>
      </c>
      <c r="H347">
        <v>3.1824528784735588</v>
      </c>
      <c r="I347">
        <v>3.186492378407094</v>
      </c>
      <c r="J347">
        <v>3.1905882063601032</v>
      </c>
      <c r="K347">
        <v>3.1947415556740268</v>
      </c>
      <c r="L347">
        <v>3.1989536377007899</v>
      </c>
      <c r="M347">
        <v>3.2032257237994028</v>
      </c>
      <c r="N347">
        <v>3.2075590913529002</v>
      </c>
      <c r="O347">
        <v>3.2119550691803909</v>
      </c>
      <c r="P347">
        <v>3.216415025628006</v>
      </c>
      <c r="Q347">
        <v>3.2209403757934312</v>
      </c>
      <c r="R347">
        <v>3.2255325593208379</v>
      </c>
      <c r="S347">
        <v>3.2301930694720471</v>
      </c>
      <c r="T347">
        <v>3.2349234449287212</v>
      </c>
      <c r="U347">
        <v>3.2397252663492511</v>
      </c>
      <c r="V347">
        <v>3.2446001651623062</v>
      </c>
      <c r="W347">
        <v>3.2495498234233779</v>
      </c>
      <c r="X347">
        <v>3.2545759738043851</v>
      </c>
      <c r="Y347">
        <v>3.2596804019556802</v>
      </c>
    </row>
    <row r="348" spans="1:25" x14ac:dyDescent="0.2">
      <c r="A348" s="1">
        <v>341</v>
      </c>
      <c r="B348">
        <v>3.1941884546893018</v>
      </c>
      <c r="C348">
        <v>3.1981006279710269</v>
      </c>
      <c r="D348">
        <v>3.2020651725697</v>
      </c>
      <c r="E348">
        <v>3.206083132218073</v>
      </c>
      <c r="F348">
        <v>3.210155608609317</v>
      </c>
      <c r="G348">
        <v>3.2142837162186821</v>
      </c>
      <c r="H348">
        <v>3.2184685932687009</v>
      </c>
      <c r="I348">
        <v>3.2227114297115902</v>
      </c>
      <c r="J348">
        <v>3.2270134333083491</v>
      </c>
      <c r="K348">
        <v>3.2313758524191281</v>
      </c>
      <c r="L348">
        <v>3.2357999694669961</v>
      </c>
      <c r="M348">
        <v>3.2402870954722238</v>
      </c>
      <c r="N348">
        <v>3.244838594950159</v>
      </c>
      <c r="O348">
        <v>3.249455855159356</v>
      </c>
      <c r="P348">
        <v>3.2541403196525058</v>
      </c>
      <c r="Q348">
        <v>3.258893467533718</v>
      </c>
      <c r="R348">
        <v>3.2637168101025251</v>
      </c>
      <c r="S348">
        <v>3.2686119210538371</v>
      </c>
      <c r="T348">
        <v>3.2735804126369921</v>
      </c>
      <c r="U348">
        <v>3.2786239459443292</v>
      </c>
      <c r="V348">
        <v>3.2837442387814888</v>
      </c>
      <c r="W348">
        <v>3.2889430523919181</v>
      </c>
      <c r="X348">
        <v>3.2942222049176282</v>
      </c>
      <c r="Y348">
        <v>3.299583587342596</v>
      </c>
    </row>
    <row r="349" spans="1:25" x14ac:dyDescent="0.2">
      <c r="A349" s="1">
        <v>342</v>
      </c>
      <c r="B349">
        <v>3.3411626534226171</v>
      </c>
      <c r="C349">
        <v>3.3447719694327591</v>
      </c>
      <c r="D349">
        <v>3.34842960665289</v>
      </c>
      <c r="E349">
        <v>3.3521365202971141</v>
      </c>
      <c r="F349">
        <v>3.3558937416584609</v>
      </c>
      <c r="G349">
        <v>3.3597022724361918</v>
      </c>
      <c r="H349">
        <v>3.3635631937672041</v>
      </c>
      <c r="I349">
        <v>3.3674775673604889</v>
      </c>
      <c r="J349">
        <v>3.3714465422113329</v>
      </c>
      <c r="K349">
        <v>3.3754712618277969</v>
      </c>
      <c r="L349">
        <v>3.3795528855086552</v>
      </c>
      <c r="M349">
        <v>3.3836926562907799</v>
      </c>
      <c r="N349">
        <v>3.3878918103802929</v>
      </c>
      <c r="O349">
        <v>3.3921526897597429</v>
      </c>
      <c r="P349">
        <v>3.396473459609274</v>
      </c>
      <c r="Q349">
        <v>3.4008586564754708</v>
      </c>
      <c r="R349">
        <v>3.4053085967891241</v>
      </c>
      <c r="S349">
        <v>3.4098247759140978</v>
      </c>
      <c r="T349">
        <v>3.4144086371481701</v>
      </c>
      <c r="U349">
        <v>3.4190617377927262</v>
      </c>
      <c r="V349">
        <v>3.4237856535165521</v>
      </c>
      <c r="W349">
        <v>3.428582013116559</v>
      </c>
      <c r="X349">
        <v>3.433452486189621</v>
      </c>
      <c r="Y349">
        <v>3.4383988284921072</v>
      </c>
    </row>
    <row r="350" spans="1:25" x14ac:dyDescent="0.2">
      <c r="A350" s="1">
        <v>343</v>
      </c>
      <c r="B350">
        <v>3.011334736930924</v>
      </c>
      <c r="C350">
        <v>3.0149451389374322</v>
      </c>
      <c r="D350">
        <v>3.0186038729764051</v>
      </c>
      <c r="E350">
        <v>3.0223119080588812</v>
      </c>
      <c r="F350">
        <v>3.026070247882124</v>
      </c>
      <c r="G350">
        <v>3.029879926002061</v>
      </c>
      <c r="H350">
        <v>3.0337420013885539</v>
      </c>
      <c r="I350">
        <v>3.037657559728109</v>
      </c>
      <c r="J350">
        <v>3.041627726416146</v>
      </c>
      <c r="K350">
        <v>3.045653642808746</v>
      </c>
      <c r="L350">
        <v>3.0497364987889459</v>
      </c>
      <c r="M350">
        <v>3.053877509198514</v>
      </c>
      <c r="N350">
        <v>3.0580779205908342</v>
      </c>
      <c r="O350">
        <v>3.0623390285607841</v>
      </c>
      <c r="P350">
        <v>3.0666621521039472</v>
      </c>
      <c r="Q350">
        <v>3.071048654193421</v>
      </c>
      <c r="R350">
        <v>3.0754999503375662</v>
      </c>
      <c r="S350">
        <v>3.080017465293003</v>
      </c>
      <c r="T350">
        <v>3.0846027090533781</v>
      </c>
      <c r="U350">
        <v>3.0892572026157068</v>
      </c>
      <c r="V350">
        <v>3.0939825347091712</v>
      </c>
      <c r="W350">
        <v>3.0987803319234608</v>
      </c>
      <c r="X350">
        <v>3.1036522726060931</v>
      </c>
      <c r="Y350">
        <v>3.108600095605889</v>
      </c>
    </row>
    <row r="351" spans="1:25" x14ac:dyDescent="0.2">
      <c r="A351" s="1">
        <v>344</v>
      </c>
      <c r="B351">
        <v>2.90730648769655</v>
      </c>
      <c r="C351">
        <v>2.9109236026761032</v>
      </c>
      <c r="D351">
        <v>2.9145461033816868</v>
      </c>
      <c r="E351">
        <v>2.9182174178713338</v>
      </c>
      <c r="F351">
        <v>2.9219385419363282</v>
      </c>
      <c r="G351">
        <v>2.925710489174925</v>
      </c>
      <c r="H351">
        <v>2.9295343254210242</v>
      </c>
      <c r="I351">
        <v>2.933411111401615</v>
      </c>
      <c r="J351">
        <v>2.937341961441958</v>
      </c>
      <c r="K351">
        <v>2.9413280128437158</v>
      </c>
      <c r="L351">
        <v>2.945370437894824</v>
      </c>
      <c r="M351">
        <v>2.949470437136017</v>
      </c>
      <c r="N351">
        <v>2.9536292554398802</v>
      </c>
      <c r="O351">
        <v>2.9578481697062848</v>
      </c>
      <c r="P351">
        <v>2.962128483689606</v>
      </c>
      <c r="Q351">
        <v>2.966471546645248</v>
      </c>
      <c r="R351">
        <v>2.9708787610260692</v>
      </c>
      <c r="S351">
        <v>2.975351546970896</v>
      </c>
      <c r="T351">
        <v>2.9798913832416098</v>
      </c>
      <c r="U351">
        <v>2.9844997850374311</v>
      </c>
      <c r="V351">
        <v>2.9891783305047168</v>
      </c>
      <c r="W351">
        <v>2.993928611865833</v>
      </c>
      <c r="X351">
        <v>2.9987523093555559</v>
      </c>
      <c r="Y351">
        <v>3.003651135485748</v>
      </c>
    </row>
    <row r="352" spans="1:25" x14ac:dyDescent="0.2">
      <c r="A352" s="1">
        <v>345</v>
      </c>
      <c r="B352">
        <v>2.956316934008536</v>
      </c>
      <c r="C352">
        <v>2.9598409196011608</v>
      </c>
      <c r="D352">
        <v>2.9634105166268889</v>
      </c>
      <c r="E352">
        <v>2.9670313494832059</v>
      </c>
      <c r="F352">
        <v>2.9706997303486662</v>
      </c>
      <c r="G352">
        <v>2.974418224550448</v>
      </c>
      <c r="H352">
        <v>2.9781878547011811</v>
      </c>
      <c r="I352">
        <v>2.9820096939877971</v>
      </c>
      <c r="J352">
        <v>2.985884828909795</v>
      </c>
      <c r="K352">
        <v>2.9898143840346032</v>
      </c>
      <c r="L352">
        <v>2.9937995127465968</v>
      </c>
      <c r="M352">
        <v>2.9978414026299558</v>
      </c>
      <c r="N352">
        <v>3.0019412758204278</v>
      </c>
      <c r="O352">
        <v>3.006100388341018</v>
      </c>
      <c r="P352">
        <v>3.0103200353068238</v>
      </c>
      <c r="Q352">
        <v>3.0146015440670442</v>
      </c>
      <c r="R352">
        <v>3.0189462922416652</v>
      </c>
      <c r="S352">
        <v>3.023355682181005</v>
      </c>
      <c r="T352">
        <v>3.0278311653982</v>
      </c>
      <c r="U352">
        <v>3.032374255596674</v>
      </c>
      <c r="V352">
        <v>3.0369864857822582</v>
      </c>
      <c r="W352">
        <v>3.0416694414424641</v>
      </c>
      <c r="X352">
        <v>3.046424763948441</v>
      </c>
      <c r="Y352">
        <v>3.0512541556672832</v>
      </c>
    </row>
    <row r="353" spans="1:25" x14ac:dyDescent="0.2">
      <c r="A353" s="1">
        <v>346</v>
      </c>
      <c r="B353">
        <v>2.9128981156260378</v>
      </c>
      <c r="C353">
        <v>2.9166156014016331</v>
      </c>
      <c r="D353">
        <v>2.9203828427442891</v>
      </c>
      <c r="E353">
        <v>2.9240720805221052</v>
      </c>
      <c r="F353">
        <v>2.9275638744060939</v>
      </c>
      <c r="G353">
        <v>2.9311033702656171</v>
      </c>
      <c r="H353">
        <v>2.93469153913188</v>
      </c>
      <c r="I353">
        <v>2.9383294036375558</v>
      </c>
      <c r="J353">
        <v>2.9420179992969908</v>
      </c>
      <c r="K353">
        <v>2.9457583953102069</v>
      </c>
      <c r="L353">
        <v>2.9495516905577528</v>
      </c>
      <c r="M353">
        <v>2.953399013693514</v>
      </c>
      <c r="N353">
        <v>2.9573015305263728</v>
      </c>
      <c r="O353">
        <v>2.9612604304084051</v>
      </c>
      <c r="P353">
        <v>2.965276955413648</v>
      </c>
      <c r="Q353">
        <v>2.9693523681660339</v>
      </c>
      <c r="R353">
        <v>2.973487963221193</v>
      </c>
      <c r="S353">
        <v>2.9776851016004851</v>
      </c>
      <c r="T353">
        <v>2.981945151766574</v>
      </c>
      <c r="U353">
        <v>2.9862695421235359</v>
      </c>
      <c r="V353">
        <v>2.9906597482310699</v>
      </c>
      <c r="W353">
        <v>2.995117277520603</v>
      </c>
      <c r="X353">
        <v>2.9996436988762998</v>
      </c>
      <c r="Y353">
        <v>3.0042406101172672</v>
      </c>
    </row>
    <row r="354" spans="1:25" x14ac:dyDescent="0.2">
      <c r="A354" s="1">
        <v>347</v>
      </c>
      <c r="B354">
        <v>3.0669631683221099</v>
      </c>
      <c r="C354">
        <v>3.0701616262675699</v>
      </c>
      <c r="D354">
        <v>3.0734028986109272</v>
      </c>
      <c r="E354">
        <v>3.076687852419199</v>
      </c>
      <c r="F354">
        <v>3.0800173712561092</v>
      </c>
      <c r="G354">
        <v>3.0833923712159299</v>
      </c>
      <c r="H354">
        <v>3.086813787840871</v>
      </c>
      <c r="I354">
        <v>3.0902825914331502</v>
      </c>
      <c r="J354">
        <v>3.093799761385335</v>
      </c>
      <c r="K354">
        <v>3.097366329598473</v>
      </c>
      <c r="L354">
        <v>3.1009833384157228</v>
      </c>
      <c r="M354">
        <v>3.1046518598472148</v>
      </c>
      <c r="N354">
        <v>3.108373009510268</v>
      </c>
      <c r="O354">
        <v>3.1121479308697531</v>
      </c>
      <c r="P354">
        <v>3.1159777919430649</v>
      </c>
      <c r="Q354">
        <v>3.1198637994385758</v>
      </c>
      <c r="R354">
        <v>3.1238072051817261</v>
      </c>
      <c r="S354">
        <v>3.1278092806500379</v>
      </c>
      <c r="T354">
        <v>3.1318713541798582</v>
      </c>
      <c r="U354">
        <v>3.1359947806703361</v>
      </c>
      <c r="V354">
        <v>3.140180956574083</v>
      </c>
      <c r="W354">
        <v>3.1444313312873722</v>
      </c>
      <c r="X354">
        <v>3.1487473904875301</v>
      </c>
      <c r="Y354">
        <v>3.1531306678062179</v>
      </c>
    </row>
    <row r="355" spans="1:25" x14ac:dyDescent="0.2">
      <c r="A355" s="1">
        <v>348</v>
      </c>
      <c r="B355">
        <v>2.9117160342808601</v>
      </c>
      <c r="C355">
        <v>2.9151367010923899</v>
      </c>
      <c r="D355">
        <v>2.918364825978311</v>
      </c>
      <c r="E355">
        <v>2.9216364367062688</v>
      </c>
      <c r="F355">
        <v>2.924952441460567</v>
      </c>
      <c r="G355">
        <v>2.9283137325809721</v>
      </c>
      <c r="H355">
        <v>2.9317212638976211</v>
      </c>
      <c r="I355">
        <v>2.9351759895902232</v>
      </c>
      <c r="J355">
        <v>2.9386788847541339</v>
      </c>
      <c r="K355">
        <v>2.942230963234906</v>
      </c>
      <c r="L355">
        <v>2.9458332897542041</v>
      </c>
      <c r="M355">
        <v>2.949486926118646</v>
      </c>
      <c r="N355">
        <v>2.9531929755874269</v>
      </c>
      <c r="O355">
        <v>2.956952568279859</v>
      </c>
      <c r="P355">
        <v>2.9607668821046409</v>
      </c>
      <c r="Q355">
        <v>2.9646371156780238</v>
      </c>
      <c r="R355">
        <v>2.9685645114257522</v>
      </c>
      <c r="S355">
        <v>2.9725503423497752</v>
      </c>
      <c r="T355">
        <v>2.9765959171091829</v>
      </c>
      <c r="U355">
        <v>2.980702610222008</v>
      </c>
      <c r="V355">
        <v>2.9848717889724412</v>
      </c>
      <c r="W355">
        <v>2.9891049122859452</v>
      </c>
      <c r="X355">
        <v>2.9934034532674652</v>
      </c>
      <c r="Y355">
        <v>2.9977689292974459</v>
      </c>
    </row>
    <row r="356" spans="1:25" x14ac:dyDescent="0.2">
      <c r="A356" s="1">
        <v>349</v>
      </c>
      <c r="B356">
        <v>3.1187995560339332</v>
      </c>
      <c r="C356">
        <v>3.1227053215096929</v>
      </c>
      <c r="D356">
        <v>3.1266633737044929</v>
      </c>
      <c r="E356">
        <v>3.1306747600379978</v>
      </c>
      <c r="F356">
        <v>3.1347405685903769</v>
      </c>
      <c r="G356">
        <v>3.1388619113306948</v>
      </c>
      <c r="H356">
        <v>3.1430399446335868</v>
      </c>
      <c r="I356">
        <v>3.147275833811213</v>
      </c>
      <c r="J356">
        <v>3.1515707988003721</v>
      </c>
      <c r="K356">
        <v>3.1559260708188042</v>
      </c>
      <c r="L356">
        <v>3.1603429427877399</v>
      </c>
      <c r="M356">
        <v>3.1648227252254131</v>
      </c>
      <c r="N356">
        <v>3.1693667756683408</v>
      </c>
      <c r="O356">
        <v>3.1739764763430869</v>
      </c>
      <c r="P356">
        <v>3.1786532696880498</v>
      </c>
      <c r="Q356">
        <v>3.1833986377217238</v>
      </c>
      <c r="R356">
        <v>3.1882140808522799</v>
      </c>
      <c r="S356">
        <v>3.193101177383606</v>
      </c>
      <c r="T356">
        <v>3.198061539510034</v>
      </c>
      <c r="U356">
        <v>3.20309611778492</v>
      </c>
      <c r="V356">
        <v>3.2082060452308601</v>
      </c>
      <c r="W356">
        <v>3.2133990203580658</v>
      </c>
      <c r="X356">
        <v>3.2186695356778201</v>
      </c>
      <c r="Y356">
        <v>3.2240221374251439</v>
      </c>
    </row>
    <row r="357" spans="1:25" x14ac:dyDescent="0.2">
      <c r="A357" s="1">
        <v>350</v>
      </c>
      <c r="B357">
        <v>2.73655273272849</v>
      </c>
      <c r="C357">
        <v>2.7395492348900889</v>
      </c>
      <c r="D357">
        <v>2.7425858458009782</v>
      </c>
      <c r="E357">
        <v>2.74566337731956</v>
      </c>
      <c r="F357">
        <v>2.7487826586981119</v>
      </c>
      <c r="G357">
        <v>2.7519445530158828</v>
      </c>
      <c r="H357">
        <v>2.7551499332012921</v>
      </c>
      <c r="I357">
        <v>2.7583997033427261</v>
      </c>
      <c r="J357">
        <v>2.761694797291304</v>
      </c>
      <c r="K357">
        <v>2.7650361573701252</v>
      </c>
      <c r="L357">
        <v>2.7684247770901211</v>
      </c>
      <c r="M357">
        <v>2.7718616617575051</v>
      </c>
      <c r="N357">
        <v>2.7753478499824591</v>
      </c>
      <c r="O357">
        <v>2.778884411040393</v>
      </c>
      <c r="P357">
        <v>2.7824724429269492</v>
      </c>
      <c r="Q357">
        <v>2.7861130829578409</v>
      </c>
      <c r="R357">
        <v>2.7898074890707889</v>
      </c>
      <c r="S357">
        <v>2.793556861895246</v>
      </c>
      <c r="T357">
        <v>2.7973624418951442</v>
      </c>
      <c r="U357">
        <v>2.8012255030640478</v>
      </c>
      <c r="V357">
        <v>2.8051473577023081</v>
      </c>
      <c r="W357">
        <v>2.8091293469589971</v>
      </c>
      <c r="X357">
        <v>2.8131728808813019</v>
      </c>
      <c r="Y357">
        <v>2.817279388256503</v>
      </c>
    </row>
    <row r="358" spans="1:25" x14ac:dyDescent="0.2">
      <c r="A358" s="1">
        <v>351</v>
      </c>
      <c r="B358">
        <v>3.020568194089122</v>
      </c>
      <c r="C358">
        <v>3.024009362665026</v>
      </c>
      <c r="D358">
        <v>3.0274966014895561</v>
      </c>
      <c r="E358">
        <v>3.031030826388339</v>
      </c>
      <c r="F358">
        <v>3.0346129574269241</v>
      </c>
      <c r="G358">
        <v>3.0382426544162522</v>
      </c>
      <c r="H358">
        <v>3.0419251550206772</v>
      </c>
      <c r="I358">
        <v>3.0456571867773139</v>
      </c>
      <c r="J358">
        <v>3.049441254401041</v>
      </c>
      <c r="K358">
        <v>3.0532784681765461</v>
      </c>
      <c r="L358">
        <v>3.057169944365004</v>
      </c>
      <c r="M358">
        <v>3.0611168589950459</v>
      </c>
      <c r="N358">
        <v>3.065120380723596</v>
      </c>
      <c r="O358">
        <v>3.069181752669373</v>
      </c>
      <c r="P358">
        <v>3.0733022433880119</v>
      </c>
      <c r="Q358">
        <v>3.0774831338288808</v>
      </c>
      <c r="R358">
        <v>3.081725777086104</v>
      </c>
      <c r="S358">
        <v>3.0860315478483029</v>
      </c>
      <c r="T358">
        <v>3.0904018646134959</v>
      </c>
      <c r="U358">
        <v>3.094838187393099</v>
      </c>
      <c r="V358">
        <v>3.0993420350757179</v>
      </c>
      <c r="W358">
        <v>3.1039149378504902</v>
      </c>
      <c r="X358">
        <v>3.108558516760271</v>
      </c>
      <c r="Y358">
        <v>3.1132744184568262</v>
      </c>
    </row>
    <row r="359" spans="1:25" x14ac:dyDescent="0.2">
      <c r="A359" s="1">
        <v>352</v>
      </c>
      <c r="B359">
        <v>2.787841212617618</v>
      </c>
      <c r="C359">
        <v>2.791168143861638</v>
      </c>
      <c r="D359">
        <v>2.7945396038241701</v>
      </c>
      <c r="E359">
        <v>2.797956503190401</v>
      </c>
      <c r="F359">
        <v>2.801419756039345</v>
      </c>
      <c r="G359">
        <v>2.80493031591425</v>
      </c>
      <c r="H359">
        <v>2.80848915788716</v>
      </c>
      <c r="I359">
        <v>2.8120972877953112</v>
      </c>
      <c r="J359">
        <v>2.8157557316072062</v>
      </c>
      <c r="K359">
        <v>2.819465556551481</v>
      </c>
      <c r="L359">
        <v>2.8232278411987668</v>
      </c>
      <c r="M359">
        <v>2.827043716354992</v>
      </c>
      <c r="N359">
        <v>2.8309143303522162</v>
      </c>
      <c r="O359">
        <v>2.8348408760845381</v>
      </c>
      <c r="P359">
        <v>2.8388245674493131</v>
      </c>
      <c r="Q359">
        <v>2.8428666631858541</v>
      </c>
      <c r="R359">
        <v>2.8469684585587629</v>
      </c>
      <c r="S359">
        <v>2.851131283482895</v>
      </c>
      <c r="T359">
        <v>2.8553565124480609</v>
      </c>
      <c r="U359">
        <v>2.8596455562944199</v>
      </c>
      <c r="V359">
        <v>2.8639998787130811</v>
      </c>
      <c r="W359">
        <v>2.8684209746333802</v>
      </c>
      <c r="X359">
        <v>2.8729103916757039</v>
      </c>
      <c r="Y359">
        <v>2.8774697325014111</v>
      </c>
    </row>
    <row r="360" spans="1:25" x14ac:dyDescent="0.2">
      <c r="A360" s="1">
        <v>353</v>
      </c>
      <c r="B360">
        <v>3.0378213486379781</v>
      </c>
      <c r="C360">
        <v>3.0414362010645948</v>
      </c>
      <c r="D360">
        <v>3.0450994335956998</v>
      </c>
      <c r="E360">
        <v>3.04881204000558</v>
      </c>
      <c r="F360">
        <v>3.0525750097099968</v>
      </c>
      <c r="G360">
        <v>3.0563893834875642</v>
      </c>
      <c r="H360">
        <v>3.0602562125415629</v>
      </c>
      <c r="I360">
        <v>3.0641766011650362</v>
      </c>
      <c r="J360">
        <v>3.0681516525045152</v>
      </c>
      <c r="K360">
        <v>3.072182534694222</v>
      </c>
      <c r="L360">
        <v>3.0762704165352361</v>
      </c>
      <c r="M360">
        <v>3.0804165310974492</v>
      </c>
      <c r="N360">
        <v>3.084622121019839</v>
      </c>
      <c r="O360">
        <v>3.0888884716943519</v>
      </c>
      <c r="P360">
        <v>3.0932169251559318</v>
      </c>
      <c r="Q360">
        <v>3.0976088339928691</v>
      </c>
      <c r="R360">
        <v>3.1020656085176399</v>
      </c>
      <c r="S360">
        <v>3.10658869864413</v>
      </c>
      <c r="T360">
        <v>3.111179585031087</v>
      </c>
      <c r="U360">
        <v>3.1158398154244362</v>
      </c>
      <c r="V360">
        <v>3.1205705598122271</v>
      </c>
      <c r="W360">
        <v>3.1253731069757031</v>
      </c>
      <c r="X360">
        <v>3.130250759051465</v>
      </c>
      <c r="Y360">
        <v>3.1352043652640389</v>
      </c>
    </row>
    <row r="361" spans="1:25" x14ac:dyDescent="0.2">
      <c r="A361" s="1">
        <v>354</v>
      </c>
      <c r="B361">
        <v>2.7448484045788031</v>
      </c>
      <c r="C361">
        <v>2.7479586193533612</v>
      </c>
      <c r="D361">
        <v>2.751110464576966</v>
      </c>
      <c r="E361">
        <v>2.7543047835833891</v>
      </c>
      <c r="F361">
        <v>2.7575424397258179</v>
      </c>
      <c r="G361">
        <v>2.760824318870807</v>
      </c>
      <c r="H361">
        <v>2.7641513400951698</v>
      </c>
      <c r="I361">
        <v>2.7675244353201891</v>
      </c>
      <c r="J361">
        <v>2.7709445678940949</v>
      </c>
      <c r="K361">
        <v>2.7744127344461491</v>
      </c>
      <c r="L361">
        <v>2.7779299430581701</v>
      </c>
      <c r="M361">
        <v>2.7814972519441521</v>
      </c>
      <c r="N361">
        <v>2.785115735269958</v>
      </c>
      <c r="O361">
        <v>2.7887865066042141</v>
      </c>
      <c r="P361">
        <v>2.7925106960804569</v>
      </c>
      <c r="Q361">
        <v>2.7962894893245571</v>
      </c>
      <c r="R361">
        <v>2.8001240901722722</v>
      </c>
      <c r="S361">
        <v>2.8040157512644499</v>
      </c>
      <c r="T361">
        <v>2.8079657491402719</v>
      </c>
      <c r="U361">
        <v>2.8119754053883428</v>
      </c>
      <c r="V361">
        <v>2.8160460847892752</v>
      </c>
      <c r="W361">
        <v>2.8201791897769759</v>
      </c>
      <c r="X361">
        <v>2.8243761676602941</v>
      </c>
      <c r="Y361">
        <v>2.828638511372263</v>
      </c>
    </row>
    <row r="362" spans="1:25" x14ac:dyDescent="0.2">
      <c r="A362" s="1">
        <v>355</v>
      </c>
      <c r="B362">
        <v>3.002780892566308</v>
      </c>
      <c r="C362">
        <v>3.006522819208552</v>
      </c>
      <c r="D362">
        <v>3.0100198577774591</v>
      </c>
      <c r="E362">
        <v>3.0134875681360169</v>
      </c>
      <c r="F362">
        <v>3.0170023253784621</v>
      </c>
      <c r="G362">
        <v>3.0205650905915129</v>
      </c>
      <c r="H362">
        <v>3.0241768628719221</v>
      </c>
      <c r="I362">
        <v>3.0278386499609509</v>
      </c>
      <c r="J362">
        <v>3.031551501399508</v>
      </c>
      <c r="K362">
        <v>3.0353164941376058</v>
      </c>
      <c r="L362">
        <v>3.0391347337978232</v>
      </c>
      <c r="M362">
        <v>3.0430073578580941</v>
      </c>
      <c r="N362">
        <v>3.0469349875628011</v>
      </c>
      <c r="O362">
        <v>3.0509204750647601</v>
      </c>
      <c r="P362">
        <v>3.0549634098144671</v>
      </c>
      <c r="Q362">
        <v>3.0590656179533831</v>
      </c>
      <c r="R362">
        <v>3.0632284170391721</v>
      </c>
      <c r="S362">
        <v>3.0674531483002818</v>
      </c>
      <c r="T362">
        <v>3.0717412126467689</v>
      </c>
      <c r="U362">
        <v>3.0760940434286681</v>
      </c>
      <c r="V362">
        <v>3.080513119076485</v>
      </c>
      <c r="W362">
        <v>3.0849999667191899</v>
      </c>
      <c r="X362">
        <v>3.089556148512433</v>
      </c>
      <c r="Y362">
        <v>3.0941832919875969</v>
      </c>
    </row>
    <row r="363" spans="1:25" x14ac:dyDescent="0.2">
      <c r="A363" s="1">
        <v>356</v>
      </c>
      <c r="B363">
        <v>2.918204597590154</v>
      </c>
      <c r="C363">
        <v>2.921676284362297</v>
      </c>
      <c r="D363">
        <v>2.9251944451022518</v>
      </c>
      <c r="E363">
        <v>2.9287600142796881</v>
      </c>
      <c r="F363">
        <v>2.9323739584553148</v>
      </c>
      <c r="G363">
        <v>2.9360372674343602</v>
      </c>
      <c r="H363">
        <v>2.9397509596409321</v>
      </c>
      <c r="I363">
        <v>2.943516082576803</v>
      </c>
      <c r="J363">
        <v>2.947333712366782</v>
      </c>
      <c r="K363">
        <v>2.9512049529430948</v>
      </c>
      <c r="L363">
        <v>2.9551309438247362</v>
      </c>
      <c r="M363">
        <v>2.9591128519666001</v>
      </c>
      <c r="N363">
        <v>2.9631518842403959</v>
      </c>
      <c r="O363">
        <v>2.9672492768500152</v>
      </c>
      <c r="P363">
        <v>2.971406304084296</v>
      </c>
      <c r="Q363">
        <v>2.9756242774990458</v>
      </c>
      <c r="R363">
        <v>2.9799045484696989</v>
      </c>
      <c r="S363">
        <v>2.9842485021431369</v>
      </c>
      <c r="T363">
        <v>2.9886575766360499</v>
      </c>
      <c r="U363">
        <v>2.9931332429726401</v>
      </c>
      <c r="V363">
        <v>2.9976770279431411</v>
      </c>
      <c r="W363">
        <v>3.0022904962084618</v>
      </c>
      <c r="X363">
        <v>3.006975249826028</v>
      </c>
      <c r="Y363">
        <v>3.011732972751032</v>
      </c>
    </row>
    <row r="364" spans="1:25" x14ac:dyDescent="0.2">
      <c r="A364" s="1">
        <v>357</v>
      </c>
      <c r="B364">
        <v>2.9054469919804502</v>
      </c>
      <c r="C364">
        <v>2.909129386813746</v>
      </c>
      <c r="D364">
        <v>2.9128610770466521</v>
      </c>
      <c r="E364">
        <v>2.916643058946867</v>
      </c>
      <c r="F364">
        <v>2.9204763472791559</v>
      </c>
      <c r="G364">
        <v>2.924361996639631</v>
      </c>
      <c r="H364">
        <v>2.928301088580179</v>
      </c>
      <c r="I364">
        <v>2.9322947320500519</v>
      </c>
      <c r="J364">
        <v>2.9363440671805252</v>
      </c>
      <c r="K364">
        <v>2.9404502688547769</v>
      </c>
      <c r="L364">
        <v>2.9446145437430582</v>
      </c>
      <c r="M364">
        <v>2.9488381309299521</v>
      </c>
      <c r="N364">
        <v>2.9531223084775391</v>
      </c>
      <c r="O364">
        <v>2.957468387521601</v>
      </c>
      <c r="P364">
        <v>2.961877721403571</v>
      </c>
      <c r="Q364">
        <v>2.966351700908707</v>
      </c>
      <c r="R364">
        <v>2.9708917559295598</v>
      </c>
      <c r="S364">
        <v>2.9754993640696621</v>
      </c>
      <c r="T364">
        <v>2.9801760427867481</v>
      </c>
      <c r="U364">
        <v>2.984923357114599</v>
      </c>
      <c r="V364">
        <v>2.9897429199312011</v>
      </c>
      <c r="W364">
        <v>2.9946363932018318</v>
      </c>
      <c r="X364">
        <v>2.9996054950080349</v>
      </c>
      <c r="Y364">
        <v>3.004651975498613</v>
      </c>
    </row>
    <row r="365" spans="1:25" x14ac:dyDescent="0.2">
      <c r="A365" s="1">
        <v>358</v>
      </c>
      <c r="B365">
        <v>2.9298186144752978</v>
      </c>
      <c r="C365">
        <v>2.933276043408541</v>
      </c>
      <c r="D365">
        <v>2.9367797409260818</v>
      </c>
      <c r="E365">
        <v>2.9403306632429498</v>
      </c>
      <c r="F365">
        <v>2.9439297555612449</v>
      </c>
      <c r="G365">
        <v>2.947578010913912</v>
      </c>
      <c r="H365">
        <v>2.9512764422276949</v>
      </c>
      <c r="I365">
        <v>2.9550260932414449</v>
      </c>
      <c r="J365">
        <v>2.9588280343883331</v>
      </c>
      <c r="K365">
        <v>2.9626833664518779</v>
      </c>
      <c r="L365">
        <v>2.9665932237813002</v>
      </c>
      <c r="M365">
        <v>2.9705587697800309</v>
      </c>
      <c r="N365">
        <v>2.974581204181368</v>
      </c>
      <c r="O365">
        <v>2.978661755496177</v>
      </c>
      <c r="P365">
        <v>2.982801703196726</v>
      </c>
      <c r="Q365">
        <v>2.9870023433232382</v>
      </c>
      <c r="R365">
        <v>2.9912650236099361</v>
      </c>
      <c r="S365">
        <v>2.9955911285927148</v>
      </c>
      <c r="T365">
        <v>2.999982081593132</v>
      </c>
      <c r="U365">
        <v>3.0044393606628428</v>
      </c>
      <c r="V365">
        <v>3.008964471424183</v>
      </c>
      <c r="W365">
        <v>3.0135589768278561</v>
      </c>
      <c r="X365">
        <v>3.0182244854309501</v>
      </c>
      <c r="Y365">
        <v>3.0229626564119081</v>
      </c>
    </row>
    <row r="366" spans="1:25" x14ac:dyDescent="0.2">
      <c r="A366" s="1">
        <v>359</v>
      </c>
      <c r="B366">
        <v>2.5858810429851111</v>
      </c>
      <c r="C366">
        <v>2.5896834989379061</v>
      </c>
      <c r="D366">
        <v>2.593536852325204</v>
      </c>
      <c r="E366">
        <v>2.5972520123095859</v>
      </c>
      <c r="F366">
        <v>2.600823618188802</v>
      </c>
      <c r="G366">
        <v>2.6044440112556981</v>
      </c>
      <c r="H366">
        <v>2.608114206710626</v>
      </c>
      <c r="I366">
        <v>2.611835223486926</v>
      </c>
      <c r="J366">
        <v>2.6156081320373699</v>
      </c>
      <c r="K366">
        <v>2.6194340230181758</v>
      </c>
      <c r="L366">
        <v>2.6233140224256508</v>
      </c>
      <c r="M366">
        <v>2.6272492841004458</v>
      </c>
      <c r="N366">
        <v>2.6312410039346239</v>
      </c>
      <c r="O366">
        <v>2.6352903977460431</v>
      </c>
      <c r="P366">
        <v>2.6393987279154461</v>
      </c>
      <c r="Q366">
        <v>2.643567287213179</v>
      </c>
      <c r="R366">
        <v>2.6477974187963662</v>
      </c>
      <c r="S366">
        <v>2.652090487175458</v>
      </c>
      <c r="T366">
        <v>2.6564479126795271</v>
      </c>
      <c r="U366">
        <v>2.660871151420404</v>
      </c>
      <c r="V366">
        <v>2.6653617060075061</v>
      </c>
      <c r="W366">
        <v>2.6699211269752792</v>
      </c>
      <c r="X366">
        <v>2.6745510068847249</v>
      </c>
      <c r="Y366">
        <v>2.6792529947755268</v>
      </c>
    </row>
    <row r="367" spans="1:25" x14ac:dyDescent="0.2">
      <c r="A367" s="1">
        <v>360</v>
      </c>
      <c r="B367">
        <v>2.7359354059554009</v>
      </c>
      <c r="C367">
        <v>2.7396020502606069</v>
      </c>
      <c r="D367">
        <v>2.7433177712080292</v>
      </c>
      <c r="E367">
        <v>2.7470835600074541</v>
      </c>
      <c r="F367">
        <v>2.750900443706104</v>
      </c>
      <c r="G367">
        <v>2.75476946399561</v>
      </c>
      <c r="H367">
        <v>2.7586917002461511</v>
      </c>
      <c r="I367">
        <v>2.7626682520002208</v>
      </c>
      <c r="J367">
        <v>2.766700258604311</v>
      </c>
      <c r="K367">
        <v>2.770788879821525</v>
      </c>
      <c r="L367">
        <v>2.774935336401009</v>
      </c>
      <c r="M367">
        <v>2.779140851082377</v>
      </c>
      <c r="N367">
        <v>2.783406689887082</v>
      </c>
      <c r="O367">
        <v>2.7877341720723829</v>
      </c>
      <c r="P367">
        <v>2.7921229289724252</v>
      </c>
      <c r="Q367">
        <v>2.7965794669606909</v>
      </c>
      <c r="R367">
        <v>2.8011000897826008</v>
      </c>
      <c r="S367">
        <v>2.8056879817036582</v>
      </c>
      <c r="T367">
        <v>2.8103446459812118</v>
      </c>
      <c r="U367">
        <v>2.815071644107805</v>
      </c>
      <c r="V367">
        <v>2.8198705759214802</v>
      </c>
      <c r="W367">
        <v>2.824743110590072</v>
      </c>
      <c r="X367">
        <v>2.8296909403515231</v>
      </c>
      <c r="Y367">
        <v>2.8347158272192861</v>
      </c>
    </row>
    <row r="368" spans="1:25" x14ac:dyDescent="0.2">
      <c r="A368" s="1">
        <v>361</v>
      </c>
      <c r="B368">
        <v>3.0553261941792749</v>
      </c>
      <c r="C368">
        <v>3.0589022599408549</v>
      </c>
      <c r="D368">
        <v>3.0625262005874259</v>
      </c>
      <c r="E368">
        <v>3.0661989305101831</v>
      </c>
      <c r="F368">
        <v>3.069920287249861</v>
      </c>
      <c r="G368">
        <v>3.0736950159242218</v>
      </c>
      <c r="H368">
        <v>3.0775203632644041</v>
      </c>
      <c r="I368">
        <v>3.0813986853583542</v>
      </c>
      <c r="J368">
        <v>3.0853310961407172</v>
      </c>
      <c r="K368">
        <v>3.089318723016873</v>
      </c>
      <c r="L368">
        <v>3.0933627548678588</v>
      </c>
      <c r="M368">
        <v>3.0974643800022452</v>
      </c>
      <c r="N368">
        <v>3.1016248479219981</v>
      </c>
      <c r="O368">
        <v>3.105845428365857</v>
      </c>
      <c r="P368">
        <v>3.110127437863615</v>
      </c>
      <c r="Q368">
        <v>3.114472231541213</v>
      </c>
      <c r="R368">
        <v>3.118881183731014</v>
      </c>
      <c r="S368">
        <v>3.12335574626574</v>
      </c>
      <c r="T368">
        <v>3.127897381723999</v>
      </c>
      <c r="U368">
        <v>3.1325076131193281</v>
      </c>
      <c r="V368">
        <v>3.1371880078680232</v>
      </c>
      <c r="W368">
        <v>3.141940177118796</v>
      </c>
      <c r="X368">
        <v>3.1467657836030831</v>
      </c>
      <c r="Y368">
        <v>3.1516665489818019</v>
      </c>
    </row>
    <row r="369" spans="1:25" x14ac:dyDescent="0.2">
      <c r="A369" s="1">
        <v>362</v>
      </c>
      <c r="B369">
        <v>2.9291260798381709</v>
      </c>
      <c r="C369">
        <v>2.9323456568743489</v>
      </c>
      <c r="D369">
        <v>2.93560832445799</v>
      </c>
      <c r="E369">
        <v>2.9389149635795442</v>
      </c>
      <c r="F369">
        <v>2.9422664609205031</v>
      </c>
      <c r="G369">
        <v>2.9456637430858148</v>
      </c>
      <c r="H369">
        <v>2.9491077434261128</v>
      </c>
      <c r="I369">
        <v>2.9525994390662782</v>
      </c>
      <c r="J369">
        <v>2.9561398303372779</v>
      </c>
      <c r="K369">
        <v>2.959729939667977</v>
      </c>
      <c r="L369">
        <v>2.963370822995286</v>
      </c>
      <c r="M369">
        <v>2.9670635645097199</v>
      </c>
      <c r="N369">
        <v>2.9708092803523392</v>
      </c>
      <c r="O369">
        <v>2.9746091182610219</v>
      </c>
      <c r="P369">
        <v>2.9784642601278231</v>
      </c>
      <c r="Q369">
        <v>2.982375921991899</v>
      </c>
      <c r="R369">
        <v>2.9863453563971789</v>
      </c>
      <c r="S369">
        <v>2.990373851827826</v>
      </c>
      <c r="T369">
        <v>2.994462738248834</v>
      </c>
      <c r="U369">
        <v>2.998613381046852</v>
      </c>
      <c r="V369">
        <v>3.0028271923304768</v>
      </c>
      <c r="W369">
        <v>3.007105623747476</v>
      </c>
      <c r="X369">
        <v>3.0114501781466569</v>
      </c>
      <c r="Y369">
        <v>3.0158623890884182</v>
      </c>
    </row>
    <row r="370" spans="1:25" x14ac:dyDescent="0.2">
      <c r="A370" s="1">
        <v>363</v>
      </c>
      <c r="B370">
        <v>3.2502600426591668</v>
      </c>
      <c r="C370">
        <v>3.25390441004572</v>
      </c>
      <c r="D370">
        <v>3.2575961113830392</v>
      </c>
      <c r="E370">
        <v>3.2613407676403101</v>
      </c>
      <c r="F370">
        <v>3.265134563771392</v>
      </c>
      <c r="G370">
        <v>3.2689801792985032</v>
      </c>
      <c r="H370">
        <v>3.2728786924236508</v>
      </c>
      <c r="I370">
        <v>3.2768311885984991</v>
      </c>
      <c r="J370">
        <v>3.2808388087838272</v>
      </c>
      <c r="K370">
        <v>3.2849027079281421</v>
      </c>
      <c r="L370">
        <v>3.289024075913098</v>
      </c>
      <c r="M370">
        <v>3.2932041487165491</v>
      </c>
      <c r="N370">
        <v>3.2974441947419191</v>
      </c>
      <c r="O370">
        <v>3.3017454998219091</v>
      </c>
      <c r="P370">
        <v>3.3061094019189641</v>
      </c>
      <c r="Q370">
        <v>3.3105372928916861</v>
      </c>
      <c r="R370">
        <v>3.3150305722037028</v>
      </c>
      <c r="S370">
        <v>3.319590714127564</v>
      </c>
      <c r="T370">
        <v>3.3242192120662239</v>
      </c>
      <c r="U370">
        <v>3.3289176141807868</v>
      </c>
      <c r="V370">
        <v>3.3336875277767661</v>
      </c>
      <c r="W370">
        <v>3.338530587075704</v>
      </c>
      <c r="X370">
        <v>3.3434484900268102</v>
      </c>
      <c r="Y370">
        <v>3.3484429874221111</v>
      </c>
    </row>
    <row r="371" spans="1:25" x14ac:dyDescent="0.2">
      <c r="A371" s="1">
        <v>364</v>
      </c>
      <c r="B371">
        <v>2.8109246243905859</v>
      </c>
      <c r="C371">
        <v>2.8142828444421411</v>
      </c>
      <c r="D371">
        <v>2.817686022340093</v>
      </c>
      <c r="E371">
        <v>2.821135059376513</v>
      </c>
      <c r="F371">
        <v>2.824630881373551</v>
      </c>
      <c r="G371">
        <v>2.8281744621375839</v>
      </c>
      <c r="H371">
        <v>2.831766778079976</v>
      </c>
      <c r="I371">
        <v>2.8354088386412508</v>
      </c>
      <c r="J371">
        <v>2.8391016983480868</v>
      </c>
      <c r="K371">
        <v>2.8428464117774119</v>
      </c>
      <c r="L371">
        <v>2.8466440885679312</v>
      </c>
      <c r="M371">
        <v>2.850495854830986</v>
      </c>
      <c r="N371">
        <v>2.854402876906557</v>
      </c>
      <c r="O371">
        <v>2.8583663481134791</v>
      </c>
      <c r="P371">
        <v>2.8623875153535829</v>
      </c>
      <c r="Q371">
        <v>2.8664676263443138</v>
      </c>
      <c r="R371">
        <v>2.8706080012147419</v>
      </c>
      <c r="S371">
        <v>2.8748099787213892</v>
      </c>
      <c r="T371">
        <v>2.8790749511231359</v>
      </c>
      <c r="U371">
        <v>2.8834043367711502</v>
      </c>
      <c r="V371">
        <v>2.8877996142901758</v>
      </c>
      <c r="W371">
        <v>2.892262293609654</v>
      </c>
      <c r="X371">
        <v>2.89679393719645</v>
      </c>
      <c r="Y371">
        <v>2.9013961610942518</v>
      </c>
    </row>
    <row r="372" spans="1:25" x14ac:dyDescent="0.2">
      <c r="A372" s="1">
        <v>365</v>
      </c>
      <c r="B372">
        <v>3.068027939524625</v>
      </c>
      <c r="C372">
        <v>3.0716951821418892</v>
      </c>
      <c r="D372">
        <v>3.07541151227149</v>
      </c>
      <c r="E372">
        <v>3.0791779229571001</v>
      </c>
      <c r="F372">
        <v>3.082995435129996</v>
      </c>
      <c r="G372">
        <v>3.0868650854123869</v>
      </c>
      <c r="H372">
        <v>3.090787961384033</v>
      </c>
      <c r="I372">
        <v>3.094765164791796</v>
      </c>
      <c r="J372">
        <v>3.0987978314406699</v>
      </c>
      <c r="K372">
        <v>3.102887131333584</v>
      </c>
      <c r="L372">
        <v>3.1070342629274301</v>
      </c>
      <c r="M372">
        <v>3.1112404611432241</v>
      </c>
      <c r="N372">
        <v>3.115507004998697</v>
      </c>
      <c r="O372">
        <v>3.1198351934077531</v>
      </c>
      <c r="P372">
        <v>3.1242263758932012</v>
      </c>
      <c r="Q372">
        <v>3.1286819379593962</v>
      </c>
      <c r="R372">
        <v>3.1332033090403542</v>
      </c>
      <c r="S372">
        <v>3.1377919460439641</v>
      </c>
      <c r="T372">
        <v>3.142449372792623</v>
      </c>
      <c r="U372">
        <v>3.1471771242675062</v>
      </c>
      <c r="V372">
        <v>3.1519756747448611</v>
      </c>
      <c r="W372">
        <v>3.156850198500377</v>
      </c>
      <c r="X372">
        <v>3.161798839087012</v>
      </c>
      <c r="Y372">
        <v>3.1668245517035372</v>
      </c>
    </row>
    <row r="373" spans="1:25" x14ac:dyDescent="0.2">
      <c r="A373" s="1">
        <v>366</v>
      </c>
      <c r="B373">
        <v>2.743252538335847</v>
      </c>
      <c r="C373">
        <v>2.7470172568063949</v>
      </c>
      <c r="D373">
        <v>2.750685446315015</v>
      </c>
      <c r="E373">
        <v>2.7541716992773582</v>
      </c>
      <c r="F373">
        <v>2.757707855433571</v>
      </c>
      <c r="G373">
        <v>2.7612923174082802</v>
      </c>
      <c r="H373">
        <v>2.7649260781647098</v>
      </c>
      <c r="I373">
        <v>2.7686101601435009</v>
      </c>
      <c r="J373">
        <v>2.7723456287133641</v>
      </c>
      <c r="K373">
        <v>2.7761335422953359</v>
      </c>
      <c r="L373">
        <v>2.779975031962449</v>
      </c>
      <c r="M373">
        <v>2.7838712386386648</v>
      </c>
      <c r="N373">
        <v>2.7878233393029102</v>
      </c>
      <c r="O373">
        <v>2.7918325408353262</v>
      </c>
      <c r="P373">
        <v>2.7959000967070362</v>
      </c>
      <c r="Q373">
        <v>2.8000272802826158</v>
      </c>
      <c r="R373">
        <v>2.8042154208455541</v>
      </c>
      <c r="S373">
        <v>2.808465882295037</v>
      </c>
      <c r="T373">
        <v>2.8127800581031068</v>
      </c>
      <c r="U373">
        <v>2.8171593958683792</v>
      </c>
      <c r="V373">
        <v>2.8216053776240591</v>
      </c>
      <c r="W373">
        <v>2.8261195461079112</v>
      </c>
      <c r="X373">
        <v>2.8307034742187871</v>
      </c>
      <c r="Y373">
        <v>2.8353587938215519</v>
      </c>
    </row>
    <row r="374" spans="1:25" x14ac:dyDescent="0.2">
      <c r="A374" s="1">
        <v>367</v>
      </c>
      <c r="B374">
        <v>3.003305114813331</v>
      </c>
      <c r="C374">
        <v>3.0067558287174059</v>
      </c>
      <c r="D374">
        <v>3.0102527394021461</v>
      </c>
      <c r="E374">
        <v>3.013796771197462</v>
      </c>
      <c r="F374">
        <v>3.017388883193707</v>
      </c>
      <c r="G374">
        <v>3.0210300601377371</v>
      </c>
      <c r="H374">
        <v>3.024721326355297</v>
      </c>
      <c r="I374">
        <v>3.0284636974105781</v>
      </c>
      <c r="J374">
        <v>3.0322582689495632</v>
      </c>
      <c r="K374">
        <v>3.036106124123223</v>
      </c>
      <c r="L374">
        <v>3.0400083993216138</v>
      </c>
      <c r="M374">
        <v>3.0439662559956608</v>
      </c>
      <c r="N374">
        <v>3.0479808885931599</v>
      </c>
      <c r="O374">
        <v>3.052053530710146</v>
      </c>
      <c r="P374">
        <v>3.0561854435382352</v>
      </c>
      <c r="Q374">
        <v>3.060377939098887</v>
      </c>
      <c r="R374">
        <v>3.064632352912966</v>
      </c>
      <c r="S374">
        <v>3.0689500412523061</v>
      </c>
      <c r="T374">
        <v>3.0733316463269351</v>
      </c>
      <c r="U374">
        <v>3.077778396693569</v>
      </c>
      <c r="V374">
        <v>3.0822974763289008</v>
      </c>
      <c r="W374">
        <v>3.0868830710492858</v>
      </c>
      <c r="X374">
        <v>3.091539531426688</v>
      </c>
      <c r="Y374">
        <v>3.0962685128678049</v>
      </c>
    </row>
    <row r="375" spans="1:25" x14ac:dyDescent="0.2">
      <c r="A375" s="1">
        <v>368</v>
      </c>
      <c r="B375">
        <v>3.1552777953465521</v>
      </c>
      <c r="C375">
        <v>3.1591287087530269</v>
      </c>
      <c r="D375">
        <v>3.163031170017816</v>
      </c>
      <c r="E375">
        <v>3.1669862180906589</v>
      </c>
      <c r="F375">
        <v>3.1709949248351799</v>
      </c>
      <c r="G375">
        <v>3.175058389892738</v>
      </c>
      <c r="H375">
        <v>3.1791777410600681</v>
      </c>
      <c r="I375">
        <v>3.1833541405845311</v>
      </c>
      <c r="J375">
        <v>3.187590283466422</v>
      </c>
      <c r="K375">
        <v>3.1918828957073311</v>
      </c>
      <c r="L375">
        <v>3.1962377349627098</v>
      </c>
      <c r="M375">
        <v>3.2006545984745061</v>
      </c>
      <c r="N375">
        <v>3.2051348268112489</v>
      </c>
      <c r="O375">
        <v>3.2096797918284499</v>
      </c>
      <c r="P375">
        <v>3.214290904093843</v>
      </c>
      <c r="Q375">
        <v>3.2189696217499701</v>
      </c>
      <c r="R375">
        <v>3.223717435007833</v>
      </c>
      <c r="S375">
        <v>3.2285359031750001</v>
      </c>
      <c r="T375">
        <v>3.233426591645733</v>
      </c>
      <c r="U375">
        <v>3.238391152599839</v>
      </c>
      <c r="V375">
        <v>3.2434312675082611</v>
      </c>
      <c r="W375">
        <v>3.2485486735611122</v>
      </c>
      <c r="X375">
        <v>3.2537451714112371</v>
      </c>
      <c r="Y375">
        <v>3.25902248180447</v>
      </c>
    </row>
    <row r="376" spans="1:25" x14ac:dyDescent="0.2">
      <c r="A376" s="1">
        <v>369</v>
      </c>
      <c r="B376">
        <v>3.2748483822672689</v>
      </c>
      <c r="C376">
        <v>3.2785768467266059</v>
      </c>
      <c r="D376">
        <v>3.2823552284673641</v>
      </c>
      <c r="E376">
        <v>3.2861845185112641</v>
      </c>
      <c r="F376">
        <v>3.290065761208206</v>
      </c>
      <c r="G376">
        <v>3.2940000170978521</v>
      </c>
      <c r="H376">
        <v>3.2979883897365001</v>
      </c>
      <c r="I376">
        <v>3.3020319869620871</v>
      </c>
      <c r="J376">
        <v>3.3061319827435249</v>
      </c>
      <c r="K376">
        <v>3.3102895543330249</v>
      </c>
      <c r="L376">
        <v>3.3145059217321471</v>
      </c>
      <c r="M376">
        <v>3.3187823495915989</v>
      </c>
      <c r="N376">
        <v>3.323120118774106</v>
      </c>
      <c r="O376">
        <v>3.327520569793327</v>
      </c>
      <c r="P376">
        <v>3.3319850598885759</v>
      </c>
      <c r="Q376">
        <v>3.33651501239786</v>
      </c>
      <c r="R376">
        <v>3.3411118621529812</v>
      </c>
      <c r="S376">
        <v>3.3457771123216742</v>
      </c>
      <c r="T376">
        <v>3.350512296402318</v>
      </c>
      <c r="U376">
        <v>3.355319000739494</v>
      </c>
      <c r="V376">
        <v>3.3601988517863099</v>
      </c>
      <c r="W376">
        <v>3.3651535453287922</v>
      </c>
      <c r="X376">
        <v>3.3701848049544991</v>
      </c>
      <c r="Y376">
        <v>3.3752944229439579</v>
      </c>
    </row>
    <row r="377" spans="1:25" x14ac:dyDescent="0.2">
      <c r="A377" s="1">
        <v>370</v>
      </c>
      <c r="B377">
        <v>3.1411262794053809</v>
      </c>
      <c r="C377">
        <v>3.144575685627216</v>
      </c>
      <c r="D377">
        <v>3.1480712637383079</v>
      </c>
      <c r="E377">
        <v>3.1516139472948179</v>
      </c>
      <c r="F377">
        <v>3.1552046901622881</v>
      </c>
      <c r="G377">
        <v>3.1588444890246472</v>
      </c>
      <c r="H377">
        <v>3.162534346871996</v>
      </c>
      <c r="I377">
        <v>3.1662752984058891</v>
      </c>
      <c r="J377">
        <v>3.170068425107285</v>
      </c>
      <c r="K377">
        <v>3.1739148172198459</v>
      </c>
      <c r="L377">
        <v>3.177815607883713</v>
      </c>
      <c r="M377">
        <v>3.1817719582393211</v>
      </c>
      <c r="N377">
        <v>3.1857850628797149</v>
      </c>
      <c r="O377">
        <v>3.1898561572110662</v>
      </c>
      <c r="P377">
        <v>3.1939864992246099</v>
      </c>
      <c r="Q377">
        <v>3.198177398217481</v>
      </c>
      <c r="R377">
        <v>3.2024301962588071</v>
      </c>
      <c r="S377">
        <v>3.2067462698934621</v>
      </c>
      <c r="T377">
        <v>3.2111270433719308</v>
      </c>
      <c r="U377">
        <v>3.2155739835957222</v>
      </c>
      <c r="V377">
        <v>3.220088601998718</v>
      </c>
      <c r="W377">
        <v>3.2246724519867942</v>
      </c>
      <c r="X377">
        <v>3.2293271422631702</v>
      </c>
      <c r="Y377">
        <v>3.234054325011992</v>
      </c>
    </row>
    <row r="378" spans="1:25" x14ac:dyDescent="0.2">
      <c r="A378" s="1">
        <v>371</v>
      </c>
      <c r="B378">
        <v>2.8970827862887809</v>
      </c>
      <c r="C378">
        <v>2.9003663872144299</v>
      </c>
      <c r="D378">
        <v>2.9036287175100619</v>
      </c>
      <c r="E378">
        <v>2.9069350106343781</v>
      </c>
      <c r="F378">
        <v>2.910286152769423</v>
      </c>
      <c r="G378">
        <v>2.913683084655676</v>
      </c>
      <c r="H378">
        <v>2.9171267285182418</v>
      </c>
      <c r="I378">
        <v>2.9206180612044661</v>
      </c>
      <c r="J378">
        <v>2.9241580798213729</v>
      </c>
      <c r="K378">
        <v>2.9277478232982199</v>
      </c>
      <c r="L378">
        <v>2.931388328351705</v>
      </c>
      <c r="M378">
        <v>2.935080685443566</v>
      </c>
      <c r="N378">
        <v>2.9388260122934029</v>
      </c>
      <c r="O378">
        <v>2.9426254553760618</v>
      </c>
      <c r="P378">
        <v>2.9464802002699901</v>
      </c>
      <c r="Q378">
        <v>2.950391452119149</v>
      </c>
      <c r="R378">
        <v>2.9543604715212219</v>
      </c>
      <c r="S378">
        <v>2.958388550649552</v>
      </c>
      <c r="T378">
        <v>2.9624770112386889</v>
      </c>
      <c r="U378">
        <v>2.9666272232013462</v>
      </c>
      <c r="V378">
        <v>2.9708405971046021</v>
      </c>
      <c r="W378">
        <v>2.975118580750868</v>
      </c>
      <c r="X378">
        <v>2.9794626780823461</v>
      </c>
      <c r="Y378">
        <v>2.9838744355442222</v>
      </c>
    </row>
    <row r="379" spans="1:25" x14ac:dyDescent="0.2">
      <c r="A379" s="1">
        <v>372</v>
      </c>
      <c r="B379">
        <v>2.8259093958829742</v>
      </c>
      <c r="C379">
        <v>2.8294430340012551</v>
      </c>
      <c r="D379">
        <v>2.8329961117492468</v>
      </c>
      <c r="E379">
        <v>2.836270789300535</v>
      </c>
      <c r="F379">
        <v>2.8395898975677309</v>
      </c>
      <c r="G379">
        <v>2.842954343441825</v>
      </c>
      <c r="H379">
        <v>2.8463650630167692</v>
      </c>
      <c r="I379">
        <v>2.8498230165142329</v>
      </c>
      <c r="J379">
        <v>2.8533291925683222</v>
      </c>
      <c r="K379">
        <v>2.8568846071652731</v>
      </c>
      <c r="L379">
        <v>2.860490304059121</v>
      </c>
      <c r="M379">
        <v>2.8641473596810951</v>
      </c>
      <c r="N379">
        <v>2.8678568759031822</v>
      </c>
      <c r="O379">
        <v>2.871619990957226</v>
      </c>
      <c r="P379">
        <v>2.8754378796513138</v>
      </c>
      <c r="Q379">
        <v>2.8793117352106128</v>
      </c>
      <c r="R379">
        <v>2.8832428087748072</v>
      </c>
      <c r="S379">
        <v>2.8872323701806</v>
      </c>
      <c r="T379">
        <v>2.8912817425309378</v>
      </c>
      <c r="U379">
        <v>2.89539227343437</v>
      </c>
      <c r="V379">
        <v>2.8995653617837598</v>
      </c>
      <c r="W379">
        <v>2.9038024445411561</v>
      </c>
      <c r="X379">
        <v>2.9081050106698672</v>
      </c>
      <c r="Y379">
        <v>2.9124745855165308</v>
      </c>
    </row>
    <row r="380" spans="1:25" x14ac:dyDescent="0.2">
      <c r="A380" s="1">
        <v>373</v>
      </c>
      <c r="B380">
        <v>2.971981812657869</v>
      </c>
      <c r="C380">
        <v>2.975492484290378</v>
      </c>
      <c r="D380">
        <v>2.979050151778591</v>
      </c>
      <c r="E380">
        <v>2.9826557648427499</v>
      </c>
      <c r="F380">
        <v>2.9863102909173249</v>
      </c>
      <c r="G380">
        <v>2.9900147370968351</v>
      </c>
      <c r="H380">
        <v>2.993770133275512</v>
      </c>
      <c r="I380">
        <v>2.9975775327690548</v>
      </c>
      <c r="J380">
        <v>3.0014380338455009</v>
      </c>
      <c r="K380">
        <v>3.005352748037466</v>
      </c>
      <c r="L380">
        <v>3.009322819811409</v>
      </c>
      <c r="M380">
        <v>3.0133494444891991</v>
      </c>
      <c r="N380">
        <v>3.0174338362320912</v>
      </c>
      <c r="O380">
        <v>3.0215772404036949</v>
      </c>
      <c r="P380">
        <v>3.0257809483188129</v>
      </c>
      <c r="Q380">
        <v>3.0300462837909938</v>
      </c>
      <c r="R380">
        <v>3.0343746220633872</v>
      </c>
      <c r="S380">
        <v>3.0387673547428902</v>
      </c>
      <c r="T380">
        <v>3.043225939223241</v>
      </c>
      <c r="U380">
        <v>3.0477518712469189</v>
      </c>
      <c r="V380">
        <v>3.0523466748857242</v>
      </c>
      <c r="W380">
        <v>3.0570119480634488</v>
      </c>
      <c r="X380">
        <v>3.0617493151644362</v>
      </c>
      <c r="Y380">
        <v>3.0665604576801768</v>
      </c>
    </row>
    <row r="381" spans="1:25" x14ac:dyDescent="0.2">
      <c r="A381" s="1">
        <v>374</v>
      </c>
      <c r="B381">
        <v>2.7179575387014299</v>
      </c>
      <c r="C381">
        <v>2.7213242998509992</v>
      </c>
      <c r="D381">
        <v>2.7247361210231209</v>
      </c>
      <c r="E381">
        <v>2.7281939166615699</v>
      </c>
      <c r="F381">
        <v>2.7316986267948788</v>
      </c>
      <c r="G381">
        <v>2.735251210813348</v>
      </c>
      <c r="H381">
        <v>2.7388526546132561</v>
      </c>
      <c r="I381">
        <v>2.7425039748492428</v>
      </c>
      <c r="J381">
        <v>2.746206213980328</v>
      </c>
      <c r="K381">
        <v>2.7499604444371881</v>
      </c>
      <c r="L381">
        <v>2.753767770145608</v>
      </c>
      <c r="M381">
        <v>2.7576293237337999</v>
      </c>
      <c r="N381">
        <v>2.7615462738969399</v>
      </c>
      <c r="O381">
        <v>2.7655198213001539</v>
      </c>
      <c r="P381">
        <v>2.769551199538784</v>
      </c>
      <c r="Q381">
        <v>2.7736416824631722</v>
      </c>
      <c r="R381">
        <v>2.7777925778361161</v>
      </c>
      <c r="S381">
        <v>2.7820052358565528</v>
      </c>
      <c r="T381">
        <v>2.786281043718223</v>
      </c>
      <c r="U381">
        <v>2.7906214312046682</v>
      </c>
      <c r="V381">
        <v>2.7950278772182791</v>
      </c>
      <c r="W381">
        <v>2.7995018965648608</v>
      </c>
      <c r="X381">
        <v>2.8040450583689558</v>
      </c>
      <c r="Y381">
        <v>2.8086589755951978</v>
      </c>
    </row>
    <row r="382" spans="1:25" x14ac:dyDescent="0.2">
      <c r="A382" s="1">
        <v>375</v>
      </c>
      <c r="B382">
        <v>3.335481518865711</v>
      </c>
      <c r="C382">
        <v>3.339558804159418</v>
      </c>
      <c r="D382">
        <v>3.3436906662282868</v>
      </c>
      <c r="E382">
        <v>3.3478782120253361</v>
      </c>
      <c r="F382">
        <v>3.3521225609858369</v>
      </c>
      <c r="G382">
        <v>3.3564248883361549</v>
      </c>
      <c r="H382">
        <v>3.3607863935396458</v>
      </c>
      <c r="I382">
        <v>3.365208298315328</v>
      </c>
      <c r="J382">
        <v>3.369691872174525</v>
      </c>
      <c r="K382">
        <v>3.374238405231599</v>
      </c>
      <c r="L382">
        <v>3.378849234145147</v>
      </c>
      <c r="M382">
        <v>3.3835257407563368</v>
      </c>
      <c r="N382">
        <v>3.3882693346034989</v>
      </c>
      <c r="O382">
        <v>3.3930814685431119</v>
      </c>
      <c r="P382">
        <v>3.3979636411735541</v>
      </c>
      <c r="Q382">
        <v>3.4029173890851752</v>
      </c>
      <c r="R382">
        <v>3.4079443008835888</v>
      </c>
      <c r="S382">
        <v>3.4130460057226029</v>
      </c>
      <c r="T382">
        <v>3.418224194851363</v>
      </c>
      <c r="U382">
        <v>3.4234805902401728</v>
      </c>
      <c r="V382">
        <v>3.4288169827271151</v>
      </c>
      <c r="W382">
        <v>3.434235065100216</v>
      </c>
      <c r="X382">
        <v>3.4397369593522762</v>
      </c>
      <c r="Y382">
        <v>3.444800556375804</v>
      </c>
    </row>
    <row r="383" spans="1:25" x14ac:dyDescent="0.2">
      <c r="A383" s="1">
        <v>376</v>
      </c>
      <c r="B383">
        <v>2.9939700622617091</v>
      </c>
      <c r="C383">
        <v>2.9975798778250331</v>
      </c>
      <c r="D383">
        <v>3.0012373717591871</v>
      </c>
      <c r="E383">
        <v>3.0049441390713159</v>
      </c>
      <c r="F383">
        <v>3.008701202902802</v>
      </c>
      <c r="G383">
        <v>3.012509584098142</v>
      </c>
      <c r="H383">
        <v>3.0163703451127031</v>
      </c>
      <c r="I383">
        <v>3.0202845715312971</v>
      </c>
      <c r="J383">
        <v>3.0242533863003151</v>
      </c>
      <c r="K383">
        <v>3.0282779345871602</v>
      </c>
      <c r="L383">
        <v>3.0323593998199678</v>
      </c>
      <c r="M383">
        <v>3.0364989998791478</v>
      </c>
      <c r="N383">
        <v>3.040697983728653</v>
      </c>
      <c r="O383">
        <v>3.0449576337518121</v>
      </c>
      <c r="P383">
        <v>3.04927929244004</v>
      </c>
      <c r="Q383">
        <v>3.0536642941801602</v>
      </c>
      <c r="R383">
        <v>3.0581140780206928</v>
      </c>
      <c r="S383">
        <v>3.062630062644716</v>
      </c>
      <c r="T383">
        <v>3.067213742142699</v>
      </c>
      <c r="U383">
        <v>3.071866654221326</v>
      </c>
      <c r="V383">
        <v>3.0765903776755561</v>
      </c>
      <c r="W383">
        <v>3.0813865425092528</v>
      </c>
      <c r="X383">
        <v>3.0862568234783532</v>
      </c>
      <c r="Y383">
        <v>3.0912029528321829</v>
      </c>
    </row>
    <row r="384" spans="1:25" x14ac:dyDescent="0.2">
      <c r="A384" s="1">
        <v>377</v>
      </c>
      <c r="B384">
        <v>3.121165534072436</v>
      </c>
      <c r="C384">
        <v>3.1247093858560402</v>
      </c>
      <c r="D384">
        <v>3.1283006781202412</v>
      </c>
      <c r="E384">
        <v>3.1319403592899762</v>
      </c>
      <c r="F384">
        <v>3.1356294254394048</v>
      </c>
      <c r="G384">
        <v>3.1393688788787819</v>
      </c>
      <c r="H384">
        <v>3.1431597649109801</v>
      </c>
      <c r="I384">
        <v>3.1470031489800321</v>
      </c>
      <c r="J384">
        <v>3.1509001274986388</v>
      </c>
      <c r="K384">
        <v>3.154851838443566</v>
      </c>
      <c r="L384">
        <v>3.1588594346098859</v>
      </c>
      <c r="M384">
        <v>3.1629241096945648</v>
      </c>
      <c r="N384">
        <v>3.1670470921884899</v>
      </c>
      <c r="O384">
        <v>3.1712296590327291</v>
      </c>
      <c r="P384">
        <v>3.175473097051837</v>
      </c>
      <c r="Q384">
        <v>3.1797787379833791</v>
      </c>
      <c r="R384">
        <v>3.18414936711982</v>
      </c>
      <c r="S384">
        <v>3.1885822258861838</v>
      </c>
      <c r="T384">
        <v>3.1930829447664451</v>
      </c>
      <c r="U384">
        <v>3.1976516496938601</v>
      </c>
      <c r="V384">
        <v>3.2022898757979532</v>
      </c>
      <c r="W384">
        <v>3.206999235892781</v>
      </c>
      <c r="X384">
        <v>3.211781375132845</v>
      </c>
      <c r="Y384">
        <v>3.2166379909918721</v>
      </c>
    </row>
    <row r="385" spans="1:25" x14ac:dyDescent="0.2">
      <c r="A385" s="1">
        <v>378</v>
      </c>
      <c r="B385">
        <v>3.1863556397340091</v>
      </c>
      <c r="C385">
        <v>3.1902996656285372</v>
      </c>
      <c r="D385">
        <v>3.1942964781311729</v>
      </c>
      <c r="E385">
        <v>3.1983471576167402</v>
      </c>
      <c r="F385">
        <v>3.202452788243539</v>
      </c>
      <c r="G385">
        <v>3.2066145023173762</v>
      </c>
      <c r="H385">
        <v>3.210833461620668</v>
      </c>
      <c r="I385">
        <v>3.2151108337611292</v>
      </c>
      <c r="J385">
        <v>3.219447866661806</v>
      </c>
      <c r="K385">
        <v>3.223845799988986</v>
      </c>
      <c r="L385">
        <v>3.228305932069778</v>
      </c>
      <c r="M385">
        <v>3.2328295969662069</v>
      </c>
      <c r="N385">
        <v>3.2374181480532109</v>
      </c>
      <c r="O385">
        <v>3.2420730074653128</v>
      </c>
      <c r="P385">
        <v>3.246795608377516</v>
      </c>
      <c r="Q385">
        <v>3.2515874527012758</v>
      </c>
      <c r="R385">
        <v>3.25645007050817</v>
      </c>
      <c r="S385">
        <v>3.2613850315797368</v>
      </c>
      <c r="T385">
        <v>3.2663939750001521</v>
      </c>
      <c r="U385">
        <v>3.2714785712840802</v>
      </c>
      <c r="V385">
        <v>3.2766405510591641</v>
      </c>
      <c r="W385">
        <v>3.2818816872484748</v>
      </c>
      <c r="X385">
        <v>3.2872038261657859</v>
      </c>
      <c r="Y385">
        <v>3.2926088514600522</v>
      </c>
    </row>
    <row r="386" spans="1:25" x14ac:dyDescent="0.2">
      <c r="A386" s="1">
        <v>379</v>
      </c>
      <c r="B386">
        <v>3.0789285364444412</v>
      </c>
      <c r="C386">
        <v>3.0824983833879509</v>
      </c>
      <c r="D386">
        <v>3.0861160092771551</v>
      </c>
      <c r="E386">
        <v>3.0897823853545971</v>
      </c>
      <c r="F386">
        <v>3.0934985038627678</v>
      </c>
      <c r="G386">
        <v>3.0972653819411899</v>
      </c>
      <c r="H386">
        <v>3.1010840702282159</v>
      </c>
      <c r="I386">
        <v>3.104955640658484</v>
      </c>
      <c r="J386">
        <v>3.1088812017254028</v>
      </c>
      <c r="K386">
        <v>3.112861895905183</v>
      </c>
      <c r="L386">
        <v>3.1168988784281728</v>
      </c>
      <c r="M386">
        <v>3.120993368209755</v>
      </c>
      <c r="N386">
        <v>3.1251465897726312</v>
      </c>
      <c r="O386">
        <v>3.129359821046152</v>
      </c>
      <c r="P386">
        <v>3.1336343801681381</v>
      </c>
      <c r="Q386">
        <v>3.137971604877781</v>
      </c>
      <c r="R386">
        <v>3.1423728835394011</v>
      </c>
      <c r="S386">
        <v>3.1468396560755201</v>
      </c>
      <c r="T386">
        <v>3.151373384876532</v>
      </c>
      <c r="U386">
        <v>3.1559755899935862</v>
      </c>
      <c r="V386">
        <v>3.160647840363159</v>
      </c>
      <c r="W386">
        <v>3.1653917368070612</v>
      </c>
      <c r="X386">
        <v>3.1702089409608152</v>
      </c>
      <c r="Y386">
        <v>3.175101174327764</v>
      </c>
    </row>
    <row r="387" spans="1:25" x14ac:dyDescent="0.2">
      <c r="A387" s="1">
        <v>380</v>
      </c>
      <c r="B387">
        <v>3.1412546741499221</v>
      </c>
      <c r="C387">
        <v>3.1449636897948618</v>
      </c>
      <c r="D387">
        <v>3.1487223492697001</v>
      </c>
      <c r="E387">
        <v>3.152531662962466</v>
      </c>
      <c r="F387">
        <v>3.156392646052014</v>
      </c>
      <c r="G387">
        <v>3.160306378726994</v>
      </c>
      <c r="H387">
        <v>3.1642739379692051</v>
      </c>
      <c r="I387">
        <v>3.1682964404729099</v>
      </c>
      <c r="J387">
        <v>3.172375039750984</v>
      </c>
      <c r="K387">
        <v>3.176510915566555</v>
      </c>
      <c r="L387">
        <v>3.1807052880739639</v>
      </c>
      <c r="M387">
        <v>3.1849593945995598</v>
      </c>
      <c r="N387">
        <v>3.1892745277622829</v>
      </c>
      <c r="O387">
        <v>3.1936520184387449</v>
      </c>
      <c r="P387">
        <v>3.1980932166957339</v>
      </c>
      <c r="Q387">
        <v>3.2025995238241078</v>
      </c>
      <c r="R387">
        <v>3.2071723925540701</v>
      </c>
      <c r="S387">
        <v>3.2118132980414531</v>
      </c>
      <c r="T387">
        <v>3.2165237716800759</v>
      </c>
      <c r="U387">
        <v>3.2213053923878499</v>
      </c>
      <c r="V387">
        <v>3.226159787813546</v>
      </c>
      <c r="W387">
        <v>3.2310886225235018</v>
      </c>
      <c r="X387">
        <v>3.2360936265786111</v>
      </c>
      <c r="Y387">
        <v>3.2411765873743978</v>
      </c>
    </row>
    <row r="388" spans="1:25" x14ac:dyDescent="0.2">
      <c r="A388" s="1">
        <v>381</v>
      </c>
      <c r="B388">
        <v>2.909131013863822</v>
      </c>
      <c r="C388">
        <v>2.9124299928788</v>
      </c>
      <c r="D388">
        <v>2.915771388594258</v>
      </c>
      <c r="E388">
        <v>2.9191586875207252</v>
      </c>
      <c r="F388">
        <v>2.9225919465674659</v>
      </c>
      <c r="G388">
        <v>2.9260720949393351</v>
      </c>
      <c r="H388">
        <v>2.9296001103026401</v>
      </c>
      <c r="I388">
        <v>2.933176984211078</v>
      </c>
      <c r="J388">
        <v>2.936803738678524</v>
      </c>
      <c r="K388">
        <v>2.9404814333362301</v>
      </c>
      <c r="L388">
        <v>2.944211129124835</v>
      </c>
      <c r="M388">
        <v>2.9479939516570681</v>
      </c>
      <c r="N388">
        <v>2.9518310444129501</v>
      </c>
      <c r="O388">
        <v>2.955723577781757</v>
      </c>
      <c r="P388">
        <v>2.9596727630493298</v>
      </c>
      <c r="Q388">
        <v>2.9636798438066991</v>
      </c>
      <c r="R388">
        <v>2.9677461080361791</v>
      </c>
      <c r="S388">
        <v>2.9718728738200348</v>
      </c>
      <c r="T388">
        <v>2.9760615067800451</v>
      </c>
      <c r="U388">
        <v>2.980313401742178</v>
      </c>
      <c r="V388">
        <v>2.984630005926415</v>
      </c>
      <c r="W388">
        <v>2.9890128075690789</v>
      </c>
      <c r="X388">
        <v>2.9934633361139542</v>
      </c>
      <c r="Y388">
        <v>2.9979831879869119</v>
      </c>
    </row>
    <row r="389" spans="1:25" x14ac:dyDescent="0.2">
      <c r="A389" s="1">
        <v>382</v>
      </c>
      <c r="B389">
        <v>2.6226554358388179</v>
      </c>
      <c r="C389">
        <v>2.6259614513962508</v>
      </c>
      <c r="D389">
        <v>2.6293117189298889</v>
      </c>
      <c r="E389">
        <v>2.6327071337310519</v>
      </c>
      <c r="F389">
        <v>2.6361486116297219</v>
      </c>
      <c r="G389">
        <v>2.639637108224461</v>
      </c>
      <c r="H389">
        <v>2.643173573982291</v>
      </c>
      <c r="I389">
        <v>2.646759019052654</v>
      </c>
      <c r="J389">
        <v>2.650394464572746</v>
      </c>
      <c r="K389">
        <v>2.6540809636592591</v>
      </c>
      <c r="L389">
        <v>2.657819599667798</v>
      </c>
      <c r="M389">
        <v>2.661611486018975</v>
      </c>
      <c r="N389">
        <v>2.665457766397147</v>
      </c>
      <c r="O389">
        <v>2.669359626823355</v>
      </c>
      <c r="P389">
        <v>2.6733182785295369</v>
      </c>
      <c r="Q389">
        <v>2.6773349593107949</v>
      </c>
      <c r="R389">
        <v>2.6814109668758892</v>
      </c>
      <c r="S389">
        <v>2.6855476223861139</v>
      </c>
      <c r="T389">
        <v>2.689746284423197</v>
      </c>
      <c r="U389">
        <v>2.6940083697256041</v>
      </c>
      <c r="V389">
        <v>2.6983353149373448</v>
      </c>
      <c r="W389">
        <v>2.7027286149464089</v>
      </c>
      <c r="X389">
        <v>2.7071898151610791</v>
      </c>
      <c r="Y389">
        <v>2.71172049077453</v>
      </c>
    </row>
    <row r="390" spans="1:25" x14ac:dyDescent="0.2">
      <c r="A390" s="1">
        <v>383</v>
      </c>
      <c r="B390">
        <v>3.122524905597893</v>
      </c>
      <c r="C390">
        <v>3.1259984833486132</v>
      </c>
      <c r="D390">
        <v>3.129518555165665</v>
      </c>
      <c r="E390">
        <v>3.1330860609120852</v>
      </c>
      <c r="F390">
        <v>3.1367019687010949</v>
      </c>
      <c r="G390">
        <v>3.140367267366972</v>
      </c>
      <c r="H390">
        <v>3.144082976408892</v>
      </c>
      <c r="I390">
        <v>3.1478501430048769</v>
      </c>
      <c r="J390">
        <v>3.1516698465388799</v>
      </c>
      <c r="K390">
        <v>3.1555431875531261</v>
      </c>
      <c r="L390">
        <v>3.159471311948328</v>
      </c>
      <c r="M390">
        <v>3.1634553812763442</v>
      </c>
      <c r="N390">
        <v>3.1674966073694182</v>
      </c>
      <c r="O390">
        <v>3.171596227732159</v>
      </c>
      <c r="P390">
        <v>3.175755512439042</v>
      </c>
      <c r="Q390">
        <v>3.179975776694929</v>
      </c>
      <c r="R390">
        <v>3.1842583734493322</v>
      </c>
      <c r="S390">
        <v>3.1886046854543939</v>
      </c>
      <c r="T390">
        <v>3.1930161548777338</v>
      </c>
      <c r="U390">
        <v>3.1974942572172651</v>
      </c>
      <c r="V390">
        <v>3.2020405047966638</v>
      </c>
      <c r="W390">
        <v>3.206656473411853</v>
      </c>
      <c r="X390">
        <v>3.211343776477424</v>
      </c>
      <c r="Y390">
        <v>3.2161040802227419</v>
      </c>
    </row>
    <row r="391" spans="1:25" x14ac:dyDescent="0.2">
      <c r="A391" s="1">
        <v>384</v>
      </c>
      <c r="B391">
        <v>2.8022678422842242</v>
      </c>
      <c r="C391">
        <v>2.8058384497071258</v>
      </c>
      <c r="D391">
        <v>2.8094568568692342</v>
      </c>
      <c r="E391">
        <v>2.8131240270209932</v>
      </c>
      <c r="F391">
        <v>2.8168409419806428</v>
      </c>
      <c r="G391">
        <v>2.820608630226578</v>
      </c>
      <c r="H391">
        <v>2.8244281437353189</v>
      </c>
      <c r="I391">
        <v>2.828300554047257</v>
      </c>
      <c r="J391">
        <v>2.83222695637247</v>
      </c>
      <c r="K391">
        <v>2.8362085045425478</v>
      </c>
      <c r="L391">
        <v>2.8402463587698059</v>
      </c>
      <c r="M391">
        <v>2.8443417307299459</v>
      </c>
      <c r="N391">
        <v>2.8484958507636962</v>
      </c>
      <c r="O391">
        <v>2.8527099912846761</v>
      </c>
      <c r="P391">
        <v>2.85698547061999</v>
      </c>
      <c r="Q391">
        <v>2.8613236297354878</v>
      </c>
      <c r="R391">
        <v>2.865725088196017</v>
      </c>
      <c r="S391">
        <v>2.870193596593106</v>
      </c>
      <c r="T391">
        <v>2.8747282986758078</v>
      </c>
      <c r="U391">
        <v>2.8793314990834009</v>
      </c>
      <c r="V391">
        <v>2.8840047488157809</v>
      </c>
      <c r="W391">
        <v>2.8887496667312651</v>
      </c>
      <c r="X391">
        <v>2.8935679193798221</v>
      </c>
      <c r="Y391">
        <v>2.8984612025514238</v>
      </c>
    </row>
    <row r="392" spans="1:25" x14ac:dyDescent="0.2">
      <c r="A392" s="1">
        <v>385</v>
      </c>
      <c r="B392">
        <v>2.59392695511989</v>
      </c>
      <c r="C392">
        <v>2.5974361943961441</v>
      </c>
      <c r="D392">
        <v>2.6008591928178948</v>
      </c>
      <c r="E392">
        <v>2.6041124470881858</v>
      </c>
      <c r="F392">
        <v>2.6074074525129869</v>
      </c>
      <c r="G392">
        <v>2.6107486759893952</v>
      </c>
      <c r="H392">
        <v>2.614135844127313</v>
      </c>
      <c r="I392">
        <v>2.6175699237884018</v>
      </c>
      <c r="J392">
        <v>2.621051896765445</v>
      </c>
      <c r="K392">
        <v>2.6245827613322228</v>
      </c>
      <c r="L392">
        <v>2.6281635671705681</v>
      </c>
      <c r="M392">
        <v>2.631795370622612</v>
      </c>
      <c r="N392">
        <v>2.6354792766071369</v>
      </c>
      <c r="O392">
        <v>2.6392164140578109</v>
      </c>
      <c r="P392">
        <v>2.643007938377032</v>
      </c>
      <c r="Q392">
        <v>2.6468550533702269</v>
      </c>
      <c r="R392">
        <v>2.65075898537021</v>
      </c>
      <c r="S392">
        <v>2.6547210051711252</v>
      </c>
      <c r="T392">
        <v>2.6587424184441879</v>
      </c>
      <c r="U392">
        <v>2.6628245684128689</v>
      </c>
      <c r="V392">
        <v>2.666968849961012</v>
      </c>
      <c r="W392">
        <v>2.671176680104296</v>
      </c>
      <c r="X392">
        <v>2.675449538381407</v>
      </c>
      <c r="Y392">
        <v>2.6797889427391541</v>
      </c>
    </row>
    <row r="393" spans="1:25" x14ac:dyDescent="0.2">
      <c r="A393" s="1">
        <v>386</v>
      </c>
      <c r="B393">
        <v>3.04357584233703</v>
      </c>
      <c r="C393">
        <v>3.0472207464758378</v>
      </c>
      <c r="D393">
        <v>3.050914438948821</v>
      </c>
      <c r="E393">
        <v>3.0546579067865158</v>
      </c>
      <c r="F393">
        <v>3.0584521645464942</v>
      </c>
      <c r="G393">
        <v>3.062298242111984</v>
      </c>
      <c r="H393">
        <v>3.0661972237372219</v>
      </c>
      <c r="I393">
        <v>3.070150200214055</v>
      </c>
      <c r="J393">
        <v>3.0741583028955528</v>
      </c>
      <c r="K393">
        <v>3.078222688926219</v>
      </c>
      <c r="L393">
        <v>3.0823445623574171</v>
      </c>
      <c r="M393">
        <v>3.0865251416497932</v>
      </c>
      <c r="N393">
        <v>3.0907656944415112</v>
      </c>
      <c r="O393">
        <v>3.0950675179099618</v>
      </c>
      <c r="P393">
        <v>3.0994319519587759</v>
      </c>
      <c r="Q393">
        <v>3.103860373260571</v>
      </c>
      <c r="R393">
        <v>3.1083541976316629</v>
      </c>
      <c r="S393">
        <v>3.1129148917707981</v>
      </c>
      <c r="T393">
        <v>3.1175439448132578</v>
      </c>
      <c r="U393">
        <v>3.1222429182249578</v>
      </c>
      <c r="V393">
        <v>3.1270134016084969</v>
      </c>
      <c r="W393">
        <v>3.1318570520989</v>
      </c>
      <c r="X393">
        <v>3.1367755455092419</v>
      </c>
      <c r="Y393">
        <v>3.1417706445529441</v>
      </c>
    </row>
    <row r="394" spans="1:25" x14ac:dyDescent="0.2">
      <c r="A394" s="1">
        <v>387</v>
      </c>
      <c r="B394">
        <v>3.158929411543693</v>
      </c>
      <c r="C394">
        <v>3.1625786539650771</v>
      </c>
      <c r="D394">
        <v>3.1662767377868981</v>
      </c>
      <c r="E394">
        <v>3.170024657650194</v>
      </c>
      <c r="F394">
        <v>3.1738234283798521</v>
      </c>
      <c r="G394">
        <v>3.1776740868036129</v>
      </c>
      <c r="H394">
        <v>3.18157770464195</v>
      </c>
      <c r="I394">
        <v>3.185535384331418</v>
      </c>
      <c r="J394">
        <v>3.1895482513570439</v>
      </c>
      <c r="K394">
        <v>3.1936174788885481</v>
      </c>
      <c r="L394">
        <v>3.1977442491271559</v>
      </c>
      <c r="M394">
        <v>3.201929804127674</v>
      </c>
      <c r="N394">
        <v>3.206175397514941</v>
      </c>
      <c r="O394">
        <v>3.210482341573484</v>
      </c>
      <c r="P394">
        <v>3.21485196682687</v>
      </c>
      <c r="Q394">
        <v>3.2192856561363481</v>
      </c>
      <c r="R394">
        <v>3.223784823060488</v>
      </c>
      <c r="S394">
        <v>3.2283539265919998</v>
      </c>
      <c r="T394">
        <v>3.2329855048895189</v>
      </c>
      <c r="U394">
        <v>3.2376900667334771</v>
      </c>
      <c r="V394">
        <v>3.2424662294971549</v>
      </c>
      <c r="W394">
        <v>3.2473156348374661</v>
      </c>
      <c r="X394">
        <v>3.252239982902096</v>
      </c>
      <c r="Y394">
        <v>3.2572410243311372</v>
      </c>
    </row>
    <row r="395" spans="1:25" x14ac:dyDescent="0.2">
      <c r="A395" s="1">
        <v>388</v>
      </c>
      <c r="B395">
        <v>2.9103664344349491</v>
      </c>
      <c r="C395">
        <v>2.9137631365121841</v>
      </c>
      <c r="D395">
        <v>2.9172053058319918</v>
      </c>
      <c r="E395">
        <v>2.9206938601780381</v>
      </c>
      <c r="F395">
        <v>2.9242297439818419</v>
      </c>
      <c r="G395">
        <v>2.927813926583207</v>
      </c>
      <c r="H395">
        <v>2.9314474043921979</v>
      </c>
      <c r="I395">
        <v>2.935131202843976</v>
      </c>
      <c r="J395">
        <v>2.9388663712514989</v>
      </c>
      <c r="K395">
        <v>2.942653995260557</v>
      </c>
      <c r="L395">
        <v>2.9464951848833829</v>
      </c>
      <c r="M395">
        <v>2.9503910835954952</v>
      </c>
      <c r="N395">
        <v>2.9543428750506209</v>
      </c>
      <c r="O395">
        <v>2.9583492031876979</v>
      </c>
      <c r="P395">
        <v>2.9624190034283631</v>
      </c>
      <c r="Q395">
        <v>2.9665458695458828</v>
      </c>
      <c r="R395">
        <v>2.9707336863174998</v>
      </c>
      <c r="S395">
        <v>2.9749838143308041</v>
      </c>
      <c r="T395">
        <v>2.979297654424014</v>
      </c>
      <c r="U395">
        <v>2.983676649809448</v>
      </c>
      <c r="V395">
        <v>2.9881222884201621</v>
      </c>
      <c r="W395">
        <v>2.9926361067878222</v>
      </c>
      <c r="X395">
        <v>2.997219673404349</v>
      </c>
      <c r="Y395">
        <v>3.0018746300571828</v>
      </c>
    </row>
    <row r="396" spans="1:25" x14ac:dyDescent="0.2">
      <c r="A396" s="1">
        <v>389</v>
      </c>
      <c r="B396">
        <v>3.158596601029827</v>
      </c>
      <c r="C396">
        <v>3.1625071777160532</v>
      </c>
      <c r="D396">
        <v>3.1664701065413619</v>
      </c>
      <c r="E396">
        <v>3.170486432368723</v>
      </c>
      <c r="F396">
        <v>3.1745572599506682</v>
      </c>
      <c r="G396">
        <v>3.178683686785686</v>
      </c>
      <c r="H396">
        <v>3.18286686568731</v>
      </c>
      <c r="I396">
        <v>3.1871079742909409</v>
      </c>
      <c r="J396">
        <v>3.1914082248067279</v>
      </c>
      <c r="K396">
        <v>3.1957688741339032</v>
      </c>
      <c r="L396">
        <v>3.2001911942679042</v>
      </c>
      <c r="M396">
        <v>3.2046764985617329</v>
      </c>
      <c r="N396">
        <v>3.2092261436974292</v>
      </c>
      <c r="O396">
        <v>3.2138415335974622</v>
      </c>
      <c r="P396">
        <v>3.2185240935886088</v>
      </c>
      <c r="Q396">
        <v>3.2232753054983991</v>
      </c>
      <c r="R396">
        <v>3.2280966847141181</v>
      </c>
      <c r="S396">
        <v>3.232989809870086</v>
      </c>
      <c r="T396">
        <v>3.2379562793907661</v>
      </c>
      <c r="U396">
        <v>3.2429977659629641</v>
      </c>
      <c r="V396">
        <v>3.2481159773980131</v>
      </c>
      <c r="W396">
        <v>3.2533126761249851</v>
      </c>
      <c r="X396">
        <v>3.2585927034185711</v>
      </c>
      <c r="Y396">
        <v>3.2639484924799769</v>
      </c>
    </row>
    <row r="397" spans="1:25" x14ac:dyDescent="0.2">
      <c r="A397" s="1">
        <v>390</v>
      </c>
      <c r="B397">
        <v>3.0351137712836249</v>
      </c>
      <c r="C397">
        <v>3.038747845942011</v>
      </c>
      <c r="D397">
        <v>3.0424305540513381</v>
      </c>
      <c r="E397">
        <v>3.0461629028767918</v>
      </c>
      <c r="F397">
        <v>3.0499458785036722</v>
      </c>
      <c r="G397">
        <v>3.0537805346132449</v>
      </c>
      <c r="H397">
        <v>3.057667920249064</v>
      </c>
      <c r="I397">
        <v>3.061609157204471</v>
      </c>
      <c r="J397">
        <v>3.0656053474820859</v>
      </c>
      <c r="K397">
        <v>3.0696576572719541</v>
      </c>
      <c r="L397">
        <v>3.073767274571563</v>
      </c>
      <c r="M397">
        <v>3.0779354330971431</v>
      </c>
      <c r="N397">
        <v>3.0821633808151589</v>
      </c>
      <c r="O397">
        <v>3.0864524223097671</v>
      </c>
      <c r="P397">
        <v>3.090803882954595</v>
      </c>
      <c r="Q397">
        <v>3.0952191433009042</v>
      </c>
      <c r="R397">
        <v>3.099699610580271</v>
      </c>
      <c r="S397">
        <v>3.1042467518119521</v>
      </c>
      <c r="T397">
        <v>3.108862052300073</v>
      </c>
      <c r="U397">
        <v>3.113547060381876</v>
      </c>
      <c r="V397">
        <v>3.1183033735232319</v>
      </c>
      <c r="W397">
        <v>3.123132622674595</v>
      </c>
      <c r="X397">
        <v>3.1280364996455181</v>
      </c>
      <c r="Y397">
        <v>3.1330167474251129</v>
      </c>
    </row>
    <row r="398" spans="1:25" x14ac:dyDescent="0.2">
      <c r="A398" s="1">
        <v>391</v>
      </c>
      <c r="B398">
        <v>3.129217077540364</v>
      </c>
      <c r="C398">
        <v>3.133005267624184</v>
      </c>
      <c r="D398">
        <v>3.1368441643345069</v>
      </c>
      <c r="E398">
        <v>3.1407347929583072</v>
      </c>
      <c r="F398">
        <v>3.144678205030353</v>
      </c>
      <c r="G398">
        <v>3.1486754833334492</v>
      </c>
      <c r="H398">
        <v>3.1527277382391659</v>
      </c>
      <c r="I398">
        <v>3.1568361097131619</v>
      </c>
      <c r="J398">
        <v>3.161001776814119</v>
      </c>
      <c r="K398">
        <v>3.165225942829931</v>
      </c>
      <c r="L398">
        <v>3.169509852374687</v>
      </c>
      <c r="M398">
        <v>3.1738547762735059</v>
      </c>
      <c r="N398">
        <v>3.1782620307452789</v>
      </c>
      <c r="O398">
        <v>3.1827329661445098</v>
      </c>
      <c r="P398">
        <v>3.187268972615791</v>
      </c>
      <c r="Q398">
        <v>3.1918714794198459</v>
      </c>
      <c r="R398">
        <v>3.1965419648623778</v>
      </c>
      <c r="S398">
        <v>3.2012819423077481</v>
      </c>
      <c r="T398">
        <v>3.2060929763844621</v>
      </c>
      <c r="U398">
        <v>3.2109766698122462</v>
      </c>
      <c r="V398">
        <v>3.2159346921074721</v>
      </c>
      <c r="W398">
        <v>3.2209687466010011</v>
      </c>
      <c r="X398">
        <v>3.2260805975899509</v>
      </c>
      <c r="Y398">
        <v>3.231272061250599</v>
      </c>
    </row>
    <row r="399" spans="1:25" x14ac:dyDescent="0.2">
      <c r="A399" s="1">
        <v>392</v>
      </c>
      <c r="B399">
        <v>3.1542548488610098</v>
      </c>
      <c r="C399">
        <v>3.1578698454076819</v>
      </c>
      <c r="D399">
        <v>3.161533240616285</v>
      </c>
      <c r="E399">
        <v>3.1652459891744118</v>
      </c>
      <c r="F399">
        <v>3.169009118440913</v>
      </c>
      <c r="G399">
        <v>3.1728236414496469</v>
      </c>
      <c r="H399">
        <v>3.176690637451121</v>
      </c>
      <c r="I399">
        <v>3.1806128913916392</v>
      </c>
      <c r="J399">
        <v>3.184587023794557</v>
      </c>
      <c r="K399">
        <v>3.1886175259909519</v>
      </c>
      <c r="L399">
        <v>3.1927054938854269</v>
      </c>
      <c r="M399">
        <v>3.196851768275204</v>
      </c>
      <c r="N399">
        <v>3.2010575287305199</v>
      </c>
      <c r="O399">
        <v>3.2053240632963802</v>
      </c>
      <c r="P399">
        <v>3.2096526840557158</v>
      </c>
      <c r="Q399">
        <v>3.214044779072212</v>
      </c>
      <c r="R399">
        <v>3.2185017362738231</v>
      </c>
      <c r="S399">
        <v>3.223025003156553</v>
      </c>
      <c r="T399">
        <v>3.2276160760345212</v>
      </c>
      <c r="U399">
        <v>3.2322765035424088</v>
      </c>
      <c r="V399">
        <v>3.2370078480963129</v>
      </c>
      <c r="W399">
        <v>3.2418117467047161</v>
      </c>
      <c r="X399">
        <v>3.246689890653546</v>
      </c>
      <c r="Y399">
        <v>3.2516440160467361</v>
      </c>
    </row>
    <row r="400" spans="1:25" x14ac:dyDescent="0.2">
      <c r="A400" s="1">
        <v>393</v>
      </c>
      <c r="B400">
        <v>2.9712917668248942</v>
      </c>
      <c r="C400">
        <v>2.9745629908174989</v>
      </c>
      <c r="D400">
        <v>2.9778780021271012</v>
      </c>
      <c r="E400">
        <v>2.9812376820820941</v>
      </c>
      <c r="F400">
        <v>2.984642947451758</v>
      </c>
      <c r="G400">
        <v>2.9880947258877328</v>
      </c>
      <c r="H400">
        <v>2.991593977080913</v>
      </c>
      <c r="I400">
        <v>2.99514169119213</v>
      </c>
      <c r="J400">
        <v>2.9987388807224171</v>
      </c>
      <c r="K400">
        <v>3.002386581274239</v>
      </c>
      <c r="L400">
        <v>3.0060858743176011</v>
      </c>
      <c r="M400">
        <v>3.009837851772672</v>
      </c>
      <c r="N400">
        <v>3.0136436640542099</v>
      </c>
      <c r="O400">
        <v>3.0175044548349059</v>
      </c>
      <c r="P400">
        <v>3.0214214435862021</v>
      </c>
      <c r="Q400">
        <v>3.0253958554099518</v>
      </c>
      <c r="R400">
        <v>3.0294289710862592</v>
      </c>
      <c r="S400">
        <v>3.0335220908232512</v>
      </c>
      <c r="T400">
        <v>3.0376765744079508</v>
      </c>
      <c r="U400">
        <v>3.0418938031514151</v>
      </c>
      <c r="V400">
        <v>3.046175213683465</v>
      </c>
      <c r="W400">
        <v>3.0505222816983641</v>
      </c>
      <c r="X400">
        <v>3.0549365330512801</v>
      </c>
      <c r="Y400">
        <v>3.0594195259932921</v>
      </c>
    </row>
    <row r="401" spans="1:25" x14ac:dyDescent="0.2">
      <c r="A401" s="1">
        <v>394</v>
      </c>
      <c r="B401">
        <v>3.340402224094289</v>
      </c>
      <c r="C401">
        <v>3.3443804583735628</v>
      </c>
      <c r="D401">
        <v>3.348414091723912</v>
      </c>
      <c r="E401">
        <v>3.3525009920059858</v>
      </c>
      <c r="F401">
        <v>3.356643336268585</v>
      </c>
      <c r="G401">
        <v>3.3608422693072102</v>
      </c>
      <c r="H401">
        <v>3.365098950600184</v>
      </c>
      <c r="I401">
        <v>3.3694145805504121</v>
      </c>
      <c r="J401">
        <v>3.373790394491134</v>
      </c>
      <c r="K401">
        <v>3.378227659520646</v>
      </c>
      <c r="L401">
        <v>3.3827276783548079</v>
      </c>
      <c r="M401">
        <v>3.3872917894678549</v>
      </c>
      <c r="N401">
        <v>3.3919213812965219</v>
      </c>
      <c r="O401">
        <v>3.3966178634169659</v>
      </c>
      <c r="P401">
        <v>3.4013826998003238</v>
      </c>
      <c r="Q401">
        <v>3.4062173929368762</v>
      </c>
      <c r="R401">
        <v>3.4111234906402159</v>
      </c>
      <c r="S401">
        <v>3.4161025874550148</v>
      </c>
      <c r="T401">
        <v>3.421156322876751</v>
      </c>
      <c r="U401">
        <v>3.4262863902118981</v>
      </c>
      <c r="V401">
        <v>3.4314945269856372</v>
      </c>
      <c r="W401">
        <v>3.4367825440340081</v>
      </c>
      <c r="X401">
        <v>3.4421522695185138</v>
      </c>
      <c r="Y401">
        <v>3.4476056294298512</v>
      </c>
    </row>
    <row r="402" spans="1:25" x14ac:dyDescent="0.2">
      <c r="A402" s="1">
        <v>395</v>
      </c>
      <c r="B402">
        <v>2.9015618882395109</v>
      </c>
      <c r="C402">
        <v>2.904948587176726</v>
      </c>
      <c r="D402">
        <v>2.9083806118100899</v>
      </c>
      <c r="E402">
        <v>2.9118588957411942</v>
      </c>
      <c r="F402">
        <v>2.9153843593358508</v>
      </c>
      <c r="G402">
        <v>2.9189579852833951</v>
      </c>
      <c r="H402">
        <v>2.9225807632823031</v>
      </c>
      <c r="I402">
        <v>2.9262537132323398</v>
      </c>
      <c r="J402">
        <v>2.929977879451505</v>
      </c>
      <c r="K402">
        <v>2.9337543470795189</v>
      </c>
      <c r="L402">
        <v>2.9375842235789449</v>
      </c>
      <c r="M402">
        <v>2.941468649777323</v>
      </c>
      <c r="N402">
        <v>2.94540880109873</v>
      </c>
      <c r="O402">
        <v>2.9494058799518381</v>
      </c>
      <c r="P402">
        <v>2.9534611371147328</v>
      </c>
      <c r="Q402">
        <v>2.9575758492041122</v>
      </c>
      <c r="R402">
        <v>2.9617513296899309</v>
      </c>
      <c r="S402">
        <v>2.9659889354001092</v>
      </c>
      <c r="T402">
        <v>2.9702900737947679</v>
      </c>
      <c r="U402">
        <v>2.9746561713008828</v>
      </c>
      <c r="V402">
        <v>2.9790887103681278</v>
      </c>
      <c r="W402">
        <v>2.9835892351811659</v>
      </c>
      <c r="X402">
        <v>2.9881592974796232</v>
      </c>
      <c r="Y402">
        <v>2.9928005474555039</v>
      </c>
    </row>
    <row r="403" spans="1:25" x14ac:dyDescent="0.2">
      <c r="A403" s="1">
        <v>396</v>
      </c>
      <c r="B403">
        <v>3.2385335527531498</v>
      </c>
      <c r="C403">
        <v>3.2426163118485669</v>
      </c>
      <c r="D403">
        <v>3.2467589619110861</v>
      </c>
      <c r="E403">
        <v>3.2509545267834041</v>
      </c>
      <c r="F403">
        <v>3.2552070276303779</v>
      </c>
      <c r="G403">
        <v>3.2595176099006582</v>
      </c>
      <c r="H403">
        <v>3.2638874777311768</v>
      </c>
      <c r="I403">
        <v>3.2683178626372511</v>
      </c>
      <c r="J403">
        <v>3.2728100276083452</v>
      </c>
      <c r="K403">
        <v>3.2773652840477761</v>
      </c>
      <c r="L403">
        <v>3.2819849611367138</v>
      </c>
      <c r="M403">
        <v>3.2866704362068289</v>
      </c>
      <c r="N403">
        <v>3.2914231282672861</v>
      </c>
      <c r="O403">
        <v>3.2962444914212878</v>
      </c>
      <c r="P403">
        <v>3.301136027611244</v>
      </c>
      <c r="Q403">
        <v>3.3060992780648331</v>
      </c>
      <c r="R403">
        <v>3.3111358237084989</v>
      </c>
      <c r="S403">
        <v>3.3162473149326179</v>
      </c>
      <c r="T403">
        <v>3.321435439368202</v>
      </c>
      <c r="U403">
        <v>3.3267019176163082</v>
      </c>
      <c r="V403">
        <v>3.332048540674811</v>
      </c>
      <c r="W403">
        <v>3.3374771567587169</v>
      </c>
      <c r="X403">
        <v>3.3429896774001442</v>
      </c>
      <c r="Y403">
        <v>3.3485886183620961</v>
      </c>
    </row>
    <row r="404" spans="1:25" x14ac:dyDescent="0.2">
      <c r="A404" s="1">
        <v>397</v>
      </c>
      <c r="B404">
        <v>3.1003980150665651</v>
      </c>
      <c r="C404">
        <v>3.1041717553220471</v>
      </c>
      <c r="D404">
        <v>3.1079960143046401</v>
      </c>
      <c r="E404">
        <v>3.1118718047241698</v>
      </c>
      <c r="F404">
        <v>3.1158001673115261</v>
      </c>
      <c r="G404">
        <v>3.1197819379280949</v>
      </c>
      <c r="H404">
        <v>3.1238180719929001</v>
      </c>
      <c r="I404">
        <v>3.1279096374553998</v>
      </c>
      <c r="J404">
        <v>3.132061494091511</v>
      </c>
      <c r="K404">
        <v>3.1362695509036258</v>
      </c>
      <c r="L404">
        <v>3.1405371261256829</v>
      </c>
      <c r="M404">
        <v>3.1448654760143229</v>
      </c>
      <c r="N404">
        <v>3.14925592190307</v>
      </c>
      <c r="O404">
        <v>3.1537098059370381</v>
      </c>
      <c r="P404">
        <v>3.158228512915223</v>
      </c>
      <c r="Q404">
        <v>3.1628134696118302</v>
      </c>
      <c r="R404">
        <v>3.167466140927536</v>
      </c>
      <c r="S404">
        <v>3.1721880403678662</v>
      </c>
      <c r="T404">
        <v>3.1769807241204568</v>
      </c>
      <c r="U404">
        <v>3.1818457958079929</v>
      </c>
      <c r="V404">
        <v>3.1867849089147451</v>
      </c>
      <c r="W404">
        <v>3.1917997671274292</v>
      </c>
      <c r="X404">
        <v>3.1968921188855659</v>
      </c>
      <c r="Y404">
        <v>3.2020637838923531</v>
      </c>
    </row>
    <row r="405" spans="1:25" x14ac:dyDescent="0.2">
      <c r="A405" s="1">
        <v>398</v>
      </c>
      <c r="B405">
        <v>3.2083980008062452</v>
      </c>
      <c r="C405">
        <v>3.2123794310618559</v>
      </c>
      <c r="D405">
        <v>3.216078154049562</v>
      </c>
      <c r="E405">
        <v>3.219826715105619</v>
      </c>
      <c r="F405">
        <v>3.2236261358068101</v>
      </c>
      <c r="G405">
        <v>3.2274774592285391</v>
      </c>
      <c r="H405">
        <v>3.2313817486081118</v>
      </c>
      <c r="I405">
        <v>3.235340106958565</v>
      </c>
      <c r="J405">
        <v>3.2393536669419531</v>
      </c>
      <c r="K405">
        <v>3.243423587636201</v>
      </c>
      <c r="L405">
        <v>3.247551073348264</v>
      </c>
      <c r="M405">
        <v>3.2517373475994549</v>
      </c>
      <c r="N405">
        <v>3.255983675298638</v>
      </c>
      <c r="O405">
        <v>3.2602913501443438</v>
      </c>
      <c r="P405">
        <v>3.264661730516575</v>
      </c>
      <c r="Q405">
        <v>3.2690961808351608</v>
      </c>
      <c r="R405">
        <v>3.273596125304906</v>
      </c>
      <c r="S405">
        <v>3.2781630221874059</v>
      </c>
      <c r="T405">
        <v>3.2827983842159711</v>
      </c>
      <c r="U405">
        <v>3.2875037569032508</v>
      </c>
      <c r="V405">
        <v>3.292282041365572</v>
      </c>
      <c r="W405">
        <v>3.297130974756413</v>
      </c>
      <c r="X405">
        <v>3.3020561719207979</v>
      </c>
      <c r="Y405">
        <v>3.3070580729734491</v>
      </c>
    </row>
    <row r="406" spans="1:25" x14ac:dyDescent="0.2">
      <c r="A406" s="1">
        <v>399</v>
      </c>
      <c r="B406">
        <v>3.0488294659037498</v>
      </c>
      <c r="C406">
        <v>3.052589645946989</v>
      </c>
      <c r="D406">
        <v>3.056400159937612</v>
      </c>
      <c r="E406">
        <v>3.0602620205861579</v>
      </c>
      <c r="F406">
        <v>3.0641762772828889</v>
      </c>
      <c r="G406">
        <v>3.0681439998671598</v>
      </c>
      <c r="H406">
        <v>3.0721662930081259</v>
      </c>
      <c r="I406">
        <v>3.0762442892406079</v>
      </c>
      <c r="J406">
        <v>3.0803791549778379</v>
      </c>
      <c r="K406">
        <v>3.0845720904726921</v>
      </c>
      <c r="L406">
        <v>3.0888243236794439</v>
      </c>
      <c r="M406">
        <v>3.093137122070277</v>
      </c>
      <c r="N406">
        <v>3.097511790221211</v>
      </c>
      <c r="O406">
        <v>3.1019496682613901</v>
      </c>
      <c r="P406">
        <v>3.1064521358294939</v>
      </c>
      <c r="Q406">
        <v>3.11102061166845</v>
      </c>
      <c r="R406">
        <v>3.1156565657836528</v>
      </c>
      <c r="S406">
        <v>3.1203614960099668</v>
      </c>
      <c r="T406">
        <v>3.125136953252508</v>
      </c>
      <c r="U406">
        <v>3.129984544547725</v>
      </c>
      <c r="V406">
        <v>3.1349059067827292</v>
      </c>
      <c r="W406">
        <v>3.1399027399762551</v>
      </c>
      <c r="X406">
        <v>3.1449767955973069</v>
      </c>
      <c r="Y406">
        <v>3.150129871333557</v>
      </c>
    </row>
    <row r="407" spans="1:25" x14ac:dyDescent="0.2">
      <c r="A407" s="1">
        <v>400</v>
      </c>
      <c r="B407">
        <v>3.036992662970261</v>
      </c>
      <c r="C407">
        <v>3.040895169136292</v>
      </c>
      <c r="D407">
        <v>3.0448522191535741</v>
      </c>
      <c r="E407">
        <v>3.048495205972436</v>
      </c>
      <c r="F407">
        <v>3.0521607888632132</v>
      </c>
      <c r="G407">
        <v>3.0558764355554131</v>
      </c>
      <c r="H407">
        <v>3.0596431958907391</v>
      </c>
      <c r="I407">
        <v>3.063462112915436</v>
      </c>
      <c r="J407">
        <v>3.0673342923109059</v>
      </c>
      <c r="K407">
        <v>3.0712608495257259</v>
      </c>
      <c r="L407">
        <v>3.0752429300945998</v>
      </c>
      <c r="M407">
        <v>3.0792817390674081</v>
      </c>
      <c r="N407">
        <v>3.0833784782485609</v>
      </c>
      <c r="O407">
        <v>3.0875344194668548</v>
      </c>
      <c r="P407">
        <v>3.0917511338780459</v>
      </c>
      <c r="Q407">
        <v>3.096030488225459</v>
      </c>
      <c r="R407">
        <v>3.100373736310249</v>
      </c>
      <c r="S407">
        <v>3.104776535481248</v>
      </c>
      <c r="T407">
        <v>3.1092486079781878</v>
      </c>
      <c r="U407">
        <v>3.1137882270456898</v>
      </c>
      <c r="V407">
        <v>3.1183969361567718</v>
      </c>
      <c r="W407">
        <v>3.1230763092986771</v>
      </c>
      <c r="X407">
        <v>3.127828010169126</v>
      </c>
      <c r="Y407">
        <v>3.1326537149433729</v>
      </c>
    </row>
    <row r="408" spans="1:25" x14ac:dyDescent="0.2">
      <c r="A408" s="1">
        <v>401</v>
      </c>
      <c r="B408">
        <v>2.8792542277453221</v>
      </c>
      <c r="C408">
        <v>2.882760805174561</v>
      </c>
      <c r="D408">
        <v>2.8863143216112102</v>
      </c>
      <c r="E408">
        <v>2.889915719462091</v>
      </c>
      <c r="F408">
        <v>2.8935659771994211</v>
      </c>
      <c r="G408">
        <v>2.8972661011234031</v>
      </c>
      <c r="H408">
        <v>2.9010171123441868</v>
      </c>
      <c r="I408">
        <v>2.904820071144846</v>
      </c>
      <c r="J408">
        <v>2.9086760622470571</v>
      </c>
      <c r="K408">
        <v>2.9125862055228562</v>
      </c>
      <c r="L408">
        <v>2.9165516479507301</v>
      </c>
      <c r="M408">
        <v>2.920573574751435</v>
      </c>
      <c r="N408">
        <v>2.92465319497017</v>
      </c>
      <c r="O408">
        <v>2.9287917582781171</v>
      </c>
      <c r="P408">
        <v>2.9329905589644611</v>
      </c>
      <c r="Q408">
        <v>2.9372509186952529</v>
      </c>
      <c r="R408">
        <v>2.9415742010888941</v>
      </c>
      <c r="S408">
        <v>2.945961806756201</v>
      </c>
      <c r="T408">
        <v>2.9504151936745271</v>
      </c>
      <c r="U408">
        <v>2.9549358313919232</v>
      </c>
      <c r="V408">
        <v>2.9595252767101039</v>
      </c>
      <c r="W408">
        <v>2.9641851003424309</v>
      </c>
      <c r="X408">
        <v>2.9689169406938669</v>
      </c>
      <c r="Y408">
        <v>2.9737224695181879</v>
      </c>
    </row>
    <row r="409" spans="1:25" x14ac:dyDescent="0.2">
      <c r="A409" s="1">
        <v>402</v>
      </c>
      <c r="B409">
        <v>2.9158373597597058</v>
      </c>
      <c r="C409">
        <v>2.9194324367768192</v>
      </c>
      <c r="D409">
        <v>2.9230756360505601</v>
      </c>
      <c r="E409">
        <v>2.926767933597108</v>
      </c>
      <c r="F409">
        <v>2.930510321958717</v>
      </c>
      <c r="G409">
        <v>2.934303824074767</v>
      </c>
      <c r="H409">
        <v>2.938149515718369</v>
      </c>
      <c r="I409">
        <v>2.9420484522542418</v>
      </c>
      <c r="J409">
        <v>2.9460017688317079</v>
      </c>
      <c r="K409">
        <v>2.950010596044585</v>
      </c>
      <c r="L409">
        <v>2.9540761230885488</v>
      </c>
      <c r="M409">
        <v>2.958199553955478</v>
      </c>
      <c r="N409">
        <v>2.9623821361820668</v>
      </c>
      <c r="O409">
        <v>2.9666251554419172</v>
      </c>
      <c r="P409">
        <v>2.9709299284747881</v>
      </c>
      <c r="Q409">
        <v>2.975297812435278</v>
      </c>
      <c r="R409">
        <v>2.9797302109284121</v>
      </c>
      <c r="S409">
        <v>2.9842285609060402</v>
      </c>
      <c r="T409">
        <v>2.9887943346517138</v>
      </c>
      <c r="U409">
        <v>2.9934290689329508</v>
      </c>
      <c r="V409">
        <v>2.9981343491093582</v>
      </c>
      <c r="W409">
        <v>3.0029117811061519</v>
      </c>
      <c r="X409">
        <v>3.007763043962369</v>
      </c>
      <c r="Y409">
        <v>3.012689858723347</v>
      </c>
    </row>
    <row r="410" spans="1:25" x14ac:dyDescent="0.2">
      <c r="A410" s="1">
        <v>403</v>
      </c>
      <c r="B410">
        <v>2.9121388841789111</v>
      </c>
      <c r="C410">
        <v>2.915339224516651</v>
      </c>
      <c r="D410">
        <v>2.9184746031629221</v>
      </c>
      <c r="E410">
        <v>2.9216522351804728</v>
      </c>
      <c r="F410">
        <v>2.9248729802513451</v>
      </c>
      <c r="G410">
        <v>2.928137717117627</v>
      </c>
      <c r="H410">
        <v>2.9314473560174759</v>
      </c>
      <c r="I410">
        <v>2.934802826058184</v>
      </c>
      <c r="J410">
        <v>2.9382050958440309</v>
      </c>
      <c r="K410">
        <v>2.9416551424189321</v>
      </c>
      <c r="L410">
        <v>2.9451539834716911</v>
      </c>
      <c r="M410">
        <v>2.948702649760103</v>
      </c>
      <c r="N410">
        <v>2.95230223437727</v>
      </c>
      <c r="O410">
        <v>2.9559538261186811</v>
      </c>
      <c r="P410">
        <v>2.9596585617995061</v>
      </c>
      <c r="Q410">
        <v>2.9634176169840099</v>
      </c>
      <c r="R410">
        <v>2.9672321860867021</v>
      </c>
      <c r="S410">
        <v>2.9711035167421942</v>
      </c>
      <c r="T410">
        <v>2.975032879272796</v>
      </c>
      <c r="U410">
        <v>2.9790215903385229</v>
      </c>
      <c r="V410">
        <v>2.9830710045520599</v>
      </c>
      <c r="W410">
        <v>2.987182518136549</v>
      </c>
      <c r="X410">
        <v>2.9913575675529311</v>
      </c>
      <c r="Y410">
        <v>2.9955976440789041</v>
      </c>
    </row>
    <row r="411" spans="1:25" x14ac:dyDescent="0.2">
      <c r="A411" s="1">
        <v>404</v>
      </c>
      <c r="B411">
        <v>2.8989135644589328</v>
      </c>
      <c r="C411">
        <v>2.902293216690742</v>
      </c>
      <c r="D411">
        <v>2.905587535429889</v>
      </c>
      <c r="E411">
        <v>2.9089262470206911</v>
      </c>
      <c r="F411">
        <v>2.912310254670833</v>
      </c>
      <c r="G411">
        <v>2.915740487151913</v>
      </c>
      <c r="H411">
        <v>2.9192178968636791</v>
      </c>
      <c r="I411">
        <v>2.922743464971465</v>
      </c>
      <c r="J411">
        <v>2.9263181988886222</v>
      </c>
      <c r="K411">
        <v>2.9299431312668469</v>
      </c>
      <c r="L411">
        <v>2.9336193358279798</v>
      </c>
      <c r="M411">
        <v>2.9373478939736848</v>
      </c>
      <c r="N411">
        <v>2.941129945367515</v>
      </c>
      <c r="O411">
        <v>2.9449666454932748</v>
      </c>
      <c r="P411">
        <v>2.9488591807250661</v>
      </c>
      <c r="Q411">
        <v>2.9528087899791129</v>
      </c>
      <c r="R411">
        <v>2.9568167251128519</v>
      </c>
      <c r="S411">
        <v>2.9608842957326171</v>
      </c>
      <c r="T411">
        <v>2.9650128468682921</v>
      </c>
      <c r="U411">
        <v>2.9692037548578329</v>
      </c>
      <c r="V411">
        <v>2.9734584388826462</v>
      </c>
      <c r="W411">
        <v>2.9777783720924642</v>
      </c>
      <c r="X411">
        <v>2.9821650658852912</v>
      </c>
      <c r="Y411">
        <v>2.9866200793002911</v>
      </c>
    </row>
    <row r="412" spans="1:25" x14ac:dyDescent="0.2">
      <c r="A412" s="1">
        <v>405</v>
      </c>
      <c r="B412">
        <v>2.965910106420119</v>
      </c>
      <c r="C412">
        <v>2.969127186685196</v>
      </c>
      <c r="D412">
        <v>2.9723873350532508</v>
      </c>
      <c r="E412">
        <v>2.9756914128893071</v>
      </c>
      <c r="F412">
        <v>2.9790403168206718</v>
      </c>
      <c r="G412">
        <v>2.9824349622479831</v>
      </c>
      <c r="H412">
        <v>2.9858763010667699</v>
      </c>
      <c r="I412">
        <v>2.9893652991981501</v>
      </c>
      <c r="J412">
        <v>2.9929029492828318</v>
      </c>
      <c r="K412">
        <v>2.9964902786186118</v>
      </c>
      <c r="L412">
        <v>3.0001283480234209</v>
      </c>
      <c r="M412">
        <v>3.0038182322025229</v>
      </c>
      <c r="N412">
        <v>3.007561046626082</v>
      </c>
      <c r="O412">
        <v>3.011357944272496</v>
      </c>
      <c r="P412">
        <v>3.0152101017863151</v>
      </c>
      <c r="Q412">
        <v>3.0191187342767578</v>
      </c>
      <c r="R412">
        <v>3.023085102588992</v>
      </c>
      <c r="S412">
        <v>3.027110481660761</v>
      </c>
      <c r="T412">
        <v>3.0311962000868888</v>
      </c>
      <c r="U412">
        <v>3.0353436318018878</v>
      </c>
      <c r="V412">
        <v>3.0395541820639078</v>
      </c>
      <c r="W412">
        <v>3.0438293043468598</v>
      </c>
      <c r="X412">
        <v>3.0481704939823531</v>
      </c>
      <c r="Y412">
        <v>3.052579288517931</v>
      </c>
    </row>
    <row r="413" spans="1:25" x14ac:dyDescent="0.2">
      <c r="A413" s="1">
        <v>406</v>
      </c>
      <c r="B413">
        <v>2.920727762072763</v>
      </c>
      <c r="C413">
        <v>2.9242931502722311</v>
      </c>
      <c r="D413">
        <v>2.927906270359081</v>
      </c>
      <c r="E413">
        <v>2.9315680707794152</v>
      </c>
      <c r="F413">
        <v>2.9352795511683691</v>
      </c>
      <c r="G413">
        <v>2.939041731024497</v>
      </c>
      <c r="H413">
        <v>2.9428556544717899</v>
      </c>
      <c r="I413">
        <v>2.946722396301162</v>
      </c>
      <c r="J413">
        <v>2.950643065288447</v>
      </c>
      <c r="K413">
        <v>2.9546187854355281</v>
      </c>
      <c r="L413">
        <v>2.9586507339091108</v>
      </c>
      <c r="M413">
        <v>2.9627401157943392</v>
      </c>
      <c r="N413">
        <v>2.966888156657804</v>
      </c>
      <c r="O413">
        <v>2.971096138681335</v>
      </c>
      <c r="P413">
        <v>2.975365361517305</v>
      </c>
      <c r="Q413">
        <v>2.9796971758780288</v>
      </c>
      <c r="R413">
        <v>2.984092967933766</v>
      </c>
      <c r="S413">
        <v>2.9885541658121499</v>
      </c>
      <c r="T413">
        <v>2.9930822381007349</v>
      </c>
      <c r="U413">
        <v>2.997678704304251</v>
      </c>
      <c r="V413">
        <v>3.00234512021586</v>
      </c>
      <c r="W413">
        <v>3.0070830999976601</v>
      </c>
      <c r="X413">
        <v>3.0118942987346649</v>
      </c>
      <c r="Y413">
        <v>3.0167804292854079</v>
      </c>
    </row>
    <row r="414" spans="1:25" x14ac:dyDescent="0.2">
      <c r="A414" s="1">
        <v>407</v>
      </c>
      <c r="B414">
        <v>3.407202402605316</v>
      </c>
      <c r="C414">
        <v>3.4110822617436569</v>
      </c>
      <c r="D414">
        <v>3.41501405439727</v>
      </c>
      <c r="E414">
        <v>3.4189988249365451</v>
      </c>
      <c r="F414">
        <v>3.4230376596717251</v>
      </c>
      <c r="G414">
        <v>3.4271316717560252</v>
      </c>
      <c r="H414">
        <v>3.431281987061733</v>
      </c>
      <c r="I414">
        <v>3.435489777696914</v>
      </c>
      <c r="J414">
        <v>3.4397562473790759</v>
      </c>
      <c r="K414">
        <v>3.4440826280637782</v>
      </c>
      <c r="L414">
        <v>3.4484702044592201</v>
      </c>
      <c r="M414">
        <v>3.452920268540427</v>
      </c>
      <c r="N414">
        <v>3.457434169929523</v>
      </c>
      <c r="O414">
        <v>3.4620132975036899</v>
      </c>
      <c r="P414">
        <v>3.46665906847982</v>
      </c>
      <c r="Q414">
        <v>3.4713729509270759</v>
      </c>
      <c r="R414">
        <v>3.476156453784403</v>
      </c>
      <c r="S414">
        <v>3.481011131304403</v>
      </c>
      <c r="T414">
        <v>3.4859385799433982</v>
      </c>
      <c r="U414">
        <v>3.4909404584626751</v>
      </c>
      <c r="V414">
        <v>3.4960184567226711</v>
      </c>
      <c r="W414">
        <v>3.5011743287443409</v>
      </c>
      <c r="X414">
        <v>3.5064098747558901</v>
      </c>
      <c r="Y414">
        <v>3.511726967972908</v>
      </c>
    </row>
    <row r="415" spans="1:25" x14ac:dyDescent="0.2">
      <c r="A415" s="1">
        <v>408</v>
      </c>
      <c r="B415">
        <v>3.1643035793797321</v>
      </c>
      <c r="C415">
        <v>3.168123655676033</v>
      </c>
      <c r="D415">
        <v>3.1719948698625391</v>
      </c>
      <c r="E415">
        <v>3.1759182478697339</v>
      </c>
      <c r="F415">
        <v>3.1798948551752422</v>
      </c>
      <c r="G415">
        <v>3.1839257850186078</v>
      </c>
      <c r="H415">
        <v>3.1880121502584631</v>
      </c>
      <c r="I415">
        <v>3.1921551032669382</v>
      </c>
      <c r="J415">
        <v>3.196355839478505</v>
      </c>
      <c r="K415">
        <v>3.2006155587996599</v>
      </c>
      <c r="L415">
        <v>3.204935523624838</v>
      </c>
      <c r="M415">
        <v>3.2093170299402352</v>
      </c>
      <c r="N415">
        <v>3.2137613787129151</v>
      </c>
      <c r="O415">
        <v>3.2182699493277349</v>
      </c>
      <c r="P415">
        <v>3.2228441401330099</v>
      </c>
      <c r="Q415">
        <v>3.2274853890751198</v>
      </c>
      <c r="R415">
        <v>3.2321951888632938</v>
      </c>
      <c r="S415">
        <v>3.2369750648892639</v>
      </c>
      <c r="T415">
        <v>3.2418265940430402</v>
      </c>
      <c r="U415">
        <v>3.246751401147034</v>
      </c>
      <c r="V415">
        <v>3.251751161547181</v>
      </c>
      <c r="W415">
        <v>3.2568275905325028</v>
      </c>
      <c r="X415">
        <v>3.261982467985864</v>
      </c>
      <c r="Y415">
        <v>3.267217632314825</v>
      </c>
    </row>
    <row r="416" spans="1:25" x14ac:dyDescent="0.2">
      <c r="A416" s="1">
        <v>409</v>
      </c>
      <c r="B416">
        <v>3.2225005796497959</v>
      </c>
      <c r="C416">
        <v>3.2263323075336818</v>
      </c>
      <c r="D416">
        <v>3.2302153351996501</v>
      </c>
      <c r="E416">
        <v>3.2341506796677488</v>
      </c>
      <c r="F416">
        <v>3.238139422011844</v>
      </c>
      <c r="G416">
        <v>3.242182646371278</v>
      </c>
      <c r="H416">
        <v>3.2462814757611742</v>
      </c>
      <c r="I416">
        <v>3.2504370722289342</v>
      </c>
      <c r="J416">
        <v>3.2546506226765839</v>
      </c>
      <c r="K416">
        <v>3.2589233431534188</v>
      </c>
      <c r="L416">
        <v>3.2632564908066981</v>
      </c>
      <c r="M416">
        <v>3.2676513533879561</v>
      </c>
      <c r="N416">
        <v>3.2721092689517111</v>
      </c>
      <c r="O416">
        <v>3.2766315954847309</v>
      </c>
      <c r="P416">
        <v>3.2812197390964362</v>
      </c>
      <c r="Q416">
        <v>3.2858751502050012</v>
      </c>
      <c r="R416">
        <v>3.290599318129201</v>
      </c>
      <c r="S416">
        <v>3.2953937747222528</v>
      </c>
      <c r="T416">
        <v>3.3002601086333652</v>
      </c>
      <c r="U416">
        <v>3.3051999403015491</v>
      </c>
      <c r="V416">
        <v>3.3102149473379492</v>
      </c>
      <c r="W416">
        <v>3.315306863036994</v>
      </c>
      <c r="X416">
        <v>3.3204774747740862</v>
      </c>
      <c r="Y416">
        <v>3.32572861101126</v>
      </c>
    </row>
    <row r="417" spans="1:25" x14ac:dyDescent="0.2">
      <c r="A417" s="1">
        <v>410</v>
      </c>
      <c r="B417">
        <v>2.739924566268467</v>
      </c>
      <c r="C417">
        <v>2.743394843561886</v>
      </c>
      <c r="D417">
        <v>2.7469115751423931</v>
      </c>
      <c r="E417">
        <v>2.7504756986343968</v>
      </c>
      <c r="F417">
        <v>2.754088175189608</v>
      </c>
      <c r="G417">
        <v>2.757749995898287</v>
      </c>
      <c r="H417">
        <v>2.7614621798597279</v>
      </c>
      <c r="I417">
        <v>2.7652257730314842</v>
      </c>
      <c r="J417">
        <v>2.769041852027581</v>
      </c>
      <c r="K417">
        <v>2.772911520378289</v>
      </c>
      <c r="L417">
        <v>2.7768359152012621</v>
      </c>
      <c r="M417">
        <v>2.780816205068211</v>
      </c>
      <c r="N417">
        <v>2.7848535987506189</v>
      </c>
      <c r="O417">
        <v>2.7889493269929821</v>
      </c>
      <c r="P417">
        <v>2.7931046655085692</v>
      </c>
      <c r="Q417">
        <v>2.797320928833579</v>
      </c>
      <c r="R417">
        <v>2.8015994554083932</v>
      </c>
      <c r="S417">
        <v>2.80594164946636</v>
      </c>
      <c r="T417">
        <v>2.8103489351229478</v>
      </c>
      <c r="U417">
        <v>2.8148227811516229</v>
      </c>
      <c r="V417">
        <v>2.8193647178678929</v>
      </c>
      <c r="W417">
        <v>2.823976307955113</v>
      </c>
      <c r="X417">
        <v>2.828659166878956</v>
      </c>
      <c r="Y417">
        <v>2.8334149539983162</v>
      </c>
    </row>
    <row r="418" spans="1:25" x14ac:dyDescent="0.2">
      <c r="A418" s="1">
        <v>411</v>
      </c>
      <c r="B418">
        <v>3.016232511131304</v>
      </c>
      <c r="C418">
        <v>3.0198925573052939</v>
      </c>
      <c r="D418">
        <v>3.0236015922667359</v>
      </c>
      <c r="E418">
        <v>3.027360610320589</v>
      </c>
      <c r="F418">
        <v>3.0311706263612139</v>
      </c>
      <c r="G418">
        <v>3.0350326855835439</v>
      </c>
      <c r="H418">
        <v>3.0389478622310362</v>
      </c>
      <c r="I418">
        <v>3.0429172644121518</v>
      </c>
      <c r="J418">
        <v>3.046942011026867</v>
      </c>
      <c r="K418">
        <v>3.0510232846326071</v>
      </c>
      <c r="L418">
        <v>3.0551622736071611</v>
      </c>
      <c r="M418">
        <v>3.0593602207255741</v>
      </c>
      <c r="N418">
        <v>3.063618395321615</v>
      </c>
      <c r="O418">
        <v>3.0679378640818848</v>
      </c>
      <c r="P418">
        <v>3.0723190765813109</v>
      </c>
      <c r="Q418">
        <v>3.0767674642442042</v>
      </c>
      <c r="R418">
        <v>3.081279958091756</v>
      </c>
      <c r="S418">
        <v>3.0858595923254568</v>
      </c>
      <c r="T418">
        <v>3.0905078780932329</v>
      </c>
      <c r="U418">
        <v>3.0952263708948951</v>
      </c>
      <c r="V418">
        <v>3.1000166742933879</v>
      </c>
      <c r="W418">
        <v>3.1048804388203131</v>
      </c>
      <c r="X418">
        <v>3.1098193682362441</v>
      </c>
      <c r="Y418">
        <v>3.1148352165358011</v>
      </c>
    </row>
    <row r="419" spans="1:25" x14ac:dyDescent="0.2">
      <c r="A419" s="1">
        <v>412</v>
      </c>
      <c r="B419">
        <v>3.0550148734787039</v>
      </c>
      <c r="C419">
        <v>3.058507012882778</v>
      </c>
      <c r="D419">
        <v>3.061953262732624</v>
      </c>
      <c r="E419">
        <v>3.0654459626608221</v>
      </c>
      <c r="F419">
        <v>3.068986037826495</v>
      </c>
      <c r="G419">
        <v>3.072574473637502</v>
      </c>
      <c r="H419">
        <v>3.0762122621561301</v>
      </c>
      <c r="I419">
        <v>3.0799004295410342</v>
      </c>
      <c r="J419">
        <v>3.0836400302643341</v>
      </c>
      <c r="K419">
        <v>3.0874321475315178</v>
      </c>
      <c r="L419">
        <v>3.091277895845626</v>
      </c>
      <c r="M419">
        <v>3.0951784193442431</v>
      </c>
      <c r="N419">
        <v>3.0991348954729609</v>
      </c>
      <c r="O419">
        <v>3.1031485437170181</v>
      </c>
      <c r="P419">
        <v>3.1072206098494748</v>
      </c>
      <c r="Q419">
        <v>3.1113523683048738</v>
      </c>
      <c r="R419">
        <v>3.115545152370832</v>
      </c>
      <c r="S419">
        <v>3.1198003239638119</v>
      </c>
      <c r="T419">
        <v>3.1241192853046109</v>
      </c>
      <c r="U419">
        <v>3.1285034731029762</v>
      </c>
      <c r="V419">
        <v>3.13295438894087</v>
      </c>
      <c r="W419">
        <v>3.1374735551696689</v>
      </c>
      <c r="X419">
        <v>3.142062564210589</v>
      </c>
      <c r="Y419">
        <v>3.1467230407128608</v>
      </c>
    </row>
    <row r="420" spans="1:25" x14ac:dyDescent="0.2">
      <c r="A420" s="1">
        <v>413</v>
      </c>
      <c r="B420">
        <v>2.8687783524340551</v>
      </c>
      <c r="C420">
        <v>2.8725834937076868</v>
      </c>
      <c r="D420">
        <v>2.8764417708768448</v>
      </c>
      <c r="E420">
        <v>2.8800736679783689</v>
      </c>
      <c r="F420">
        <v>2.8836491687820489</v>
      </c>
      <c r="G420">
        <v>2.887273511093531</v>
      </c>
      <c r="H420">
        <v>2.8909476982554461</v>
      </c>
      <c r="I420">
        <v>2.8946727739887721</v>
      </c>
      <c r="J420">
        <v>2.8984497956372168</v>
      </c>
      <c r="K420">
        <v>2.9022798568061758</v>
      </c>
      <c r="L420">
        <v>2.9061640864015081</v>
      </c>
      <c r="M420">
        <v>2.9101036448972999</v>
      </c>
      <c r="N420">
        <v>2.9140997131320572</v>
      </c>
      <c r="O420">
        <v>2.918153517365091</v>
      </c>
      <c r="P420">
        <v>2.922266325903224</v>
      </c>
      <c r="Q420">
        <v>2.9264394366080739</v>
      </c>
      <c r="R420">
        <v>2.930674170261796</v>
      </c>
      <c r="S420">
        <v>2.9349719207709661</v>
      </c>
      <c r="T420">
        <v>2.9393340962151049</v>
      </c>
      <c r="U420">
        <v>2.943762157500537</v>
      </c>
      <c r="V420">
        <v>2.9482576077499081</v>
      </c>
      <c r="W420">
        <v>2.9528219967764691</v>
      </c>
      <c r="X420">
        <v>2.9574569253907592</v>
      </c>
      <c r="Y420">
        <v>2.9621640424885061</v>
      </c>
    </row>
    <row r="421" spans="1:25" x14ac:dyDescent="0.2">
      <c r="A421" s="1">
        <v>414</v>
      </c>
      <c r="B421">
        <v>3.3394976987373872</v>
      </c>
      <c r="C421">
        <v>3.343116403855074</v>
      </c>
      <c r="D421">
        <v>3.346783547048751</v>
      </c>
      <c r="E421">
        <v>3.3505001072047378</v>
      </c>
      <c r="F421">
        <v>3.3542670899041118</v>
      </c>
      <c r="G421">
        <v>3.3580855279254109</v>
      </c>
      <c r="H421">
        <v>3.3619564866185851</v>
      </c>
      <c r="I421">
        <v>3.3658810472404279</v>
      </c>
      <c r="J421">
        <v>3.369860340061984</v>
      </c>
      <c r="K421">
        <v>3.3738955129491761</v>
      </c>
      <c r="L421">
        <v>3.3779877564914051</v>
      </c>
      <c r="M421">
        <v>3.3821382936297248</v>
      </c>
      <c r="N421">
        <v>3.386348359905424</v>
      </c>
      <c r="O421">
        <v>3.3906192650685179</v>
      </c>
      <c r="P421">
        <v>3.394952329825125</v>
      </c>
      <c r="Q421">
        <v>3.3993489205734542</v>
      </c>
      <c r="R421">
        <v>3.4038104446984598</v>
      </c>
      <c r="S421">
        <v>3.4083383500837812</v>
      </c>
      <c r="T421">
        <v>3.4129341372884459</v>
      </c>
      <c r="U421">
        <v>3.417599335802779</v>
      </c>
      <c r="V421">
        <v>3.422335533140866</v>
      </c>
      <c r="W421">
        <v>3.4271443624219251</v>
      </c>
      <c r="X421">
        <v>3.432027506695611</v>
      </c>
      <c r="Y421">
        <v>3.436986706005432</v>
      </c>
    </row>
    <row r="422" spans="1:25" x14ac:dyDescent="0.2">
      <c r="A422" s="1">
        <v>415</v>
      </c>
      <c r="B422">
        <v>3.2116278651834089</v>
      </c>
      <c r="C422">
        <v>3.2150695727401799</v>
      </c>
      <c r="D422">
        <v>3.2185573473198752</v>
      </c>
      <c r="E422">
        <v>3.2220921213856881</v>
      </c>
      <c r="F422">
        <v>3.2256748552654431</v>
      </c>
      <c r="G422">
        <v>3.2293065241385368</v>
      </c>
      <c r="H422">
        <v>3.2329881381781349</v>
      </c>
      <c r="I422">
        <v>3.236720745971958</v>
      </c>
      <c r="J422">
        <v>3.2405054029485161</v>
      </c>
      <c r="K422">
        <v>3.2443432087366069</v>
      </c>
      <c r="L422">
        <v>3.2482352850427678</v>
      </c>
      <c r="M422">
        <v>3.2521828090274201</v>
      </c>
      <c r="N422">
        <v>3.2561869559437762</v>
      </c>
      <c r="O422">
        <v>3.2602489601113178</v>
      </c>
      <c r="P422">
        <v>3.264370083609597</v>
      </c>
      <c r="Q422">
        <v>3.2685516265819792</v>
      </c>
      <c r="R422">
        <v>3.272794928079124</v>
      </c>
      <c r="S422">
        <v>3.2771013655931931</v>
      </c>
      <c r="T422">
        <v>3.2814723597459858</v>
      </c>
      <c r="U422">
        <v>3.2859093695167791</v>
      </c>
      <c r="V422">
        <v>3.2904139110751549</v>
      </c>
      <c r="W422">
        <v>3.2949875290226438</v>
      </c>
      <c r="X422">
        <v>3.2996318271379881</v>
      </c>
      <c r="Y422">
        <v>3.3043484548464681</v>
      </c>
    </row>
    <row r="423" spans="1:25" x14ac:dyDescent="0.2">
      <c r="A423" s="1">
        <v>416</v>
      </c>
      <c r="B423">
        <v>2.8360999559161542</v>
      </c>
      <c r="C423">
        <v>2.839486729059983</v>
      </c>
      <c r="D423">
        <v>2.8429188459027039</v>
      </c>
      <c r="E423">
        <v>2.8463972075700941</v>
      </c>
      <c r="F423">
        <v>2.849922757114868</v>
      </c>
      <c r="G423">
        <v>2.853496470036113</v>
      </c>
      <c r="H423">
        <v>2.857119326813073</v>
      </c>
      <c r="I423">
        <v>2.8607923640713131</v>
      </c>
      <c r="J423">
        <v>2.8645166199586982</v>
      </c>
      <c r="K423">
        <v>2.8682931773167568</v>
      </c>
      <c r="L423">
        <v>2.8721231433749872</v>
      </c>
      <c r="M423">
        <v>2.8760076573616149</v>
      </c>
      <c r="N423">
        <v>2.879947902152598</v>
      </c>
      <c r="O423">
        <v>2.8839450814014849</v>
      </c>
      <c r="P423">
        <v>2.8880004343548689</v>
      </c>
      <c r="Q423">
        <v>2.8921152389400611</v>
      </c>
      <c r="R423">
        <v>2.89629081708184</v>
      </c>
      <c r="S423">
        <v>2.9005285331329582</v>
      </c>
      <c r="T423">
        <v>2.9048297692017151</v>
      </c>
      <c r="U423">
        <v>2.9091959651316288</v>
      </c>
      <c r="V423">
        <v>2.9136286173154691</v>
      </c>
      <c r="W423">
        <v>2.918129239051674</v>
      </c>
      <c r="X423">
        <v>2.9226994222123102</v>
      </c>
      <c r="Y423">
        <v>2.9273407748847848</v>
      </c>
    </row>
    <row r="424" spans="1:25" x14ac:dyDescent="0.2">
      <c r="A424" s="1">
        <v>417</v>
      </c>
      <c r="B424">
        <v>2.882967929776679</v>
      </c>
      <c r="C424">
        <v>2.886623696506097</v>
      </c>
      <c r="D424">
        <v>2.8903283917587879</v>
      </c>
      <c r="E424">
        <v>2.8940830162319058</v>
      </c>
      <c r="F424">
        <v>2.8978885780303618</v>
      </c>
      <c r="G424">
        <v>2.9017461217880238</v>
      </c>
      <c r="H424">
        <v>2.90565672158887</v>
      </c>
      <c r="I424">
        <v>2.909621473126041</v>
      </c>
      <c r="J424">
        <v>2.9136415217416678</v>
      </c>
      <c r="K424">
        <v>2.9177180197638291</v>
      </c>
      <c r="L424">
        <v>2.921852176099399</v>
      </c>
      <c r="M424">
        <v>2.926045212915767</v>
      </c>
      <c r="N424">
        <v>2.930298400987533</v>
      </c>
      <c r="O424">
        <v>2.9346130461208748</v>
      </c>
      <c r="P424">
        <v>2.9389904840223049</v>
      </c>
      <c r="Q424">
        <v>2.9434320976078032</v>
      </c>
      <c r="R424">
        <v>2.9479393168100341</v>
      </c>
      <c r="S424">
        <v>2.9525135974464929</v>
      </c>
      <c r="T424">
        <v>2.9571564477764429</v>
      </c>
      <c r="U424">
        <v>2.961869423277947</v>
      </c>
      <c r="V424">
        <v>2.9666541254032799</v>
      </c>
      <c r="W424">
        <v>2.9715122028969101</v>
      </c>
      <c r="X424">
        <v>2.9764453557278658</v>
      </c>
      <c r="Y424">
        <v>2.9814553446184449</v>
      </c>
    </row>
    <row r="425" spans="1:25" x14ac:dyDescent="0.2">
      <c r="A425" s="1">
        <v>418</v>
      </c>
      <c r="B425">
        <v>2.9057830756912999</v>
      </c>
      <c r="C425">
        <v>2.9090581146727401</v>
      </c>
      <c r="D425">
        <v>2.9123769926831189</v>
      </c>
      <c r="E425">
        <v>2.9157406011310072</v>
      </c>
      <c r="F425">
        <v>2.9191498314818252</v>
      </c>
      <c r="G425">
        <v>2.922605640344381</v>
      </c>
      <c r="H425">
        <v>2.9261089753026961</v>
      </c>
      <c r="I425">
        <v>2.9296608250764931</v>
      </c>
      <c r="J425">
        <v>2.9332622093050631</v>
      </c>
      <c r="K425">
        <v>2.9369141692924101</v>
      </c>
      <c r="L425">
        <v>2.9406177749585498</v>
      </c>
      <c r="M425">
        <v>2.9443741378208039</v>
      </c>
      <c r="N425">
        <v>2.948184384786912</v>
      </c>
      <c r="O425">
        <v>2.952049682830332</v>
      </c>
      <c r="P425">
        <v>2.9559712424882609</v>
      </c>
      <c r="Q425">
        <v>2.9599502938190101</v>
      </c>
      <c r="R425">
        <v>2.963988107209869</v>
      </c>
      <c r="S425">
        <v>2.96808600925231</v>
      </c>
      <c r="T425">
        <v>2.9722453371692819</v>
      </c>
      <c r="U425">
        <v>2.9764674889105698</v>
      </c>
      <c r="V425">
        <v>2.98075389450424</v>
      </c>
      <c r="W425">
        <v>2.9851060344317428</v>
      </c>
      <c r="X425">
        <v>2.9895254302118941</v>
      </c>
      <c r="Y425">
        <v>2.99401365916132</v>
      </c>
    </row>
    <row r="426" spans="1:25" x14ac:dyDescent="0.2">
      <c r="A426" s="1">
        <v>419</v>
      </c>
      <c r="B426">
        <v>2.6786573123239932</v>
      </c>
      <c r="C426">
        <v>2.6822866610412368</v>
      </c>
      <c r="D426">
        <v>2.6857887190427778</v>
      </c>
      <c r="E426">
        <v>2.6893379778534761</v>
      </c>
      <c r="F426">
        <v>2.6929353787128618</v>
      </c>
      <c r="G426">
        <v>2.696581928032828</v>
      </c>
      <c r="H426">
        <v>2.7002786303047519</v>
      </c>
      <c r="I426">
        <v>2.704026526879753</v>
      </c>
      <c r="J426">
        <v>2.7078266856606779</v>
      </c>
      <c r="K426">
        <v>2.7116802094834429</v>
      </c>
      <c r="L426">
        <v>2.715588236480917</v>
      </c>
      <c r="M426">
        <v>2.7195519257277692</v>
      </c>
      <c r="N426">
        <v>2.7235724746437819</v>
      </c>
      <c r="O426">
        <v>2.7276511209007448</v>
      </c>
      <c r="P426">
        <v>2.731789123484921</v>
      </c>
      <c r="Q426">
        <v>2.7359877996558102</v>
      </c>
      <c r="R426">
        <v>2.7402484827878979</v>
      </c>
      <c r="S426">
        <v>2.7445725622523889</v>
      </c>
      <c r="T426">
        <v>2.7489614615828222</v>
      </c>
      <c r="U426">
        <v>2.7534166509525089</v>
      </c>
      <c r="V426">
        <v>2.7579396424609568</v>
      </c>
      <c r="W426">
        <v>2.7625319961738999</v>
      </c>
      <c r="X426">
        <v>2.767195324194728</v>
      </c>
      <c r="Y426">
        <v>2.7719312687664792</v>
      </c>
    </row>
    <row r="427" spans="1:25" x14ac:dyDescent="0.2">
      <c r="A427" s="1">
        <v>420</v>
      </c>
      <c r="B427">
        <v>2.9917086209983368</v>
      </c>
      <c r="C427">
        <v>2.9956947713950441</v>
      </c>
      <c r="D427">
        <v>2.9997342788928232</v>
      </c>
      <c r="E427">
        <v>3.0038279753843842</v>
      </c>
      <c r="F427">
        <v>3.0079752015149568</v>
      </c>
      <c r="G427">
        <v>3.012183867478226</v>
      </c>
      <c r="H427">
        <v>3.016447883047348</v>
      </c>
      <c r="I427">
        <v>3.0207709485972578</v>
      </c>
      <c r="J427">
        <v>3.0251543023417091</v>
      </c>
      <c r="K427">
        <v>3.0295992161247969</v>
      </c>
      <c r="L427">
        <v>3.0341069881893108</v>
      </c>
      <c r="M427">
        <v>3.0386789616373759</v>
      </c>
      <c r="N427">
        <v>3.0433165287866411</v>
      </c>
      <c r="O427">
        <v>3.0480211059733211</v>
      </c>
      <c r="P427">
        <v>3.0527941525439481</v>
      </c>
      <c r="Q427">
        <v>3.0576371759684391</v>
      </c>
      <c r="R427">
        <v>3.0625517305931451</v>
      </c>
      <c r="S427">
        <v>3.0675394029979111</v>
      </c>
      <c r="T427">
        <v>3.0726018464544311</v>
      </c>
      <c r="U427">
        <v>3.07774075226446</v>
      </c>
      <c r="V427">
        <v>3.0829578662839681</v>
      </c>
      <c r="W427">
        <v>3.088254986925989</v>
      </c>
      <c r="X427">
        <v>3.093633968431134</v>
      </c>
      <c r="Y427">
        <v>3.0990967260547619</v>
      </c>
    </row>
    <row r="428" spans="1:25" x14ac:dyDescent="0.2">
      <c r="A428" s="1">
        <v>421</v>
      </c>
      <c r="B428">
        <v>3.3816459931347378</v>
      </c>
      <c r="C428">
        <v>3.385625051998296</v>
      </c>
      <c r="D428">
        <v>3.389656519087155</v>
      </c>
      <c r="E428">
        <v>3.393740869919792</v>
      </c>
      <c r="F428">
        <v>3.3978861516133212</v>
      </c>
      <c r="G428">
        <v>3.40208483832332</v>
      </c>
      <c r="H428">
        <v>3.4063412716852182</v>
      </c>
      <c r="I428">
        <v>3.4106566515882948</v>
      </c>
      <c r="J428">
        <v>3.415032211368628</v>
      </c>
      <c r="K428">
        <v>3.4194692153208912</v>
      </c>
      <c r="L428">
        <v>3.4239689760112451</v>
      </c>
      <c r="M428">
        <v>3.4285328260776522</v>
      </c>
      <c r="N428">
        <v>3.4331621458350341</v>
      </c>
      <c r="O428">
        <v>3.437858354403581</v>
      </c>
      <c r="P428">
        <v>3.442622917828325</v>
      </c>
      <c r="Q428">
        <v>3.4474573272315592</v>
      </c>
      <c r="R428">
        <v>3.45236313927398</v>
      </c>
      <c r="S428">
        <v>3.4573419469098989</v>
      </c>
      <c r="T428">
        <v>3.4623953902391502</v>
      </c>
      <c r="U428">
        <v>3.4675251584303202</v>
      </c>
      <c r="V428">
        <v>3.4727329962971791</v>
      </c>
      <c r="W428">
        <v>3.4780207007728712</v>
      </c>
      <c r="X428">
        <v>3.4833901175319348</v>
      </c>
      <c r="Y428">
        <v>3.488843159652439</v>
      </c>
    </row>
    <row r="429" spans="1:25" x14ac:dyDescent="0.2">
      <c r="A429" s="1">
        <v>422</v>
      </c>
      <c r="B429">
        <v>3.3757421907496399</v>
      </c>
      <c r="C429">
        <v>3.3794057812880571</v>
      </c>
      <c r="D429">
        <v>3.3831184086810602</v>
      </c>
      <c r="E429">
        <v>3.3868810708175898</v>
      </c>
      <c r="F429">
        <v>3.3906947728882249</v>
      </c>
      <c r="G429">
        <v>3.3945605732190729</v>
      </c>
      <c r="H429">
        <v>3.3984795423811081</v>
      </c>
      <c r="I429">
        <v>3.402452783208747</v>
      </c>
      <c r="J429">
        <v>3.4064814332735431</v>
      </c>
      <c r="K429">
        <v>3.410566660064827</v>
      </c>
      <c r="L429">
        <v>3.414709660067742</v>
      </c>
      <c r="M429">
        <v>3.4189116724411992</v>
      </c>
      <c r="N429">
        <v>3.423173960096503</v>
      </c>
      <c r="O429">
        <v>3.4274978408246519</v>
      </c>
      <c r="P429">
        <v>3.4318846493110549</v>
      </c>
      <c r="Q429">
        <v>3.436335772192924</v>
      </c>
      <c r="R429">
        <v>3.4408526352081892</v>
      </c>
      <c r="S429">
        <v>3.4454367096493388</v>
      </c>
      <c r="T429">
        <v>3.450089491457907</v>
      </c>
      <c r="U429">
        <v>3.4548125564548791</v>
      </c>
      <c r="V429">
        <v>3.4596074988903509</v>
      </c>
      <c r="W429">
        <v>3.4644759711920732</v>
      </c>
      <c r="X429">
        <v>3.4694196898244578</v>
      </c>
      <c r="Y429">
        <v>3.4744403930295711</v>
      </c>
    </row>
    <row r="430" spans="1:25" x14ac:dyDescent="0.2">
      <c r="A430" s="1">
        <v>423</v>
      </c>
      <c r="B430">
        <v>3.0998588110326941</v>
      </c>
      <c r="C430">
        <v>3.103424981886906</v>
      </c>
      <c r="D430">
        <v>3.1070388890647722</v>
      </c>
      <c r="E430">
        <v>3.1107014873821268</v>
      </c>
      <c r="F430">
        <v>3.1144137795511542</v>
      </c>
      <c r="G430">
        <v>3.1181767812333829</v>
      </c>
      <c r="H430">
        <v>3.1219915375973279</v>
      </c>
      <c r="I430">
        <v>3.1258591228713981</v>
      </c>
      <c r="J430">
        <v>3.1297806481490729</v>
      </c>
      <c r="K430">
        <v>3.1337572402964842</v>
      </c>
      <c r="L430">
        <v>3.1377900683387572</v>
      </c>
      <c r="M430">
        <v>3.14188033973431</v>
      </c>
      <c r="N430">
        <v>3.146029288987124</v>
      </c>
      <c r="O430">
        <v>3.1502381869801179</v>
      </c>
      <c r="P430">
        <v>3.1545083426904368</v>
      </c>
      <c r="Q430">
        <v>3.1588411025731071</v>
      </c>
      <c r="R430">
        <v>3.163237854244112</v>
      </c>
      <c r="S430">
        <v>3.167700029693187</v>
      </c>
      <c r="T430">
        <v>3.1722290868554088</v>
      </c>
      <c r="U430">
        <v>3.1768265604989612</v>
      </c>
      <c r="V430">
        <v>3.181493991653273</v>
      </c>
      <c r="W430">
        <v>3.1862330097720029</v>
      </c>
      <c r="X430">
        <v>3.1910452550291719</v>
      </c>
      <c r="Y430">
        <v>3.1959324522133721</v>
      </c>
    </row>
    <row r="431" spans="1:25" x14ac:dyDescent="0.2">
      <c r="A431" s="1">
        <v>424</v>
      </c>
      <c r="B431">
        <v>2.6972457305331869</v>
      </c>
      <c r="C431">
        <v>2.7010920054372578</v>
      </c>
      <c r="D431">
        <v>2.7047189386635502</v>
      </c>
      <c r="E431">
        <v>2.7082839442905779</v>
      </c>
      <c r="F431">
        <v>2.7118973116920801</v>
      </c>
      <c r="G431">
        <v>2.715560036196639</v>
      </c>
      <c r="H431">
        <v>2.719273136749516</v>
      </c>
      <c r="I431">
        <v>2.7230376600743549</v>
      </c>
      <c r="J431">
        <v>2.726854679195454</v>
      </c>
      <c r="K431">
        <v>2.730725303545587</v>
      </c>
      <c r="L431">
        <v>2.7346506675523941</v>
      </c>
      <c r="M431">
        <v>2.7386319423035141</v>
      </c>
      <c r="N431">
        <v>2.7426703259161869</v>
      </c>
      <c r="O431">
        <v>2.7467670661781129</v>
      </c>
      <c r="P431">
        <v>2.750923429893835</v>
      </c>
      <c r="Q431">
        <v>2.755140729862795</v>
      </c>
      <c r="R431">
        <v>2.7594203220408029</v>
      </c>
      <c r="S431">
        <v>2.7637635817050761</v>
      </c>
      <c r="T431">
        <v>2.7681719529462132</v>
      </c>
      <c r="U431">
        <v>2.7726469064112522</v>
      </c>
      <c r="V431">
        <v>2.77718996948665</v>
      </c>
      <c r="W431">
        <v>2.7818026976609969</v>
      </c>
      <c r="X431">
        <v>2.786486706709673</v>
      </c>
      <c r="Y431">
        <v>2.7912436744084101</v>
      </c>
    </row>
    <row r="432" spans="1:25" x14ac:dyDescent="0.2">
      <c r="A432" s="1">
        <v>425</v>
      </c>
      <c r="B432">
        <v>3.1136564216767662</v>
      </c>
      <c r="C432">
        <v>3.1176693583584112</v>
      </c>
      <c r="D432">
        <v>3.121736013836661</v>
      </c>
      <c r="E432">
        <v>3.1258574698331829</v>
      </c>
      <c r="F432">
        <v>3.1300348460159029</v>
      </c>
      <c r="G432">
        <v>3.134269275075189</v>
      </c>
      <c r="H432">
        <v>3.138561951395868</v>
      </c>
      <c r="I432">
        <v>3.142914064950002</v>
      </c>
      <c r="J432">
        <v>3.1473268794289351</v>
      </c>
      <c r="K432">
        <v>3.151801662362312</v>
      </c>
      <c r="L432">
        <v>3.1563397307667951</v>
      </c>
      <c r="M432">
        <v>3.1609424355019771</v>
      </c>
      <c r="N432">
        <v>3.1656111683595469</v>
      </c>
      <c r="O432">
        <v>3.170347360723615</v>
      </c>
      <c r="P432">
        <v>3.1751524847595372</v>
      </c>
      <c r="Q432">
        <v>3.1800280561771559</v>
      </c>
      <c r="R432">
        <v>3.1849756365202619</v>
      </c>
      <c r="S432">
        <v>3.1899968320034069</v>
      </c>
      <c r="T432">
        <v>3.195093296746033</v>
      </c>
      <c r="U432">
        <v>3.2002667425457649</v>
      </c>
      <c r="V432">
        <v>3.205518918256749</v>
      </c>
      <c r="W432">
        <v>3.210782602673298</v>
      </c>
      <c r="X432">
        <v>3.215688698214255</v>
      </c>
      <c r="Y432">
        <v>3.2206712000459521</v>
      </c>
    </row>
    <row r="433" spans="1:25" x14ac:dyDescent="0.2">
      <c r="A433" s="1">
        <v>426</v>
      </c>
      <c r="B433">
        <v>2.9967311714317999</v>
      </c>
      <c r="C433">
        <v>3.0003050133002218</v>
      </c>
      <c r="D433">
        <v>3.0039266948820069</v>
      </c>
      <c r="E433">
        <v>3.0075971785313018</v>
      </c>
      <c r="F433">
        <v>3.0113174583060989</v>
      </c>
      <c r="G433">
        <v>3.0150885565905279</v>
      </c>
      <c r="H433">
        <v>3.0189115222030418</v>
      </c>
      <c r="I433">
        <v>3.0227874268095531</v>
      </c>
      <c r="J433">
        <v>3.026717390855489</v>
      </c>
      <c r="K433">
        <v>3.0307025333060951</v>
      </c>
      <c r="L433">
        <v>3.034744042368978</v>
      </c>
      <c r="M433">
        <v>3.038843118722355</v>
      </c>
      <c r="N433">
        <v>3.0430009955243529</v>
      </c>
      <c r="O433">
        <v>3.047218948869173</v>
      </c>
      <c r="P433">
        <v>3.0514982923222558</v>
      </c>
      <c r="Q433">
        <v>3.0558403797042901</v>
      </c>
      <c r="R433">
        <v>3.0602465847854239</v>
      </c>
      <c r="S433">
        <v>3.0647183600854069</v>
      </c>
      <c r="T433">
        <v>3.0692571678017231</v>
      </c>
      <c r="U433">
        <v>3.073864528036927</v>
      </c>
      <c r="V433">
        <v>3.0785420068213121</v>
      </c>
      <c r="W433">
        <v>3.0832912176350411</v>
      </c>
      <c r="X433">
        <v>3.0881138182251959</v>
      </c>
      <c r="Y433">
        <v>3.0930115350875451</v>
      </c>
    </row>
    <row r="434" spans="1:25" x14ac:dyDescent="0.2">
      <c r="A434" s="1">
        <v>427</v>
      </c>
      <c r="B434">
        <v>3.4046387741595709</v>
      </c>
      <c r="C434">
        <v>3.408426905198858</v>
      </c>
      <c r="D434">
        <v>3.4122657380588342</v>
      </c>
      <c r="E434">
        <v>3.4161562993702219</v>
      </c>
      <c r="F434">
        <v>3.4200996502655152</v>
      </c>
      <c r="G434">
        <v>3.4240968652749979</v>
      </c>
      <c r="H434">
        <v>3.4281490535317198</v>
      </c>
      <c r="I434">
        <v>3.432257355096143</v>
      </c>
      <c r="J434">
        <v>3.4364229532661259</v>
      </c>
      <c r="K434">
        <v>3.4406470468049681</v>
      </c>
      <c r="L434">
        <v>3.4449308904433811</v>
      </c>
      <c r="M434">
        <v>3.4492757366162961</v>
      </c>
      <c r="N434">
        <v>3.4536829190960439</v>
      </c>
      <c r="O434">
        <v>3.4581537813247509</v>
      </c>
      <c r="P434">
        <v>3.4626897150515372</v>
      </c>
      <c r="Q434">
        <v>3.4672921431042201</v>
      </c>
      <c r="R434">
        <v>3.4719625526565778</v>
      </c>
      <c r="S434">
        <v>3.4767024503010209</v>
      </c>
      <c r="T434">
        <v>3.4815134022657972</v>
      </c>
      <c r="U434">
        <v>3.4863970174445891</v>
      </c>
      <c r="V434">
        <v>3.491354958338369</v>
      </c>
      <c r="W434">
        <v>3.4963889293394481</v>
      </c>
      <c r="X434">
        <v>3.5015006955204888</v>
      </c>
      <c r="Y434">
        <v>3.506692073909607</v>
      </c>
    </row>
    <row r="435" spans="1:25" x14ac:dyDescent="0.2">
      <c r="A435" s="1">
        <v>428</v>
      </c>
      <c r="B435">
        <v>2.828071972815029</v>
      </c>
      <c r="C435">
        <v>2.8320111567287052</v>
      </c>
      <c r="D435">
        <v>2.836003067090723</v>
      </c>
      <c r="E435">
        <v>2.8398803408685129</v>
      </c>
      <c r="F435">
        <v>2.8435803756993718</v>
      </c>
      <c r="G435">
        <v>2.8473309526695529</v>
      </c>
      <c r="H435">
        <v>2.8511331170805909</v>
      </c>
      <c r="I435">
        <v>2.8549879289713829</v>
      </c>
      <c r="J435">
        <v>2.858896503488237</v>
      </c>
      <c r="K435">
        <v>2.8628599605789731</v>
      </c>
      <c r="L435">
        <v>2.866879472504781</v>
      </c>
      <c r="M435">
        <v>2.8709562410302021</v>
      </c>
      <c r="N435">
        <v>2.8750914881092222</v>
      </c>
      <c r="O435">
        <v>2.8792864919038128</v>
      </c>
      <c r="P435">
        <v>2.8835425518724001</v>
      </c>
      <c r="Q435">
        <v>2.88786100090761</v>
      </c>
      <c r="R435">
        <v>2.8922432345218558</v>
      </c>
      <c r="S435">
        <v>2.896690671713301</v>
      </c>
      <c r="T435">
        <v>2.9012047790308109</v>
      </c>
      <c r="U435">
        <v>2.9057870634871321</v>
      </c>
      <c r="V435">
        <v>2.9104390908665381</v>
      </c>
      <c r="W435">
        <v>2.915162456264925</v>
      </c>
      <c r="X435">
        <v>2.9199588164200341</v>
      </c>
      <c r="Y435">
        <v>2.924829875791259</v>
      </c>
    </row>
    <row r="436" spans="1:25" x14ac:dyDescent="0.2">
      <c r="A436" s="1">
        <v>429</v>
      </c>
      <c r="B436">
        <v>3.134138353996009</v>
      </c>
      <c r="C436">
        <v>3.1377336182027169</v>
      </c>
      <c r="D436">
        <v>3.141378676158701</v>
      </c>
      <c r="E436">
        <v>3.1450720032259261</v>
      </c>
      <c r="F436">
        <v>3.1488154512259401</v>
      </c>
      <c r="G436">
        <v>3.1526100204095422</v>
      </c>
      <c r="H436">
        <v>3.1564567831540962</v>
      </c>
      <c r="I436">
        <v>3.1603568153762791</v>
      </c>
      <c r="J436">
        <v>3.164311240776585</v>
      </c>
      <c r="K436">
        <v>3.1683211966916969</v>
      </c>
      <c r="L436">
        <v>3.1723878601510238</v>
      </c>
      <c r="M436">
        <v>3.176512454708218</v>
      </c>
      <c r="N436">
        <v>3.180696212998424</v>
      </c>
      <c r="O436">
        <v>3.184940424168198</v>
      </c>
      <c r="P436">
        <v>3.1892464063302022</v>
      </c>
      <c r="Q436">
        <v>3.193615518450311</v>
      </c>
      <c r="R436">
        <v>3.1980491565558098</v>
      </c>
      <c r="S436">
        <v>3.202548768673692</v>
      </c>
      <c r="T436">
        <v>3.2071158276481468</v>
      </c>
      <c r="U436">
        <v>3.2117518679671968</v>
      </c>
      <c r="V436">
        <v>3.2164584668200731</v>
      </c>
      <c r="W436">
        <v>3.2212372385488059</v>
      </c>
      <c r="X436">
        <v>3.2260898662472481</v>
      </c>
      <c r="Y436">
        <v>3.23101806480887</v>
      </c>
    </row>
    <row r="437" spans="1:25" x14ac:dyDescent="0.2">
      <c r="A437" s="1">
        <v>430</v>
      </c>
      <c r="B437">
        <v>2.992872944097333</v>
      </c>
      <c r="C437">
        <v>2.9963502582360499</v>
      </c>
      <c r="D437">
        <v>2.9998741197039172</v>
      </c>
      <c r="E437">
        <v>3.003445465484853</v>
      </c>
      <c r="F437">
        <v>3.0070652715913559</v>
      </c>
      <c r="G437">
        <v>3.010734515651964</v>
      </c>
      <c r="H437">
        <v>3.0144542285870428</v>
      </c>
      <c r="I437">
        <v>3.0182254558654389</v>
      </c>
      <c r="J437">
        <v>3.0220492718629282</v>
      </c>
      <c r="K437">
        <v>3.025926786412898</v>
      </c>
      <c r="L437">
        <v>3.0298591379322182</v>
      </c>
      <c r="M437">
        <v>3.0338475037152239</v>
      </c>
      <c r="N437">
        <v>3.0378930826281731</v>
      </c>
      <c r="O437">
        <v>3.0419971147292482</v>
      </c>
      <c r="P437">
        <v>3.046160879382378</v>
      </c>
      <c r="Q437">
        <v>3.0503856889575158</v>
      </c>
      <c r="R437">
        <v>3.0546728931464848</v>
      </c>
      <c r="S437">
        <v>3.059023891655364</v>
      </c>
      <c r="T437">
        <v>3.0634401119789292</v>
      </c>
      <c r="U437">
        <v>3.067923034452448</v>
      </c>
      <c r="V437">
        <v>3.0724741802853548</v>
      </c>
      <c r="W437">
        <v>3.0770951188375828</v>
      </c>
      <c r="X437">
        <v>3.0817874747445448</v>
      </c>
      <c r="Y437">
        <v>3.086552907808211</v>
      </c>
    </row>
    <row r="438" spans="1:25" x14ac:dyDescent="0.2">
      <c r="A438" s="1">
        <v>431</v>
      </c>
      <c r="B438">
        <v>3.1201635200924671</v>
      </c>
      <c r="C438">
        <v>3.1237940376473849</v>
      </c>
      <c r="D438">
        <v>3.1274731493576708</v>
      </c>
      <c r="E438">
        <v>3.1312018388456959</v>
      </c>
      <c r="F438">
        <v>3.1349811162634</v>
      </c>
      <c r="G438">
        <v>3.138812016991702</v>
      </c>
      <c r="H438">
        <v>3.142695611279823</v>
      </c>
      <c r="I438">
        <v>3.1466329796511809</v>
      </c>
      <c r="J438">
        <v>3.1506252568111792</v>
      </c>
      <c r="K438">
        <v>3.1546736068774308</v>
      </c>
      <c r="L438">
        <v>3.1587792066084019</v>
      </c>
      <c r="M438">
        <v>3.1629432837150802</v>
      </c>
      <c r="N438">
        <v>3.167167097076403</v>
      </c>
      <c r="O438">
        <v>3.17145194201919</v>
      </c>
      <c r="P438">
        <v>3.1757991467559901</v>
      </c>
      <c r="Q438">
        <v>3.1802100868199732</v>
      </c>
      <c r="R438">
        <v>3.184686176663075</v>
      </c>
      <c r="S438">
        <v>3.1892288607423591</v>
      </c>
      <c r="T438">
        <v>3.19383964630534</v>
      </c>
      <c r="U438">
        <v>3.1985200719727049</v>
      </c>
      <c r="V438">
        <v>3.203271726736991</v>
      </c>
      <c r="W438">
        <v>3.2080962503792478</v>
      </c>
      <c r="X438">
        <v>3.2129953307913031</v>
      </c>
      <c r="Y438">
        <v>3.2179707147736329</v>
      </c>
    </row>
    <row r="439" spans="1:25" x14ac:dyDescent="0.2">
      <c r="A439" s="1">
        <v>432</v>
      </c>
      <c r="B439">
        <v>3.0511786433743642</v>
      </c>
      <c r="C439">
        <v>3.0547283747599909</v>
      </c>
      <c r="D439">
        <v>3.0583256213465408</v>
      </c>
      <c r="E439">
        <v>3.0619713423424382</v>
      </c>
      <c r="F439">
        <v>3.0656665221696531</v>
      </c>
      <c r="G439">
        <v>3.0694121801749659</v>
      </c>
      <c r="H439">
        <v>3.0732093569766792</v>
      </c>
      <c r="I439">
        <v>3.077059117057992</v>
      </c>
      <c r="J439">
        <v>3.0809625637711981</v>
      </c>
      <c r="K439">
        <v>3.0849208269937778</v>
      </c>
      <c r="L439">
        <v>3.0889350727663629</v>
      </c>
      <c r="M439">
        <v>3.0930064919788931</v>
      </c>
      <c r="N439">
        <v>3.0971363196873498</v>
      </c>
      <c r="O439">
        <v>3.1013258110023378</v>
      </c>
      <c r="P439">
        <v>3.1055762882075539</v>
      </c>
      <c r="Q439">
        <v>3.1098890872530092</v>
      </c>
      <c r="R439">
        <v>3.1142655697049531</v>
      </c>
      <c r="S439">
        <v>3.1187071741970511</v>
      </c>
      <c r="T439">
        <v>3.1232153579550981</v>
      </c>
      <c r="U439">
        <v>3.1277916400172749</v>
      </c>
      <c r="V439">
        <v>3.132437564441068</v>
      </c>
      <c r="W439">
        <v>3.1371547352596632</v>
      </c>
      <c r="X439">
        <v>3.141944805802912</v>
      </c>
      <c r="Y439">
        <v>3.1468094782533682</v>
      </c>
    </row>
    <row r="440" spans="1:25" x14ac:dyDescent="0.2">
      <c r="A440" s="1">
        <v>433</v>
      </c>
      <c r="B440">
        <v>3.0299918229873781</v>
      </c>
      <c r="C440">
        <v>3.0338332138387289</v>
      </c>
      <c r="D440">
        <v>3.0377260275193572</v>
      </c>
      <c r="E440">
        <v>3.0416712878613752</v>
      </c>
      <c r="F440">
        <v>3.0456700820272511</v>
      </c>
      <c r="G440">
        <v>3.0497234970915961</v>
      </c>
      <c r="H440">
        <v>3.053832661214968</v>
      </c>
      <c r="I440">
        <v>3.0579987310978818</v>
      </c>
      <c r="J440">
        <v>3.062222899811788</v>
      </c>
      <c r="K440">
        <v>3.066506387476875</v>
      </c>
      <c r="L440">
        <v>3.0708504578529028</v>
      </c>
      <c r="M440">
        <v>3.0752563980826428</v>
      </c>
      <c r="N440">
        <v>3.079725548790591</v>
      </c>
      <c r="O440">
        <v>3.0842592732860492</v>
      </c>
      <c r="P440">
        <v>3.08885898242454</v>
      </c>
      <c r="Q440">
        <v>3.0935261266698348</v>
      </c>
      <c r="R440">
        <v>3.09826220617252</v>
      </c>
      <c r="S440">
        <v>3.103068744985495</v>
      </c>
      <c r="T440">
        <v>3.1079473401008459</v>
      </c>
      <c r="U440">
        <v>3.1128996246144229</v>
      </c>
      <c r="V440">
        <v>3.1179272787417229</v>
      </c>
      <c r="W440">
        <v>3.1230320307527268</v>
      </c>
      <c r="X440">
        <v>3.1282156656101039</v>
      </c>
      <c r="Y440">
        <v>3.13348003618681</v>
      </c>
    </row>
    <row r="441" spans="1:25" x14ac:dyDescent="0.2">
      <c r="A441" s="1">
        <v>434</v>
      </c>
      <c r="B441">
        <v>3.1696359452417049</v>
      </c>
      <c r="C441">
        <v>3.1733054783935368</v>
      </c>
      <c r="D441">
        <v>3.1770241341300669</v>
      </c>
      <c r="E441">
        <v>3.1807929005919751</v>
      </c>
      <c r="F441">
        <v>3.1846127947362031</v>
      </c>
      <c r="G441">
        <v>3.1884848736162881</v>
      </c>
      <c r="H441">
        <v>3.1924102042583611</v>
      </c>
      <c r="I441">
        <v>3.1963898962668891</v>
      </c>
      <c r="J441">
        <v>3.2004250865849082</v>
      </c>
      <c r="K441">
        <v>3.2045169439109702</v>
      </c>
      <c r="L441">
        <v>3.2086666755944719</v>
      </c>
      <c r="M441">
        <v>3.2128755010756671</v>
      </c>
      <c r="N441">
        <v>3.2171447141725849</v>
      </c>
      <c r="O441">
        <v>3.2214756118960248</v>
      </c>
      <c r="P441">
        <v>3.225869542184153</v>
      </c>
      <c r="Q441">
        <v>3.2303278899807801</v>
      </c>
      <c r="R441">
        <v>3.2348520881825622</v>
      </c>
      <c r="S441">
        <v>3.2394435994054991</v>
      </c>
      <c r="T441">
        <v>3.2441039411290928</v>
      </c>
      <c r="U441">
        <v>3.2488346687826448</v>
      </c>
      <c r="V441">
        <v>3.2536373984447011</v>
      </c>
      <c r="W441">
        <v>3.2585137765014518</v>
      </c>
      <c r="X441">
        <v>3.263465514819909</v>
      </c>
      <c r="Y441">
        <v>3.2684943725263911</v>
      </c>
    </row>
    <row r="442" spans="1:25" x14ac:dyDescent="0.2">
      <c r="A442" s="1">
        <v>435</v>
      </c>
      <c r="B442">
        <v>2.9257710724731272</v>
      </c>
      <c r="C442">
        <v>2.9290843917119762</v>
      </c>
      <c r="D442">
        <v>2.932440418261828</v>
      </c>
      <c r="E442">
        <v>2.935841669178096</v>
      </c>
      <c r="F442">
        <v>2.939289063883272</v>
      </c>
      <c r="G442">
        <v>2.942783551470662</v>
      </c>
      <c r="H442">
        <v>2.9463260998880978</v>
      </c>
      <c r="I442">
        <v>2.9499177066128839</v>
      </c>
      <c r="J442">
        <v>2.953559400876717</v>
      </c>
      <c r="K442">
        <v>2.9572522358456861</v>
      </c>
      <c r="L442">
        <v>2.960997300785817</v>
      </c>
      <c r="M442">
        <v>2.9647956964352349</v>
      </c>
      <c r="N442">
        <v>2.9686485938648342</v>
      </c>
      <c r="O442">
        <v>2.972557161104243</v>
      </c>
      <c r="P442">
        <v>2.9765226124705131</v>
      </c>
      <c r="Q442">
        <v>2.9805462003100902</v>
      </c>
      <c r="R442">
        <v>2.9846292123244811</v>
      </c>
      <c r="S442">
        <v>2.988772982656041</v>
      </c>
      <c r="T442">
        <v>2.992978860127768</v>
      </c>
      <c r="U442">
        <v>2.9972482653357431</v>
      </c>
      <c r="V442">
        <v>3.0015826501996319</v>
      </c>
      <c r="W442">
        <v>3.00598350685177</v>
      </c>
      <c r="X442">
        <v>3.010452370463272</v>
      </c>
      <c r="Y442">
        <v>3.0149908364393432</v>
      </c>
    </row>
    <row r="443" spans="1:25" x14ac:dyDescent="0.2">
      <c r="A443" s="1">
        <v>436</v>
      </c>
      <c r="B443">
        <v>3.199027549041249</v>
      </c>
      <c r="C443">
        <v>3.202983879478809</v>
      </c>
      <c r="D443">
        <v>3.2069931719154101</v>
      </c>
      <c r="E443">
        <v>3.2110564882442989</v>
      </c>
      <c r="F443">
        <v>3.2151749344517562</v>
      </c>
      <c r="G443">
        <v>3.219349634563192</v>
      </c>
      <c r="H443">
        <v>3.2235817508511211</v>
      </c>
      <c r="I443">
        <v>3.2278724786228921</v>
      </c>
      <c r="J443">
        <v>3.232223045029651</v>
      </c>
      <c r="K443">
        <v>3.23663470210355</v>
      </c>
      <c r="L443">
        <v>3.2411087571124848</v>
      </c>
      <c r="M443">
        <v>3.2456465316172949</v>
      </c>
      <c r="N443">
        <v>3.2502494100523709</v>
      </c>
      <c r="O443">
        <v>3.2549187888544759</v>
      </c>
      <c r="P443">
        <v>3.2596561321823438</v>
      </c>
      <c r="Q443">
        <v>3.264462928093157</v>
      </c>
      <c r="R443">
        <v>3.269340713299369</v>
      </c>
      <c r="S443">
        <v>3.2742910657609818</v>
      </c>
      <c r="T443">
        <v>3.2793146662217869</v>
      </c>
      <c r="U443">
        <v>3.2844130309029049</v>
      </c>
      <c r="V443">
        <v>3.2895942092905899</v>
      </c>
      <c r="W443">
        <v>3.294851703345631</v>
      </c>
      <c r="X443">
        <v>3.300190446077389</v>
      </c>
      <c r="Y443">
        <v>3.3056123370024801</v>
      </c>
    </row>
    <row r="444" spans="1:25" x14ac:dyDescent="0.2">
      <c r="A444" s="1">
        <v>437</v>
      </c>
      <c r="B444">
        <v>3.0508197548391358</v>
      </c>
      <c r="C444">
        <v>3.0546011620176459</v>
      </c>
      <c r="D444">
        <v>3.0584331843509212</v>
      </c>
      <c r="E444">
        <v>3.062316845130844</v>
      </c>
      <c r="F444">
        <v>3.0662531959815369</v>
      </c>
      <c r="G444">
        <v>3.0702433122337429</v>
      </c>
      <c r="H444">
        <v>3.074288313485658</v>
      </c>
      <c r="I444">
        <v>3.0783893272658651</v>
      </c>
      <c r="J444">
        <v>3.0825475346307338</v>
      </c>
      <c r="K444">
        <v>3.0867641393750231</v>
      </c>
      <c r="L444">
        <v>3.0910403746152202</v>
      </c>
      <c r="M444">
        <v>3.0953775183609622</v>
      </c>
      <c r="N444">
        <v>3.0997768776272032</v>
      </c>
      <c r="O444">
        <v>3.1042398091463168</v>
      </c>
      <c r="P444">
        <v>3.1087676920806859</v>
      </c>
      <c r="Q444">
        <v>3.113361958596736</v>
      </c>
      <c r="R444">
        <v>3.1180240781190158</v>
      </c>
      <c r="S444">
        <v>3.1227555682140351</v>
      </c>
      <c r="T444">
        <v>3.1275579837798682</v>
      </c>
      <c r="U444">
        <v>3.1324329352772251</v>
      </c>
      <c r="V444">
        <v>3.1373820819384579</v>
      </c>
      <c r="W444">
        <v>3.1424071172805612</v>
      </c>
      <c r="X444">
        <v>3.1475098138480719</v>
      </c>
      <c r="Y444">
        <v>3.1526919839041558</v>
      </c>
    </row>
    <row r="445" spans="1:25" x14ac:dyDescent="0.2">
      <c r="A445" s="1">
        <v>438</v>
      </c>
      <c r="B445">
        <v>3.348463306313707</v>
      </c>
      <c r="C445">
        <v>3.3521259298262689</v>
      </c>
      <c r="D445">
        <v>3.3558375769441211</v>
      </c>
      <c r="E445">
        <v>3.3595992430481538</v>
      </c>
      <c r="F445">
        <v>3.3634119413314778</v>
      </c>
      <c r="G445">
        <v>3.367276724716044</v>
      </c>
      <c r="H445">
        <v>3.3711946597421618</v>
      </c>
      <c r="I445">
        <v>3.375166854350681</v>
      </c>
      <c r="J445">
        <v>3.379194441827162</v>
      </c>
      <c r="K445">
        <v>3.3832785907189322</v>
      </c>
      <c r="L445">
        <v>3.3874203607171611</v>
      </c>
      <c r="M445">
        <v>3.3916200318579039</v>
      </c>
      <c r="N445">
        <v>3.3958825709522231</v>
      </c>
      <c r="O445">
        <v>3.4002053134572892</v>
      </c>
      <c r="P445">
        <v>3.4045909649546311</v>
      </c>
      <c r="Q445">
        <v>3.4090409109514979</v>
      </c>
      <c r="R445">
        <v>3.4135565825682699</v>
      </c>
      <c r="S445">
        <v>3.4181394445561071</v>
      </c>
      <c r="T445">
        <v>3.422791006054767</v>
      </c>
      <c r="U445">
        <v>3.4275128233849861</v>
      </c>
      <c r="V445">
        <v>3.432306505831515</v>
      </c>
      <c r="W445">
        <v>3.4371736933551991</v>
      </c>
      <c r="X445">
        <v>3.442116099468294</v>
      </c>
      <c r="Y445">
        <v>3.4471354830700078</v>
      </c>
    </row>
    <row r="446" spans="1:25" x14ac:dyDescent="0.2">
      <c r="A446" s="1">
        <v>439</v>
      </c>
      <c r="B446">
        <v>2.9607091535982448</v>
      </c>
      <c r="C446">
        <v>2.964209894140033</v>
      </c>
      <c r="D446">
        <v>2.9677574974682468</v>
      </c>
      <c r="E446">
        <v>2.9713529127108349</v>
      </c>
      <c r="F446">
        <v>2.97499709815702</v>
      </c>
      <c r="G446">
        <v>2.9786910645608788</v>
      </c>
      <c r="H446">
        <v>2.9824358386632479</v>
      </c>
      <c r="I446">
        <v>2.986232470844052</v>
      </c>
      <c r="J446">
        <v>2.9900820493968499</v>
      </c>
      <c r="K446">
        <v>2.9939856887120611</v>
      </c>
      <c r="L446">
        <v>2.997944535721238</v>
      </c>
      <c r="M446">
        <v>3.001959766485693</v>
      </c>
      <c r="N446">
        <v>3.006032607639344</v>
      </c>
      <c r="O446">
        <v>3.010164284629584</v>
      </c>
      <c r="P446">
        <v>3.014356103393574</v>
      </c>
      <c r="Q446">
        <v>3.0186093770662952</v>
      </c>
      <c r="R446">
        <v>3.0229254670919041</v>
      </c>
      <c r="S446">
        <v>3.0273057768757119</v>
      </c>
      <c r="T446">
        <v>3.031751750771507</v>
      </c>
      <c r="U446">
        <v>3.0362648756517592</v>
      </c>
      <c r="V446">
        <v>3.040846684768975</v>
      </c>
      <c r="W446">
        <v>3.0454987584929549</v>
      </c>
      <c r="X446">
        <v>3.0502227209805342</v>
      </c>
      <c r="Y446">
        <v>3.055020263509856</v>
      </c>
    </row>
    <row r="447" spans="1:25" x14ac:dyDescent="0.2">
      <c r="A447" s="1">
        <v>440</v>
      </c>
      <c r="B447">
        <v>3.0340434929679372</v>
      </c>
      <c r="C447">
        <v>3.037393478156305</v>
      </c>
      <c r="D447">
        <v>3.040788305528332</v>
      </c>
      <c r="E447">
        <v>3.044228884178064</v>
      </c>
      <c r="F447">
        <v>3.047716137924195</v>
      </c>
      <c r="G447">
        <v>3.0512510271576381</v>
      </c>
      <c r="H447">
        <v>3.0548345371426091</v>
      </c>
      <c r="I447">
        <v>3.0584676735480909</v>
      </c>
      <c r="J447">
        <v>3.0621514682390099</v>
      </c>
      <c r="K447">
        <v>3.0658870031199119</v>
      </c>
      <c r="L447">
        <v>3.069675365824915</v>
      </c>
      <c r="M447">
        <v>3.0735176871288181</v>
      </c>
      <c r="N447">
        <v>3.0774151300055581</v>
      </c>
      <c r="O447">
        <v>3.081368885465924</v>
      </c>
      <c r="P447">
        <v>3.0853801856152021</v>
      </c>
      <c r="Q447">
        <v>3.0894502951462832</v>
      </c>
      <c r="R447">
        <v>3.0935805180803388</v>
      </c>
      <c r="S447">
        <v>3.0977721942169341</v>
      </c>
      <c r="T447">
        <v>3.102026706300403</v>
      </c>
      <c r="U447">
        <v>3.106345477657289</v>
      </c>
      <c r="V447">
        <v>3.1107299752953428</v>
      </c>
      <c r="W447">
        <v>3.1151817118583942</v>
      </c>
      <c r="X447">
        <v>3.11970224513813</v>
      </c>
      <c r="Y447">
        <v>3.124293182565395</v>
      </c>
    </row>
    <row r="448" spans="1:25" x14ac:dyDescent="0.2">
      <c r="A448" s="1">
        <v>441</v>
      </c>
      <c r="B448">
        <v>2.9425198872283671</v>
      </c>
      <c r="C448">
        <v>2.9457257652377078</v>
      </c>
      <c r="D448">
        <v>2.9489745591327878</v>
      </c>
      <c r="E448">
        <v>2.9522671324632039</v>
      </c>
      <c r="F448">
        <v>2.9556043765122468</v>
      </c>
      <c r="G448">
        <v>2.9589872072240122</v>
      </c>
      <c r="H448">
        <v>2.9624165624252812</v>
      </c>
      <c r="I448">
        <v>2.9658934099570269</v>
      </c>
      <c r="J448">
        <v>2.9694187434844701</v>
      </c>
      <c r="K448">
        <v>2.9729935836368542</v>
      </c>
      <c r="L448">
        <v>2.9766189797911138</v>
      </c>
      <c r="M448">
        <v>2.980296018350618</v>
      </c>
      <c r="N448">
        <v>2.9840258034611211</v>
      </c>
      <c r="O448">
        <v>2.987809477735333</v>
      </c>
      <c r="P448">
        <v>2.9916482262276558</v>
      </c>
      <c r="Q448">
        <v>2.9955432543777119</v>
      </c>
      <c r="R448">
        <v>2.9994958026457219</v>
      </c>
      <c r="S448">
        <v>3.0035071624829319</v>
      </c>
      <c r="T448">
        <v>3.0075786610484672</v>
      </c>
      <c r="U448">
        <v>3.0117116508241319</v>
      </c>
      <c r="V448">
        <v>3.0159075406006322</v>
      </c>
      <c r="W448">
        <v>3.020167772891063</v>
      </c>
      <c r="X448">
        <v>3.0244938481542332</v>
      </c>
      <c r="Y448">
        <v>3.0288872963569462</v>
      </c>
    </row>
    <row r="449" spans="1:25" x14ac:dyDescent="0.2">
      <c r="A449" s="1">
        <v>442</v>
      </c>
      <c r="B449">
        <v>2.7697366714509291</v>
      </c>
      <c r="C449">
        <v>2.7729985089654172</v>
      </c>
      <c r="D449">
        <v>2.7762196919841009</v>
      </c>
      <c r="E449">
        <v>2.779484279295958</v>
      </c>
      <c r="F449">
        <v>2.7827931582723169</v>
      </c>
      <c r="G449">
        <v>2.7861472348479581</v>
      </c>
      <c r="H449">
        <v>2.7895474401175959</v>
      </c>
      <c r="I449">
        <v>2.792994738870906</v>
      </c>
      <c r="J449">
        <v>2.7964901076082782</v>
      </c>
      <c r="K449">
        <v>2.8000345639372428</v>
      </c>
      <c r="L449">
        <v>2.8036291480196871</v>
      </c>
      <c r="M449">
        <v>2.8072749309751401</v>
      </c>
      <c r="N449">
        <v>2.8109730146379772</v>
      </c>
      <c r="O449">
        <v>2.8147245324407941</v>
      </c>
      <c r="P449">
        <v>2.8185306480174548</v>
      </c>
      <c r="Q449">
        <v>2.822392569670094</v>
      </c>
      <c r="R449">
        <v>2.8263115269285182</v>
      </c>
      <c r="S449">
        <v>2.830288792553469</v>
      </c>
      <c r="T449">
        <v>2.8343256824988239</v>
      </c>
      <c r="U449">
        <v>2.8384235463880279</v>
      </c>
      <c r="V449">
        <v>2.8425837706933978</v>
      </c>
      <c r="W449">
        <v>2.8468077980010462</v>
      </c>
      <c r="X449">
        <v>2.8510971003384018</v>
      </c>
      <c r="Y449">
        <v>2.855453207743377</v>
      </c>
    </row>
    <row r="450" spans="1:25" x14ac:dyDescent="0.2">
      <c r="A450" s="1">
        <v>443</v>
      </c>
      <c r="B450">
        <v>3.0332314219609762</v>
      </c>
      <c r="C450">
        <v>3.0368336788665551</v>
      </c>
      <c r="D450">
        <v>3.040484154975164</v>
      </c>
      <c r="E450">
        <v>3.0441838263353649</v>
      </c>
      <c r="F450">
        <v>3.0479336914687538</v>
      </c>
      <c r="G450">
        <v>3.0517347758819291</v>
      </c>
      <c r="H450">
        <v>3.0555881394911788</v>
      </c>
      <c r="I450">
        <v>3.0594948682726941</v>
      </c>
      <c r="J450">
        <v>3.0634560758198361</v>
      </c>
      <c r="K450">
        <v>3.067472912684563</v>
      </c>
      <c r="L450">
        <v>3.07154655668664</v>
      </c>
      <c r="M450">
        <v>3.075678226498749</v>
      </c>
      <c r="N450">
        <v>3.0798691656576578</v>
      </c>
      <c r="O450">
        <v>3.08412065976218</v>
      </c>
      <c r="P450">
        <v>3.0884340283845111</v>
      </c>
      <c r="Q450">
        <v>3.0928101294831838</v>
      </c>
      <c r="R450">
        <v>3.0972487430099132</v>
      </c>
      <c r="S450">
        <v>3.1017592180292959</v>
      </c>
      <c r="T450">
        <v>3.1063341182022932</v>
      </c>
      <c r="U450">
        <v>3.1109781151825961</v>
      </c>
      <c r="V450">
        <v>3.1156927882021241</v>
      </c>
      <c r="W450">
        <v>3.1204797563831499</v>
      </c>
      <c r="X450">
        <v>3.1253407148089618</v>
      </c>
      <c r="Y450">
        <v>3.130277372890705</v>
      </c>
    </row>
    <row r="451" spans="1:25" x14ac:dyDescent="0.2">
      <c r="A451" s="1">
        <v>444</v>
      </c>
      <c r="B451">
        <v>2.754144080531129</v>
      </c>
      <c r="C451">
        <v>2.7576256191784481</v>
      </c>
      <c r="D451">
        <v>2.761153759866191</v>
      </c>
      <c r="E451">
        <v>2.7647294447982769</v>
      </c>
      <c r="F451">
        <v>2.7683536405853859</v>
      </c>
      <c r="G451">
        <v>2.772027341809304</v>
      </c>
      <c r="H451">
        <v>2.7757515699352391</v>
      </c>
      <c r="I451">
        <v>2.7795273757956251</v>
      </c>
      <c r="J451">
        <v>2.7833558335028759</v>
      </c>
      <c r="K451">
        <v>2.7872380552522151</v>
      </c>
      <c r="L451">
        <v>2.7911751870363841</v>
      </c>
      <c r="M451">
        <v>2.7951683912012042</v>
      </c>
      <c r="N451">
        <v>2.7992188809322802</v>
      </c>
      <c r="O451">
        <v>2.8033278974062501</v>
      </c>
      <c r="P451">
        <v>2.807496715215855</v>
      </c>
      <c r="Q451">
        <v>2.811726661768589</v>
      </c>
      <c r="R451">
        <v>2.8160190709786881</v>
      </c>
      <c r="S451">
        <v>2.8203753492485681</v>
      </c>
      <c r="T451">
        <v>2.8247969311049612</v>
      </c>
      <c r="U451">
        <v>2.8292852968324089</v>
      </c>
      <c r="V451">
        <v>2.8338419694572008</v>
      </c>
      <c r="W451">
        <v>2.8384685212203671</v>
      </c>
      <c r="X451">
        <v>2.8431665728089008</v>
      </c>
      <c r="Y451">
        <v>2.847937790311653</v>
      </c>
    </row>
    <row r="452" spans="1:25" x14ac:dyDescent="0.2">
      <c r="A452" s="1">
        <v>445</v>
      </c>
      <c r="B452">
        <v>2.91728660737629</v>
      </c>
      <c r="C452">
        <v>2.920822791482597</v>
      </c>
      <c r="D452">
        <v>2.9244063051006499</v>
      </c>
      <c r="E452">
        <v>2.928038110047626</v>
      </c>
      <c r="F452">
        <v>2.931719192069913</v>
      </c>
      <c r="G452">
        <v>2.935450547844229</v>
      </c>
      <c r="H452">
        <v>2.9392332243879058</v>
      </c>
      <c r="I452">
        <v>2.9430682918450159</v>
      </c>
      <c r="J452">
        <v>2.9469568382948972</v>
      </c>
      <c r="K452">
        <v>2.9508999927630311</v>
      </c>
      <c r="L452">
        <v>2.9548989134716792</v>
      </c>
      <c r="M452">
        <v>2.95895479364192</v>
      </c>
      <c r="N452">
        <v>2.9630688549829149</v>
      </c>
      <c r="O452">
        <v>2.967242360149954</v>
      </c>
      <c r="P452">
        <v>2.9714766148481742</v>
      </c>
      <c r="Q452">
        <v>2.975772936167925</v>
      </c>
      <c r="R452">
        <v>2.9801327179114141</v>
      </c>
      <c r="S452">
        <v>2.984557371324946</v>
      </c>
      <c r="T452">
        <v>2.9890483525310678</v>
      </c>
      <c r="U452">
        <v>2.993607159445677</v>
      </c>
      <c r="V452">
        <v>2.9982353483224791</v>
      </c>
      <c r="W452">
        <v>3.002934513891192</v>
      </c>
      <c r="X452">
        <v>3.007706300510061</v>
      </c>
      <c r="Y452">
        <v>3.0125524013769538</v>
      </c>
    </row>
    <row r="453" spans="1:25" x14ac:dyDescent="0.2">
      <c r="A453" s="1">
        <v>446</v>
      </c>
      <c r="B453">
        <v>3.1884434443969472</v>
      </c>
      <c r="C453">
        <v>3.1921568069443622</v>
      </c>
      <c r="D453">
        <v>3.1959198792949022</v>
      </c>
      <c r="E453">
        <v>3.1997336538517489</v>
      </c>
      <c r="F453">
        <v>3.2035991758103859</v>
      </c>
      <c r="G453">
        <v>3.2075174969968341</v>
      </c>
      <c r="H453">
        <v>3.2114897153153259</v>
      </c>
      <c r="I453">
        <v>3.2155169304626132</v>
      </c>
      <c r="J453">
        <v>3.2196003173751162</v>
      </c>
      <c r="K453">
        <v>3.2237410405178419</v>
      </c>
      <c r="L453">
        <v>3.2279403311969359</v>
      </c>
      <c r="M453">
        <v>3.2321994317445242</v>
      </c>
      <c r="N453">
        <v>3.2365196341484901</v>
      </c>
      <c r="O453">
        <v>3.2409022600385158</v>
      </c>
      <c r="P453">
        <v>3.2453486611101101</v>
      </c>
      <c r="Q453">
        <v>3.249860260216479</v>
      </c>
      <c r="R453">
        <v>3.254438476805479</v>
      </c>
      <c r="S453">
        <v>3.2590838486383338</v>
      </c>
      <c r="T453">
        <v>3.2638008432674401</v>
      </c>
      <c r="U453">
        <v>3.2685880737287789</v>
      </c>
      <c r="V453">
        <v>3.2734481612133619</v>
      </c>
      <c r="W453">
        <v>3.2783827799282008</v>
      </c>
      <c r="X453">
        <v>3.2833936582936478</v>
      </c>
      <c r="Y453">
        <v>3.2884825770178492</v>
      </c>
    </row>
    <row r="454" spans="1:25" x14ac:dyDescent="0.2">
      <c r="A454" s="1">
        <v>447</v>
      </c>
      <c r="B454">
        <v>2.6398107992154509</v>
      </c>
      <c r="C454">
        <v>2.6432051106629131</v>
      </c>
      <c r="D454">
        <v>2.646626943357238</v>
      </c>
      <c r="E454">
        <v>2.6500948923241761</v>
      </c>
      <c r="F454">
        <v>2.6536098809524629</v>
      </c>
      <c r="G454">
        <v>2.6571728961218342</v>
      </c>
      <c r="H454">
        <v>2.6607848984708449</v>
      </c>
      <c r="I454">
        <v>2.664446932450931</v>
      </c>
      <c r="J454">
        <v>2.6681600335284901</v>
      </c>
      <c r="K454">
        <v>2.6719252797022728</v>
      </c>
      <c r="L454">
        <v>2.6757437766819829</v>
      </c>
      <c r="M454">
        <v>2.679616660069466</v>
      </c>
      <c r="N454">
        <v>2.6835451004429052</v>
      </c>
      <c r="O454">
        <v>2.6875303101452062</v>
      </c>
      <c r="P454">
        <v>2.6915735198252659</v>
      </c>
      <c r="Q454">
        <v>2.6956760006198639</v>
      </c>
      <c r="R454">
        <v>2.6998390791797182</v>
      </c>
      <c r="S454">
        <v>2.7040640959959781</v>
      </c>
      <c r="T454">
        <v>2.708352445598968</v>
      </c>
      <c r="U454">
        <v>2.7127055742873249</v>
      </c>
      <c r="V454">
        <v>2.7171249476497028</v>
      </c>
      <c r="W454">
        <v>2.7216120980256751</v>
      </c>
      <c r="X454">
        <v>2.7261685859440048</v>
      </c>
      <c r="Y454">
        <v>2.730796034549646</v>
      </c>
    </row>
    <row r="455" spans="1:25" x14ac:dyDescent="0.2">
      <c r="A455" s="1">
        <v>448</v>
      </c>
      <c r="B455">
        <v>3.127519928679805</v>
      </c>
      <c r="C455">
        <v>3.131270176722984</v>
      </c>
      <c r="D455">
        <v>3.135070627595685</v>
      </c>
      <c r="E455">
        <v>3.1389222834660009</v>
      </c>
      <c r="F455">
        <v>3.142826198682092</v>
      </c>
      <c r="G455">
        <v>3.146783444591593</v>
      </c>
      <c r="H455">
        <v>3.150795111525039</v>
      </c>
      <c r="I455">
        <v>3.154862332432101</v>
      </c>
      <c r="J455">
        <v>3.1589862754748639</v>
      </c>
      <c r="K455">
        <v>3.1631681330859771</v>
      </c>
      <c r="L455">
        <v>3.167409133141299</v>
      </c>
      <c r="M455">
        <v>3.1717105386103239</v>
      </c>
      <c r="N455">
        <v>3.1760736518754</v>
      </c>
      <c r="O455">
        <v>3.1804998039055472</v>
      </c>
      <c r="P455">
        <v>3.1849903785212201</v>
      </c>
      <c r="Q455">
        <v>3.1895467858092901</v>
      </c>
      <c r="R455">
        <v>3.1941704927796879</v>
      </c>
      <c r="S455">
        <v>3.1988629941878148</v>
      </c>
      <c r="T455">
        <v>3.203625839775861</v>
      </c>
      <c r="U455">
        <v>3.2084606187472118</v>
      </c>
      <c r="V455">
        <v>3.213368983325998</v>
      </c>
      <c r="W455">
        <v>3.2183526167311061</v>
      </c>
      <c r="X455">
        <v>3.2234132666411162</v>
      </c>
      <c r="Y455">
        <v>3.2285527325860941</v>
      </c>
    </row>
    <row r="456" spans="1:25" x14ac:dyDescent="0.2">
      <c r="A456" s="1">
        <v>449</v>
      </c>
      <c r="B456">
        <v>2.9612445040494442</v>
      </c>
      <c r="C456">
        <v>2.964564563262936</v>
      </c>
      <c r="D456">
        <v>2.9679290640493758</v>
      </c>
      <c r="E456">
        <v>2.9713389034012598</v>
      </c>
      <c r="F456">
        <v>2.974795003060704</v>
      </c>
      <c r="G456">
        <v>2.9782983104401231</v>
      </c>
      <c r="H456">
        <v>2.9818498047935722</v>
      </c>
      <c r="I456">
        <v>2.9854504803103228</v>
      </c>
      <c r="J456">
        <v>2.9891013677466942</v>
      </c>
      <c r="K456">
        <v>2.992803526888038</v>
      </c>
      <c r="L456">
        <v>2.996558044647307</v>
      </c>
      <c r="M456">
        <v>3.0003660415769939</v>
      </c>
      <c r="N456">
        <v>3.0042286610950351</v>
      </c>
      <c r="O456">
        <v>3.0081470971479471</v>
      </c>
      <c r="P456">
        <v>3.012122560543232</v>
      </c>
      <c r="Q456">
        <v>3.0161563078524201</v>
      </c>
      <c r="R456">
        <v>3.0202496345506171</v>
      </c>
      <c r="S456">
        <v>3.0244038623597298</v>
      </c>
      <c r="T456">
        <v>3.0286203617195189</v>
      </c>
      <c r="U456">
        <v>3.0329005496895851</v>
      </c>
      <c r="V456">
        <v>3.0372458763297989</v>
      </c>
      <c r="W456">
        <v>3.041657840962535</v>
      </c>
      <c r="X456">
        <v>3.0461379916432461</v>
      </c>
      <c r="Y456">
        <v>3.0506879106784779</v>
      </c>
    </row>
    <row r="457" spans="1:25" x14ac:dyDescent="0.2">
      <c r="A457" s="1">
        <v>450</v>
      </c>
      <c r="B457">
        <v>3.1473306047378928</v>
      </c>
      <c r="C457">
        <v>3.1511696926318979</v>
      </c>
      <c r="D457">
        <v>3.1550601681049462</v>
      </c>
      <c r="E457">
        <v>3.1590030748603928</v>
      </c>
      <c r="F457">
        <v>3.1629994818180811</v>
      </c>
      <c r="G457">
        <v>3.1670504592787339</v>
      </c>
      <c r="H457">
        <v>3.1711571665907519</v>
      </c>
      <c r="I457">
        <v>3.17532074248036</v>
      </c>
      <c r="J457">
        <v>3.179542381085565</v>
      </c>
      <c r="K457">
        <v>3.183823302719333</v>
      </c>
      <c r="L457">
        <v>3.1881647706198559</v>
      </c>
      <c r="M457">
        <v>3.192568077953859</v>
      </c>
      <c r="N457">
        <v>3.1970345507026439</v>
      </c>
      <c r="O457">
        <v>3.2015655553605469</v>
      </c>
      <c r="P457">
        <v>3.206162512696848</v>
      </c>
      <c r="Q457">
        <v>3.210826863711318</v>
      </c>
      <c r="R457">
        <v>3.2155601031534369</v>
      </c>
      <c r="S457">
        <v>3.2203637694044711</v>
      </c>
      <c r="T457">
        <v>3.2252394408253919</v>
      </c>
      <c r="U457">
        <v>3.23018876127023</v>
      </c>
      <c r="V457">
        <v>3.2352134007497551</v>
      </c>
      <c r="W457">
        <v>3.240315095659998</v>
      </c>
      <c r="X457">
        <v>3.2454956315011332</v>
      </c>
      <c r="Y457">
        <v>3.250756850595113</v>
      </c>
    </row>
    <row r="458" spans="1:25" x14ac:dyDescent="0.2">
      <c r="A458" s="1">
        <v>451</v>
      </c>
      <c r="B458">
        <v>2.6505587197027021</v>
      </c>
      <c r="C458">
        <v>2.6540146164618248</v>
      </c>
      <c r="D458">
        <v>2.6575167722380422</v>
      </c>
      <c r="E458">
        <v>2.6610661276118002</v>
      </c>
      <c r="F458">
        <v>2.6646636261736791</v>
      </c>
      <c r="G458">
        <v>2.668310273048101</v>
      </c>
      <c r="H458">
        <v>2.6720070676907941</v>
      </c>
      <c r="I458">
        <v>2.6757550682578768</v>
      </c>
      <c r="J458">
        <v>2.6795553269681109</v>
      </c>
      <c r="K458">
        <v>2.6834089575680271</v>
      </c>
      <c r="L458">
        <v>2.687317087939487</v>
      </c>
      <c r="M458">
        <v>2.6912808839658222</v>
      </c>
      <c r="N458">
        <v>2.6953015410552199</v>
      </c>
      <c r="O458">
        <v>2.6993802949725012</v>
      </c>
      <c r="P458">
        <v>2.7035184119235951</v>
      </c>
      <c r="Q458">
        <v>2.7077171941996312</v>
      </c>
      <c r="R458">
        <v>2.7119779956422869</v>
      </c>
      <c r="S458">
        <v>2.7163021906839191</v>
      </c>
      <c r="T458">
        <v>2.720691207614264</v>
      </c>
      <c r="U458">
        <v>2.7251465171613281</v>
      </c>
      <c r="V458">
        <v>2.729669629381585</v>
      </c>
      <c r="W458">
        <v>2.7342621068780568</v>
      </c>
      <c r="X458">
        <v>2.7389255545548692</v>
      </c>
      <c r="Y458">
        <v>2.743661638924531</v>
      </c>
    </row>
    <row r="459" spans="1:25" x14ac:dyDescent="0.2">
      <c r="A459" s="1">
        <v>452</v>
      </c>
      <c r="B459">
        <v>3.0266672836628148</v>
      </c>
      <c r="C459">
        <v>3.0304968920222999</v>
      </c>
      <c r="D459">
        <v>3.0343777656171911</v>
      </c>
      <c r="E459">
        <v>3.038310925563048</v>
      </c>
      <c r="F459">
        <v>3.0422974597020809</v>
      </c>
      <c r="G459">
        <v>3.0463384419284041</v>
      </c>
      <c r="H459">
        <v>3.0504349982380958</v>
      </c>
      <c r="I459">
        <v>3.054588291864555</v>
      </c>
      <c r="J459">
        <v>3.0587995039143179</v>
      </c>
      <c r="K459">
        <v>3.0630698545083499</v>
      </c>
      <c r="L459">
        <v>3.0674005992277511</v>
      </c>
      <c r="M459">
        <v>3.071793028619819</v>
      </c>
      <c r="N459">
        <v>3.076248469376281</v>
      </c>
      <c r="O459">
        <v>3.080768285465207</v>
      </c>
      <c r="P459">
        <v>3.0853538860755299</v>
      </c>
      <c r="Q459">
        <v>3.090006718861035</v>
      </c>
      <c r="R459">
        <v>3.094728268158315</v>
      </c>
      <c r="S459">
        <v>3.0995200694005471</v>
      </c>
      <c r="T459">
        <v>3.1043837023115941</v>
      </c>
      <c r="U459">
        <v>3.1093207954932578</v>
      </c>
      <c r="V459">
        <v>3.11433302237795</v>
      </c>
      <c r="W459">
        <v>3.1194221190867371</v>
      </c>
      <c r="X459">
        <v>3.1245898576187878</v>
      </c>
      <c r="Y459">
        <v>3.1298380852128429</v>
      </c>
    </row>
    <row r="460" spans="1:25" x14ac:dyDescent="0.2">
      <c r="A460" s="1">
        <v>453</v>
      </c>
      <c r="B460">
        <v>2.7761316713634452</v>
      </c>
      <c r="C460">
        <v>2.779305765706622</v>
      </c>
      <c r="D460">
        <v>2.7825223482507049</v>
      </c>
      <c r="E460">
        <v>2.785782275326139</v>
      </c>
      <c r="F460">
        <v>2.7890864282095928</v>
      </c>
      <c r="G460">
        <v>2.7924357192963378</v>
      </c>
      <c r="H460">
        <v>2.7958310728661271</v>
      </c>
      <c r="I460">
        <v>2.7992734453366799</v>
      </c>
      <c r="J460">
        <v>2.802763828859256</v>
      </c>
      <c r="K460">
        <v>2.8063032286621881</v>
      </c>
      <c r="L460">
        <v>2.8098926785526288</v>
      </c>
      <c r="M460">
        <v>2.813533257452141</v>
      </c>
      <c r="N460">
        <v>2.817226062665477</v>
      </c>
      <c r="O460">
        <v>2.8209722254025422</v>
      </c>
      <c r="P460">
        <v>2.8247729110187718</v>
      </c>
      <c r="Q460">
        <v>2.8286293175658672</v>
      </c>
      <c r="R460">
        <v>2.8325426810355832</v>
      </c>
      <c r="S460">
        <v>2.8365142711043512</v>
      </c>
      <c r="T460">
        <v>2.840545398312512</v>
      </c>
      <c r="U460">
        <v>2.8446374112598929</v>
      </c>
      <c r="V460">
        <v>2.848791702783894</v>
      </c>
      <c r="W460">
        <v>2.853009695198029</v>
      </c>
      <c r="X460">
        <v>2.8572928766899151</v>
      </c>
      <c r="Y460">
        <v>2.861642768025138</v>
      </c>
    </row>
    <row r="461" spans="1:25" x14ac:dyDescent="0.2">
      <c r="A461" s="1">
        <v>454</v>
      </c>
      <c r="B461">
        <v>3.2158563805091078</v>
      </c>
      <c r="C461">
        <v>3.2195780350920229</v>
      </c>
      <c r="D461">
        <v>3.2233495060196451</v>
      </c>
      <c r="E461">
        <v>3.2271717983332371</v>
      </c>
      <c r="F461">
        <v>3.2310459489085659</v>
      </c>
      <c r="G461">
        <v>3.2349730194811328</v>
      </c>
      <c r="H461">
        <v>3.2389540992467509</v>
      </c>
      <c r="I461">
        <v>3.2429903135592699</v>
      </c>
      <c r="J461">
        <v>3.2470828147064248</v>
      </c>
      <c r="K461">
        <v>3.2512327871933731</v>
      </c>
      <c r="L461">
        <v>3.2554414528678959</v>
      </c>
      <c r="M461">
        <v>3.2597100621032942</v>
      </c>
      <c r="N461">
        <v>3.2640399031776721</v>
      </c>
      <c r="O461">
        <v>3.2684323139250422</v>
      </c>
      <c r="P461">
        <v>3.272888649361029</v>
      </c>
      <c r="Q461">
        <v>3.277410324667219</v>
      </c>
      <c r="R461">
        <v>3.2819987713660641</v>
      </c>
      <c r="S461">
        <v>3.2866554994023498</v>
      </c>
      <c r="T461">
        <v>3.2913820256317341</v>
      </c>
      <c r="U461">
        <v>3.2961799460050192</v>
      </c>
      <c r="V461">
        <v>3.301050883385281</v>
      </c>
      <c r="W461">
        <v>3.3059965231375781</v>
      </c>
      <c r="X461">
        <v>3.311018588909985</v>
      </c>
      <c r="Y461">
        <v>3.3161188682936031</v>
      </c>
    </row>
    <row r="462" spans="1:25" x14ac:dyDescent="0.2">
      <c r="A462" s="1">
        <v>455</v>
      </c>
      <c r="B462">
        <v>2.864318899892945</v>
      </c>
      <c r="C462">
        <v>2.8680653722195082</v>
      </c>
      <c r="D462">
        <v>2.8716385706283032</v>
      </c>
      <c r="E462">
        <v>2.87525992168207</v>
      </c>
      <c r="F462">
        <v>2.8789303963072408</v>
      </c>
      <c r="G462">
        <v>2.8826510132451548</v>
      </c>
      <c r="H462">
        <v>2.8864228062541009</v>
      </c>
      <c r="I462">
        <v>2.890246829832666</v>
      </c>
      <c r="J462">
        <v>2.894124181850009</v>
      </c>
      <c r="K462">
        <v>2.8980559836059849</v>
      </c>
      <c r="L462">
        <v>2.9020433915958992</v>
      </c>
      <c r="M462">
        <v>2.906087593696105</v>
      </c>
      <c r="N462">
        <v>2.9101898125818089</v>
      </c>
      <c r="O462">
        <v>2.914351303828425</v>
      </c>
      <c r="P462">
        <v>2.9185733631267681</v>
      </c>
      <c r="Q462">
        <v>2.9228573221825171</v>
      </c>
      <c r="R462">
        <v>2.927204548154279</v>
      </c>
      <c r="S462">
        <v>2.9316164637891871</v>
      </c>
      <c r="T462">
        <v>2.936094514299417</v>
      </c>
      <c r="U462">
        <v>2.940640198635414</v>
      </c>
      <c r="V462">
        <v>2.9452550639298831</v>
      </c>
      <c r="W462">
        <v>2.949940700074944</v>
      </c>
      <c r="X462">
        <v>2.9546987481915199</v>
      </c>
      <c r="Y462">
        <v>2.9595308961075482</v>
      </c>
    </row>
    <row r="463" spans="1:25" x14ac:dyDescent="0.2">
      <c r="A463" s="1">
        <v>456</v>
      </c>
      <c r="B463">
        <v>2.7751956788900132</v>
      </c>
      <c r="C463">
        <v>2.7782233979555668</v>
      </c>
      <c r="D463">
        <v>2.7812916473006162</v>
      </c>
      <c r="E463">
        <v>2.7844012329786851</v>
      </c>
      <c r="F463">
        <v>2.7875530154904209</v>
      </c>
      <c r="G463">
        <v>2.7907478485642612</v>
      </c>
      <c r="H463">
        <v>2.7939866202738419</v>
      </c>
      <c r="I463">
        <v>2.7972702460586198</v>
      </c>
      <c r="J463">
        <v>2.8005996636425059</v>
      </c>
      <c r="K463">
        <v>2.8039758343972769</v>
      </c>
      <c r="L463">
        <v>2.8073997575238212</v>
      </c>
      <c r="M463">
        <v>2.8108724469441588</v>
      </c>
      <c r="N463">
        <v>2.8143949531300869</v>
      </c>
      <c r="O463">
        <v>2.8179683602490169</v>
      </c>
      <c r="P463">
        <v>2.821593769638679</v>
      </c>
      <c r="Q463">
        <v>2.8252723336497318</v>
      </c>
      <c r="R463">
        <v>2.829005226366915</v>
      </c>
      <c r="S463">
        <v>2.8327936655016388</v>
      </c>
      <c r="T463">
        <v>2.8366388889257181</v>
      </c>
      <c r="U463">
        <v>2.8405421929890382</v>
      </c>
      <c r="V463">
        <v>2.8445049010242252</v>
      </c>
      <c r="W463">
        <v>2.848528380125408</v>
      </c>
      <c r="X463">
        <v>2.8526140355773082</v>
      </c>
      <c r="Y463">
        <v>2.8567633216490078</v>
      </c>
    </row>
    <row r="464" spans="1:25" x14ac:dyDescent="0.2">
      <c r="A464" s="1">
        <v>457</v>
      </c>
      <c r="B464">
        <v>3.0931671351660102</v>
      </c>
      <c r="C464">
        <v>3.0965876248796782</v>
      </c>
      <c r="D464">
        <v>3.1000538947363832</v>
      </c>
      <c r="E464">
        <v>3.1035668735198589</v>
      </c>
      <c r="F464">
        <v>3.1071275124473399</v>
      </c>
      <c r="G464">
        <v>3.110736790808303</v>
      </c>
      <c r="H464">
        <v>3.114395600153363</v>
      </c>
      <c r="I464">
        <v>3.1181038463525419</v>
      </c>
      <c r="J464">
        <v>3.1218666255178782</v>
      </c>
      <c r="K464">
        <v>3.125680767073221</v>
      </c>
      <c r="L464">
        <v>3.1295488550473132</v>
      </c>
      <c r="M464">
        <v>3.1334720346759082</v>
      </c>
      <c r="N464">
        <v>3.1374514977359329</v>
      </c>
      <c r="O464">
        <v>3.1414884547373481</v>
      </c>
      <c r="P464">
        <v>3.1455841694705158</v>
      </c>
      <c r="Q464">
        <v>3.1497399340908991</v>
      </c>
      <c r="R464">
        <v>3.1539570688073688</v>
      </c>
      <c r="S464">
        <v>3.1582369566918742</v>
      </c>
      <c r="T464">
        <v>3.1625810053003929</v>
      </c>
      <c r="U464">
        <v>3.166990662171846</v>
      </c>
      <c r="V464">
        <v>3.1714674243923282</v>
      </c>
      <c r="W464">
        <v>3.1760128435527908</v>
      </c>
      <c r="X464">
        <v>3.18062850552728</v>
      </c>
      <c r="Y464">
        <v>3.1853160553229238</v>
      </c>
    </row>
    <row r="465" spans="1:25" x14ac:dyDescent="0.2">
      <c r="A465" s="1">
        <v>458</v>
      </c>
      <c r="B465">
        <v>3.0540878732348959</v>
      </c>
      <c r="C465">
        <v>3.0575367601764589</v>
      </c>
      <c r="D465">
        <v>3.0610318108608472</v>
      </c>
      <c r="E465">
        <v>3.0645739593728609</v>
      </c>
      <c r="F465">
        <v>3.0681641676807949</v>
      </c>
      <c r="G465">
        <v>3.0718034152786942</v>
      </c>
      <c r="H465">
        <v>3.0754927115678279</v>
      </c>
      <c r="I465">
        <v>3.07923310598974</v>
      </c>
      <c r="J465">
        <v>3.0830256585176938</v>
      </c>
      <c r="K465">
        <v>3.0868714722437272</v>
      </c>
      <c r="L465">
        <v>3.0907716745525011</v>
      </c>
      <c r="M465">
        <v>3.0947274299644358</v>
      </c>
      <c r="N465">
        <v>3.0987399312091481</v>
      </c>
      <c r="O465">
        <v>3.1028104106305419</v>
      </c>
      <c r="P465">
        <v>3.1069401352905182</v>
      </c>
      <c r="Q465">
        <v>3.1111303995272519</v>
      </c>
      <c r="R465">
        <v>3.1153825547074621</v>
      </c>
      <c r="S465">
        <v>3.11969797985719</v>
      </c>
      <c r="T465">
        <v>3.124078091149018</v>
      </c>
      <c r="U465">
        <v>3.1285243594190191</v>
      </c>
      <c r="V465">
        <v>3.1330382991216048</v>
      </c>
      <c r="W465">
        <v>3.1376214594898402</v>
      </c>
      <c r="X465">
        <v>3.1422754478514561</v>
      </c>
      <c r="Y465">
        <v>3.1470019189596159</v>
      </c>
    </row>
    <row r="466" spans="1:25" x14ac:dyDescent="0.2">
      <c r="A466" s="1">
        <v>459</v>
      </c>
      <c r="B466">
        <v>3.2028179750317389</v>
      </c>
      <c r="C466">
        <v>3.2065764142701081</v>
      </c>
      <c r="D466">
        <v>3.210385160911184</v>
      </c>
      <c r="E466">
        <v>3.214245238144243</v>
      </c>
      <c r="F466">
        <v>3.2181576811173538</v>
      </c>
      <c r="G466">
        <v>3.2221235670463111</v>
      </c>
      <c r="H466">
        <v>3.226143998064789</v>
      </c>
      <c r="I466">
        <v>3.230220104767092</v>
      </c>
      <c r="J466">
        <v>3.2343530602014772</v>
      </c>
      <c r="K466">
        <v>3.2385440518093951</v>
      </c>
      <c r="L466">
        <v>3.242794315827529</v>
      </c>
      <c r="M466">
        <v>3.2471051123710701</v>
      </c>
      <c r="N466">
        <v>3.2514777561039412</v>
      </c>
      <c r="O466">
        <v>3.2559135834479331</v>
      </c>
      <c r="P466">
        <v>3.2604139670488599</v>
      </c>
      <c r="Q466">
        <v>3.2649803302815088</v>
      </c>
      <c r="R466">
        <v>3.2696141325256249</v>
      </c>
      <c r="S466">
        <v>3.2743168872195589</v>
      </c>
      <c r="T466">
        <v>3.2790901367418188</v>
      </c>
      <c r="U466">
        <v>3.283935477564039</v>
      </c>
      <c r="V466">
        <v>3.2888545611243489</v>
      </c>
      <c r="W466">
        <v>3.293849081840087</v>
      </c>
      <c r="X466">
        <v>3.2989207894001882</v>
      </c>
      <c r="Y466">
        <v>3.304071476232961</v>
      </c>
    </row>
    <row r="467" spans="1:25" x14ac:dyDescent="0.2">
      <c r="A467" s="1">
        <v>460</v>
      </c>
      <c r="B467">
        <v>3.1522062512585012</v>
      </c>
      <c r="C467">
        <v>3.1560612025126491</v>
      </c>
      <c r="D467">
        <v>3.1599677493439442</v>
      </c>
      <c r="E467">
        <v>3.1639269353034458</v>
      </c>
      <c r="F467">
        <v>3.167939836523848</v>
      </c>
      <c r="G467">
        <v>3.1720075553737161</v>
      </c>
      <c r="H467">
        <v>3.1761312235085448</v>
      </c>
      <c r="I467">
        <v>3.180311995840662</v>
      </c>
      <c r="J467">
        <v>3.1845510680041258</v>
      </c>
      <c r="K467">
        <v>3.1888496767068641</v>
      </c>
      <c r="L467">
        <v>3.1932090760243179</v>
      </c>
      <c r="M467">
        <v>3.1976305676919941</v>
      </c>
      <c r="N467">
        <v>3.2021154869692361</v>
      </c>
      <c r="O467">
        <v>3.206665210418941</v>
      </c>
      <c r="P467">
        <v>3.2112811489736699</v>
      </c>
      <c r="Q467">
        <v>3.2159647654078962</v>
      </c>
      <c r="R467">
        <v>3.220717556351206</v>
      </c>
      <c r="S467">
        <v>3.2255410611780042</v>
      </c>
      <c r="T467">
        <v>3.230436867314876</v>
      </c>
      <c r="U467">
        <v>3.23540663377812</v>
      </c>
      <c r="V467">
        <v>3.24045202627673</v>
      </c>
      <c r="W467">
        <v>3.2455747920574671</v>
      </c>
      <c r="X467">
        <v>3.2507767219249182</v>
      </c>
      <c r="Y467">
        <v>3.256059670650981</v>
      </c>
    </row>
    <row r="468" spans="1:25" x14ac:dyDescent="0.2">
      <c r="A468" s="1">
        <v>461</v>
      </c>
      <c r="B468">
        <v>2.9616526966764831</v>
      </c>
      <c r="C468">
        <v>2.9648592058777772</v>
      </c>
      <c r="D468">
        <v>2.9681086377628958</v>
      </c>
      <c r="E468">
        <v>2.9714018550636641</v>
      </c>
      <c r="F468">
        <v>2.974739751817479</v>
      </c>
      <c r="G468">
        <v>2.9781232416184822</v>
      </c>
      <c r="H468">
        <v>2.9815532687486148</v>
      </c>
      <c r="I468">
        <v>2.9850307963465239</v>
      </c>
      <c r="J468">
        <v>2.988556819652159</v>
      </c>
      <c r="K468">
        <v>2.9921323601073202</v>
      </c>
      <c r="L468">
        <v>2.9957584675988449</v>
      </c>
      <c r="M468">
        <v>2.9994362210405892</v>
      </c>
      <c r="N468">
        <v>3.00316673765332</v>
      </c>
      <c r="O468">
        <v>3.0069511542872811</v>
      </c>
      <c r="P468">
        <v>3.0107906522091881</v>
      </c>
      <c r="Q468">
        <v>3.0146864400824729</v>
      </c>
      <c r="R468">
        <v>3.0186397656087478</v>
      </c>
      <c r="S468">
        <v>3.0226519135690708</v>
      </c>
      <c r="T468">
        <v>3.026724208889966</v>
      </c>
      <c r="U468">
        <v>3.030858003947202</v>
      </c>
      <c r="V468">
        <v>3.035054712373908</v>
      </c>
      <c r="W468">
        <v>3.039315783457285</v>
      </c>
      <c r="X468">
        <v>3.043642703247055</v>
      </c>
      <c r="Y468">
        <v>3.0480370114831752</v>
      </c>
    </row>
    <row r="469" spans="1:25" x14ac:dyDescent="0.2">
      <c r="A469" s="1">
        <v>462</v>
      </c>
      <c r="B469">
        <v>3.0806117013577521</v>
      </c>
      <c r="C469">
        <v>3.0843084766373678</v>
      </c>
      <c r="D469">
        <v>3.088054731465705</v>
      </c>
      <c r="E469">
        <v>3.091851468210054</v>
      </c>
      <c r="F469">
        <v>3.0956997209369241</v>
      </c>
      <c r="G469">
        <v>3.099600536489274</v>
      </c>
      <c r="H469">
        <v>3.103555001919498</v>
      </c>
      <c r="I469">
        <v>3.1075642298267612</v>
      </c>
      <c r="J469">
        <v>3.1116293726859952</v>
      </c>
      <c r="K469">
        <v>3.1157516012910942</v>
      </c>
      <c r="L469">
        <v>3.1199321291102269</v>
      </c>
      <c r="M469">
        <v>3.1241722037270252</v>
      </c>
      <c r="N469">
        <v>3.128473099229923</v>
      </c>
      <c r="O469">
        <v>3.1328361414851762</v>
      </c>
      <c r="P469">
        <v>3.1372626845611169</v>
      </c>
      <c r="Q469">
        <v>3.1417541253688408</v>
      </c>
      <c r="R469">
        <v>3.1463118986919509</v>
      </c>
      <c r="S469">
        <v>3.1509374925202529</v>
      </c>
      <c r="T469">
        <v>3.1556324243794762</v>
      </c>
      <c r="U469">
        <v>3.1603982714828671</v>
      </c>
      <c r="V469">
        <v>3.1652366412981539</v>
      </c>
      <c r="W469">
        <v>3.1701492145606212</v>
      </c>
      <c r="X469">
        <v>3.1751377045844071</v>
      </c>
      <c r="Y469">
        <v>3.1802038884142529</v>
      </c>
    </row>
    <row r="470" spans="1:25" x14ac:dyDescent="0.2">
      <c r="A470" s="1">
        <v>463</v>
      </c>
      <c r="B470">
        <v>2.810360587914762</v>
      </c>
      <c r="C470">
        <v>2.8138590565965909</v>
      </c>
      <c r="D470">
        <v>2.8172659849834298</v>
      </c>
      <c r="E470">
        <v>2.8207188233656648</v>
      </c>
      <c r="F470">
        <v>2.8242185066397258</v>
      </c>
      <c r="G470">
        <v>2.827765995060147</v>
      </c>
      <c r="H470">
        <v>2.8313622701615762</v>
      </c>
      <c r="I470">
        <v>2.8350083542245899</v>
      </c>
      <c r="J470">
        <v>2.8387052827701149</v>
      </c>
      <c r="K470">
        <v>2.842454125229148</v>
      </c>
      <c r="L470">
        <v>2.84625599174759</v>
      </c>
      <c r="M470">
        <v>2.8501120068705168</v>
      </c>
      <c r="N470">
        <v>2.8540233350459738</v>
      </c>
      <c r="O470">
        <v>2.857991184798935</v>
      </c>
      <c r="P470">
        <v>2.862016778193885</v>
      </c>
      <c r="Q470">
        <v>2.8661013964174109</v>
      </c>
      <c r="R470">
        <v>2.8702463356501848</v>
      </c>
      <c r="S470">
        <v>2.8744529519105901</v>
      </c>
      <c r="T470">
        <v>2.8787226239996229</v>
      </c>
      <c r="U470">
        <v>2.8830567893923562</v>
      </c>
      <c r="V470">
        <v>2.8874569141316528</v>
      </c>
      <c r="W470">
        <v>2.8919245150230162</v>
      </c>
      <c r="X470">
        <v>2.8964611587910611</v>
      </c>
      <c r="Y470">
        <v>2.9010684571465379</v>
      </c>
    </row>
    <row r="471" spans="1:25" x14ac:dyDescent="0.2">
      <c r="A471" s="1">
        <v>464</v>
      </c>
      <c r="B471">
        <v>3.0748903758279198</v>
      </c>
      <c r="C471">
        <v>3.078307646223339</v>
      </c>
      <c r="D471">
        <v>3.0817706586153921</v>
      </c>
      <c r="E471">
        <v>3.085280336985083</v>
      </c>
      <c r="F471">
        <v>3.0888376304792939</v>
      </c>
      <c r="G471">
        <v>3.092443516998447</v>
      </c>
      <c r="H471">
        <v>3.0960989956971821</v>
      </c>
      <c r="I471">
        <v>3.0998050980150942</v>
      </c>
      <c r="J471">
        <v>3.1035628844222858</v>
      </c>
      <c r="K471">
        <v>3.1073734402783861</v>
      </c>
      <c r="L471">
        <v>3.11123789403474</v>
      </c>
      <c r="M471">
        <v>3.1151573830790911</v>
      </c>
      <c r="N471">
        <v>3.11913309941131</v>
      </c>
      <c r="O471">
        <v>3.1231662666726892</v>
      </c>
      <c r="P471">
        <v>3.1272581300040638</v>
      </c>
      <c r="Q471">
        <v>3.1314099277537002</v>
      </c>
      <c r="R471">
        <v>3.1356220667191872</v>
      </c>
      <c r="S471">
        <v>3.139899022104252</v>
      </c>
      <c r="T471">
        <v>3.1442389815265792</v>
      </c>
      <c r="U471">
        <v>3.1486444946648868</v>
      </c>
      <c r="V471">
        <v>3.1531170511099611</v>
      </c>
      <c r="W471">
        <v>3.157658197916914</v>
      </c>
      <c r="X471">
        <v>3.162269521484705</v>
      </c>
      <c r="Y471">
        <v>3.166952663654687</v>
      </c>
    </row>
    <row r="472" spans="1:25" x14ac:dyDescent="0.2">
      <c r="A472" s="1">
        <v>465</v>
      </c>
      <c r="B472">
        <v>3.120735713492492</v>
      </c>
      <c r="C472">
        <v>3.12397164117509</v>
      </c>
      <c r="D472">
        <v>3.127250882889455</v>
      </c>
      <c r="E472">
        <v>3.130574314445961</v>
      </c>
      <c r="F472">
        <v>3.1339428351581988</v>
      </c>
      <c r="G472">
        <v>3.13735736779216</v>
      </c>
      <c r="H472">
        <v>3.1408188671662138</v>
      </c>
      <c r="I472">
        <v>3.1443282959803458</v>
      </c>
      <c r="J472">
        <v>3.1478866695733752</v>
      </c>
      <c r="K472">
        <v>3.151495015628059</v>
      </c>
      <c r="L472">
        <v>3.155154390399395</v>
      </c>
      <c r="M472">
        <v>3.1588658921469568</v>
      </c>
      <c r="N472">
        <v>3.1626306291097861</v>
      </c>
      <c r="O472">
        <v>3.166449767111549</v>
      </c>
      <c r="P472">
        <v>3.170324490294719</v>
      </c>
      <c r="Q472">
        <v>3.1742560203556991</v>
      </c>
      <c r="R472">
        <v>3.1782456162072541</v>
      </c>
      <c r="S472">
        <v>3.182294571728522</v>
      </c>
      <c r="T472">
        <v>3.1864042283817371</v>
      </c>
      <c r="U472">
        <v>3.1905759500577879</v>
      </c>
      <c r="V472">
        <v>3.1948111666747971</v>
      </c>
      <c r="W472">
        <v>3.1991113277194638</v>
      </c>
      <c r="X472">
        <v>3.2034779480686022</v>
      </c>
      <c r="Y472">
        <v>3.2079125715204868</v>
      </c>
    </row>
    <row r="473" spans="1:25" x14ac:dyDescent="0.2">
      <c r="A473" s="1">
        <v>466</v>
      </c>
      <c r="B473">
        <v>2.7932357558880119</v>
      </c>
      <c r="C473">
        <v>2.7969131283722959</v>
      </c>
      <c r="D473">
        <v>2.8006397274101631</v>
      </c>
      <c r="E473">
        <v>2.8044165421517961</v>
      </c>
      <c r="F473">
        <v>2.808244595815486</v>
      </c>
      <c r="G473">
        <v>2.812124944670781</v>
      </c>
      <c r="H473">
        <v>2.8160586590871208</v>
      </c>
      <c r="I473">
        <v>2.8200468474465028</v>
      </c>
      <c r="J473">
        <v>2.8240906561507919</v>
      </c>
      <c r="K473">
        <v>2.8281912575143751</v>
      </c>
      <c r="L473">
        <v>2.832349848246817</v>
      </c>
      <c r="M473">
        <v>2.8365676660076309</v>
      </c>
      <c r="N473">
        <v>2.8408459998078408</v>
      </c>
      <c r="O473">
        <v>2.845186146107983</v>
      </c>
      <c r="P473">
        <v>2.8495894590898159</v>
      </c>
      <c r="Q473">
        <v>2.8540573343197311</v>
      </c>
      <c r="R473">
        <v>2.8585911895678748</v>
      </c>
      <c r="S473">
        <v>2.863192511770452</v>
      </c>
      <c r="T473">
        <v>2.8678628066797121</v>
      </c>
      <c r="U473">
        <v>2.8726036414952709</v>
      </c>
      <c r="V473">
        <v>2.8774166270129089</v>
      </c>
      <c r="W473">
        <v>2.882303419654241</v>
      </c>
      <c r="X473">
        <v>2.8872657310789749</v>
      </c>
      <c r="Y473">
        <v>2.892305332400682</v>
      </c>
    </row>
    <row r="474" spans="1:25" x14ac:dyDescent="0.2">
      <c r="A474" s="1">
        <v>467</v>
      </c>
      <c r="B474">
        <v>3.11385126038854</v>
      </c>
      <c r="C474">
        <v>3.1174237597842831</v>
      </c>
      <c r="D474">
        <v>3.1210440779716579</v>
      </c>
      <c r="E474">
        <v>3.124713180118726</v>
      </c>
      <c r="F474">
        <v>3.1284320700535329</v>
      </c>
      <c r="G474">
        <v>3.1322017449936439</v>
      </c>
      <c r="H474">
        <v>3.1360232755033328</v>
      </c>
      <c r="I474">
        <v>3.1398977311674212</v>
      </c>
      <c r="J474">
        <v>3.1438262104033119</v>
      </c>
      <c r="K474">
        <v>3.1478098615803671</v>
      </c>
      <c r="L474">
        <v>3.1518498525683851</v>
      </c>
      <c r="M474">
        <v>3.1559473866187222</v>
      </c>
      <c r="N474">
        <v>3.160103701210291</v>
      </c>
      <c r="O474">
        <v>3.1643200714333131</v>
      </c>
      <c r="P474">
        <v>3.168597807528835</v>
      </c>
      <c r="Q474">
        <v>3.172938257514605</v>
      </c>
      <c r="R474">
        <v>3.1773428162605439</v>
      </c>
      <c r="S474">
        <v>3.1818129092055032</v>
      </c>
      <c r="T474">
        <v>3.1863500112498762</v>
      </c>
      <c r="U474">
        <v>3.1909556416628919</v>
      </c>
      <c r="V474">
        <v>3.1956313638561689</v>
      </c>
      <c r="W474">
        <v>3.2003787947335018</v>
      </c>
      <c r="X474">
        <v>3.2051995811630212</v>
      </c>
      <c r="Y474">
        <v>3.2100954601281422</v>
      </c>
    </row>
    <row r="475" spans="1:25" x14ac:dyDescent="0.2">
      <c r="A475" s="1">
        <v>468</v>
      </c>
      <c r="B475">
        <v>2.9220120887703152</v>
      </c>
      <c r="C475">
        <v>2.925510611412653</v>
      </c>
      <c r="D475">
        <v>2.9290559633777278</v>
      </c>
      <c r="E475">
        <v>2.932649088583283</v>
      </c>
      <c r="F475">
        <v>2.936290963516988</v>
      </c>
      <c r="G475">
        <v>2.9399825820952499</v>
      </c>
      <c r="H475">
        <v>2.9437249786771318</v>
      </c>
      <c r="I475">
        <v>2.9475192009294018</v>
      </c>
      <c r="J475">
        <v>2.9513663354313731</v>
      </c>
      <c r="K475">
        <v>2.9552674922164219</v>
      </c>
      <c r="L475">
        <v>2.9592238278669889</v>
      </c>
      <c r="M475">
        <v>2.963236512492696</v>
      </c>
      <c r="N475">
        <v>2.967306760924878</v>
      </c>
      <c r="O475">
        <v>2.9714358202891931</v>
      </c>
      <c r="P475">
        <v>2.975624973850644</v>
      </c>
      <c r="Q475">
        <v>2.9798755514847231</v>
      </c>
      <c r="R475">
        <v>2.984188897309314</v>
      </c>
      <c r="S475">
        <v>2.9885664258416411</v>
      </c>
      <c r="T475">
        <v>2.9930095770512062</v>
      </c>
      <c r="U475">
        <v>2.9975198334959612</v>
      </c>
      <c r="V475">
        <v>3.0020987366637488</v>
      </c>
      <c r="W475">
        <v>3.006747849762176</v>
      </c>
      <c r="X475">
        <v>3.011468822464574</v>
      </c>
      <c r="Y475">
        <v>3.01626331476972</v>
      </c>
    </row>
    <row r="476" spans="1:25" x14ac:dyDescent="0.2">
      <c r="A476" s="1">
        <v>469</v>
      </c>
      <c r="B476">
        <v>2.8920646162832071</v>
      </c>
      <c r="C476">
        <v>2.89596304555393</v>
      </c>
      <c r="D476">
        <v>2.8995506367065209</v>
      </c>
      <c r="E476">
        <v>2.9031865768293872</v>
      </c>
      <c r="F476">
        <v>2.9068718400483302</v>
      </c>
      <c r="G476">
        <v>2.910607446936273</v>
      </c>
      <c r="H476">
        <v>2.9143944296142239</v>
      </c>
      <c r="I476">
        <v>2.9182338628562761</v>
      </c>
      <c r="J476">
        <v>2.9221268284667179</v>
      </c>
      <c r="K476">
        <v>2.9260744758865411</v>
      </c>
      <c r="L476">
        <v>2.930077947244988</v>
      </c>
      <c r="M476">
        <v>2.9341384393982</v>
      </c>
      <c r="N476">
        <v>2.9382571837141529</v>
      </c>
      <c r="O476">
        <v>2.9424354462208711</v>
      </c>
      <c r="P476">
        <v>2.946674505198045</v>
      </c>
      <c r="Q476">
        <v>2.9509757232610352</v>
      </c>
      <c r="R476">
        <v>2.9553404699052161</v>
      </c>
      <c r="S476">
        <v>2.9597701533593499</v>
      </c>
      <c r="T476">
        <v>2.9642662443179568</v>
      </c>
      <c r="U476">
        <v>2.968830240267601</v>
      </c>
      <c r="V476">
        <v>2.9734636973059589</v>
      </c>
      <c r="W476">
        <v>2.9781682121318558</v>
      </c>
      <c r="X476">
        <v>2.9829454252420802</v>
      </c>
      <c r="Y476">
        <v>2.9877970452521709</v>
      </c>
    </row>
    <row r="477" spans="1:25" x14ac:dyDescent="0.2">
      <c r="A477" s="1">
        <v>470</v>
      </c>
      <c r="B477">
        <v>2.7569761841774598</v>
      </c>
      <c r="C477">
        <v>2.760368126126219</v>
      </c>
      <c r="D477">
        <v>2.7638054785130128</v>
      </c>
      <c r="E477">
        <v>2.76728914507799</v>
      </c>
      <c r="F477">
        <v>2.770820070614227</v>
      </c>
      <c r="G477">
        <v>2.774399231077894</v>
      </c>
      <c r="H477">
        <v>2.7780276188575002</v>
      </c>
      <c r="I477">
        <v>2.7817062546934781</v>
      </c>
      <c r="J477">
        <v>2.7854361930784441</v>
      </c>
      <c r="K477">
        <v>2.789218506867003</v>
      </c>
      <c r="L477">
        <v>2.7930543187181169</v>
      </c>
      <c r="M477">
        <v>2.7969447583881588</v>
      </c>
      <c r="N477">
        <v>2.8008910109381961</v>
      </c>
      <c r="O477">
        <v>2.8048942841985141</v>
      </c>
      <c r="P477">
        <v>2.808955820301807</v>
      </c>
      <c r="Q477">
        <v>2.8130769097218238</v>
      </c>
      <c r="R477">
        <v>2.817258855678944</v>
      </c>
      <c r="S477">
        <v>2.8215030289756542</v>
      </c>
      <c r="T477">
        <v>2.8258108246595599</v>
      </c>
      <c r="U477">
        <v>2.8301836842131078</v>
      </c>
      <c r="V477">
        <v>2.8346230934745971</v>
      </c>
      <c r="W477">
        <v>2.839130583593076</v>
      </c>
      <c r="X477">
        <v>2.843707732508447</v>
      </c>
      <c r="Y477">
        <v>2.8483561665698951</v>
      </c>
    </row>
    <row r="478" spans="1:25" x14ac:dyDescent="0.2">
      <c r="A478" s="1">
        <v>471</v>
      </c>
      <c r="B478">
        <v>3.069957071414037</v>
      </c>
      <c r="C478">
        <v>3.073349185530708</v>
      </c>
      <c r="D478">
        <v>3.0767867040158379</v>
      </c>
      <c r="E478">
        <v>3.0802705458735571</v>
      </c>
      <c r="F478">
        <v>3.0838016556251251</v>
      </c>
      <c r="G478">
        <v>3.0873809518596191</v>
      </c>
      <c r="H478">
        <v>3.091008374321131</v>
      </c>
      <c r="I478">
        <v>3.0946883809993122</v>
      </c>
      <c r="J478">
        <v>3.098418504745303</v>
      </c>
      <c r="K478">
        <v>3.102201009532136</v>
      </c>
      <c r="L478">
        <v>3.1060370105812769</v>
      </c>
      <c r="M478">
        <v>3.1099276480283611</v>
      </c>
      <c r="N478">
        <v>3.113874102998532</v>
      </c>
      <c r="O478">
        <v>3.117877572785372</v>
      </c>
      <c r="P478">
        <v>3.121939314256764</v>
      </c>
      <c r="Q478">
        <v>3.126060603999512</v>
      </c>
      <c r="R478">
        <v>3.1302427607512731</v>
      </c>
      <c r="S478">
        <v>3.1344871501379821</v>
      </c>
      <c r="T478">
        <v>3.1387951602803561</v>
      </c>
      <c r="U478">
        <v>3.1431682396326202</v>
      </c>
      <c r="V478">
        <v>3.1476078718580309</v>
      </c>
      <c r="W478">
        <v>3.1521155869936979</v>
      </c>
      <c r="X478">
        <v>3.1566929650776658</v>
      </c>
      <c r="Y478">
        <v>3.1613416333198359</v>
      </c>
    </row>
    <row r="479" spans="1:25" x14ac:dyDescent="0.2">
      <c r="A479" s="1">
        <v>472</v>
      </c>
      <c r="B479">
        <v>2.8487190636148338</v>
      </c>
      <c r="C479">
        <v>2.852009275700031</v>
      </c>
      <c r="D479">
        <v>2.855343528594608</v>
      </c>
      <c r="E479">
        <v>2.8587227126081411</v>
      </c>
      <c r="F479">
        <v>2.862147741734832</v>
      </c>
      <c r="G479">
        <v>2.865619555382251</v>
      </c>
      <c r="H479">
        <v>2.8691391193088349</v>
      </c>
      <c r="I479">
        <v>2.8727074247151649</v>
      </c>
      <c r="J479">
        <v>2.8763254913418099</v>
      </c>
      <c r="K479">
        <v>2.8799943703295101</v>
      </c>
      <c r="L479">
        <v>2.8837151323681871</v>
      </c>
      <c r="M479">
        <v>2.887488892293018</v>
      </c>
      <c r="N479">
        <v>2.8913167885380782</v>
      </c>
      <c r="O479">
        <v>2.8951999952851701</v>
      </c>
      <c r="P479">
        <v>2.8991397182956589</v>
      </c>
      <c r="Q479">
        <v>2.9031372020953019</v>
      </c>
      <c r="R479">
        <v>2.9071937250949622</v>
      </c>
      <c r="S479">
        <v>2.911310606209776</v>
      </c>
      <c r="T479">
        <v>2.9154891991603722</v>
      </c>
      <c r="U479">
        <v>2.9197309101812592</v>
      </c>
      <c r="V479">
        <v>2.9240371719232399</v>
      </c>
      <c r="W479">
        <v>2.9284094724257508</v>
      </c>
      <c r="X479">
        <v>2.9328493393879329</v>
      </c>
      <c r="Y479">
        <v>2.9373583572728901</v>
      </c>
    </row>
    <row r="480" spans="1:25" x14ac:dyDescent="0.2">
      <c r="A480" s="1">
        <v>473</v>
      </c>
      <c r="B480">
        <v>3.04028423798876</v>
      </c>
      <c r="C480">
        <v>3.0439900251376919</v>
      </c>
      <c r="D480">
        <v>3.0477454150035461</v>
      </c>
      <c r="E480">
        <v>3.051551410848842</v>
      </c>
      <c r="F480">
        <v>3.0554090448074578</v>
      </c>
      <c r="G480">
        <v>3.059319372090076</v>
      </c>
      <c r="H480">
        <v>3.063283476121629</v>
      </c>
      <c r="I480">
        <v>3.0673024904032218</v>
      </c>
      <c r="J480">
        <v>3.071377539615749</v>
      </c>
      <c r="K480">
        <v>3.0755098206745628</v>
      </c>
      <c r="L480">
        <v>3.0797005431941051</v>
      </c>
      <c r="M480">
        <v>3.083950954426105</v>
      </c>
      <c r="N480">
        <v>3.0882623475874622</v>
      </c>
      <c r="O480">
        <v>3.0926360248377338</v>
      </c>
      <c r="P480">
        <v>3.0970733619811628</v>
      </c>
      <c r="Q480">
        <v>3.1015757502869001</v>
      </c>
      <c r="R480">
        <v>3.1061446370330912</v>
      </c>
      <c r="S480">
        <v>3.1107815094023601</v>
      </c>
      <c r="T480">
        <v>3.1154878935413421</v>
      </c>
      <c r="U480">
        <v>3.1202653580690409</v>
      </c>
      <c r="V480">
        <v>3.1251155300125619</v>
      </c>
      <c r="W480">
        <v>3.13004008377946</v>
      </c>
      <c r="X480">
        <v>3.1350407394870339</v>
      </c>
      <c r="Y480">
        <v>3.1401192734608552</v>
      </c>
    </row>
    <row r="481" spans="1:25" x14ac:dyDescent="0.2">
      <c r="A481" s="1">
        <v>474</v>
      </c>
      <c r="B481">
        <v>2.6016939280069979</v>
      </c>
      <c r="C481">
        <v>2.604946535856989</v>
      </c>
      <c r="D481">
        <v>2.6082426890404489</v>
      </c>
      <c r="E481">
        <v>2.6115832519703002</v>
      </c>
      <c r="F481">
        <v>2.614969138849994</v>
      </c>
      <c r="G481">
        <v>2.6184012733130881</v>
      </c>
      <c r="H481">
        <v>2.621880617739877</v>
      </c>
      <c r="I481">
        <v>2.625408140114057</v>
      </c>
      <c r="J481">
        <v>2.628984862188291</v>
      </c>
      <c r="K481">
        <v>2.632611809855482</v>
      </c>
      <c r="L481">
        <v>2.63629005129253</v>
      </c>
      <c r="M481">
        <v>2.640020684802352</v>
      </c>
      <c r="N481">
        <v>2.643804834033276</v>
      </c>
      <c r="O481">
        <v>2.647643661514159</v>
      </c>
      <c r="P481">
        <v>2.651538358601202</v>
      </c>
      <c r="Q481">
        <v>2.6554901601129401</v>
      </c>
      <c r="R481">
        <v>2.659500324739517</v>
      </c>
      <c r="S481">
        <v>2.663570156474429</v>
      </c>
      <c r="T481">
        <v>2.6677009983944631</v>
      </c>
      <c r="U481">
        <v>2.6718942309141021</v>
      </c>
      <c r="V481">
        <v>2.676151279202474</v>
      </c>
      <c r="W481">
        <v>2.6804736122773689</v>
      </c>
      <c r="X481">
        <v>2.6848627414972022</v>
      </c>
      <c r="Y481">
        <v>2.6893202291405172</v>
      </c>
    </row>
    <row r="482" spans="1:25" x14ac:dyDescent="0.2">
      <c r="A482" s="1">
        <v>475</v>
      </c>
      <c r="B482">
        <v>2.89968144538331</v>
      </c>
      <c r="C482">
        <v>2.9029777413956559</v>
      </c>
      <c r="D482">
        <v>2.906318156843593</v>
      </c>
      <c r="E482">
        <v>2.9097032237416318</v>
      </c>
      <c r="F482">
        <v>2.913132716452838</v>
      </c>
      <c r="G482">
        <v>2.916613174600589</v>
      </c>
      <c r="H482">
        <v>2.920139246573807</v>
      </c>
      <c r="I482">
        <v>2.9237141444759329</v>
      </c>
      <c r="J482">
        <v>2.927338901659692</v>
      </c>
      <c r="K482">
        <v>2.9310145588547059</v>
      </c>
      <c r="L482">
        <v>2.9347422002764132</v>
      </c>
      <c r="M482">
        <v>2.9385229348373461</v>
      </c>
      <c r="N482">
        <v>2.9423579063722132</v>
      </c>
      <c r="O482">
        <v>2.946248291315464</v>
      </c>
      <c r="P482">
        <v>2.9501952955907629</v>
      </c>
      <c r="Q482">
        <v>2.954200167542357</v>
      </c>
      <c r="R482">
        <v>2.9582641894426551</v>
      </c>
      <c r="S482">
        <v>2.9623886787442131</v>
      </c>
      <c r="T482">
        <v>2.966574998153007</v>
      </c>
      <c r="U482">
        <v>2.9708245458638349</v>
      </c>
      <c r="V482">
        <v>2.9751387671394758</v>
      </c>
      <c r="W482">
        <v>2.979519148294155</v>
      </c>
      <c r="X482">
        <v>2.9839672247053528</v>
      </c>
      <c r="Y482">
        <v>2.9884845766756358</v>
      </c>
    </row>
    <row r="483" spans="1:25" x14ac:dyDescent="0.2">
      <c r="A483" s="1">
        <v>476</v>
      </c>
      <c r="B483">
        <v>3.0767898788112382</v>
      </c>
      <c r="C483">
        <v>3.0801292136703942</v>
      </c>
      <c r="D483">
        <v>3.0835132433024208</v>
      </c>
      <c r="E483">
        <v>3.0869428749034968</v>
      </c>
      <c r="F483">
        <v>3.0904190341779478</v>
      </c>
      <c r="G483">
        <v>3.0939426819642448</v>
      </c>
      <c r="H483">
        <v>3.0975147891550181</v>
      </c>
      <c r="I483">
        <v>3.101136362003325</v>
      </c>
      <c r="J483">
        <v>3.1048084475321782</v>
      </c>
      <c r="K483">
        <v>3.108532094433607</v>
      </c>
      <c r="L483">
        <v>3.112308408912916</v>
      </c>
      <c r="M483">
        <v>3.1161385083086639</v>
      </c>
      <c r="N483">
        <v>3.1200235482290841</v>
      </c>
      <c r="O483">
        <v>3.1239647298694462</v>
      </c>
      <c r="P483">
        <v>3.127963266899318</v>
      </c>
      <c r="Q483">
        <v>3.1320204322178249</v>
      </c>
      <c r="R483">
        <v>3.136137515602742</v>
      </c>
      <c r="S483">
        <v>3.1403158572869629</v>
      </c>
      <c r="T483">
        <v>3.1445568330148168</v>
      </c>
      <c r="U483">
        <v>3.148861866299002</v>
      </c>
      <c r="V483">
        <v>3.1532324191227148</v>
      </c>
      <c r="W483">
        <v>3.1576699975185099</v>
      </c>
      <c r="X483">
        <v>3.1621761506268231</v>
      </c>
      <c r="Y483">
        <v>3.1667524799364801</v>
      </c>
    </row>
    <row r="484" spans="1:25" x14ac:dyDescent="0.2">
      <c r="A484" s="1">
        <v>477</v>
      </c>
      <c r="B484">
        <v>2.8562002530573758</v>
      </c>
      <c r="C484">
        <v>2.8597257691743039</v>
      </c>
      <c r="D484">
        <v>2.863298476981432</v>
      </c>
      <c r="E484">
        <v>2.866919322130387</v>
      </c>
      <c r="F484">
        <v>2.8705892946003062</v>
      </c>
      <c r="G484">
        <v>2.874309397984895</v>
      </c>
      <c r="H484">
        <v>2.878080665524875</v>
      </c>
      <c r="I484">
        <v>2.8819041617446959</v>
      </c>
      <c r="J484">
        <v>2.885780977050449</v>
      </c>
      <c r="K484">
        <v>2.889712236360868</v>
      </c>
      <c r="L484">
        <v>2.893699097197044</v>
      </c>
      <c r="M484">
        <v>2.8977427363106458</v>
      </c>
      <c r="N484">
        <v>2.9018443877689211</v>
      </c>
      <c r="O484">
        <v>2.9060053039501939</v>
      </c>
      <c r="P484">
        <v>2.9102267822809922</v>
      </c>
      <c r="Q484">
        <v>2.9145101508403979</v>
      </c>
      <c r="R484">
        <v>2.9188567793675571</v>
      </c>
      <c r="S484">
        <v>2.92326808166061</v>
      </c>
      <c r="T484">
        <v>2.9277455095480258</v>
      </c>
      <c r="U484">
        <v>2.932290566076666</v>
      </c>
      <c r="V484">
        <v>2.9369047947964222</v>
      </c>
      <c r="W484">
        <v>2.9415897855156188</v>
      </c>
      <c r="X484">
        <v>2.9463471763727962</v>
      </c>
      <c r="Y484">
        <v>2.9511786558062409</v>
      </c>
    </row>
    <row r="485" spans="1:25" x14ac:dyDescent="0.2">
      <c r="A485" s="1">
        <v>478</v>
      </c>
      <c r="B485">
        <v>3.0906083219253762</v>
      </c>
      <c r="C485">
        <v>3.094193641877427</v>
      </c>
      <c r="D485">
        <v>3.0978269571908301</v>
      </c>
      <c r="E485">
        <v>3.1015092224274921</v>
      </c>
      <c r="F485">
        <v>3.1052414553820742</v>
      </c>
      <c r="G485">
        <v>3.1090246659437768</v>
      </c>
      <c r="H485">
        <v>3.1128599095612208</v>
      </c>
      <c r="I485">
        <v>3.1167482659730221</v>
      </c>
      <c r="J485">
        <v>3.1206908483362321</v>
      </c>
      <c r="K485">
        <v>3.124688792637317</v>
      </c>
      <c r="L485">
        <v>3.128743286429311</v>
      </c>
      <c r="M485">
        <v>3.1328555245339431</v>
      </c>
      <c r="N485">
        <v>3.1370267557517462</v>
      </c>
      <c r="O485">
        <v>3.1412582544485268</v>
      </c>
      <c r="P485">
        <v>3.1455513460212732</v>
      </c>
      <c r="Q485">
        <v>3.1499073749167872</v>
      </c>
      <c r="R485">
        <v>3.1543277395864808</v>
      </c>
      <c r="S485">
        <v>3.1588138725245889</v>
      </c>
      <c r="T485">
        <v>3.1633672574058131</v>
      </c>
      <c r="U485">
        <v>3.1679894164117131</v>
      </c>
      <c r="V485">
        <v>3.17268192125549</v>
      </c>
      <c r="W485">
        <v>3.177446386867163</v>
      </c>
      <c r="X485">
        <v>3.182284480350964</v>
      </c>
      <c r="Y485">
        <v>3.1871979282523459</v>
      </c>
    </row>
    <row r="486" spans="1:25" x14ac:dyDescent="0.2">
      <c r="A486" s="1">
        <v>479</v>
      </c>
      <c r="B486">
        <v>2.768094184495995</v>
      </c>
      <c r="C486">
        <v>2.771976601171525</v>
      </c>
      <c r="D486">
        <v>2.7759109913445781</v>
      </c>
      <c r="E486">
        <v>2.7795559149302158</v>
      </c>
      <c r="F486">
        <v>2.7832026322368519</v>
      </c>
      <c r="G486">
        <v>2.7868991621336821</v>
      </c>
      <c r="H486">
        <v>2.7906465325532062</v>
      </c>
      <c r="I486">
        <v>2.7944457999494641</v>
      </c>
      <c r="J486">
        <v>2.7982980471623708</v>
      </c>
      <c r="K486">
        <v>2.8022043976572131</v>
      </c>
      <c r="L486">
        <v>2.806165991076131</v>
      </c>
      <c r="M486">
        <v>2.8101840136217242</v>
      </c>
      <c r="N486">
        <v>2.8142596703255829</v>
      </c>
      <c r="O486">
        <v>2.818394220750736</v>
      </c>
      <c r="P486">
        <v>2.8225889431553739</v>
      </c>
      <c r="Q486">
        <v>2.826845172132936</v>
      </c>
      <c r="R486">
        <v>2.8311642580619441</v>
      </c>
      <c r="S486">
        <v>2.835547603044001</v>
      </c>
      <c r="T486">
        <v>2.839996661529935</v>
      </c>
      <c r="U486">
        <v>2.844512916882675</v>
      </c>
      <c r="V486">
        <v>2.8490979051498231</v>
      </c>
      <c r="W486">
        <v>2.8537532126301488</v>
      </c>
      <c r="X486">
        <v>2.8584804505578059</v>
      </c>
      <c r="Y486">
        <v>2.8632813208164438</v>
      </c>
    </row>
    <row r="487" spans="1:25" x14ac:dyDescent="0.2">
      <c r="A487" s="1">
        <v>480</v>
      </c>
      <c r="B487">
        <v>2.7296650592566141</v>
      </c>
      <c r="C487">
        <v>2.7328950715749061</v>
      </c>
      <c r="D487">
        <v>2.7361683255891269</v>
      </c>
      <c r="E487">
        <v>2.7394856845105751</v>
      </c>
      <c r="F487">
        <v>2.7428480508059589</v>
      </c>
      <c r="G487">
        <v>2.7462563424047262</v>
      </c>
      <c r="H487">
        <v>2.7497115167619581</v>
      </c>
      <c r="I487">
        <v>2.753214541266694</v>
      </c>
      <c r="J487">
        <v>2.7567664093178901</v>
      </c>
      <c r="K487">
        <v>2.760368162210272</v>
      </c>
      <c r="L487">
        <v>2.764020855648913</v>
      </c>
      <c r="M487">
        <v>2.7677255681116999</v>
      </c>
      <c r="N487">
        <v>2.7714834347927808</v>
      </c>
      <c r="O487">
        <v>2.7752955881196999</v>
      </c>
      <c r="P487">
        <v>2.77916323194985</v>
      </c>
      <c r="Q487">
        <v>2.7830875817881968</v>
      </c>
      <c r="R487">
        <v>2.7870698863604022</v>
      </c>
      <c r="S487">
        <v>2.7911114489261961</v>
      </c>
      <c r="T487">
        <v>2.7952135915738792</v>
      </c>
      <c r="U487">
        <v>2.79937769745198</v>
      </c>
      <c r="V487">
        <v>2.803605172722957</v>
      </c>
      <c r="W487">
        <v>2.807897479755936</v>
      </c>
      <c r="X487">
        <v>2.8122561188405562</v>
      </c>
      <c r="Y487">
        <v>2.8166826411656629</v>
      </c>
    </row>
    <row r="488" spans="1:25" x14ac:dyDescent="0.2">
      <c r="A488" s="1">
        <v>481</v>
      </c>
      <c r="B488">
        <v>3.3327434103015858</v>
      </c>
      <c r="C488">
        <v>3.336296986357445</v>
      </c>
      <c r="D488">
        <v>3.3398981345150989</v>
      </c>
      <c r="E488">
        <v>3.3435478077181449</v>
      </c>
      <c r="F488">
        <v>3.3472469925355131</v>
      </c>
      <c r="G488">
        <v>3.3509967056848509</v>
      </c>
      <c r="H488">
        <v>3.3547980016751011</v>
      </c>
      <c r="I488">
        <v>3.3586519324855248</v>
      </c>
      <c r="J488">
        <v>3.362559608394545</v>
      </c>
      <c r="K488">
        <v>3.3665221636979021</v>
      </c>
      <c r="L488">
        <v>3.3705407571660762</v>
      </c>
      <c r="M488">
        <v>3.3746165918331381</v>
      </c>
      <c r="N488">
        <v>3.378750896949227</v>
      </c>
      <c r="O488">
        <v>3.3829449373308349</v>
      </c>
      <c r="P488">
        <v>3.3872000182497302</v>
      </c>
      <c r="Q488">
        <v>3.391517479433936</v>
      </c>
      <c r="R488">
        <v>3.3958987112244912</v>
      </c>
      <c r="S488">
        <v>3.4003451304106398</v>
      </c>
      <c r="T488">
        <v>3.4048582062300699</v>
      </c>
      <c r="U488">
        <v>3.4094394451412819</v>
      </c>
      <c r="V488">
        <v>3.414090406503016</v>
      </c>
      <c r="W488">
        <v>3.418812692401894</v>
      </c>
      <c r="X488">
        <v>3.4236079502693109</v>
      </c>
      <c r="Y488">
        <v>3.428477889470309</v>
      </c>
    </row>
    <row r="489" spans="1:25" x14ac:dyDescent="0.2">
      <c r="A489" s="1">
        <v>482</v>
      </c>
      <c r="B489">
        <v>3.0231880923099479</v>
      </c>
      <c r="C489">
        <v>3.0268724963422828</v>
      </c>
      <c r="D489">
        <v>3.030606217400206</v>
      </c>
      <c r="E489">
        <v>3.0343902506973</v>
      </c>
      <c r="F489">
        <v>3.0382256242421559</v>
      </c>
      <c r="G489">
        <v>3.042113390060257</v>
      </c>
      <c r="H489">
        <v>3.046054621015077</v>
      </c>
      <c r="I489">
        <v>3.05005043958205</v>
      </c>
      <c r="J489">
        <v>3.0541019778317939</v>
      </c>
      <c r="K489">
        <v>3.05821041301536</v>
      </c>
      <c r="L489">
        <v>3.0623769531141609</v>
      </c>
      <c r="M489">
        <v>3.0666028383805348</v>
      </c>
      <c r="N489">
        <v>3.0708893447087968</v>
      </c>
      <c r="O489">
        <v>3.07523778865386</v>
      </c>
      <c r="P489">
        <v>3.0796495200759368</v>
      </c>
      <c r="Q489">
        <v>3.0841259320891208</v>
      </c>
      <c r="R489">
        <v>3.0886684572888208</v>
      </c>
      <c r="S489">
        <v>3.0932785722521232</v>
      </c>
      <c r="T489">
        <v>3.097957794548504</v>
      </c>
      <c r="U489">
        <v>3.102707691407431</v>
      </c>
      <c r="V489">
        <v>3.1075298766675208</v>
      </c>
      <c r="W489">
        <v>3.112426010493905</v>
      </c>
      <c r="X489">
        <v>3.1173978077760238</v>
      </c>
      <c r="Y489">
        <v>3.1224470425830821</v>
      </c>
    </row>
    <row r="490" spans="1:25" x14ac:dyDescent="0.2">
      <c r="A490" s="1">
        <v>483</v>
      </c>
      <c r="B490">
        <v>3.246149892236037</v>
      </c>
      <c r="C490">
        <v>3.2496238287083581</v>
      </c>
      <c r="D490">
        <v>3.2531442651098001</v>
      </c>
      <c r="E490">
        <v>3.2567121420347331</v>
      </c>
      <c r="F490">
        <v>3.2603284249374331</v>
      </c>
      <c r="G490">
        <v>3.263994102998578</v>
      </c>
      <c r="H490">
        <v>3.2677101992091582</v>
      </c>
      <c r="I490">
        <v>3.271477757096799</v>
      </c>
      <c r="J490">
        <v>3.27529785649664</v>
      </c>
      <c r="K490">
        <v>3.2791715997703439</v>
      </c>
      <c r="L490">
        <v>3.2831001292732078</v>
      </c>
      <c r="M490">
        <v>3.287084617562527</v>
      </c>
      <c r="N490">
        <v>3.2911262630268832</v>
      </c>
      <c r="O490">
        <v>3.2952263059644729</v>
      </c>
      <c r="P490">
        <v>3.299386023048744</v>
      </c>
      <c r="Q490">
        <v>3.3036067247752121</v>
      </c>
      <c r="R490">
        <v>3.3078897620468282</v>
      </c>
      <c r="S490">
        <v>3.3122365297647312</v>
      </c>
      <c r="T490">
        <v>3.316648457084785</v>
      </c>
      <c r="U490">
        <v>3.3211270213356472</v>
      </c>
      <c r="V490">
        <v>3.3256737443272208</v>
      </c>
      <c r="W490">
        <v>3.33029019251321</v>
      </c>
      <c r="X490">
        <v>3.334977983385929</v>
      </c>
      <c r="Y490">
        <v>3.339738780544701</v>
      </c>
    </row>
    <row r="491" spans="1:25" x14ac:dyDescent="0.2">
      <c r="A491" s="1">
        <v>484</v>
      </c>
      <c r="B491">
        <v>2.803774920742069</v>
      </c>
      <c r="C491">
        <v>2.807284874875223</v>
      </c>
      <c r="D491">
        <v>2.810841828644663</v>
      </c>
      <c r="E491">
        <v>2.8144467083969169</v>
      </c>
      <c r="F491">
        <v>2.8181004971743819</v>
      </c>
      <c r="G491">
        <v>2.8218041969981189</v>
      </c>
      <c r="H491">
        <v>2.825558825401091</v>
      </c>
      <c r="I491">
        <v>2.829365465610882</v>
      </c>
      <c r="J491">
        <v>2.8332251810664961</v>
      </c>
      <c r="K491">
        <v>2.8371391047692249</v>
      </c>
      <c r="L491">
        <v>2.8411083834827808</v>
      </c>
      <c r="M491">
        <v>2.8451341988182941</v>
      </c>
      <c r="N491">
        <v>2.849217756725543</v>
      </c>
      <c r="O491">
        <v>2.853360322278724</v>
      </c>
      <c r="P491">
        <v>2.8575631788491549</v>
      </c>
      <c r="Q491">
        <v>2.8618276564320468</v>
      </c>
      <c r="R491">
        <v>2.8661551185751351</v>
      </c>
      <c r="S491">
        <v>2.8705469667282202</v>
      </c>
      <c r="T491">
        <v>2.8750046520854871</v>
      </c>
      <c r="U491">
        <v>2.879529662384098</v>
      </c>
      <c r="V491">
        <v>2.884123546003651</v>
      </c>
      <c r="W491">
        <v>2.8887878664247122</v>
      </c>
      <c r="X491">
        <v>2.893524281009499</v>
      </c>
      <c r="Y491">
        <v>2.898334457748089</v>
      </c>
    </row>
    <row r="492" spans="1:25" x14ac:dyDescent="0.2">
      <c r="A492" s="1">
        <v>485</v>
      </c>
      <c r="B492">
        <v>3.1385730657346498</v>
      </c>
      <c r="C492">
        <v>3.1421823640420978</v>
      </c>
      <c r="D492">
        <v>3.1458376886267629</v>
      </c>
      <c r="E492">
        <v>3.1495422709317631</v>
      </c>
      <c r="F492">
        <v>3.153297114006909</v>
      </c>
      <c r="G492">
        <v>3.1571032457863688</v>
      </c>
      <c r="H492">
        <v>3.16096172531075</v>
      </c>
      <c r="I492">
        <v>3.1648736410819529</v>
      </c>
      <c r="J492">
        <v>3.168840109717705</v>
      </c>
      <c r="K492">
        <v>3.1728622808004259</v>
      </c>
      <c r="L492">
        <v>3.1769413359771379</v>
      </c>
      <c r="M492">
        <v>3.1810784897832902</v>
      </c>
      <c r="N492">
        <v>3.1852749938366842</v>
      </c>
      <c r="O492">
        <v>3.1895321340788811</v>
      </c>
      <c r="P492">
        <v>3.1938512319729981</v>
      </c>
      <c r="Q492">
        <v>3.1982336533177671</v>
      </c>
      <c r="R492">
        <v>3.2026807994630389</v>
      </c>
      <c r="S492">
        <v>3.207194114909655</v>
      </c>
      <c r="T492">
        <v>3.2117750887892842</v>
      </c>
      <c r="U492">
        <v>3.216425252173881</v>
      </c>
      <c r="V492">
        <v>3.2211461860180619</v>
      </c>
      <c r="W492">
        <v>3.2259395173245959</v>
      </c>
      <c r="X492">
        <v>3.2308069232270782</v>
      </c>
      <c r="Y492">
        <v>3.2357501368551809</v>
      </c>
    </row>
    <row r="493" spans="1:25" x14ac:dyDescent="0.2">
      <c r="A493" s="1">
        <v>486</v>
      </c>
      <c r="B493">
        <v>3.0245024065458459</v>
      </c>
      <c r="C493">
        <v>3.0279075914778129</v>
      </c>
      <c r="D493">
        <v>3.0313583545053349</v>
      </c>
      <c r="E493">
        <v>3.0348556204377348</v>
      </c>
      <c r="F493">
        <v>3.0384003341787049</v>
      </c>
      <c r="G493">
        <v>3.0419934670998852</v>
      </c>
      <c r="H493">
        <v>3.0456360210577982</v>
      </c>
      <c r="I493">
        <v>3.0493290208016108</v>
      </c>
      <c r="J493">
        <v>3.0530735125211499</v>
      </c>
      <c r="K493">
        <v>3.0568705939559311</v>
      </c>
      <c r="L493">
        <v>3.060721381973206</v>
      </c>
      <c r="M493">
        <v>3.0646270099468591</v>
      </c>
      <c r="N493">
        <v>3.0685886677760181</v>
      </c>
      <c r="O493">
        <v>3.072607568834425</v>
      </c>
      <c r="P493">
        <v>3.076684964806629</v>
      </c>
      <c r="Q493">
        <v>3.080822133757485</v>
      </c>
      <c r="R493">
        <v>3.085020408969692</v>
      </c>
      <c r="S493">
        <v>3.0892811440683179</v>
      </c>
      <c r="T493">
        <v>3.0936057601265441</v>
      </c>
      <c r="U493">
        <v>3.097995693316673</v>
      </c>
      <c r="V493">
        <v>3.1024524307846351</v>
      </c>
      <c r="W493">
        <v>3.106977513641962</v>
      </c>
      <c r="X493">
        <v>3.1115725361194739</v>
      </c>
      <c r="Y493">
        <v>3.1162391149666751</v>
      </c>
    </row>
    <row r="494" spans="1:25" x14ac:dyDescent="0.2">
      <c r="A494" s="1">
        <v>487</v>
      </c>
      <c r="B494">
        <v>3.1599094736323292</v>
      </c>
      <c r="C494">
        <v>3.1639462218010528</v>
      </c>
      <c r="D494">
        <v>3.167921487872988</v>
      </c>
      <c r="E494">
        <v>3.1716610405123999</v>
      </c>
      <c r="F494">
        <v>3.175451332637945</v>
      </c>
      <c r="G494">
        <v>3.1792933981801701</v>
      </c>
      <c r="H494">
        <v>3.183188302078686</v>
      </c>
      <c r="I494">
        <v>3.1871371485157449</v>
      </c>
      <c r="J494">
        <v>3.1911410667893501</v>
      </c>
      <c r="K494">
        <v>3.1952012137927199</v>
      </c>
      <c r="L494">
        <v>3.1993187787208082</v>
      </c>
      <c r="M494">
        <v>3.203494988667638</v>
      </c>
      <c r="N494">
        <v>3.2077311109125022</v>
      </c>
      <c r="O494">
        <v>3.212028444921029</v>
      </c>
      <c r="P494">
        <v>3.216388320097368</v>
      </c>
      <c r="Q494">
        <v>3.2208121117570512</v>
      </c>
      <c r="R494">
        <v>3.2253012473747069</v>
      </c>
      <c r="S494">
        <v>3.2298571728797758</v>
      </c>
      <c r="T494">
        <v>3.2344813905278822</v>
      </c>
      <c r="U494">
        <v>3.2391754610783301</v>
      </c>
      <c r="V494">
        <v>3.2439409613625578</v>
      </c>
      <c r="W494">
        <v>3.248779548413367</v>
      </c>
      <c r="X494">
        <v>3.253692905729145</v>
      </c>
      <c r="Y494">
        <v>3.2586827911807421</v>
      </c>
    </row>
    <row r="495" spans="1:25" x14ac:dyDescent="0.2">
      <c r="A495" s="1">
        <v>488</v>
      </c>
      <c r="B495">
        <v>3.4187829027528021</v>
      </c>
      <c r="C495">
        <v>3.4226024992343178</v>
      </c>
      <c r="D495">
        <v>3.4264732339165098</v>
      </c>
      <c r="E495">
        <v>3.4303961255030369</v>
      </c>
      <c r="F495">
        <v>3.4343722391911031</v>
      </c>
      <c r="G495">
        <v>3.4384026613926388</v>
      </c>
      <c r="H495">
        <v>3.4424885244026768</v>
      </c>
      <c r="I495">
        <v>3.446630966796576</v>
      </c>
      <c r="J495">
        <v>3.4508311810821999</v>
      </c>
      <c r="K495">
        <v>3.4550903736189338</v>
      </c>
      <c r="L495">
        <v>3.459409804122076</v>
      </c>
      <c r="M495">
        <v>3.4637907634394551</v>
      </c>
      <c r="N495">
        <v>3.4682345608457701</v>
      </c>
      <c r="O495">
        <v>3.472742570959702</v>
      </c>
      <c r="P495">
        <v>3.4773161900067668</v>
      </c>
      <c r="Q495">
        <v>3.4819568692979952</v>
      </c>
      <c r="R495">
        <v>3.4866660798175522</v>
      </c>
      <c r="S495">
        <v>3.4914453656553102</v>
      </c>
      <c r="T495">
        <v>3.4962962946951111</v>
      </c>
      <c r="U495">
        <v>3.5012204873686348</v>
      </c>
      <c r="V495">
        <v>3.5062196235777492</v>
      </c>
      <c r="W495">
        <v>3.511295425257225</v>
      </c>
      <c r="X495">
        <v>3.5164496630341162</v>
      </c>
      <c r="Y495">
        <v>3.5216847492509138</v>
      </c>
    </row>
    <row r="496" spans="1:25" x14ac:dyDescent="0.2">
      <c r="A496" s="1">
        <v>489</v>
      </c>
      <c r="B496">
        <v>2.9065183575476059</v>
      </c>
      <c r="C496">
        <v>2.9101085147580008</v>
      </c>
      <c r="D496">
        <v>2.9137467279577272</v>
      </c>
      <c r="E496">
        <v>2.9174350957006299</v>
      </c>
      <c r="F496">
        <v>2.9208522012189921</v>
      </c>
      <c r="G496">
        <v>2.924270462950799</v>
      </c>
      <c r="H496">
        <v>2.9277357373324242</v>
      </c>
      <c r="I496">
        <v>2.931248999738485</v>
      </c>
      <c r="J496">
        <v>2.934811259190151</v>
      </c>
      <c r="K496">
        <v>2.9384235445545102</v>
      </c>
      <c r="L496">
        <v>2.9420869171281829</v>
      </c>
      <c r="M496">
        <v>2.9458024662283329</v>
      </c>
      <c r="N496">
        <v>2.9495713177792</v>
      </c>
      <c r="O496">
        <v>2.9533946254995191</v>
      </c>
      <c r="P496">
        <v>2.9572735822354042</v>
      </c>
      <c r="Q496">
        <v>2.9612094015507169</v>
      </c>
      <c r="R496">
        <v>2.9652033541533571</v>
      </c>
      <c r="S496">
        <v>2.9692567294111871</v>
      </c>
      <c r="T496">
        <v>2.9733708718870671</v>
      </c>
      <c r="U496">
        <v>2.977547152657138</v>
      </c>
      <c r="V496">
        <v>2.981786990678883</v>
      </c>
      <c r="W496">
        <v>2.9860918464848658</v>
      </c>
      <c r="X496">
        <v>2.99046323370268</v>
      </c>
      <c r="Y496">
        <v>2.994902700049368</v>
      </c>
    </row>
    <row r="497" spans="1:25" x14ac:dyDescent="0.2">
      <c r="A497" s="1">
        <v>490</v>
      </c>
      <c r="B497">
        <v>2.967593338395865</v>
      </c>
      <c r="C497">
        <v>2.970983004026575</v>
      </c>
      <c r="D497">
        <v>2.974418042447931</v>
      </c>
      <c r="E497">
        <v>2.9778993667552718</v>
      </c>
      <c r="F497">
        <v>2.9814279223963029</v>
      </c>
      <c r="G497">
        <v>2.985004680765202</v>
      </c>
      <c r="H497">
        <v>2.988630628828731</v>
      </c>
      <c r="I497">
        <v>2.9923067994478001</v>
      </c>
      <c r="J497">
        <v>2.9960342251116381</v>
      </c>
      <c r="K497">
        <v>2.9998140008653942</v>
      </c>
      <c r="L497">
        <v>3.003647232447217</v>
      </c>
      <c r="M497">
        <v>3.0075350661656919</v>
      </c>
      <c r="N497">
        <v>3.011478663568413</v>
      </c>
      <c r="O497">
        <v>3.0154792479438202</v>
      </c>
      <c r="P497">
        <v>3.01953805794138</v>
      </c>
      <c r="Q497">
        <v>3.0236563758032009</v>
      </c>
      <c r="R497">
        <v>3.0278355125147409</v>
      </c>
      <c r="S497">
        <v>3.0320768316782729</v>
      </c>
      <c r="T497">
        <v>3.0363817355035749</v>
      </c>
      <c r="U497">
        <v>3.04075165807616</v>
      </c>
      <c r="V497">
        <v>3.045188084349868</v>
      </c>
      <c r="W497">
        <v>3.0496925469163472</v>
      </c>
      <c r="X497">
        <v>3.0542666200691162</v>
      </c>
      <c r="Y497">
        <v>3.0589119316648041</v>
      </c>
    </row>
    <row r="498" spans="1:25" x14ac:dyDescent="0.2">
      <c r="A498" s="1">
        <v>491</v>
      </c>
      <c r="B498">
        <v>2.8833456017828878</v>
      </c>
      <c r="C498">
        <v>2.886756446093997</v>
      </c>
      <c r="D498">
        <v>2.890212943381151</v>
      </c>
      <c r="E498">
        <v>2.893716026671</v>
      </c>
      <c r="F498">
        <v>2.8972666297110572</v>
      </c>
      <c r="G498">
        <v>2.9008657376618481</v>
      </c>
      <c r="H498">
        <v>2.904514340311672</v>
      </c>
      <c r="I498">
        <v>2.9082134782195199</v>
      </c>
      <c r="J498">
        <v>2.9119641987055922</v>
      </c>
      <c r="K498">
        <v>2.915767592231413</v>
      </c>
      <c r="L498">
        <v>2.919624769888292</v>
      </c>
      <c r="M498">
        <v>2.9235368949107361</v>
      </c>
      <c r="N498">
        <v>2.9275051410959518</v>
      </c>
      <c r="O498">
        <v>2.9315307200004539</v>
      </c>
      <c r="P498">
        <v>2.935614890461745</v>
      </c>
      <c r="Q498">
        <v>2.9397589416495031</v>
      </c>
      <c r="R498">
        <v>2.9439641942707802</v>
      </c>
      <c r="S498">
        <v>2.9482320176197039</v>
      </c>
      <c r="T498">
        <v>2.9525638181477709</v>
      </c>
      <c r="U498">
        <v>2.956961049572536</v>
      </c>
      <c r="V498">
        <v>2.9614251937678882</v>
      </c>
      <c r="W498">
        <v>2.965957804822497</v>
      </c>
      <c r="X498">
        <v>2.9705604557693359</v>
      </c>
      <c r="Y498">
        <v>2.9752347957022391</v>
      </c>
    </row>
    <row r="499" spans="1:25" x14ac:dyDescent="0.2">
      <c r="A499" s="1">
        <v>492</v>
      </c>
      <c r="B499">
        <v>3.1103577247195311</v>
      </c>
      <c r="C499">
        <v>3.114047641007712</v>
      </c>
      <c r="D499">
        <v>3.1177869355722998</v>
      </c>
      <c r="E499">
        <v>3.1215766350423131</v>
      </c>
      <c r="F499">
        <v>3.1254177363535409</v>
      </c>
      <c r="G499">
        <v>3.1293113103023669</v>
      </c>
      <c r="H499">
        <v>3.133258433321727</v>
      </c>
      <c r="I499">
        <v>3.137260223024696</v>
      </c>
      <c r="J499">
        <v>3.1413178147686511</v>
      </c>
      <c r="K499">
        <v>3.1454323944310452</v>
      </c>
      <c r="L499">
        <v>3.1496051612997191</v>
      </c>
      <c r="M499">
        <v>3.1538373601057792</v>
      </c>
      <c r="N499">
        <v>3.1581302774758271</v>
      </c>
      <c r="O499">
        <v>3.1624852203411971</v>
      </c>
      <c r="P499">
        <v>3.1669035472576499</v>
      </c>
      <c r="Q499">
        <v>3.1713866527112362</v>
      </c>
      <c r="R499">
        <v>3.1759359657025859</v>
      </c>
      <c r="S499">
        <v>3.1805529703078759</v>
      </c>
      <c r="T499">
        <v>3.1852391875387638</v>
      </c>
      <c r="U499">
        <v>3.1899961766187639</v>
      </c>
      <c r="V499">
        <v>3.1948251941417669</v>
      </c>
      <c r="W499">
        <v>3.1997271685472022</v>
      </c>
      <c r="X499">
        <v>3.2047082600410821</v>
      </c>
      <c r="Y499">
        <v>3.2097650441325438</v>
      </c>
    </row>
    <row r="500" spans="1:25" x14ac:dyDescent="0.2">
      <c r="A500" s="1">
        <v>493</v>
      </c>
      <c r="B500">
        <v>2.695711573061975</v>
      </c>
      <c r="C500">
        <v>2.6992876945847661</v>
      </c>
      <c r="D500">
        <v>2.7026848046854028</v>
      </c>
      <c r="E500">
        <v>2.706127693338316</v>
      </c>
      <c r="F500">
        <v>2.7096172908877389</v>
      </c>
      <c r="G500">
        <v>2.7131545560695982</v>
      </c>
      <c r="H500">
        <v>2.7167404715329329</v>
      </c>
      <c r="I500">
        <v>2.720376046873263</v>
      </c>
      <c r="J500">
        <v>2.724062325676361</v>
      </c>
      <c r="K500">
        <v>2.727800361386969</v>
      </c>
      <c r="L500">
        <v>2.7315912690781889</v>
      </c>
      <c r="M500">
        <v>2.735436172345719</v>
      </c>
      <c r="N500">
        <v>2.7393362350607542</v>
      </c>
      <c r="O500">
        <v>2.7432926503238</v>
      </c>
      <c r="P500">
        <v>2.7473066460850561</v>
      </c>
      <c r="Q500">
        <v>2.7513794891705898</v>
      </c>
      <c r="R500">
        <v>2.7555124854634898</v>
      </c>
      <c r="S500">
        <v>2.7597069777599672</v>
      </c>
      <c r="T500">
        <v>2.7639643483148699</v>
      </c>
      <c r="U500">
        <v>2.7682860258870301</v>
      </c>
      <c r="V500">
        <v>2.772673465102367</v>
      </c>
      <c r="W500">
        <v>2.7771281909960002</v>
      </c>
      <c r="X500">
        <v>2.781651760775345</v>
      </c>
      <c r="Y500">
        <v>2.7862457853352982</v>
      </c>
    </row>
    <row r="501" spans="1:25" x14ac:dyDescent="0.2">
      <c r="A501" s="1">
        <v>494</v>
      </c>
      <c r="B501">
        <v>2.9877654571229328</v>
      </c>
      <c r="C501">
        <v>2.9910724487950269</v>
      </c>
      <c r="D501">
        <v>2.9944237089771399</v>
      </c>
      <c r="E501">
        <v>2.99782012996118</v>
      </c>
      <c r="F501">
        <v>3.001262629238691</v>
      </c>
      <c r="G501">
        <v>3.0047521520999672</v>
      </c>
      <c r="H501">
        <v>3.008289124774902</v>
      </c>
      <c r="I501">
        <v>3.0118761759390971</v>
      </c>
      <c r="J501">
        <v>3.0155126983674889</v>
      </c>
      <c r="K501">
        <v>3.01920028708926</v>
      </c>
      <c r="L501">
        <v>3.022940029801672</v>
      </c>
      <c r="M501">
        <v>3.026733042089754</v>
      </c>
      <c r="N501">
        <v>3.0305804640608289</v>
      </c>
      <c r="O501">
        <v>3.0344834755969652</v>
      </c>
      <c r="P501">
        <v>3.0384432998724238</v>
      </c>
      <c r="Q501">
        <v>3.0424611717041792</v>
      </c>
      <c r="R501">
        <v>3.0465383868678142</v>
      </c>
      <c r="S501">
        <v>3.0506762676837602</v>
      </c>
      <c r="T501">
        <v>3.0548761775647302</v>
      </c>
      <c r="U501">
        <v>3.0591395229638061</v>
      </c>
      <c r="V501">
        <v>3.063467749444504</v>
      </c>
      <c r="W501">
        <v>3.067862356013356</v>
      </c>
      <c r="X501">
        <v>3.072324872710432</v>
      </c>
      <c r="Y501">
        <v>3.0768568864897272</v>
      </c>
    </row>
    <row r="502" spans="1:25" x14ac:dyDescent="0.2">
      <c r="A502" s="1">
        <v>495</v>
      </c>
      <c r="B502">
        <v>2.824401801580255</v>
      </c>
      <c r="C502">
        <v>2.8278659540271271</v>
      </c>
      <c r="D502">
        <v>2.831376481886775</v>
      </c>
      <c r="E502">
        <v>2.834934312109517</v>
      </c>
      <c r="F502">
        <v>2.8385404118059059</v>
      </c>
      <c r="G502">
        <v>2.8421957704387482</v>
      </c>
      <c r="H502">
        <v>2.8459014019078208</v>
      </c>
      <c r="I502">
        <v>2.8496583522293042</v>
      </c>
      <c r="J502">
        <v>2.8534676952207279</v>
      </c>
      <c r="K502">
        <v>2.8573305339070481</v>
      </c>
      <c r="L502">
        <v>2.861248002763999</v>
      </c>
      <c r="M502">
        <v>2.8652212695099331</v>
      </c>
      <c r="N502">
        <v>2.8692515363403421</v>
      </c>
      <c r="O502">
        <v>2.8733400345347579</v>
      </c>
      <c r="P502">
        <v>2.8774880391009661</v>
      </c>
      <c r="Q502">
        <v>2.8816968574240209</v>
      </c>
      <c r="R502">
        <v>2.885967837378058</v>
      </c>
      <c r="S502">
        <v>2.890302364382392</v>
      </c>
      <c r="T502">
        <v>2.8947018684821262</v>
      </c>
      <c r="U502">
        <v>2.8991678229598561</v>
      </c>
      <c r="V502">
        <v>2.9037017434898851</v>
      </c>
      <c r="W502">
        <v>2.9083051938464748</v>
      </c>
      <c r="X502">
        <v>2.9129797853313009</v>
      </c>
      <c r="Y502">
        <v>2.917727180884734</v>
      </c>
    </row>
    <row r="503" spans="1:25" x14ac:dyDescent="0.2">
      <c r="A503" s="1">
        <v>496</v>
      </c>
      <c r="B503">
        <v>2.940431918461667</v>
      </c>
      <c r="C503">
        <v>2.944065154827634</v>
      </c>
      <c r="D503">
        <v>2.947747027376673</v>
      </c>
      <c r="E503">
        <v>2.9514785151067651</v>
      </c>
      <c r="F503">
        <v>2.955260632325571</v>
      </c>
      <c r="G503">
        <v>2.9590944036766369</v>
      </c>
      <c r="H503">
        <v>2.9629809077603211</v>
      </c>
      <c r="I503">
        <v>2.966921234261449</v>
      </c>
      <c r="J503">
        <v>2.9709165076613941</v>
      </c>
      <c r="K503">
        <v>2.9749678939046502</v>
      </c>
      <c r="L503">
        <v>2.979076572180825</v>
      </c>
      <c r="M503">
        <v>2.9832437751264171</v>
      </c>
      <c r="N503">
        <v>2.987470757886054</v>
      </c>
      <c r="O503">
        <v>2.9917588159943769</v>
      </c>
      <c r="P503">
        <v>2.9961092839032131</v>
      </c>
      <c r="Q503">
        <v>3.0005235335999858</v>
      </c>
      <c r="R503">
        <v>3.005002979294308</v>
      </c>
      <c r="S503">
        <v>3.009549073586387</v>
      </c>
      <c r="T503">
        <v>3.0141633152624658</v>
      </c>
      <c r="U503">
        <v>3.018847252150815</v>
      </c>
      <c r="V503">
        <v>3.0236024794193361</v>
      </c>
      <c r="W503">
        <v>3.0284306189288128</v>
      </c>
      <c r="X503">
        <v>3.0333333773444862</v>
      </c>
      <c r="Y503">
        <v>3.038312492550268</v>
      </c>
    </row>
    <row r="504" spans="1:25" x14ac:dyDescent="0.2">
      <c r="A504" s="1">
        <v>497</v>
      </c>
      <c r="B504">
        <v>3.0057317821428522</v>
      </c>
      <c r="C504">
        <v>3.0091423998410529</v>
      </c>
      <c r="D504">
        <v>3.0125986632722581</v>
      </c>
      <c r="E504">
        <v>3.0161015048838791</v>
      </c>
      <c r="F504">
        <v>3.0196518740723062</v>
      </c>
      <c r="G504">
        <v>3.0232507309496768</v>
      </c>
      <c r="H504">
        <v>3.026899087590635</v>
      </c>
      <c r="I504">
        <v>3.030597973960234</v>
      </c>
      <c r="J504">
        <v>3.0343484409812982</v>
      </c>
      <c r="K504">
        <v>3.038151576127178</v>
      </c>
      <c r="L504">
        <v>3.042008500046304</v>
      </c>
      <c r="M504">
        <v>3.0459203549039242</v>
      </c>
      <c r="N504">
        <v>3.049888329135706</v>
      </c>
      <c r="O504">
        <v>3.0539136374922471</v>
      </c>
      <c r="P504">
        <v>3.057997533034023</v>
      </c>
      <c r="Q504">
        <v>3.0621412988899421</v>
      </c>
      <c r="R504">
        <v>3.0663462645023158</v>
      </c>
      <c r="S504">
        <v>3.0706138045202489</v>
      </c>
      <c r="T504">
        <v>3.0749453075984712</v>
      </c>
      <c r="U504">
        <v>3.0793422405404152</v>
      </c>
      <c r="V504">
        <v>3.0838060824990632</v>
      </c>
      <c r="W504">
        <v>3.088338383192486</v>
      </c>
      <c r="X504">
        <v>3.09294072556317</v>
      </c>
      <c r="Y504">
        <v>3.0976147444219229</v>
      </c>
    </row>
    <row r="505" spans="1:25" x14ac:dyDescent="0.2">
      <c r="A505" s="1">
        <v>498</v>
      </c>
      <c r="B505">
        <v>2.9708246323734508</v>
      </c>
      <c r="C505">
        <v>2.9744802272431148</v>
      </c>
      <c r="D505">
        <v>2.978184751856793</v>
      </c>
      <c r="E505">
        <v>2.981939196359757</v>
      </c>
      <c r="F505">
        <v>2.9857445728027812</v>
      </c>
      <c r="G505">
        <v>2.9896019402738911</v>
      </c>
      <c r="H505">
        <v>2.9935123540892592</v>
      </c>
      <c r="I505">
        <v>2.9974769198426512</v>
      </c>
      <c r="J505">
        <v>3.0014967787034448</v>
      </c>
      <c r="K505">
        <v>3.005573087430172</v>
      </c>
      <c r="L505">
        <v>3.0097070435045969</v>
      </c>
      <c r="M505">
        <v>3.0138998840549762</v>
      </c>
      <c r="N505">
        <v>3.018152871557962</v>
      </c>
      <c r="O505">
        <v>3.0224673088458469</v>
      </c>
      <c r="P505">
        <v>3.0268445438785152</v>
      </c>
      <c r="Q505">
        <v>3.0312859511717591</v>
      </c>
      <c r="R505">
        <v>3.0357929526657128</v>
      </c>
      <c r="S505">
        <v>3.0403670187231269</v>
      </c>
      <c r="T505">
        <v>3.0450096529567969</v>
      </c>
      <c r="U505">
        <v>3.0497224044356228</v>
      </c>
      <c r="V505">
        <v>3.054506880303502</v>
      </c>
      <c r="W505">
        <v>3.05936473164234</v>
      </c>
      <c r="X505">
        <v>3.0642976489045171</v>
      </c>
      <c r="Y505">
        <v>3.0693073966826221</v>
      </c>
    </row>
    <row r="506" spans="1:25" x14ac:dyDescent="0.2">
      <c r="A506" s="1">
        <v>499</v>
      </c>
      <c r="B506">
        <v>2.821879554103552</v>
      </c>
      <c r="C506">
        <v>2.8252596777521779</v>
      </c>
      <c r="D506">
        <v>2.8284007643257261</v>
      </c>
      <c r="E506">
        <v>2.8315841770321861</v>
      </c>
      <c r="F506">
        <v>2.834810779571503</v>
      </c>
      <c r="G506">
        <v>2.8380814553631422</v>
      </c>
      <c r="H506">
        <v>2.8413971155968669</v>
      </c>
      <c r="I506">
        <v>2.8447586938733238</v>
      </c>
      <c r="J506">
        <v>2.848167149600779</v>
      </c>
      <c r="K506">
        <v>2.8516234713587112</v>
      </c>
      <c r="L506">
        <v>2.855128675549417</v>
      </c>
      <c r="M506">
        <v>2.858683804191815</v>
      </c>
      <c r="N506">
        <v>2.8622899335966072</v>
      </c>
      <c r="O506">
        <v>2.8659481681519279</v>
      </c>
      <c r="P506">
        <v>2.8696596465989019</v>
      </c>
      <c r="Q506">
        <v>2.8734255378594349</v>
      </c>
      <c r="R506">
        <v>2.877247048776399</v>
      </c>
      <c r="S506">
        <v>2.8811254244266191</v>
      </c>
      <c r="T506">
        <v>2.885061934597315</v>
      </c>
      <c r="U506">
        <v>2.889057896418366</v>
      </c>
      <c r="V506">
        <v>2.8931146804395058</v>
      </c>
      <c r="W506">
        <v>2.8972336731881838</v>
      </c>
      <c r="X506">
        <v>2.9014163212975239</v>
      </c>
      <c r="Y506">
        <v>2.9056641141059498</v>
      </c>
    </row>
    <row r="507" spans="1:25" x14ac:dyDescent="0.2">
      <c r="A507" s="1">
        <v>500</v>
      </c>
      <c r="B507">
        <v>2.7197823329220112</v>
      </c>
      <c r="C507">
        <v>2.7232853112426301</v>
      </c>
      <c r="D507">
        <v>2.7268269847163662</v>
      </c>
      <c r="E507">
        <v>2.7300732558368961</v>
      </c>
      <c r="F507">
        <v>2.7333635714789581</v>
      </c>
      <c r="G507">
        <v>2.7366988252070872</v>
      </c>
      <c r="H507">
        <v>2.740079954577852</v>
      </c>
      <c r="I507">
        <v>2.7435079047493738</v>
      </c>
      <c r="J507">
        <v>2.746983664786248</v>
      </c>
      <c r="K507">
        <v>2.7505082318553788</v>
      </c>
      <c r="L507">
        <v>2.75408264835198</v>
      </c>
      <c r="M507">
        <v>2.7577079736657559</v>
      </c>
      <c r="N507">
        <v>2.7613853103400952</v>
      </c>
      <c r="O507">
        <v>2.765115777176443</v>
      </c>
      <c r="P507">
        <v>2.7689005399501778</v>
      </c>
      <c r="Q507">
        <v>2.7727407912942428</v>
      </c>
      <c r="R507">
        <v>2.7766377569026628</v>
      </c>
      <c r="S507">
        <v>2.7805927074240731</v>
      </c>
      <c r="T507">
        <v>2.7846069490351182</v>
      </c>
      <c r="U507">
        <v>2.7886818188937492</v>
      </c>
      <c r="V507">
        <v>2.792818702710254</v>
      </c>
      <c r="W507">
        <v>2.7970190267403452</v>
      </c>
      <c r="X507">
        <v>2.8012842629700452</v>
      </c>
      <c r="Y507">
        <v>2.8056159277652841</v>
      </c>
    </row>
    <row r="508" spans="1:25" x14ac:dyDescent="0.2">
      <c r="A508" s="1">
        <v>501</v>
      </c>
      <c r="B508">
        <v>2.6952732054017732</v>
      </c>
      <c r="C508">
        <v>2.6987860588072858</v>
      </c>
      <c r="D508">
        <v>2.7023459319107501</v>
      </c>
      <c r="E508">
        <v>2.7059537769520658</v>
      </c>
      <c r="F508">
        <v>2.7096105691193322</v>
      </c>
      <c r="G508">
        <v>2.7133173103243129</v>
      </c>
      <c r="H508">
        <v>2.71707503637192</v>
      </c>
      <c r="I508">
        <v>2.720884801144059</v>
      </c>
      <c r="J508">
        <v>2.7247476945896749</v>
      </c>
      <c r="K508">
        <v>2.728664833872819</v>
      </c>
      <c r="L508">
        <v>2.7326373728998981</v>
      </c>
      <c r="M508">
        <v>2.7366664937390239</v>
      </c>
      <c r="N508">
        <v>2.7407534189176581</v>
      </c>
      <c r="O508">
        <v>2.744899388597744</v>
      </c>
      <c r="P508">
        <v>2.7491057032202399</v>
      </c>
      <c r="Q508">
        <v>2.7533736869544492</v>
      </c>
      <c r="R508">
        <v>2.757704706301932</v>
      </c>
      <c r="S508">
        <v>2.7621001659094389</v>
      </c>
      <c r="T508">
        <v>2.7665615161155421</v>
      </c>
      <c r="U508">
        <v>2.7710902513622728</v>
      </c>
      <c r="V508">
        <v>2.7756879043112379</v>
      </c>
      <c r="W508">
        <v>2.7803560702228989</v>
      </c>
      <c r="X508">
        <v>2.7850963750878779</v>
      </c>
      <c r="Y508">
        <v>2.7899105046311332</v>
      </c>
    </row>
    <row r="509" spans="1:25" x14ac:dyDescent="0.2">
      <c r="A509" s="1">
        <v>502</v>
      </c>
      <c r="B509">
        <v>3.1085809633915531</v>
      </c>
      <c r="C509">
        <v>3.1122552776245831</v>
      </c>
      <c r="D509">
        <v>3.115978772293408</v>
      </c>
      <c r="E509">
        <v>3.1197524398145942</v>
      </c>
      <c r="F509">
        <v>3.123577308908855</v>
      </c>
      <c r="G509">
        <v>3.127454427444345</v>
      </c>
      <c r="H509">
        <v>3.1313848655550691</v>
      </c>
      <c r="I509">
        <v>3.135369737143344</v>
      </c>
      <c r="J509">
        <v>3.139410181198246</v>
      </c>
      <c r="K509">
        <v>3.14350735424371</v>
      </c>
      <c r="L509">
        <v>3.1476624895894938</v>
      </c>
      <c r="M509">
        <v>3.1518768020990251</v>
      </c>
      <c r="N509">
        <v>3.1561515669735778</v>
      </c>
      <c r="O509">
        <v>3.1604880986315118</v>
      </c>
      <c r="P509">
        <v>3.1648877473069081</v>
      </c>
      <c r="Q509">
        <v>3.16935189616219</v>
      </c>
      <c r="R509">
        <v>3.1738819808080398</v>
      </c>
      <c r="S509">
        <v>3.1784794700379519</v>
      </c>
      <c r="T509">
        <v>3.1831458771384371</v>
      </c>
      <c r="U509">
        <v>3.187882766670584</v>
      </c>
      <c r="V509">
        <v>3.1926917410494702</v>
      </c>
      <c r="W509">
        <v>3.1975744625035638</v>
      </c>
      <c r="X509">
        <v>3.2025326534814629</v>
      </c>
      <c r="Y509">
        <v>3.207568045967228</v>
      </c>
    </row>
    <row r="510" spans="1:25" x14ac:dyDescent="0.2">
      <c r="A510" s="1">
        <v>503</v>
      </c>
      <c r="B510">
        <v>3.1146248430366512</v>
      </c>
      <c r="C510">
        <v>3.1186811897354652</v>
      </c>
      <c r="D510">
        <v>3.122791842619538</v>
      </c>
      <c r="E510">
        <v>3.1269578770705468</v>
      </c>
      <c r="F510">
        <v>3.131180436946428</v>
      </c>
      <c r="G510">
        <v>3.1354606745473901</v>
      </c>
      <c r="H510">
        <v>3.1397997788203988</v>
      </c>
      <c r="I510">
        <v>3.1441989800769838</v>
      </c>
      <c r="J510">
        <v>3.1486595318621138</v>
      </c>
      <c r="K510">
        <v>3.153182714387925</v>
      </c>
      <c r="L510">
        <v>3.1577698725799319</v>
      </c>
      <c r="M510">
        <v>3.1624227855334448</v>
      </c>
      <c r="N510">
        <v>3.167143122560705</v>
      </c>
      <c r="O510">
        <v>3.1719322392682048</v>
      </c>
      <c r="P510">
        <v>3.1767861277374752</v>
      </c>
      <c r="Q510">
        <v>3.1817144417369918</v>
      </c>
      <c r="R510">
        <v>3.186715539305264</v>
      </c>
      <c r="S510">
        <v>3.191791053879756</v>
      </c>
      <c r="T510">
        <v>3.196942644072986</v>
      </c>
      <c r="U510">
        <v>3.2021720532376179</v>
      </c>
      <c r="V510">
        <v>3.2074810428630842</v>
      </c>
      <c r="W510">
        <v>3.2128714490150001</v>
      </c>
      <c r="X510">
        <v>3.2183451547854891</v>
      </c>
      <c r="Y510">
        <v>3.2239041172330039</v>
      </c>
    </row>
    <row r="511" spans="1:25" x14ac:dyDescent="0.2">
      <c r="A511" s="1">
        <v>504</v>
      </c>
      <c r="B511">
        <v>2.983038197089932</v>
      </c>
      <c r="C511">
        <v>2.9867195630278021</v>
      </c>
      <c r="D511">
        <v>2.9904502061991711</v>
      </c>
      <c r="E511">
        <v>2.9942311202438239</v>
      </c>
      <c r="F511">
        <v>2.9980633280139481</v>
      </c>
      <c r="G511">
        <v>3.0019478844438381</v>
      </c>
      <c r="H511">
        <v>3.0058858673757332</v>
      </c>
      <c r="I511">
        <v>3.0098783862911231</v>
      </c>
      <c r="J511">
        <v>3.0139265803093189</v>
      </c>
      <c r="K511">
        <v>3.018031628922508</v>
      </c>
      <c r="L511">
        <v>3.0221947307307229</v>
      </c>
      <c r="M511">
        <v>3.026417129908002</v>
      </c>
      <c r="N511">
        <v>3.0307001042623671</v>
      </c>
      <c r="O511">
        <v>3.0350449575624299</v>
      </c>
      <c r="P511">
        <v>3.0394530486348188</v>
      </c>
      <c r="Q511">
        <v>3.0439257659048811</v>
      </c>
      <c r="R511">
        <v>3.0484645079885841</v>
      </c>
      <c r="S511">
        <v>3.0530696487235609</v>
      </c>
      <c r="T511">
        <v>3.0577462232391031</v>
      </c>
      <c r="U511">
        <v>3.062492197650764</v>
      </c>
      <c r="V511">
        <v>3.067310403569997</v>
      </c>
      <c r="W511">
        <v>3.0722024997762212</v>
      </c>
      <c r="X511">
        <v>3.0771701972462271</v>
      </c>
      <c r="Y511">
        <v>3.0822152634737989</v>
      </c>
    </row>
    <row r="512" spans="1:25" x14ac:dyDescent="0.2">
      <c r="A512" s="1">
        <v>505</v>
      </c>
      <c r="B512">
        <v>2.9946141806619182</v>
      </c>
      <c r="C512">
        <v>2.9981951388105061</v>
      </c>
      <c r="D512">
        <v>3.0018240291281688</v>
      </c>
      <c r="E512">
        <v>3.0055018177252659</v>
      </c>
      <c r="F512">
        <v>3.0092295102977338</v>
      </c>
      <c r="G512">
        <v>3.013008117077606</v>
      </c>
      <c r="H512">
        <v>3.0168386936094538</v>
      </c>
      <c r="I512">
        <v>3.0207223195167141</v>
      </c>
      <c r="J512">
        <v>3.0246601038680101</v>
      </c>
      <c r="K512">
        <v>3.028653186377408</v>
      </c>
      <c r="L512">
        <v>3.0327027422078379</v>
      </c>
      <c r="M512">
        <v>3.0368099799339001</v>
      </c>
      <c r="N512">
        <v>3.0409761357052121</v>
      </c>
      <c r="O512">
        <v>3.0452024889431062</v>
      </c>
      <c r="P512">
        <v>3.0494903534595359</v>
      </c>
      <c r="Q512">
        <v>3.053841082265933</v>
      </c>
      <c r="R512">
        <v>3.058256071133</v>
      </c>
      <c r="S512">
        <v>3.0627367465206619</v>
      </c>
      <c r="T512">
        <v>3.0672845916528599</v>
      </c>
      <c r="U512">
        <v>3.071901123636994</v>
      </c>
      <c r="V512">
        <v>3.0765879183619229</v>
      </c>
      <c r="W512">
        <v>3.081346582657245</v>
      </c>
      <c r="X512">
        <v>3.086178793224398</v>
      </c>
      <c r="Y512">
        <v>3.091086259567545</v>
      </c>
    </row>
    <row r="513" spans="1:25" x14ac:dyDescent="0.2">
      <c r="A513" s="1">
        <v>506</v>
      </c>
      <c r="B513">
        <v>2.9791474585089439</v>
      </c>
      <c r="C513">
        <v>2.982602825761294</v>
      </c>
      <c r="D513">
        <v>2.9861044436641251</v>
      </c>
      <c r="E513">
        <v>2.989653249081881</v>
      </c>
      <c r="F513">
        <v>2.9932502018734142</v>
      </c>
      <c r="G513">
        <v>2.996896286503548</v>
      </c>
      <c r="H513">
        <v>3.0005925178335908</v>
      </c>
      <c r="I513">
        <v>3.004339938169394</v>
      </c>
      <c r="J513">
        <v>3.0081396181665232</v>
      </c>
      <c r="K513">
        <v>3.0119926575222129</v>
      </c>
      <c r="L513">
        <v>3.015900191564242</v>
      </c>
      <c r="M513">
        <v>3.019863376810731</v>
      </c>
      <c r="N513">
        <v>3.023883418434373</v>
      </c>
      <c r="O513">
        <v>3.0279615459051161</v>
      </c>
      <c r="P513">
        <v>3.0320990277588238</v>
      </c>
      <c r="Q513">
        <v>3.0362971690955889</v>
      </c>
      <c r="R513">
        <v>3.0405573137915831</v>
      </c>
      <c r="S513">
        <v>3.044880844391856</v>
      </c>
      <c r="T513">
        <v>3.049269190026199</v>
      </c>
      <c r="U513">
        <v>3.0537238151703372</v>
      </c>
      <c r="V513">
        <v>3.0582462341668291</v>
      </c>
      <c r="W513">
        <v>3.0628380056709301</v>
      </c>
      <c r="X513">
        <v>3.067500740296373</v>
      </c>
      <c r="Y513">
        <v>3.0722360929148582</v>
      </c>
    </row>
    <row r="514" spans="1:25" x14ac:dyDescent="0.2">
      <c r="A514" s="1">
        <v>507</v>
      </c>
      <c r="B514">
        <v>3.3100536538327372</v>
      </c>
      <c r="C514">
        <v>3.3136320290140362</v>
      </c>
      <c r="D514">
        <v>3.317258252678994</v>
      </c>
      <c r="E514">
        <v>3.3209321321241489</v>
      </c>
      <c r="F514">
        <v>3.3246584422491292</v>
      </c>
      <c r="G514">
        <v>3.3284343207713509</v>
      </c>
      <c r="H514">
        <v>3.3322621357167099</v>
      </c>
      <c r="I514">
        <v>3.3361429635537201</v>
      </c>
      <c r="J514">
        <v>3.340077904519287</v>
      </c>
      <c r="K514">
        <v>3.3440681124501959</v>
      </c>
      <c r="L514">
        <v>3.3481147475193009</v>
      </c>
      <c r="M514">
        <v>3.3522190157542511</v>
      </c>
      <c r="N514">
        <v>3.356382164960674</v>
      </c>
      <c r="O514">
        <v>3.360605478593627</v>
      </c>
      <c r="P514">
        <v>3.3648902499211042</v>
      </c>
      <c r="Q514">
        <v>3.369237837103324</v>
      </c>
      <c r="R514">
        <v>3.3736496395340092</v>
      </c>
      <c r="S514">
        <v>3.3781270886031329</v>
      </c>
      <c r="T514">
        <v>3.3826716534297399</v>
      </c>
      <c r="U514">
        <v>3.3872848592188989</v>
      </c>
      <c r="V514">
        <v>3.3919682720622681</v>
      </c>
      <c r="W514">
        <v>3.3967235044357902</v>
      </c>
      <c r="X514">
        <v>3.4015522274051899</v>
      </c>
      <c r="Y514">
        <v>3.4064561516666751</v>
      </c>
    </row>
    <row r="515" spans="1:25" x14ac:dyDescent="0.2">
      <c r="A515" s="1">
        <v>508</v>
      </c>
      <c r="B515">
        <v>3.2838161978459142</v>
      </c>
      <c r="C515">
        <v>3.2873624462166542</v>
      </c>
      <c r="D515">
        <v>3.2909561703453609</v>
      </c>
      <c r="E515">
        <v>3.294598313295797</v>
      </c>
      <c r="F515">
        <v>3.298289872094093</v>
      </c>
      <c r="G515">
        <v>3.3020318540940021</v>
      </c>
      <c r="H515">
        <v>3.3058253092551491</v>
      </c>
      <c r="I515">
        <v>3.3096712908879868</v>
      </c>
      <c r="J515">
        <v>3.3135709100894211</v>
      </c>
      <c r="K515">
        <v>3.3175252913791242</v>
      </c>
      <c r="L515">
        <v>3.3215355990555331</v>
      </c>
      <c r="M515">
        <v>3.3256030258408358</v>
      </c>
      <c r="N515">
        <v>3.329728802830159</v>
      </c>
      <c r="O515">
        <v>3.333914193035266</v>
      </c>
      <c r="P515">
        <v>3.3381604967192211</v>
      </c>
      <c r="Q515">
        <v>3.3424690629617468</v>
      </c>
      <c r="R515">
        <v>3.3468412546649642</v>
      </c>
      <c r="S515">
        <v>3.3512785038137038</v>
      </c>
      <c r="T515">
        <v>3.3557822711692489</v>
      </c>
      <c r="U515">
        <v>3.3603540606657258</v>
      </c>
      <c r="V515">
        <v>3.3649954282031711</v>
      </c>
      <c r="W515">
        <v>3.3697079731499131</v>
      </c>
      <c r="X515">
        <v>3.37449334589046</v>
      </c>
      <c r="Y515">
        <v>3.3793532497383238</v>
      </c>
    </row>
    <row r="516" spans="1:25" x14ac:dyDescent="0.2">
      <c r="A516" s="1">
        <v>509</v>
      </c>
      <c r="B516">
        <v>3.1621402310432352</v>
      </c>
      <c r="C516">
        <v>3.1659689115455532</v>
      </c>
      <c r="D516">
        <v>3.1698488322062248</v>
      </c>
      <c r="E516">
        <v>3.1737810390260259</v>
      </c>
      <c r="F516">
        <v>3.1777665941019868</v>
      </c>
      <c r="G516">
        <v>3.181806591398427</v>
      </c>
      <c r="H516">
        <v>3.185902155236505</v>
      </c>
      <c r="I516">
        <v>3.1900544319425479</v>
      </c>
      <c r="J516">
        <v>3.1942646169578741</v>
      </c>
      <c r="K516">
        <v>3.198533926559628</v>
      </c>
      <c r="L516">
        <v>3.2028636153407222</v>
      </c>
      <c r="M516">
        <v>3.2072549739241412</v>
      </c>
      <c r="N516">
        <v>3.2117093280002789</v>
      </c>
      <c r="O516">
        <v>3.2162280423440839</v>
      </c>
      <c r="P516">
        <v>3.2208125273878649</v>
      </c>
      <c r="Q516">
        <v>3.225464221964947</v>
      </c>
      <c r="R516">
        <v>3.2301846194420061</v>
      </c>
      <c r="S516">
        <v>3.2349752520806669</v>
      </c>
      <c r="T516">
        <v>3.2398376989615389</v>
      </c>
      <c r="U516">
        <v>3.2447735882656801</v>
      </c>
      <c r="V516">
        <v>3.2497845973116548</v>
      </c>
      <c r="W516">
        <v>3.254872448883448</v>
      </c>
      <c r="X516">
        <v>3.2600389291524889</v>
      </c>
      <c r="Y516">
        <v>3.265285873385837</v>
      </c>
    </row>
    <row r="517" spans="1:25" x14ac:dyDescent="0.2">
      <c r="A517" s="1">
        <v>510</v>
      </c>
      <c r="B517">
        <v>2.8557217001538171</v>
      </c>
      <c r="C517">
        <v>2.859149988730544</v>
      </c>
      <c r="D517">
        <v>2.8626241679097659</v>
      </c>
      <c r="E517">
        <v>2.8661451593076568</v>
      </c>
      <c r="F517">
        <v>2.8697139246403158</v>
      </c>
      <c r="G517">
        <v>2.8733314354617829</v>
      </c>
      <c r="H517">
        <v>2.8769987001394099</v>
      </c>
      <c r="I517">
        <v>2.8807167524498691</v>
      </c>
      <c r="J517">
        <v>2.8844866540200331</v>
      </c>
      <c r="K517">
        <v>2.888309493567589</v>
      </c>
      <c r="L517">
        <v>2.8921864058190301</v>
      </c>
      <c r="M517">
        <v>2.8961185344519822</v>
      </c>
      <c r="N517">
        <v>2.900107067707796</v>
      </c>
      <c r="O517">
        <v>2.904153239195308</v>
      </c>
      <c r="P517">
        <v>2.908258295522832</v>
      </c>
      <c r="Q517">
        <v>2.9124235321883249</v>
      </c>
      <c r="R517">
        <v>2.9166502945321651</v>
      </c>
      <c r="S517">
        <v>2.9209399370988778</v>
      </c>
      <c r="T517">
        <v>2.9252938973861209</v>
      </c>
      <c r="U517">
        <v>2.929713611363046</v>
      </c>
      <c r="V517">
        <v>2.9342005877871382</v>
      </c>
      <c r="W517">
        <v>2.9387563730912891</v>
      </c>
      <c r="X517">
        <v>2.9433825650422309</v>
      </c>
      <c r="Y517">
        <v>2.948080803967406</v>
      </c>
    </row>
    <row r="518" spans="1:25" x14ac:dyDescent="0.2">
      <c r="A518" s="1">
        <v>511</v>
      </c>
      <c r="B518">
        <v>2.761781195970074</v>
      </c>
      <c r="C518">
        <v>2.7655615431159202</v>
      </c>
      <c r="D518">
        <v>2.7693924881099878</v>
      </c>
      <c r="E518">
        <v>2.7732750547768861</v>
      </c>
      <c r="F518">
        <v>2.777210300494001</v>
      </c>
      <c r="G518">
        <v>2.7811992982797169</v>
      </c>
      <c r="H518">
        <v>2.7852431590717179</v>
      </c>
      <c r="I518">
        <v>2.789343022157722</v>
      </c>
      <c r="J518">
        <v>2.793500060279682</v>
      </c>
      <c r="K518">
        <v>2.797715476937809</v>
      </c>
      <c r="L518">
        <v>2.801990509560579</v>
      </c>
      <c r="M518">
        <v>2.8063264340450629</v>
      </c>
      <c r="N518">
        <v>2.810724555705514</v>
      </c>
      <c r="O518">
        <v>2.8151862356012192</v>
      </c>
      <c r="P518">
        <v>2.819712842405115</v>
      </c>
      <c r="Q518">
        <v>2.8243058218389518</v>
      </c>
      <c r="R518">
        <v>2.8289666236359401</v>
      </c>
      <c r="S518">
        <v>2.83369678559496</v>
      </c>
      <c r="T518">
        <v>2.8384978509460561</v>
      </c>
      <c r="U518">
        <v>2.8433714320644969</v>
      </c>
      <c r="V518">
        <v>2.8483191828752248</v>
      </c>
      <c r="W518">
        <v>2.8533428093596558</v>
      </c>
      <c r="X518">
        <v>2.858444071178345</v>
      </c>
      <c r="Y518">
        <v>2.8636247812817008</v>
      </c>
    </row>
    <row r="519" spans="1:25" x14ac:dyDescent="0.2">
      <c r="A519" s="1">
        <v>512</v>
      </c>
      <c r="B519">
        <v>2.9674461127640561</v>
      </c>
      <c r="C519">
        <v>2.970873628841852</v>
      </c>
      <c r="D519">
        <v>2.9743470147776381</v>
      </c>
      <c r="E519">
        <v>2.977867212547328</v>
      </c>
      <c r="F519">
        <v>2.981435165796511</v>
      </c>
      <c r="G519">
        <v>2.985051857548914</v>
      </c>
      <c r="H519">
        <v>2.9887182892169082</v>
      </c>
      <c r="I519">
        <v>2.9924354958112902</v>
      </c>
      <c r="J519">
        <v>2.9962045421816459</v>
      </c>
      <c r="K519">
        <v>3.0000265212436359</v>
      </c>
      <c r="L519">
        <v>3.003902550342489</v>
      </c>
      <c r="M519">
        <v>3.0078337848846561</v>
      </c>
      <c r="N519">
        <v>3.0118214192743431</v>
      </c>
      <c r="O519">
        <v>3.0158666690460678</v>
      </c>
      <c r="P519">
        <v>3.0199707917561791</v>
      </c>
      <c r="Q519">
        <v>3.0241350890886269</v>
      </c>
      <c r="R519">
        <v>3.0283608905682171</v>
      </c>
      <c r="S519">
        <v>3.032649566335615</v>
      </c>
      <c r="T519">
        <v>3.0370025296286118</v>
      </c>
      <c r="U519">
        <v>3.0414212406940559</v>
      </c>
      <c r="V519">
        <v>3.0459072041066011</v>
      </c>
      <c r="W519">
        <v>3.0504619575862408</v>
      </c>
      <c r="X519">
        <v>3.05508709674121</v>
      </c>
      <c r="Y519">
        <v>3.0597842771891832</v>
      </c>
    </row>
    <row r="520" spans="1:25" x14ac:dyDescent="0.2">
      <c r="A520" s="1">
        <v>513</v>
      </c>
      <c r="B520">
        <v>2.819405930625519</v>
      </c>
      <c r="C520">
        <v>2.8230013559685099</v>
      </c>
      <c r="D520">
        <v>2.8266449066465622</v>
      </c>
      <c r="E520">
        <v>2.8303375536037438</v>
      </c>
      <c r="F520">
        <v>2.834080302654912</v>
      </c>
      <c r="G520">
        <v>2.8378741714305211</v>
      </c>
      <c r="H520">
        <v>2.8417202295774899</v>
      </c>
      <c r="I520">
        <v>2.8456195397329509</v>
      </c>
      <c r="J520">
        <v>2.8495732311537392</v>
      </c>
      <c r="K520">
        <v>2.8535824460331538</v>
      </c>
      <c r="L520">
        <v>2.8576483624338609</v>
      </c>
      <c r="M520">
        <v>2.861772189020209</v>
      </c>
      <c r="N520">
        <v>2.865955174830233</v>
      </c>
      <c r="O520">
        <v>2.870198601242838</v>
      </c>
      <c r="P520">
        <v>2.8745037913036788</v>
      </c>
      <c r="Q520">
        <v>2.878872091801338</v>
      </c>
      <c r="R520">
        <v>2.8833049125907459</v>
      </c>
      <c r="S520">
        <v>2.887803688554528</v>
      </c>
      <c r="T520">
        <v>2.892369907780687</v>
      </c>
      <c r="U520">
        <v>2.897005092092134</v>
      </c>
      <c r="V520">
        <v>2.901710817557638</v>
      </c>
      <c r="W520">
        <v>2.9064887052498301</v>
      </c>
      <c r="X520">
        <v>2.9113404361747359</v>
      </c>
      <c r="Y520">
        <v>2.916267726137808</v>
      </c>
    </row>
    <row r="521" spans="1:25" x14ac:dyDescent="0.2">
      <c r="A521" s="1">
        <v>514</v>
      </c>
      <c r="B521">
        <v>3.0318547384774068</v>
      </c>
      <c r="C521">
        <v>3.035230816323959</v>
      </c>
      <c r="D521">
        <v>3.0386520827917511</v>
      </c>
      <c r="E521">
        <v>3.0421194532100029</v>
      </c>
      <c r="F521">
        <v>3.0456338656110682</v>
      </c>
      <c r="G521">
        <v>3.0491962869416649</v>
      </c>
      <c r="H521">
        <v>3.0528076958488231</v>
      </c>
      <c r="I521">
        <v>3.0564691260437158</v>
      </c>
      <c r="J521">
        <v>3.0601816167965068</v>
      </c>
      <c r="K521">
        <v>3.0639462364723871</v>
      </c>
      <c r="L521">
        <v>3.0677640994225079</v>
      </c>
      <c r="M521">
        <v>3.0716363466931562</v>
      </c>
      <c r="N521">
        <v>3.0755641414229951</v>
      </c>
      <c r="O521">
        <v>3.0795486837433508</v>
      </c>
      <c r="P521">
        <v>3.0835912238727419</v>
      </c>
      <c r="Q521">
        <v>3.0876930302228409</v>
      </c>
      <c r="R521">
        <v>3.091855417033492</v>
      </c>
      <c r="S521">
        <v>3.0960797362703709</v>
      </c>
      <c r="T521">
        <v>3.1003673804673451</v>
      </c>
      <c r="U521">
        <v>3.1047197848549719</v>
      </c>
      <c r="V521">
        <v>3.109138425546123</v>
      </c>
      <c r="W521">
        <v>3.1136248329840019</v>
      </c>
      <c r="X521">
        <v>3.1181802972129962</v>
      </c>
      <c r="Y521">
        <v>3.1228057429314471</v>
      </c>
    </row>
    <row r="522" spans="1:25" x14ac:dyDescent="0.2">
      <c r="A522" s="1">
        <v>515</v>
      </c>
      <c r="B522">
        <v>3.1241630568902821</v>
      </c>
      <c r="C522">
        <v>3.127597310337241</v>
      </c>
      <c r="D522">
        <v>3.1310775310087391</v>
      </c>
      <c r="E522">
        <v>3.134604648013525</v>
      </c>
      <c r="F522">
        <v>3.138179622288527</v>
      </c>
      <c r="G522">
        <v>3.1418034266974759</v>
      </c>
      <c r="H522">
        <v>3.1454770717523299</v>
      </c>
      <c r="I522">
        <v>3.1492015924194621</v>
      </c>
      <c r="J522">
        <v>3.1529780504021931</v>
      </c>
      <c r="K522">
        <v>3.1568075473752728</v>
      </c>
      <c r="L522">
        <v>3.160691200764826</v>
      </c>
      <c r="M522">
        <v>3.1646301701547719</v>
      </c>
      <c r="N522">
        <v>3.1686256461297031</v>
      </c>
      <c r="O522">
        <v>3.1726788531680139</v>
      </c>
      <c r="P522">
        <v>3.1767910495685281</v>
      </c>
      <c r="Q522">
        <v>3.1809635392143161</v>
      </c>
      <c r="R522">
        <v>3.1851976511612201</v>
      </c>
      <c r="S522">
        <v>3.1894947629568651</v>
      </c>
      <c r="T522">
        <v>3.193856290462997</v>
      </c>
      <c r="U522">
        <v>3.1982836957768992</v>
      </c>
      <c r="V522">
        <v>3.202778481918795</v>
      </c>
      <c r="W522">
        <v>3.207342192565775</v>
      </c>
      <c r="X522">
        <v>3.211976433280932</v>
      </c>
      <c r="Y522">
        <v>3.216682847527915</v>
      </c>
    </row>
    <row r="523" spans="1:25" x14ac:dyDescent="0.2">
      <c r="A523" s="1">
        <v>516</v>
      </c>
      <c r="B523">
        <v>3.1780378614256368</v>
      </c>
      <c r="C523">
        <v>3.1816796833029208</v>
      </c>
      <c r="D523">
        <v>3.1853702564387971</v>
      </c>
      <c r="E523">
        <v>3.1891105607485231</v>
      </c>
      <c r="F523">
        <v>3.1929016092700779</v>
      </c>
      <c r="G523">
        <v>3.1967444420375708</v>
      </c>
      <c r="H523">
        <v>3.200640128919515</v>
      </c>
      <c r="I523">
        <v>3.2045897639909482</v>
      </c>
      <c r="J523">
        <v>3.208594479752521</v>
      </c>
      <c r="K523">
        <v>3.2126554341062641</v>
      </c>
      <c r="L523">
        <v>3.2167738218782662</v>
      </c>
      <c r="M523">
        <v>3.220950868341462</v>
      </c>
      <c r="N523">
        <v>3.2251878346348071</v>
      </c>
      <c r="O523">
        <v>3.2294860264432912</v>
      </c>
      <c r="P523">
        <v>3.233846772637941</v>
      </c>
      <c r="Q523">
        <v>3.2382714515315909</v>
      </c>
      <c r="R523">
        <v>3.2427614780558338</v>
      </c>
      <c r="S523">
        <v>3.247318316017842</v>
      </c>
      <c r="T523">
        <v>3.251943460379668</v>
      </c>
      <c r="U523">
        <v>3.2566384605017609</v>
      </c>
      <c r="V523">
        <v>3.261404918793346</v>
      </c>
      <c r="W523">
        <v>3.2662444692284809</v>
      </c>
      <c r="X523">
        <v>3.2711588141106032</v>
      </c>
      <c r="Y523">
        <v>3.276149686766916</v>
      </c>
    </row>
    <row r="524" spans="1:25" x14ac:dyDescent="0.2">
      <c r="A524" s="1">
        <v>517</v>
      </c>
      <c r="B524">
        <v>3.0215856972232391</v>
      </c>
      <c r="C524">
        <v>3.0252598587606339</v>
      </c>
      <c r="D524">
        <v>3.0289832013815872</v>
      </c>
      <c r="E524">
        <v>3.0327567198631091</v>
      </c>
      <c r="F524">
        <v>3.0365814320085991</v>
      </c>
      <c r="G524">
        <v>3.04045838693217</v>
      </c>
      <c r="H524">
        <v>3.0443886624807122</v>
      </c>
      <c r="I524">
        <v>3.048373372712065</v>
      </c>
      <c r="J524">
        <v>3.0524136484970961</v>
      </c>
      <c r="K524">
        <v>3.0565106598537151</v>
      </c>
      <c r="L524">
        <v>3.06066561681157</v>
      </c>
      <c r="M524">
        <v>3.064879754500252</v>
      </c>
      <c r="N524">
        <v>3.0691543451523269</v>
      </c>
      <c r="O524">
        <v>3.0734907021832889</v>
      </c>
      <c r="P524">
        <v>3.0778901732756379</v>
      </c>
      <c r="Q524">
        <v>3.0823541383504551</v>
      </c>
      <c r="R524">
        <v>3.0868840345668969</v>
      </c>
      <c r="S524">
        <v>3.0914813342374332</v>
      </c>
      <c r="T524">
        <v>3.096147550018971</v>
      </c>
      <c r="U524">
        <v>3.1008842463426922</v>
      </c>
      <c r="V524">
        <v>3.105693024780916</v>
      </c>
      <c r="W524">
        <v>3.1105755450514652</v>
      </c>
      <c r="X524">
        <v>3.115533524187271</v>
      </c>
      <c r="Y524">
        <v>3.1205687234203849</v>
      </c>
    </row>
    <row r="525" spans="1:25" x14ac:dyDescent="0.2">
      <c r="A525" s="1">
        <v>518</v>
      </c>
      <c r="B525">
        <v>3.099486760997936</v>
      </c>
      <c r="C525">
        <v>3.1030147984356988</v>
      </c>
      <c r="D525">
        <v>3.10659005255371</v>
      </c>
      <c r="E525">
        <v>3.110213486951789</v>
      </c>
      <c r="F525">
        <v>3.113886082355231</v>
      </c>
      <c r="G525">
        <v>3.117608847017252</v>
      </c>
      <c r="H525">
        <v>3.121382805678405</v>
      </c>
      <c r="I525">
        <v>3.1252090329784039</v>
      </c>
      <c r="J525">
        <v>3.1290886185758451</v>
      </c>
      <c r="K525">
        <v>3.1330226863402348</v>
      </c>
      <c r="L525">
        <v>3.1370123932995888</v>
      </c>
      <c r="M525">
        <v>3.1410589246405172</v>
      </c>
      <c r="N525">
        <v>3.145163506417223</v>
      </c>
      <c r="O525">
        <v>3.1493273959348982</v>
      </c>
      <c r="P525">
        <v>3.153551887613161</v>
      </c>
      <c r="Q525">
        <v>3.1578383149443892</v>
      </c>
      <c r="R525">
        <v>3.1621880494314381</v>
      </c>
      <c r="S525">
        <v>3.1666025062738039</v>
      </c>
      <c r="T525">
        <v>3.171083134524987</v>
      </c>
      <c r="U525">
        <v>3.1756314350492749</v>
      </c>
      <c r="V525">
        <v>3.1802489623595851</v>
      </c>
      <c r="W525">
        <v>3.18493729796243</v>
      </c>
      <c r="X525">
        <v>3.1896980882691</v>
      </c>
      <c r="Y525">
        <v>3.1945330251660748</v>
      </c>
    </row>
    <row r="526" spans="1:25" x14ac:dyDescent="0.2">
      <c r="A526" s="1">
        <v>519</v>
      </c>
      <c r="B526">
        <v>3.177702593883442</v>
      </c>
      <c r="C526">
        <v>3.1817176482772682</v>
      </c>
      <c r="D526">
        <v>3.1855102820274919</v>
      </c>
      <c r="E526">
        <v>3.1892310974920499</v>
      </c>
      <c r="F526">
        <v>3.1930023971583519</v>
      </c>
      <c r="G526">
        <v>3.1968252054176101</v>
      </c>
      <c r="H526">
        <v>3.2007005974333729</v>
      </c>
      <c r="I526">
        <v>3.2046296555638212</v>
      </c>
      <c r="J526">
        <v>3.208613505851722</v>
      </c>
      <c r="K526">
        <v>3.2126533031537541</v>
      </c>
      <c r="L526">
        <v>3.216750230405673</v>
      </c>
      <c r="M526">
        <v>3.2209055173328749</v>
      </c>
      <c r="N526">
        <v>3.2251204109514151</v>
      </c>
      <c r="O526">
        <v>3.229396205094099</v>
      </c>
      <c r="P526">
        <v>3.2337342310105619</v>
      </c>
      <c r="Q526">
        <v>3.2381358548018668</v>
      </c>
      <c r="R526">
        <v>3.2426021537600338</v>
      </c>
      <c r="S526">
        <v>3.2471355888301732</v>
      </c>
      <c r="T526">
        <v>3.251736632984854</v>
      </c>
      <c r="U526">
        <v>3.2564071746309899</v>
      </c>
      <c r="V526">
        <v>3.2611487957442078</v>
      </c>
      <c r="W526">
        <v>3.2659631320215632</v>
      </c>
      <c r="X526">
        <v>3.2708518689307748</v>
      </c>
      <c r="Y526">
        <v>3.2758167456372558</v>
      </c>
    </row>
    <row r="527" spans="1:25" x14ac:dyDescent="0.2">
      <c r="A527" s="1">
        <v>520</v>
      </c>
      <c r="B527">
        <v>2.936682546676554</v>
      </c>
      <c r="C527">
        <v>2.9404768413173699</v>
      </c>
      <c r="D527">
        <v>2.9443199931338739</v>
      </c>
      <c r="E527">
        <v>2.9482159029986881</v>
      </c>
      <c r="F527">
        <v>2.9521646710348048</v>
      </c>
      <c r="G527">
        <v>2.9561673804744522</v>
      </c>
      <c r="H527">
        <v>2.9602251439105749</v>
      </c>
      <c r="I527">
        <v>2.9643390931644111</v>
      </c>
      <c r="J527">
        <v>2.9685104176550552</v>
      </c>
      <c r="K527">
        <v>2.9727403212269978</v>
      </c>
      <c r="L527">
        <v>2.9770300497526478</v>
      </c>
      <c r="M527">
        <v>2.9813808727001891</v>
      </c>
      <c r="N527">
        <v>2.9857941129323842</v>
      </c>
      <c r="O527">
        <v>2.9902711202794112</v>
      </c>
      <c r="P527">
        <v>2.9948132836938881</v>
      </c>
      <c r="Q527">
        <v>2.999422046450313</v>
      </c>
      <c r="R527">
        <v>3.0040988746294932</v>
      </c>
      <c r="S527">
        <v>3.0088452854410161</v>
      </c>
      <c r="T527">
        <v>3.0136628547001258</v>
      </c>
      <c r="U527">
        <v>3.0185531844896372</v>
      </c>
      <c r="V527">
        <v>3.0235179401964518</v>
      </c>
      <c r="W527">
        <v>3.0285588352981332</v>
      </c>
      <c r="X527">
        <v>3.0336776249290929</v>
      </c>
      <c r="Y527">
        <v>3.0388761405656068</v>
      </c>
    </row>
    <row r="528" spans="1:25" x14ac:dyDescent="0.2">
      <c r="A528" s="1">
        <v>521</v>
      </c>
      <c r="B528">
        <v>2.7526434039545209</v>
      </c>
      <c r="C528">
        <v>2.7560976470410061</v>
      </c>
      <c r="D528">
        <v>2.759598126660344</v>
      </c>
      <c r="E528">
        <v>2.7631457775992452</v>
      </c>
      <c r="F528">
        <v>2.7667415588339459</v>
      </c>
      <c r="G528">
        <v>2.770386458604198</v>
      </c>
      <c r="H528">
        <v>2.774081487239016</v>
      </c>
      <c r="I528">
        <v>2.777827687688319</v>
      </c>
      <c r="J528">
        <v>2.7816261330096399</v>
      </c>
      <c r="K528">
        <v>2.7854779144988639</v>
      </c>
      <c r="L528">
        <v>2.7893841769253549</v>
      </c>
      <c r="M528">
        <v>2.7933460747878591</v>
      </c>
      <c r="N528">
        <v>2.7973648083087861</v>
      </c>
      <c r="O528">
        <v>2.8014416104848952</v>
      </c>
      <c r="P528">
        <v>2.805577745667303</v>
      </c>
      <c r="Q528">
        <v>2.80977452086952</v>
      </c>
      <c r="R528">
        <v>2.814033279130971</v>
      </c>
      <c r="S528">
        <v>2.818355403978245</v>
      </c>
      <c r="T528">
        <v>2.8227423209548901</v>
      </c>
      <c r="U528">
        <v>2.8271954960132288</v>
      </c>
      <c r="V528">
        <v>2.8317164462109519</v>
      </c>
      <c r="W528">
        <v>2.836306722805134</v>
      </c>
      <c r="X528">
        <v>2.8409679423942822</v>
      </c>
      <c r="Y528">
        <v>2.845701751014273</v>
      </c>
    </row>
    <row r="529" spans="1:25" x14ac:dyDescent="0.2">
      <c r="A529" s="1">
        <v>522</v>
      </c>
      <c r="B529">
        <v>3.0519470216403279</v>
      </c>
      <c r="C529">
        <v>3.055132611607541</v>
      </c>
      <c r="D529">
        <v>3.0583608359447991</v>
      </c>
      <c r="E529">
        <v>3.0616325635178279</v>
      </c>
      <c r="F529">
        <v>3.0649486799838201</v>
      </c>
      <c r="G529">
        <v>3.068310092732617</v>
      </c>
      <c r="H529">
        <v>3.071717735754163</v>
      </c>
      <c r="I529">
        <v>3.075172377245234</v>
      </c>
      <c r="J529">
        <v>3.0786738467165451</v>
      </c>
      <c r="K529">
        <v>3.0822277998574901</v>
      </c>
      <c r="L529">
        <v>3.0858302434444882</v>
      </c>
      <c r="M529">
        <v>3.0894840045515708</v>
      </c>
      <c r="N529">
        <v>3.0931901772624228</v>
      </c>
      <c r="O529">
        <v>3.096949897895497</v>
      </c>
      <c r="P529">
        <v>3.1007643447359849</v>
      </c>
      <c r="Q529">
        <v>3.104634709872125</v>
      </c>
      <c r="R529">
        <v>3.1085622448462091</v>
      </c>
      <c r="S529">
        <v>3.1125482091931591</v>
      </c>
      <c r="T529">
        <v>3.1165939287132538</v>
      </c>
      <c r="U529">
        <v>3.1207007548122889</v>
      </c>
      <c r="V529">
        <v>3.1248700813003731</v>
      </c>
      <c r="W529">
        <v>3.129103343879819</v>
      </c>
      <c r="X529">
        <v>3.1334020290898961</v>
      </c>
      <c r="Y529">
        <v>3.1377676670672701</v>
      </c>
    </row>
    <row r="530" spans="1:25" x14ac:dyDescent="0.2">
      <c r="A530" s="1">
        <v>523</v>
      </c>
      <c r="B530">
        <v>2.7838533821899958</v>
      </c>
      <c r="C530">
        <v>2.787246076326674</v>
      </c>
      <c r="D530">
        <v>2.790684182998739</v>
      </c>
      <c r="E530">
        <v>2.7941686232320451</v>
      </c>
      <c r="F530">
        <v>2.7977003299587171</v>
      </c>
      <c r="G530">
        <v>2.8012802825917911</v>
      </c>
      <c r="H530">
        <v>2.8049094722660479</v>
      </c>
      <c r="I530">
        <v>2.8085889185561821</v>
      </c>
      <c r="J530">
        <v>2.8123196813257558</v>
      </c>
      <c r="K530">
        <v>2.8161028329689479</v>
      </c>
      <c r="L530">
        <v>2.8199394915636091</v>
      </c>
      <c r="M530">
        <v>2.8238307909185161</v>
      </c>
      <c r="N530">
        <v>2.827777920851188</v>
      </c>
      <c r="O530">
        <v>2.831782079286524</v>
      </c>
      <c r="P530">
        <v>2.8358445160946602</v>
      </c>
      <c r="Q530">
        <v>2.8399665078075929</v>
      </c>
      <c r="R530">
        <v>2.8441493855885231</v>
      </c>
      <c r="S530">
        <v>2.8483944936055239</v>
      </c>
      <c r="T530">
        <v>2.8527032443820848</v>
      </c>
      <c r="U530">
        <v>2.857077071417939</v>
      </c>
      <c r="V530">
        <v>2.8615174600154178</v>
      </c>
      <c r="W530">
        <v>2.8660259491198858</v>
      </c>
      <c r="X530">
        <v>2.8706041099553889</v>
      </c>
      <c r="Y530">
        <v>2.8752535708361191</v>
      </c>
    </row>
    <row r="531" spans="1:25" x14ac:dyDescent="0.2">
      <c r="A531" s="1">
        <v>524</v>
      </c>
      <c r="B531">
        <v>2.8306553645280959</v>
      </c>
      <c r="C531">
        <v>2.8339912224282382</v>
      </c>
      <c r="D531">
        <v>2.8373717327834251</v>
      </c>
      <c r="E531">
        <v>2.8407977974639018</v>
      </c>
      <c r="F531">
        <v>2.8442703471449948</v>
      </c>
      <c r="G531">
        <v>2.8477903215801801</v>
      </c>
      <c r="H531">
        <v>2.8513587161499152</v>
      </c>
      <c r="I531">
        <v>2.8549765251651609</v>
      </c>
      <c r="J531">
        <v>2.8586447904412911</v>
      </c>
      <c r="K531">
        <v>2.8623645627430281</v>
      </c>
      <c r="L531">
        <v>2.866136946499946</v>
      </c>
      <c r="M531">
        <v>2.8699630654830668</v>
      </c>
      <c r="N531">
        <v>2.873844063917395</v>
      </c>
      <c r="O531">
        <v>2.8777811442126522</v>
      </c>
      <c r="P531">
        <v>2.8817755232659219</v>
      </c>
      <c r="Q531">
        <v>2.8858284658672391</v>
      </c>
      <c r="R531">
        <v>2.88994126447919</v>
      </c>
      <c r="S531">
        <v>2.8941152615197958</v>
      </c>
      <c r="T531">
        <v>2.898351826979686</v>
      </c>
      <c r="U531">
        <v>2.9026523845274261</v>
      </c>
      <c r="V531">
        <v>2.907018389067876</v>
      </c>
      <c r="W531">
        <v>2.9114513479177142</v>
      </c>
      <c r="X531">
        <v>2.915952813763278</v>
      </c>
      <c r="Y531">
        <v>2.9205243891161738</v>
      </c>
    </row>
    <row r="532" spans="1:25" x14ac:dyDescent="0.2">
      <c r="A532" s="1">
        <v>525</v>
      </c>
      <c r="B532">
        <v>2.8665574546287531</v>
      </c>
      <c r="C532">
        <v>2.8701907160620328</v>
      </c>
      <c r="D532">
        <v>2.8735373568155849</v>
      </c>
      <c r="E532">
        <v>2.8769043631765059</v>
      </c>
      <c r="F532">
        <v>2.880317049433319</v>
      </c>
      <c r="G532">
        <v>2.883776350413831</v>
      </c>
      <c r="H532">
        <v>2.8872832326752902</v>
      </c>
      <c r="I532">
        <v>2.8908386799459902</v>
      </c>
      <c r="J532">
        <v>2.8944437054463941</v>
      </c>
      <c r="K532">
        <v>2.898099363598468</v>
      </c>
      <c r="L532">
        <v>2.901806718941883</v>
      </c>
      <c r="M532">
        <v>2.905566879680368</v>
      </c>
      <c r="N532">
        <v>2.909380981253527</v>
      </c>
      <c r="O532">
        <v>2.9132501963201709</v>
      </c>
      <c r="P532">
        <v>2.9171757205919739</v>
      </c>
      <c r="Q532">
        <v>2.921158798076283</v>
      </c>
      <c r="R532">
        <v>2.925200703006424</v>
      </c>
      <c r="S532">
        <v>2.9293027480510738</v>
      </c>
      <c r="T532">
        <v>2.933466285012333</v>
      </c>
      <c r="U532">
        <v>2.937692707520636</v>
      </c>
      <c r="V532">
        <v>2.9419834508845839</v>
      </c>
      <c r="W532">
        <v>2.9463399951505078</v>
      </c>
      <c r="X532">
        <v>2.95076386497818</v>
      </c>
      <c r="Y532">
        <v>2.9552566345396012</v>
      </c>
    </row>
    <row r="533" spans="1:25" x14ac:dyDescent="0.2">
      <c r="A533" s="1">
        <v>526</v>
      </c>
      <c r="B533">
        <v>3.1637286668016609</v>
      </c>
      <c r="C533">
        <v>3.1671790434160001</v>
      </c>
      <c r="D533">
        <v>3.1706756021136391</v>
      </c>
      <c r="E533">
        <v>3.1742183051740001</v>
      </c>
      <c r="F533">
        <v>3.1778110461993569</v>
      </c>
      <c r="G533">
        <v>3.1814518703366552</v>
      </c>
      <c r="H533">
        <v>3.185142765590705</v>
      </c>
      <c r="I533">
        <v>3.1888847765303932</v>
      </c>
      <c r="J533">
        <v>3.192678972886116</v>
      </c>
      <c r="K533">
        <v>3.1965264455400342</v>
      </c>
      <c r="L533">
        <v>3.2004283399038398</v>
      </c>
      <c r="M533">
        <v>3.2043858051931799</v>
      </c>
      <c r="N533">
        <v>3.2084000367506471</v>
      </c>
      <c r="O533">
        <v>3.212472275494596</v>
      </c>
      <c r="P533">
        <v>3.216603786837064</v>
      </c>
      <c r="Q533">
        <v>3.2207958671924319</v>
      </c>
      <c r="R533">
        <v>3.2250498614296128</v>
      </c>
      <c r="S533">
        <v>3.229367150781508</v>
      </c>
      <c r="T533">
        <v>3.2337491591147329</v>
      </c>
      <c r="U533">
        <v>3.2381973540747908</v>
      </c>
      <c r="V533">
        <v>3.2427132474766029</v>
      </c>
      <c r="W533">
        <v>3.247298386945213</v>
      </c>
      <c r="X533">
        <v>3.2519543842547192</v>
      </c>
      <c r="Y533">
        <v>3.256682902612515</v>
      </c>
    </row>
    <row r="534" spans="1:25" x14ac:dyDescent="0.2">
      <c r="A534" s="1">
        <v>527</v>
      </c>
      <c r="B534">
        <v>3.1171760994681001</v>
      </c>
      <c r="C534">
        <v>3.1213812782973629</v>
      </c>
      <c r="D534">
        <v>3.1254308731924052</v>
      </c>
      <c r="E534">
        <v>3.1293278823218298</v>
      </c>
      <c r="F534">
        <v>3.13327777078741</v>
      </c>
      <c r="G534">
        <v>3.1372816090588702</v>
      </c>
      <c r="H534">
        <v>3.1413405170813888</v>
      </c>
      <c r="I534">
        <v>3.1454556306131991</v>
      </c>
      <c r="J534">
        <v>3.1496281330092848</v>
      </c>
      <c r="K534">
        <v>3.153859228824675</v>
      </c>
      <c r="L534">
        <v>3.158150169845606</v>
      </c>
      <c r="M534">
        <v>3.1625022247472589</v>
      </c>
      <c r="N534">
        <v>3.1669167096015052</v>
      </c>
      <c r="O534">
        <v>3.1713949850338681</v>
      </c>
      <c r="P534">
        <v>3.1759384340204968</v>
      </c>
      <c r="Q534">
        <v>3.1805484958085</v>
      </c>
      <c r="R534">
        <v>3.185226644552114</v>
      </c>
      <c r="S534">
        <v>3.1899744022701868</v>
      </c>
      <c r="T534">
        <v>3.1947933308188441</v>
      </c>
      <c r="U534">
        <v>3.199685039756361</v>
      </c>
      <c r="V534">
        <v>3.204651199581845</v>
      </c>
      <c r="W534">
        <v>3.2096935163209892</v>
      </c>
      <c r="X534">
        <v>3.2148137560286032</v>
      </c>
      <c r="Y534">
        <v>3.220013735216364</v>
      </c>
    </row>
    <row r="535" spans="1:25" x14ac:dyDescent="0.2">
      <c r="A535" s="1">
        <v>528</v>
      </c>
      <c r="B535">
        <v>3.10928495460564</v>
      </c>
      <c r="C535">
        <v>3.1129636856642211</v>
      </c>
      <c r="D535">
        <v>3.1166916615198499</v>
      </c>
      <c r="E535">
        <v>3.120469875120512</v>
      </c>
      <c r="F535">
        <v>3.1242993482755641</v>
      </c>
      <c r="G535">
        <v>3.128181129210017</v>
      </c>
      <c r="H535">
        <v>3.132116299972036</v>
      </c>
      <c r="I535">
        <v>3.1361059709030821</v>
      </c>
      <c r="J535">
        <v>3.1401512662111921</v>
      </c>
      <c r="K535">
        <v>3.1442533849085539</v>
      </c>
      <c r="L535">
        <v>3.1484135097360211</v>
      </c>
      <c r="M535">
        <v>3.1526328929012171</v>
      </c>
      <c r="N535">
        <v>3.1569128089431668</v>
      </c>
      <c r="O535">
        <v>3.161254559752634</v>
      </c>
      <c r="P535">
        <v>3.1656595049895411</v>
      </c>
      <c r="Q535">
        <v>3.1701290296138009</v>
      </c>
      <c r="R535">
        <v>3.174664565801987</v>
      </c>
      <c r="S535">
        <v>3.1792675863441029</v>
      </c>
      <c r="T535">
        <v>3.1839396108426028</v>
      </c>
      <c r="U535">
        <v>3.1886821977022759</v>
      </c>
      <c r="V535">
        <v>3.1934969640315152</v>
      </c>
      <c r="W535">
        <v>3.198385564243087</v>
      </c>
      <c r="X535">
        <v>3.2033497102319579</v>
      </c>
      <c r="Y535">
        <v>3.2083911748169718</v>
      </c>
    </row>
    <row r="536" spans="1:25" x14ac:dyDescent="0.2">
      <c r="A536" s="1">
        <v>529</v>
      </c>
      <c r="B536">
        <v>2.7545303390344502</v>
      </c>
      <c r="C536">
        <v>2.7579020471680482</v>
      </c>
      <c r="D536">
        <v>2.7612464325531718</v>
      </c>
      <c r="E536">
        <v>2.7646358798685591</v>
      </c>
      <c r="F536">
        <v>2.7680713170692308</v>
      </c>
      <c r="G536">
        <v>2.771553677833424</v>
      </c>
      <c r="H536">
        <v>2.7750839348537601</v>
      </c>
      <c r="I536">
        <v>2.7786630809684238</v>
      </c>
      <c r="J536">
        <v>2.782292135588607</v>
      </c>
      <c r="K536">
        <v>2.7859721676372291</v>
      </c>
      <c r="L536">
        <v>2.7897042301987272</v>
      </c>
      <c r="M536">
        <v>2.793489451320871</v>
      </c>
      <c r="N536">
        <v>2.7973289811522122</v>
      </c>
      <c r="O536">
        <v>2.80122398468</v>
      </c>
      <c r="P536">
        <v>2.8051756743671352</v>
      </c>
      <c r="Q536">
        <v>2.8091853055869862</v>
      </c>
      <c r="R536">
        <v>2.8132541494277992</v>
      </c>
      <c r="S536">
        <v>2.8173835442828792</v>
      </c>
      <c r="T536">
        <v>2.8215748355156629</v>
      </c>
      <c r="U536">
        <v>2.8258294262771728</v>
      </c>
      <c r="V536">
        <v>2.8301487670467518</v>
      </c>
      <c r="W536">
        <v>2.8345343541332788</v>
      </c>
      <c r="X536">
        <v>2.8389877115000961</v>
      </c>
      <c r="Y536">
        <v>2.8435104238274742</v>
      </c>
    </row>
    <row r="537" spans="1:25" x14ac:dyDescent="0.2">
      <c r="A537" s="1">
        <v>530</v>
      </c>
      <c r="B537">
        <v>2.7332171190384722</v>
      </c>
      <c r="C537">
        <v>2.7363051607602471</v>
      </c>
      <c r="D537">
        <v>2.7394345380807898</v>
      </c>
      <c r="E537">
        <v>2.74260608609988</v>
      </c>
      <c r="F537">
        <v>2.7458206620888901</v>
      </c>
      <c r="G537">
        <v>2.7490791472498248</v>
      </c>
      <c r="H537">
        <v>2.752382449199569</v>
      </c>
      <c r="I537">
        <v>2.7557314954643761</v>
      </c>
      <c r="J537">
        <v>2.759127249913722</v>
      </c>
      <c r="K537">
        <v>2.7625706893957949</v>
      </c>
      <c r="L537">
        <v>2.7660628283107962</v>
      </c>
      <c r="M537">
        <v>2.7696047075332739</v>
      </c>
      <c r="N537">
        <v>2.7731973937226488</v>
      </c>
      <c r="O537">
        <v>2.776841995830674</v>
      </c>
      <c r="P537">
        <v>2.7805396402649492</v>
      </c>
      <c r="Q537">
        <v>2.7842914959979299</v>
      </c>
      <c r="R537">
        <v>2.7880987633352281</v>
      </c>
      <c r="S537">
        <v>2.7919626818522318</v>
      </c>
      <c r="T537">
        <v>2.7958845190630979</v>
      </c>
      <c r="U537">
        <v>2.7998655923335298</v>
      </c>
      <c r="V537">
        <v>2.8039072528038052</v>
      </c>
      <c r="W537">
        <v>2.8080108938612449</v>
      </c>
      <c r="X537">
        <v>2.812177950042138</v>
      </c>
      <c r="Y537">
        <v>2.8164099103792442</v>
      </c>
    </row>
    <row r="538" spans="1:25" x14ac:dyDescent="0.2">
      <c r="A538" s="1">
        <v>531</v>
      </c>
      <c r="B538">
        <v>2.774311477431163</v>
      </c>
      <c r="C538">
        <v>2.7774778113106628</v>
      </c>
      <c r="D538">
        <v>2.7806865218989771</v>
      </c>
      <c r="E538">
        <v>2.783938479481519</v>
      </c>
      <c r="F538">
        <v>2.7872345523521949</v>
      </c>
      <c r="G538">
        <v>2.790575645064163</v>
      </c>
      <c r="H538">
        <v>2.7939620063468729</v>
      </c>
      <c r="I538">
        <v>2.7973966495637641</v>
      </c>
      <c r="J538">
        <v>2.8008784947689001</v>
      </c>
      <c r="K538">
        <v>2.8044092312287008</v>
      </c>
      <c r="L538">
        <v>2.8079899068675411</v>
      </c>
      <c r="M538">
        <v>2.8116215808331901</v>
      </c>
      <c r="N538">
        <v>2.8153053524983118</v>
      </c>
      <c r="O538">
        <v>2.819042347405897</v>
      </c>
      <c r="P538">
        <v>2.8228337401410961</v>
      </c>
      <c r="Q538">
        <v>2.8266807139912782</v>
      </c>
      <c r="R538">
        <v>2.830584506481804</v>
      </c>
      <c r="S538">
        <v>2.8345463778036528</v>
      </c>
      <c r="T538">
        <v>2.8385676476520398</v>
      </c>
      <c r="U538">
        <v>2.8426496507642138</v>
      </c>
      <c r="V538">
        <v>2.8467937774180001</v>
      </c>
      <c r="W538">
        <v>2.851001455444385</v>
      </c>
      <c r="X538">
        <v>2.8552741571833531</v>
      </c>
      <c r="Y538">
        <v>2.8596134055624511</v>
      </c>
    </row>
    <row r="539" spans="1:25" x14ac:dyDescent="0.2">
      <c r="A539" s="1">
        <v>532</v>
      </c>
      <c r="B539">
        <v>2.7378597114664291</v>
      </c>
      <c r="C539">
        <v>2.741551806658368</v>
      </c>
      <c r="D539">
        <v>2.74529332598201</v>
      </c>
      <c r="E539">
        <v>2.7489482766783069</v>
      </c>
      <c r="F539">
        <v>2.752416224449227</v>
      </c>
      <c r="G539">
        <v>2.7559315474293231</v>
      </c>
      <c r="H539">
        <v>2.759495216600401</v>
      </c>
      <c r="I539">
        <v>2.7631082441603771</v>
      </c>
      <c r="J539">
        <v>2.7667716508975388</v>
      </c>
      <c r="K539">
        <v>2.770486506846531</v>
      </c>
      <c r="L539">
        <v>2.7742539002930289</v>
      </c>
      <c r="M539">
        <v>2.7780749526657038</v>
      </c>
      <c r="N539">
        <v>2.7819508204258732</v>
      </c>
      <c r="O539">
        <v>2.785882683828222</v>
      </c>
      <c r="P539">
        <v>2.7898717870775012</v>
      </c>
      <c r="Q539">
        <v>2.793919366963197</v>
      </c>
      <c r="R539">
        <v>2.798026722576084</v>
      </c>
      <c r="S539">
        <v>2.8021951946814458</v>
      </c>
      <c r="T539">
        <v>2.8064261615071531</v>
      </c>
      <c r="U539">
        <v>2.8107210240078242</v>
      </c>
      <c r="V539">
        <v>2.8150812549719491</v>
      </c>
      <c r="W539">
        <v>2.819508353504566</v>
      </c>
      <c r="X539">
        <v>2.8240038590562699</v>
      </c>
      <c r="Y539">
        <v>2.828569383757336</v>
      </c>
    </row>
    <row r="540" spans="1:25" x14ac:dyDescent="0.2">
      <c r="A540" s="1">
        <v>533</v>
      </c>
      <c r="B540">
        <v>2.8794033312559528</v>
      </c>
      <c r="C540">
        <v>2.8829524387240011</v>
      </c>
      <c r="D540">
        <v>2.886549052291266</v>
      </c>
      <c r="E540">
        <v>2.8901941301959151</v>
      </c>
      <c r="F540">
        <v>2.8938886659931731</v>
      </c>
      <c r="G540">
        <v>2.897633663064842</v>
      </c>
      <c r="H540">
        <v>2.901430169833132</v>
      </c>
      <c r="I540">
        <v>2.9052792530456699</v>
      </c>
      <c r="J540">
        <v>2.9091820129545032</v>
      </c>
      <c r="K540">
        <v>2.913139581580503</v>
      </c>
      <c r="L540">
        <v>2.9171531171729481</v>
      </c>
      <c r="M540">
        <v>2.9212238227395688</v>
      </c>
      <c r="N540">
        <v>2.9253529212016369</v>
      </c>
      <c r="O540">
        <v>2.9295416853700531</v>
      </c>
      <c r="P540">
        <v>2.933791411806784</v>
      </c>
      <c r="Q540">
        <v>2.9381034434816549</v>
      </c>
      <c r="R540">
        <v>2.9424791577061749</v>
      </c>
      <c r="S540">
        <v>2.9469199846517289</v>
      </c>
      <c r="T540">
        <v>2.951427379034846</v>
      </c>
      <c r="U540">
        <v>2.9560028506153682</v>
      </c>
      <c r="V540">
        <v>2.9606479572477049</v>
      </c>
      <c r="W540">
        <v>2.965364298983602</v>
      </c>
      <c r="X540">
        <v>2.970153529494632</v>
      </c>
      <c r="Y540">
        <v>2.9750173453351532</v>
      </c>
    </row>
    <row r="541" spans="1:25" x14ac:dyDescent="0.2">
      <c r="A541" s="1">
        <v>534</v>
      </c>
      <c r="B541">
        <v>2.861946570825936</v>
      </c>
      <c r="C541">
        <v>2.8653447240858321</v>
      </c>
      <c r="D541">
        <v>2.868788367408829</v>
      </c>
      <c r="E541">
        <v>2.8722755321877709</v>
      </c>
      <c r="F541">
        <v>2.8758168290785591</v>
      </c>
      <c r="G541">
        <v>2.8790622190123791</v>
      </c>
      <c r="H541">
        <v>2.8823421695886928</v>
      </c>
      <c r="I541">
        <v>2.8856675472869848</v>
      </c>
      <c r="J541">
        <v>2.889039295776195</v>
      </c>
      <c r="K541">
        <v>2.8924583952520551</v>
      </c>
      <c r="L541">
        <v>2.8959258500503959</v>
      </c>
      <c r="M541">
        <v>2.8994426936827962</v>
      </c>
      <c r="N541">
        <v>2.903009985877826</v>
      </c>
      <c r="O541">
        <v>2.906628823433651</v>
      </c>
      <c r="P541">
        <v>2.9103003304244859</v>
      </c>
      <c r="Q541">
        <v>2.914025670156497</v>
      </c>
      <c r="R541">
        <v>2.9178060250889799</v>
      </c>
      <c r="S541">
        <v>2.921642622534347</v>
      </c>
      <c r="T541">
        <v>2.9255367422353968</v>
      </c>
      <c r="U541">
        <v>2.9294896748054602</v>
      </c>
      <c r="V541">
        <v>2.9335027701040031</v>
      </c>
      <c r="W541">
        <v>2.937577401195488</v>
      </c>
      <c r="X541">
        <v>2.9417150086876291</v>
      </c>
      <c r="Y541">
        <v>2.945917048905669</v>
      </c>
    </row>
    <row r="542" spans="1:25" x14ac:dyDescent="0.2">
      <c r="A542" s="1">
        <v>535</v>
      </c>
      <c r="B542">
        <v>2.8498405978405499</v>
      </c>
      <c r="C542">
        <v>2.853672141934759</v>
      </c>
      <c r="D542">
        <v>2.8574056512084791</v>
      </c>
      <c r="E542">
        <v>2.860956408051095</v>
      </c>
      <c r="F542">
        <v>2.8645553380631328</v>
      </c>
      <c r="G542">
        <v>2.8682034278959021</v>
      </c>
      <c r="H542">
        <v>2.8719016923840091</v>
      </c>
      <c r="I542">
        <v>2.8756511782323249</v>
      </c>
      <c r="J542">
        <v>2.8794529428165472</v>
      </c>
      <c r="K542">
        <v>2.8833081011886601</v>
      </c>
      <c r="L542">
        <v>2.8872177807140882</v>
      </c>
      <c r="M542">
        <v>2.891183148362138</v>
      </c>
      <c r="N542">
        <v>2.8952054008774502</v>
      </c>
      <c r="O542">
        <v>2.899285767743617</v>
      </c>
      <c r="P542">
        <v>2.903425525035312</v>
      </c>
      <c r="Q542">
        <v>2.9076259807457601</v>
      </c>
      <c r="R542">
        <v>2.911888466839927</v>
      </c>
      <c r="S542">
        <v>2.9162143725741192</v>
      </c>
      <c r="T542">
        <v>2.920605133373245</v>
      </c>
      <c r="U542">
        <v>2.9250622072755141</v>
      </c>
      <c r="V542">
        <v>2.9295871099278079</v>
      </c>
      <c r="W542">
        <v>2.934181416421314</v>
      </c>
      <c r="X542">
        <v>2.9388467084110119</v>
      </c>
      <c r="Y542">
        <v>2.9435846654911519</v>
      </c>
    </row>
    <row r="543" spans="1:25" x14ac:dyDescent="0.2">
      <c r="A543" s="1">
        <v>536</v>
      </c>
      <c r="B543">
        <v>3.0371707171615099</v>
      </c>
      <c r="C543">
        <v>3.0406049654864198</v>
      </c>
      <c r="D543">
        <v>3.0440851755516132</v>
      </c>
      <c r="E543">
        <v>3.0476122862563431</v>
      </c>
      <c r="F543">
        <v>3.0511872502669459</v>
      </c>
      <c r="G543">
        <v>3.0548110432320561</v>
      </c>
      <c r="H543">
        <v>3.0584846830034769</v>
      </c>
      <c r="I543">
        <v>3.062209198813417</v>
      </c>
      <c r="J543">
        <v>3.0659856477771541</v>
      </c>
      <c r="K543">
        <v>3.06981513245834</v>
      </c>
      <c r="L543">
        <v>3.0736987751937939</v>
      </c>
      <c r="M543">
        <v>3.0776377372336809</v>
      </c>
      <c r="N543">
        <v>3.0816332043730141</v>
      </c>
      <c r="O543">
        <v>3.0856864060251321</v>
      </c>
      <c r="P543">
        <v>3.0897985930539811</v>
      </c>
      <c r="Q543">
        <v>3.093971069236682</v>
      </c>
      <c r="R543">
        <v>3.0982051711298451</v>
      </c>
      <c r="S543">
        <v>3.1025022732000198</v>
      </c>
      <c r="T543">
        <v>3.106863791389705</v>
      </c>
      <c r="U543">
        <v>3.111291182327006</v>
      </c>
      <c r="V543">
        <v>3.1157859583184222</v>
      </c>
      <c r="W543">
        <v>3.1203496613418031</v>
      </c>
      <c r="X543">
        <v>3.1249838910533438</v>
      </c>
      <c r="Y543">
        <v>3.1296902921510652</v>
      </c>
    </row>
    <row r="544" spans="1:25" x14ac:dyDescent="0.2">
      <c r="A544" s="1">
        <v>537</v>
      </c>
      <c r="B544">
        <v>3.212781690752855</v>
      </c>
      <c r="C544">
        <v>3.216582843270928</v>
      </c>
      <c r="D544">
        <v>3.2204348681624908</v>
      </c>
      <c r="E544">
        <v>3.2243388095082208</v>
      </c>
      <c r="F544">
        <v>3.228295710183132</v>
      </c>
      <c r="G544">
        <v>3.2323066613354352</v>
      </c>
      <c r="H544">
        <v>3.236372773257457</v>
      </c>
      <c r="I544">
        <v>3.2404952045298758</v>
      </c>
      <c r="J544">
        <v>3.2446751243944929</v>
      </c>
      <c r="K544">
        <v>3.2489137358952509</v>
      </c>
      <c r="L544">
        <v>3.253212296807555</v>
      </c>
      <c r="M544">
        <v>3.257572077273398</v>
      </c>
      <c r="N544">
        <v>3.261994409439271</v>
      </c>
      <c r="O544">
        <v>3.2664806379629558</v>
      </c>
      <c r="P544">
        <v>3.2710321640905828</v>
      </c>
      <c r="Q544">
        <v>3.2756504167296541</v>
      </c>
      <c r="R544">
        <v>3.2803368764472598</v>
      </c>
      <c r="S544">
        <v>3.2850930675485621</v>
      </c>
      <c r="T544">
        <v>3.289920553534035</v>
      </c>
      <c r="U544">
        <v>3.294820958817466</v>
      </c>
      <c r="V544">
        <v>3.299795939740072</v>
      </c>
      <c r="W544">
        <v>3.3048472111365301</v>
      </c>
      <c r="X544">
        <v>3.3099765507628929</v>
      </c>
      <c r="Y544">
        <v>3.3151857719474092</v>
      </c>
    </row>
    <row r="545" spans="1:25" x14ac:dyDescent="0.2">
      <c r="A545" s="1">
        <v>538</v>
      </c>
      <c r="B545">
        <v>3.0931664876933351</v>
      </c>
      <c r="C545">
        <v>3.096865800586206</v>
      </c>
      <c r="D545">
        <v>3.1006146320424679</v>
      </c>
      <c r="E545">
        <v>3.1044139807020921</v>
      </c>
      <c r="F545">
        <v>3.108264880011411</v>
      </c>
      <c r="G545">
        <v>3.1121683712760211</v>
      </c>
      <c r="H545">
        <v>3.116125550937352</v>
      </c>
      <c r="I545">
        <v>3.1201375402510592</v>
      </c>
      <c r="J545">
        <v>3.1242054776715178</v>
      </c>
      <c r="K545">
        <v>3.1283305358653899</v>
      </c>
      <c r="L545">
        <v>3.132513936380477</v>
      </c>
      <c r="M545">
        <v>3.1367569227814149</v>
      </c>
      <c r="N545">
        <v>3.1410607766168139</v>
      </c>
      <c r="O545">
        <v>3.1454268147149231</v>
      </c>
      <c r="P545">
        <v>3.149856402777051</v>
      </c>
      <c r="Q545">
        <v>3.1543509294620011</v>
      </c>
      <c r="R545">
        <v>3.1589118380899719</v>
      </c>
      <c r="S545">
        <v>3.1635406082240189</v>
      </c>
      <c r="T545">
        <v>3.168238766565354</v>
      </c>
      <c r="U545">
        <v>3.1730078850744219</v>
      </c>
      <c r="V545">
        <v>3.1778495844650392</v>
      </c>
      <c r="W545">
        <v>3.182765529330859</v>
      </c>
      <c r="X545">
        <v>3.1877574522280021</v>
      </c>
      <c r="Y545">
        <v>3.1928271202168408</v>
      </c>
    </row>
    <row r="546" spans="1:25" x14ac:dyDescent="0.2">
      <c r="A546" s="1">
        <v>539</v>
      </c>
      <c r="B546">
        <v>2.8026852756176059</v>
      </c>
      <c r="C546">
        <v>2.806356035756103</v>
      </c>
      <c r="D546">
        <v>2.8098046326895498</v>
      </c>
      <c r="E546">
        <v>2.8132043161191431</v>
      </c>
      <c r="F546">
        <v>2.8166522248481511</v>
      </c>
      <c r="G546">
        <v>2.8201472302178421</v>
      </c>
      <c r="H546">
        <v>2.8236903025760509</v>
      </c>
      <c r="I546">
        <v>2.8272824459247849</v>
      </c>
      <c r="J546">
        <v>2.8309246855280201</v>
      </c>
      <c r="K546">
        <v>2.834618067732448</v>
      </c>
      <c r="L546">
        <v>2.838363686203341</v>
      </c>
      <c r="M546">
        <v>2.8421626567193128</v>
      </c>
      <c r="N546">
        <v>2.846016120477608</v>
      </c>
      <c r="O546">
        <v>2.8499252640975108</v>
      </c>
      <c r="P546">
        <v>2.8538913076395569</v>
      </c>
      <c r="Q546">
        <v>2.8579154980098922</v>
      </c>
      <c r="R546">
        <v>2.861999115777957</v>
      </c>
      <c r="S546">
        <v>2.866143494236332</v>
      </c>
      <c r="T546">
        <v>2.8703500056252338</v>
      </c>
      <c r="U546">
        <v>2.8746200494112721</v>
      </c>
      <c r="V546">
        <v>2.8789550759696789</v>
      </c>
      <c r="W546">
        <v>2.8833565832744572</v>
      </c>
      <c r="X546">
        <v>2.887826111360202</v>
      </c>
      <c r="Y546">
        <v>2.8923652489949809</v>
      </c>
    </row>
    <row r="547" spans="1:25" x14ac:dyDescent="0.2">
      <c r="A547" s="1">
        <v>540</v>
      </c>
      <c r="B547">
        <v>3.34505282455215</v>
      </c>
      <c r="C547">
        <v>3.3486466521520128</v>
      </c>
      <c r="D547">
        <v>3.3522885842349859</v>
      </c>
      <c r="E547">
        <v>3.3559795883084269</v>
      </c>
      <c r="F547">
        <v>3.3597206769237742</v>
      </c>
      <c r="G547">
        <v>3.3635128664661171</v>
      </c>
      <c r="H547">
        <v>3.3673572031442158</v>
      </c>
      <c r="I547">
        <v>3.3712547849426491</v>
      </c>
      <c r="J547">
        <v>3.3752067201476068</v>
      </c>
      <c r="K547">
        <v>3.3792141557641231</v>
      </c>
      <c r="L547">
        <v>3.3832782653486779</v>
      </c>
      <c r="M547">
        <v>3.3874002597901529</v>
      </c>
      <c r="N547">
        <v>3.3915813846831551</v>
      </c>
      <c r="O547">
        <v>3.3958229279014449</v>
      </c>
      <c r="P547">
        <v>3.4001262012999911</v>
      </c>
      <c r="Q547">
        <v>3.4044925654423102</v>
      </c>
      <c r="R547">
        <v>3.4089234146562029</v>
      </c>
      <c r="S547">
        <v>3.4134201949617369</v>
      </c>
      <c r="T547">
        <v>3.417984383181389</v>
      </c>
      <c r="U547">
        <v>3.4226175093046289</v>
      </c>
      <c r="V547">
        <v>3.4273211441623519</v>
      </c>
      <c r="W547">
        <v>3.4320969117853291</v>
      </c>
      <c r="X547">
        <v>3.436946481929164</v>
      </c>
      <c r="Y547">
        <v>3.4418715851994119</v>
      </c>
    </row>
    <row r="548" spans="1:25" x14ac:dyDescent="0.2">
      <c r="A548" s="1">
        <v>541</v>
      </c>
      <c r="B548">
        <v>2.9062515749270679</v>
      </c>
      <c r="C548">
        <v>2.9096079433138611</v>
      </c>
      <c r="D548">
        <v>2.9128475284334971</v>
      </c>
      <c r="E548">
        <v>2.9161307610321998</v>
      </c>
      <c r="F548">
        <v>2.9194585517213998</v>
      </c>
      <c r="G548">
        <v>2.9228317914812618</v>
      </c>
      <c r="H548">
        <v>2.9262514255531502</v>
      </c>
      <c r="I548">
        <v>2.9297184211219909</v>
      </c>
      <c r="J548">
        <v>2.933233758058174</v>
      </c>
      <c r="K548">
        <v>2.9367984653291699</v>
      </c>
      <c r="L548">
        <v>2.9404135870636781</v>
      </c>
      <c r="M548">
        <v>2.9440802014191192</v>
      </c>
      <c r="N548">
        <v>2.9477994126155571</v>
      </c>
      <c r="O548">
        <v>2.951572364463289</v>
      </c>
      <c r="P548">
        <v>2.955400229727656</v>
      </c>
      <c r="Q548">
        <v>2.9592842104141588</v>
      </c>
      <c r="R548">
        <v>2.963225561240594</v>
      </c>
      <c r="S548">
        <v>2.967225553082903</v>
      </c>
      <c r="T548">
        <v>2.9712855120453421</v>
      </c>
      <c r="U548">
        <v>2.9754067861348679</v>
      </c>
      <c r="V548">
        <v>2.979590778219976</v>
      </c>
      <c r="W548">
        <v>2.9838389359761619</v>
      </c>
      <c r="X548">
        <v>2.988152747383638</v>
      </c>
      <c r="Y548">
        <v>2.9925337424544791</v>
      </c>
    </row>
    <row r="549" spans="1:25" x14ac:dyDescent="0.2">
      <c r="A549" s="1">
        <v>542</v>
      </c>
      <c r="B549">
        <v>3.151048791025886</v>
      </c>
      <c r="C549">
        <v>3.1546492291442831</v>
      </c>
      <c r="D549">
        <v>3.1582978612508041</v>
      </c>
      <c r="E549">
        <v>3.1619956598382628</v>
      </c>
      <c r="F549">
        <v>3.1657436268837169</v>
      </c>
      <c r="G549">
        <v>3.1695427901169508</v>
      </c>
      <c r="H549">
        <v>3.1733942052541462</v>
      </c>
      <c r="I549">
        <v>3.177298957935677</v>
      </c>
      <c r="J549">
        <v>3.1812581636383341</v>
      </c>
      <c r="K549">
        <v>3.1852729701148439</v>
      </c>
      <c r="L549">
        <v>3.1893445594764929</v>
      </c>
      <c r="M549">
        <v>3.1934741325941278</v>
      </c>
      <c r="N549">
        <v>3.197662954512924</v>
      </c>
      <c r="O549">
        <v>3.2019123033233949</v>
      </c>
      <c r="P549">
        <v>3.2062234926918838</v>
      </c>
      <c r="Q549">
        <v>3.2105978868604619</v>
      </c>
      <c r="R549">
        <v>3.2150368902127759</v>
      </c>
      <c r="S549">
        <v>3.2195419419926981</v>
      </c>
      <c r="T549">
        <v>3.22411452711223</v>
      </c>
      <c r="U549">
        <v>3.2287561760061241</v>
      </c>
      <c r="V549">
        <v>3.233468463009229</v>
      </c>
      <c r="W549">
        <v>3.2382529958958228</v>
      </c>
      <c r="X549">
        <v>3.24311099433947</v>
      </c>
      <c r="Y549">
        <v>3.2480443035328652</v>
      </c>
    </row>
    <row r="550" spans="1:25" x14ac:dyDescent="0.2">
      <c r="A550" s="1">
        <v>543</v>
      </c>
      <c r="B550">
        <v>3.1620395673930388</v>
      </c>
      <c r="C550">
        <v>3.1660987850865121</v>
      </c>
      <c r="D550">
        <v>3.1702123361859189</v>
      </c>
      <c r="E550">
        <v>3.1743813129400902</v>
      </c>
      <c r="F550">
        <v>3.1786068537094279</v>
      </c>
      <c r="G550">
        <v>3.182890114333826</v>
      </c>
      <c r="H550">
        <v>3.187232284696047</v>
      </c>
      <c r="I550">
        <v>3.1916345888887951</v>
      </c>
      <c r="J550">
        <v>3.1960982856172389</v>
      </c>
      <c r="K550">
        <v>3.200624667157947</v>
      </c>
      <c r="L550">
        <v>3.2052150631999798</v>
      </c>
      <c r="M550">
        <v>3.2098708419330579</v>
      </c>
      <c r="N550">
        <v>3.2145934071810842</v>
      </c>
      <c r="O550">
        <v>3.2193842147468712</v>
      </c>
      <c r="P550">
        <v>3.2242447471534632</v>
      </c>
      <c r="Q550">
        <v>3.2291765386408069</v>
      </c>
      <c r="R550">
        <v>3.2341811693239699</v>
      </c>
      <c r="S550">
        <v>3.239260262210701</v>
      </c>
      <c r="T550">
        <v>3.2444154976955102</v>
      </c>
      <c r="U550">
        <v>3.2496485958325732</v>
      </c>
      <c r="V550">
        <v>3.2549613351354978</v>
      </c>
      <c r="W550">
        <v>3.2603555618063909</v>
      </c>
      <c r="X550">
        <v>3.2658331190785752</v>
      </c>
      <c r="Y550">
        <v>3.271396005777242</v>
      </c>
    </row>
    <row r="551" spans="1:25" x14ac:dyDescent="0.2">
      <c r="A551" s="1">
        <v>544</v>
      </c>
      <c r="B551">
        <v>2.9865655971484948</v>
      </c>
      <c r="C551">
        <v>2.9904506997703582</v>
      </c>
      <c r="D551">
        <v>2.994387507585444</v>
      </c>
      <c r="E551">
        <v>2.9980004776651041</v>
      </c>
      <c r="F551">
        <v>3.0016497132873021</v>
      </c>
      <c r="G551">
        <v>3.0053488002472828</v>
      </c>
      <c r="H551">
        <v>3.009098765372709</v>
      </c>
      <c r="I551">
        <v>3.0129006607011881</v>
      </c>
      <c r="J551">
        <v>3.0167555753278701</v>
      </c>
      <c r="K551">
        <v>3.0206646229132872</v>
      </c>
      <c r="L551">
        <v>3.0246289541424929</v>
      </c>
      <c r="M551">
        <v>3.0286497571477411</v>
      </c>
      <c r="N551">
        <v>3.0327282371532638</v>
      </c>
      <c r="O551">
        <v>3.0368656423622711</v>
      </c>
      <c r="P551">
        <v>3.0410632733386271</v>
      </c>
      <c r="Q551">
        <v>3.0453224415223379</v>
      </c>
      <c r="R551">
        <v>3.04964451423049</v>
      </c>
      <c r="S551">
        <v>3.054030892816062</v>
      </c>
      <c r="T551">
        <v>3.058483030759096</v>
      </c>
      <c r="U551">
        <v>3.0630024122382959</v>
      </c>
      <c r="V551">
        <v>3.0675905712278468</v>
      </c>
      <c r="W551">
        <v>3.0722490925072532</v>
      </c>
      <c r="X551">
        <v>3.076979603880964</v>
      </c>
      <c r="Y551">
        <v>3.0817837958093302</v>
      </c>
    </row>
    <row r="552" spans="1:25" x14ac:dyDescent="0.2">
      <c r="A552" s="1">
        <v>545</v>
      </c>
      <c r="B552">
        <v>3.1595459241499739</v>
      </c>
      <c r="C552">
        <v>3.16305935204515</v>
      </c>
      <c r="D552">
        <v>3.166619809900189</v>
      </c>
      <c r="E552">
        <v>3.170228248681175</v>
      </c>
      <c r="F552">
        <v>3.1738856410620619</v>
      </c>
      <c r="G552">
        <v>3.177592991812582</v>
      </c>
      <c r="H552">
        <v>3.1813513324760478</v>
      </c>
      <c r="I552">
        <v>3.1851617279008662</v>
      </c>
      <c r="J552">
        <v>3.189025248096522</v>
      </c>
      <c r="K552">
        <v>3.1929430334971971</v>
      </c>
      <c r="L552">
        <v>3.1969162243012161</v>
      </c>
      <c r="M552">
        <v>3.2009460024738661</v>
      </c>
      <c r="N552">
        <v>3.2050335937136389</v>
      </c>
      <c r="O552">
        <v>3.2091802442192092</v>
      </c>
      <c r="P552">
        <v>3.2133872500163529</v>
      </c>
      <c r="Q552">
        <v>3.2176559353570511</v>
      </c>
      <c r="R552">
        <v>3.221987663885705</v>
      </c>
      <c r="S552">
        <v>3.2263838543938328</v>
      </c>
      <c r="T552">
        <v>3.2308459330296482</v>
      </c>
      <c r="U552">
        <v>3.2353754019413419</v>
      </c>
      <c r="V552">
        <v>3.2399738142603609</v>
      </c>
      <c r="W552">
        <v>3.2446427467068042</v>
      </c>
      <c r="X552">
        <v>3.2493838227355458</v>
      </c>
      <c r="Y552">
        <v>3.254198750382058</v>
      </c>
    </row>
    <row r="553" spans="1:25" x14ac:dyDescent="0.2">
      <c r="A553" s="1">
        <v>546</v>
      </c>
      <c r="B553">
        <v>2.698383504132321</v>
      </c>
      <c r="C553">
        <v>2.702198742003445</v>
      </c>
      <c r="D553">
        <v>2.705854428602724</v>
      </c>
      <c r="E553">
        <v>2.709390072692492</v>
      </c>
      <c r="F553">
        <v>2.7129736893632028</v>
      </c>
      <c r="G553">
        <v>2.7166062581402368</v>
      </c>
      <c r="H553">
        <v>2.7202887784364589</v>
      </c>
      <c r="I553">
        <v>2.7240223025131112</v>
      </c>
      <c r="J553">
        <v>2.7278078930765322</v>
      </c>
      <c r="K553">
        <v>2.731646647795491</v>
      </c>
      <c r="L553">
        <v>2.7355396902420921</v>
      </c>
      <c r="M553">
        <v>2.7394881813716911</v>
      </c>
      <c r="N553">
        <v>2.743493314544486</v>
      </c>
      <c r="O553">
        <v>2.7475563197567889</v>
      </c>
      <c r="P553">
        <v>2.751678463356853</v>
      </c>
      <c r="Q553">
        <v>2.7558610410704221</v>
      </c>
      <c r="R553">
        <v>2.76010538257135</v>
      </c>
      <c r="S553">
        <v>2.764412889516195</v>
      </c>
      <c r="T553">
        <v>2.7687849579762029</v>
      </c>
      <c r="U553">
        <v>2.7732230644236511</v>
      </c>
      <c r="V553">
        <v>2.7777287117245701</v>
      </c>
      <c r="W553">
        <v>2.7823034600266099</v>
      </c>
      <c r="X553">
        <v>2.7869489041470499</v>
      </c>
      <c r="Y553">
        <v>2.7916666978612961</v>
      </c>
    </row>
    <row r="554" spans="1:25" x14ac:dyDescent="0.2">
      <c r="A554" s="1">
        <v>547</v>
      </c>
      <c r="B554">
        <v>3.022357502114378</v>
      </c>
      <c r="C554">
        <v>3.0258506328179471</v>
      </c>
      <c r="D554">
        <v>3.0293897463136972</v>
      </c>
      <c r="E554">
        <v>3.0329765487813858</v>
      </c>
      <c r="F554">
        <v>3.036612019730347</v>
      </c>
      <c r="G554">
        <v>3.0402971455786978</v>
      </c>
      <c r="H554">
        <v>3.044032955467336</v>
      </c>
      <c r="I554">
        <v>3.0478205025123399</v>
      </c>
      <c r="J554">
        <v>3.051660865683441</v>
      </c>
      <c r="K554">
        <v>3.0555551688069649</v>
      </c>
      <c r="L554">
        <v>3.059504538074707</v>
      </c>
      <c r="M554">
        <v>3.0635101665173479</v>
      </c>
      <c r="N554">
        <v>3.0675732502103128</v>
      </c>
      <c r="O554">
        <v>3.071695045149311</v>
      </c>
      <c r="P554">
        <v>3.075876830575615</v>
      </c>
      <c r="Q554">
        <v>3.0801199245477702</v>
      </c>
      <c r="R554">
        <v>3.0844256862615098</v>
      </c>
      <c r="S554">
        <v>3.0887955112832799</v>
      </c>
      <c r="T554">
        <v>3.0932308475594579</v>
      </c>
      <c r="U554">
        <v>3.097733171812834</v>
      </c>
      <c r="V554">
        <v>3.1023040142948828</v>
      </c>
      <c r="W554">
        <v>3.1069449558051372</v>
      </c>
      <c r="X554">
        <v>3.1116576196776911</v>
      </c>
      <c r="Y554">
        <v>3.1164436771626081</v>
      </c>
    </row>
    <row r="555" spans="1:25" x14ac:dyDescent="0.2">
      <c r="A555" s="1">
        <v>548</v>
      </c>
      <c r="B555">
        <v>3.321438312905455</v>
      </c>
      <c r="C555">
        <v>3.3253913882545518</v>
      </c>
      <c r="D555">
        <v>3.3293973772182111</v>
      </c>
      <c r="E555">
        <v>3.3334573456681889</v>
      </c>
      <c r="F555">
        <v>3.3375724014115158</v>
      </c>
      <c r="G555">
        <v>3.3417436621674752</v>
      </c>
      <c r="H555">
        <v>3.3459722940682841</v>
      </c>
      <c r="I555">
        <v>3.3502594887201349</v>
      </c>
      <c r="J555">
        <v>3.3546064794857839</v>
      </c>
      <c r="K555">
        <v>3.3590145023147939</v>
      </c>
      <c r="L555">
        <v>3.363484867655556</v>
      </c>
      <c r="M555">
        <v>3.368018742514872</v>
      </c>
      <c r="N555">
        <v>3.3726158567761719</v>
      </c>
      <c r="O555">
        <v>3.3772835336441061</v>
      </c>
      <c r="P555">
        <v>3.38201697366961</v>
      </c>
      <c r="Q555">
        <v>3.3868198113055161</v>
      </c>
      <c r="R555">
        <v>3.3916935801988521</v>
      </c>
      <c r="S555">
        <v>3.3966398715480639</v>
      </c>
      <c r="T555">
        <v>3.4016603100233351</v>
      </c>
      <c r="U555">
        <v>3.4067565673616378</v>
      </c>
      <c r="V555">
        <v>3.4119303975774611</v>
      </c>
      <c r="W555">
        <v>3.4171835644921069</v>
      </c>
      <c r="X555">
        <v>3.422517913197197</v>
      </c>
      <c r="Y555">
        <v>3.427935340802021</v>
      </c>
    </row>
    <row r="556" spans="1:25" x14ac:dyDescent="0.2">
      <c r="A556" s="1">
        <v>549</v>
      </c>
      <c r="B556">
        <v>2.8428210387806159</v>
      </c>
      <c r="C556">
        <v>2.8463264217630679</v>
      </c>
      <c r="D556">
        <v>2.849878720402808</v>
      </c>
      <c r="E556">
        <v>2.8534788921051608</v>
      </c>
      <c r="F556">
        <v>2.8571279059863648</v>
      </c>
      <c r="G556">
        <v>2.8608267639166969</v>
      </c>
      <c r="H556">
        <v>2.8645764942205498</v>
      </c>
      <c r="I556">
        <v>2.8683781539414142</v>
      </c>
      <c r="J556">
        <v>2.8722328289619421</v>
      </c>
      <c r="K556">
        <v>2.876141636888411</v>
      </c>
      <c r="L556">
        <v>2.880105723453021</v>
      </c>
      <c r="M556">
        <v>2.8841262753002348</v>
      </c>
      <c r="N556">
        <v>2.8882044996929608</v>
      </c>
      <c r="O556">
        <v>2.89234165612526</v>
      </c>
      <c r="P556">
        <v>2.896539027541027</v>
      </c>
      <c r="Q556">
        <v>2.9007979276888189</v>
      </c>
      <c r="R556">
        <v>2.905119730765497</v>
      </c>
      <c r="S556">
        <v>2.9095058428629699</v>
      </c>
      <c r="T556">
        <v>2.913957700651534</v>
      </c>
      <c r="U556">
        <v>2.9184768008514519</v>
      </c>
      <c r="V556">
        <v>2.9230646808554468</v>
      </c>
      <c r="W556">
        <v>2.9277229102569149</v>
      </c>
      <c r="X556">
        <v>2.932453133846094</v>
      </c>
      <c r="Y556">
        <v>2.9372570289078959</v>
      </c>
    </row>
    <row r="557" spans="1:25" x14ac:dyDescent="0.2">
      <c r="A557" s="1">
        <v>550</v>
      </c>
      <c r="B557">
        <v>2.9065852943036679</v>
      </c>
      <c r="C557">
        <v>2.9101190552314051</v>
      </c>
      <c r="D557">
        <v>2.9137001113200678</v>
      </c>
      <c r="E557">
        <v>2.9173294339871538</v>
      </c>
      <c r="F557">
        <v>2.9210079915100269</v>
      </c>
      <c r="G557">
        <v>2.9247367961472759</v>
      </c>
      <c r="H557">
        <v>2.9285168860391111</v>
      </c>
      <c r="I557">
        <v>2.9323493208363671</v>
      </c>
      <c r="J557">
        <v>2.9362352092656758</v>
      </c>
      <c r="K557">
        <v>2.9401756636255412</v>
      </c>
      <c r="L557">
        <v>2.9441718433001509</v>
      </c>
      <c r="M557">
        <v>2.9482249476126201</v>
      </c>
      <c r="N557">
        <v>2.952336192004589</v>
      </c>
      <c r="O557">
        <v>2.956506839513636</v>
      </c>
      <c r="P557">
        <v>2.9607381929455641</v>
      </c>
      <c r="Q557">
        <v>2.9650315751829188</v>
      </c>
      <c r="R557">
        <v>2.9693883757656701</v>
      </c>
      <c r="S557">
        <v>2.9738099933194548</v>
      </c>
      <c r="T557">
        <v>2.9782979045270541</v>
      </c>
      <c r="U557">
        <v>2.982853588257615</v>
      </c>
      <c r="V557">
        <v>2.9874786132259841</v>
      </c>
      <c r="W557">
        <v>2.9921745560700441</v>
      </c>
      <c r="X557">
        <v>2.996943071660128</v>
      </c>
      <c r="Y557">
        <v>3.0017858590319988</v>
      </c>
    </row>
    <row r="558" spans="1:25" x14ac:dyDescent="0.2">
      <c r="A558" s="1">
        <v>551</v>
      </c>
      <c r="B558">
        <v>2.770547940321693</v>
      </c>
      <c r="C558">
        <v>2.774184936684009</v>
      </c>
      <c r="D558">
        <v>2.7778706155391788</v>
      </c>
      <c r="E558">
        <v>2.7816059609765862</v>
      </c>
      <c r="F558">
        <v>2.785391984364658</v>
      </c>
      <c r="G558">
        <v>2.7892297207733572</v>
      </c>
      <c r="H558">
        <v>2.7931202449513091</v>
      </c>
      <c r="I558">
        <v>2.7970646458780601</v>
      </c>
      <c r="J558">
        <v>2.801064053092361</v>
      </c>
      <c r="K558">
        <v>2.8051196222232471</v>
      </c>
      <c r="L558">
        <v>2.8092325562193881</v>
      </c>
      <c r="M558">
        <v>2.813404065373609</v>
      </c>
      <c r="N558">
        <v>2.8176354151616669</v>
      </c>
      <c r="O558">
        <v>2.8219279082550019</v>
      </c>
      <c r="P558">
        <v>2.8262828733557859</v>
      </c>
      <c r="Q558">
        <v>2.8307016844746951</v>
      </c>
      <c r="R558">
        <v>2.8351857632701711</v>
      </c>
      <c r="S558">
        <v>2.8397365590628492</v>
      </c>
      <c r="T558">
        <v>2.8443555732946768</v>
      </c>
      <c r="U558">
        <v>2.849044353501597</v>
      </c>
      <c r="V558">
        <v>2.853804493719259</v>
      </c>
      <c r="W558">
        <v>2.8586376300833098</v>
      </c>
      <c r="X558">
        <v>2.863545449627503</v>
      </c>
      <c r="Y558">
        <v>2.8685297145901392</v>
      </c>
    </row>
    <row r="559" spans="1:25" x14ac:dyDescent="0.2">
      <c r="A559" s="1">
        <v>552</v>
      </c>
      <c r="B559">
        <v>3.079116632612342</v>
      </c>
      <c r="C559">
        <v>3.082800474556469</v>
      </c>
      <c r="D559">
        <v>3.0865318638495691</v>
      </c>
      <c r="E559">
        <v>3.0903183963072172</v>
      </c>
      <c r="F559">
        <v>3.0941536327487351</v>
      </c>
      <c r="G559">
        <v>3.098041255691768</v>
      </c>
      <c r="H559">
        <v>3.10198235868579</v>
      </c>
      <c r="I559">
        <v>3.1059780236662768</v>
      </c>
      <c r="J559">
        <v>3.1100294247092068</v>
      </c>
      <c r="K559">
        <v>3.1141377132626809</v>
      </c>
      <c r="L559">
        <v>3.118304100394341</v>
      </c>
      <c r="M559">
        <v>3.1225298350417212</v>
      </c>
      <c r="N559">
        <v>3.1268161941276671</v>
      </c>
      <c r="O559">
        <v>3.1311644783651178</v>
      </c>
      <c r="P559">
        <v>3.1355760550471841</v>
      </c>
      <c r="Q559">
        <v>3.140052308291311</v>
      </c>
      <c r="R559">
        <v>3.1445946718073898</v>
      </c>
      <c r="S559">
        <v>3.1492046225839312</v>
      </c>
      <c r="T559">
        <v>3.153883676130727</v>
      </c>
      <c r="U559">
        <v>3.158633406586369</v>
      </c>
      <c r="V559">
        <v>3.163455419610806</v>
      </c>
      <c r="W559">
        <v>3.168351382995982</v>
      </c>
      <c r="X559">
        <v>3.1733230035506601</v>
      </c>
      <c r="Y559">
        <v>3.178372058141508</v>
      </c>
    </row>
    <row r="560" spans="1:25" x14ac:dyDescent="0.2">
      <c r="A560" s="1">
        <v>553</v>
      </c>
      <c r="B560">
        <v>2.931521369303649</v>
      </c>
      <c r="C560">
        <v>2.9346560645933431</v>
      </c>
      <c r="D560">
        <v>2.9378327164988889</v>
      </c>
      <c r="E560">
        <v>2.9410521787719488</v>
      </c>
      <c r="F560">
        <v>2.9443152749099881</v>
      </c>
      <c r="G560">
        <v>2.9476215186173249</v>
      </c>
      <c r="H560">
        <v>2.950976237533852</v>
      </c>
      <c r="I560">
        <v>2.954375884200839</v>
      </c>
      <c r="J560">
        <v>2.957822938876971</v>
      </c>
      <c r="K560">
        <v>2.9613184030459521</v>
      </c>
      <c r="L560">
        <v>2.9648632951927589</v>
      </c>
      <c r="M560">
        <v>2.9684586830073139</v>
      </c>
      <c r="N560">
        <v>2.972105646093143</v>
      </c>
      <c r="O560">
        <v>2.9758053085549152</v>
      </c>
      <c r="P560">
        <v>2.979558815105785</v>
      </c>
      <c r="Q560">
        <v>2.9833673516048962</v>
      </c>
      <c r="R560">
        <v>2.9872321346226558</v>
      </c>
      <c r="S560">
        <v>2.9911544273840742</v>
      </c>
      <c r="T560">
        <v>2.9951355151999262</v>
      </c>
      <c r="U560">
        <v>2.9991767363925321</v>
      </c>
      <c r="V560">
        <v>3.003279452761912</v>
      </c>
      <c r="W560">
        <v>3.0074450895944178</v>
      </c>
      <c r="X560">
        <v>3.0116751026977018</v>
      </c>
      <c r="Y560">
        <v>3.0159709924277611</v>
      </c>
    </row>
    <row r="561" spans="1:25" x14ac:dyDescent="0.2">
      <c r="A561" s="1">
        <v>554</v>
      </c>
      <c r="B561">
        <v>2.8774960108075271</v>
      </c>
      <c r="C561">
        <v>2.8813027780434379</v>
      </c>
      <c r="D561">
        <v>2.8851605088516679</v>
      </c>
      <c r="E561">
        <v>2.8890702207225138</v>
      </c>
      <c r="F561">
        <v>2.89303297475622</v>
      </c>
      <c r="G561">
        <v>2.8970498611170599</v>
      </c>
      <c r="H561">
        <v>2.901121990379981</v>
      </c>
      <c r="I561">
        <v>2.9052505163986622</v>
      </c>
      <c r="J561">
        <v>2.9094366107075289</v>
      </c>
      <c r="K561">
        <v>2.9136814972552449</v>
      </c>
      <c r="L561">
        <v>2.9179864171962722</v>
      </c>
      <c r="M561">
        <v>2.9223526555894899</v>
      </c>
      <c r="N561">
        <v>2.926781528216198</v>
      </c>
      <c r="O561">
        <v>2.9312743918978961</v>
      </c>
      <c r="P561">
        <v>2.9358326474717629</v>
      </c>
      <c r="Q561">
        <v>2.940457724127032</v>
      </c>
      <c r="R561">
        <v>2.945151120483815</v>
      </c>
      <c r="S561">
        <v>2.949914347985561</v>
      </c>
      <c r="T561">
        <v>2.9547489776384621</v>
      </c>
      <c r="U561">
        <v>2.959656631709187</v>
      </c>
      <c r="V561">
        <v>2.9646389706244718</v>
      </c>
      <c r="W561">
        <v>2.9696977142085701</v>
      </c>
      <c r="X561">
        <v>2.9748346441701168</v>
      </c>
      <c r="Y561">
        <v>2.9800515688303681</v>
      </c>
    </row>
    <row r="562" spans="1:25" x14ac:dyDescent="0.2">
      <c r="A562" s="1">
        <v>555</v>
      </c>
      <c r="B562">
        <v>2.9139305663214699</v>
      </c>
      <c r="C562">
        <v>2.917588985319294</v>
      </c>
      <c r="D562">
        <v>2.9210801312569048</v>
      </c>
      <c r="E562">
        <v>2.924470451978217</v>
      </c>
      <c r="F562">
        <v>2.9279067677596542</v>
      </c>
      <c r="G562">
        <v>2.9313900216808531</v>
      </c>
      <c r="H562">
        <v>2.934921187694207</v>
      </c>
      <c r="I562">
        <v>2.938501249495963</v>
      </c>
      <c r="J562">
        <v>2.9421312384820228</v>
      </c>
      <c r="K562">
        <v>2.945812205390693</v>
      </c>
      <c r="L562">
        <v>2.949545229021195</v>
      </c>
      <c r="M562">
        <v>2.953331430672236</v>
      </c>
      <c r="N562">
        <v>2.9571719419794911</v>
      </c>
      <c r="O562">
        <v>2.9610679451263038</v>
      </c>
      <c r="P562">
        <v>2.9650206480244941</v>
      </c>
      <c r="Q562">
        <v>2.969031305192551</v>
      </c>
      <c r="R562">
        <v>2.9731011997999301</v>
      </c>
      <c r="S562">
        <v>2.9772316440730342</v>
      </c>
      <c r="T562">
        <v>2.9814240136198631</v>
      </c>
      <c r="U562">
        <v>2.9856796938513321</v>
      </c>
      <c r="V562">
        <v>2.9900001526652979</v>
      </c>
      <c r="W562">
        <v>2.994386855677313</v>
      </c>
      <c r="X562">
        <v>2.9988413591001328</v>
      </c>
      <c r="Y562">
        <v>3.0033652355509188</v>
      </c>
    </row>
    <row r="563" spans="1:25" x14ac:dyDescent="0.2">
      <c r="A563" s="1">
        <v>556</v>
      </c>
      <c r="B563">
        <v>2.8396268952369641</v>
      </c>
      <c r="C563">
        <v>2.8431502085917879</v>
      </c>
      <c r="D563">
        <v>2.8467206883229168</v>
      </c>
      <c r="E563">
        <v>2.8503392797640541</v>
      </c>
      <c r="F563">
        <v>2.8540069632573601</v>
      </c>
      <c r="G563">
        <v>2.8577247473230818</v>
      </c>
      <c r="H563">
        <v>2.861493664457992</v>
      </c>
      <c r="I563">
        <v>2.8653147748074792</v>
      </c>
      <c r="J563">
        <v>2.8691891738686079</v>
      </c>
      <c r="K563">
        <v>2.873117980753908</v>
      </c>
      <c r="L563">
        <v>2.877102350611735</v>
      </c>
      <c r="M563">
        <v>2.8811434739229251</v>
      </c>
      <c r="N563">
        <v>2.8852425715057719</v>
      </c>
      <c r="O563">
        <v>2.889400888930711</v>
      </c>
      <c r="P563">
        <v>2.8936197273622781</v>
      </c>
      <c r="Q563">
        <v>2.8979004274472921</v>
      </c>
      <c r="R563">
        <v>2.9022443418050781</v>
      </c>
      <c r="S563">
        <v>2.9066528995641061</v>
      </c>
      <c r="T563">
        <v>2.9111275425210921</v>
      </c>
      <c r="U563">
        <v>2.9156697616799732</v>
      </c>
      <c r="V563">
        <v>2.9202811127199042</v>
      </c>
      <c r="W563">
        <v>2.9249631774283289</v>
      </c>
      <c r="X563">
        <v>2.9297176044035749</v>
      </c>
      <c r="Y563">
        <v>2.934546074033209</v>
      </c>
    </row>
    <row r="564" spans="1:25" x14ac:dyDescent="0.2">
      <c r="A564" s="1">
        <v>557</v>
      </c>
      <c r="B564">
        <v>3.2834899782954841</v>
      </c>
      <c r="C564">
        <v>3.2871637823667532</v>
      </c>
      <c r="D564">
        <v>3.2908867610375792</v>
      </c>
      <c r="E564">
        <v>3.294659909283999</v>
      </c>
      <c r="F564">
        <v>3.298484247763148</v>
      </c>
      <c r="G564">
        <v>3.3023608236355328</v>
      </c>
      <c r="H564">
        <v>3.3062907199994971</v>
      </c>
      <c r="I564">
        <v>3.3102750373791139</v>
      </c>
      <c r="J564">
        <v>3.3143149212066558</v>
      </c>
      <c r="K564">
        <v>3.3184115359215789</v>
      </c>
      <c r="L564">
        <v>3.3225660878755932</v>
      </c>
      <c r="M564">
        <v>3.326779815128154</v>
      </c>
      <c r="N564">
        <v>3.3310539889805511</v>
      </c>
      <c r="O564">
        <v>3.335389921567177</v>
      </c>
      <c r="P564">
        <v>3.3397889599035659</v>
      </c>
      <c r="Q564">
        <v>3.3442524936936682</v>
      </c>
      <c r="R564">
        <v>3.34878194943501</v>
      </c>
      <c r="S564">
        <v>3.3533787968120641</v>
      </c>
      <c r="T564">
        <v>3.358044560428215</v>
      </c>
      <c r="U564">
        <v>3.3627807890381551</v>
      </c>
      <c r="V564">
        <v>3.3675891012014612</v>
      </c>
      <c r="W564">
        <v>3.3724711487760328</v>
      </c>
      <c r="X564">
        <v>3.3774286468197938</v>
      </c>
      <c r="Y564">
        <v>3.3824633459287838</v>
      </c>
    </row>
    <row r="565" spans="1:25" x14ac:dyDescent="0.2">
      <c r="A565" s="1">
        <v>558</v>
      </c>
      <c r="B565">
        <v>2.8983606189173199</v>
      </c>
      <c r="C565">
        <v>2.9019139917285228</v>
      </c>
      <c r="D565">
        <v>2.90551177044413</v>
      </c>
      <c r="E565">
        <v>2.9091597443725332</v>
      </c>
      <c r="F565">
        <v>2.912712133531834</v>
      </c>
      <c r="G565">
        <v>2.916093999525406</v>
      </c>
      <c r="H565">
        <v>2.9195223740095511</v>
      </c>
      <c r="I565">
        <v>2.922998234120938</v>
      </c>
      <c r="J565">
        <v>2.9265225574231941</v>
      </c>
      <c r="K565">
        <v>2.9300963781918332</v>
      </c>
      <c r="L565">
        <v>2.9337207429314538</v>
      </c>
      <c r="M565">
        <v>2.937396727530456</v>
      </c>
      <c r="N565">
        <v>2.9411278332546522</v>
      </c>
      <c r="O565">
        <v>2.9449080466226731</v>
      </c>
      <c r="P565">
        <v>2.94874569957903</v>
      </c>
      <c r="Q565">
        <v>2.952639615172699</v>
      </c>
      <c r="R565">
        <v>2.956591042150829</v>
      </c>
      <c r="S565">
        <v>2.9606012582000711</v>
      </c>
      <c r="T565">
        <v>2.964671590716053</v>
      </c>
      <c r="U565">
        <v>2.9688034062434809</v>
      </c>
      <c r="V565">
        <v>2.9729980987679698</v>
      </c>
      <c r="W565">
        <v>2.9772571130296579</v>
      </c>
      <c r="X565">
        <v>2.981581951864519</v>
      </c>
      <c r="Y565">
        <v>2.9859741476834398</v>
      </c>
    </row>
    <row r="566" spans="1:25" x14ac:dyDescent="0.2">
      <c r="A566" s="1">
        <v>559</v>
      </c>
      <c r="B566">
        <v>3.0917334960029512</v>
      </c>
      <c r="C566">
        <v>3.095392713637549</v>
      </c>
      <c r="D566">
        <v>3.0991009060814432</v>
      </c>
      <c r="E566">
        <v>3.1028590799933342</v>
      </c>
      <c r="F566">
        <v>3.1066682344263019</v>
      </c>
      <c r="G566">
        <v>3.1105294185624759</v>
      </c>
      <c r="H566">
        <v>3.1144437126558802</v>
      </c>
      <c r="I566">
        <v>3.118412213076168</v>
      </c>
      <c r="J566">
        <v>3.1224360554306969</v>
      </c>
      <c r="K566">
        <v>3.1265164030566668</v>
      </c>
      <c r="L566">
        <v>3.1306544578195039</v>
      </c>
      <c r="M566">
        <v>3.13485146003825</v>
      </c>
      <c r="N566">
        <v>3.1391086625085611</v>
      </c>
      <c r="O566">
        <v>3.1434273861074939</v>
      </c>
      <c r="P566">
        <v>3.1478089530766571</v>
      </c>
      <c r="Q566">
        <v>3.1522547677076038</v>
      </c>
      <c r="R566">
        <v>3.1567662442912781</v>
      </c>
      <c r="S566">
        <v>3.1613448399746051</v>
      </c>
      <c r="T566">
        <v>3.1659920752489228</v>
      </c>
      <c r="U566">
        <v>3.170709502595316</v>
      </c>
      <c r="V566">
        <v>3.1754987218275779</v>
      </c>
      <c r="W566">
        <v>3.1803613875108692</v>
      </c>
      <c r="X566">
        <v>3.1852992018033608</v>
      </c>
      <c r="Y566">
        <v>3.1903139151704738</v>
      </c>
    </row>
    <row r="567" spans="1:25" x14ac:dyDescent="0.2">
      <c r="A567" s="1">
        <v>560</v>
      </c>
      <c r="B567">
        <v>3.034223139991937</v>
      </c>
      <c r="C567">
        <v>3.0375711085139638</v>
      </c>
      <c r="D567">
        <v>3.0409454325159682</v>
      </c>
      <c r="E567">
        <v>3.044365227980335</v>
      </c>
      <c r="F567">
        <v>3.047831419976724</v>
      </c>
      <c r="G567">
        <v>3.0513449587090289</v>
      </c>
      <c r="H567">
        <v>3.054906822410028</v>
      </c>
      <c r="I567">
        <v>3.0585180158181391</v>
      </c>
      <c r="J567">
        <v>3.0621795622527759</v>
      </c>
      <c r="K567">
        <v>3.065892531363033</v>
      </c>
      <c r="L567">
        <v>3.0696580124037718</v>
      </c>
      <c r="M567">
        <v>3.0734771266676759</v>
      </c>
      <c r="N567">
        <v>3.0773510277774552</v>
      </c>
      <c r="O567">
        <v>3.081280900833427</v>
      </c>
      <c r="P567">
        <v>3.0852679749225231</v>
      </c>
      <c r="Q567">
        <v>3.0893135018183941</v>
      </c>
      <c r="R567">
        <v>3.0934187780297808</v>
      </c>
      <c r="S567">
        <v>3.0975851394752341</v>
      </c>
      <c r="T567">
        <v>3.1018139479362592</v>
      </c>
      <c r="U567">
        <v>3.1061066377476299</v>
      </c>
      <c r="V567">
        <v>3.110464655930933</v>
      </c>
      <c r="W567">
        <v>3.1148894996042271</v>
      </c>
      <c r="X567">
        <v>3.1193827291310221</v>
      </c>
      <c r="Y567">
        <v>3.123945941054274</v>
      </c>
    </row>
    <row r="568" spans="1:25" x14ac:dyDescent="0.2">
      <c r="A568" s="1">
        <v>561</v>
      </c>
      <c r="B568">
        <v>2.8957116944605219</v>
      </c>
      <c r="C568">
        <v>2.8990955309963118</v>
      </c>
      <c r="D568">
        <v>2.902524659674151</v>
      </c>
      <c r="E568">
        <v>2.9059999970589701</v>
      </c>
      <c r="F568">
        <v>2.9095224820181311</v>
      </c>
      <c r="G568">
        <v>2.913093086129348</v>
      </c>
      <c r="H568">
        <v>2.9167128005218772</v>
      </c>
      <c r="I568">
        <v>2.9203826403238731</v>
      </c>
      <c r="J568">
        <v>2.924103659341462</v>
      </c>
      <c r="K568">
        <v>2.9278769329426608</v>
      </c>
      <c r="L568">
        <v>2.9317035709763699</v>
      </c>
      <c r="M568">
        <v>2.935584712386806</v>
      </c>
      <c r="N568">
        <v>2.939521530842554</v>
      </c>
      <c r="O568">
        <v>2.943515232622</v>
      </c>
      <c r="P568">
        <v>2.947567060298999</v>
      </c>
      <c r="Q568">
        <v>2.9516782912920871</v>
      </c>
      <c r="R568">
        <v>2.9558502395708448</v>
      </c>
      <c r="S568">
        <v>2.9600842677198651</v>
      </c>
      <c r="T568">
        <v>2.9643817641500179</v>
      </c>
      <c r="U568">
        <v>2.968744169476166</v>
      </c>
      <c r="V568">
        <v>2.9731729686649429</v>
      </c>
      <c r="W568">
        <v>2.977669678233513</v>
      </c>
      <c r="X568">
        <v>2.9822358829052948</v>
      </c>
      <c r="Y568">
        <v>2.9868732040000809</v>
      </c>
    </row>
    <row r="569" spans="1:25" x14ac:dyDescent="0.2">
      <c r="A569" s="1">
        <v>562</v>
      </c>
      <c r="B569">
        <v>3.110833329693846</v>
      </c>
      <c r="C569">
        <v>3.114269195612958</v>
      </c>
      <c r="D569">
        <v>3.1177510493688891</v>
      </c>
      <c r="E569">
        <v>3.1212798230353669</v>
      </c>
      <c r="F569">
        <v>3.124856479756168</v>
      </c>
      <c r="G569">
        <v>3.1284819868909919</v>
      </c>
      <c r="H569">
        <v>3.1321573550147681</v>
      </c>
      <c r="I569">
        <v>3.1358836275496098</v>
      </c>
      <c r="J569">
        <v>3.1396618628075892</v>
      </c>
      <c r="K569">
        <v>3.1434931562181672</v>
      </c>
      <c r="L569">
        <v>3.147378638095506</v>
      </c>
      <c r="M569">
        <v>3.15131945190753</v>
      </c>
      <c r="N569">
        <v>3.155316807617246</v>
      </c>
      <c r="O569">
        <v>3.159371919303795</v>
      </c>
      <c r="P569">
        <v>3.1634860491595549</v>
      </c>
      <c r="Q569">
        <v>3.167660496310222</v>
      </c>
      <c r="R569">
        <v>3.171896601597461</v>
      </c>
      <c r="S569">
        <v>3.1761957282751641</v>
      </c>
      <c r="T569">
        <v>3.1805593063002688</v>
      </c>
      <c r="U569">
        <v>3.1849887895201059</v>
      </c>
      <c r="V569">
        <v>3.189485684523913</v>
      </c>
      <c r="W569">
        <v>3.1940515455280529</v>
      </c>
      <c r="X569">
        <v>3.1986879605078231</v>
      </c>
      <c r="Y569">
        <v>3.2033965838569531</v>
      </c>
    </row>
    <row r="570" spans="1:25" x14ac:dyDescent="0.2">
      <c r="A570" s="1">
        <v>563</v>
      </c>
      <c r="B570">
        <v>3.1930318604142451</v>
      </c>
      <c r="C570">
        <v>3.1968529410657092</v>
      </c>
      <c r="D570">
        <v>3.2007251604003528</v>
      </c>
      <c r="E570">
        <v>3.204649564702597</v>
      </c>
      <c r="F570">
        <v>3.2086272070495738</v>
      </c>
      <c r="G570">
        <v>3.2126591827845341</v>
      </c>
      <c r="H570">
        <v>3.216746614459209</v>
      </c>
      <c r="I570">
        <v>3.220890653285283</v>
      </c>
      <c r="J570">
        <v>3.2250924883435088</v>
      </c>
      <c r="K570">
        <v>3.229353319846056</v>
      </c>
      <c r="L570">
        <v>3.2336744100828692</v>
      </c>
      <c r="M570">
        <v>3.238057055783746</v>
      </c>
      <c r="N570">
        <v>3.242502568493522</v>
      </c>
      <c r="O570">
        <v>3.2470123149262289</v>
      </c>
      <c r="P570">
        <v>3.2515876978715892</v>
      </c>
      <c r="Q570">
        <v>3.2562301596404151</v>
      </c>
      <c r="R570">
        <v>3.2609411833218038</v>
      </c>
      <c r="S570">
        <v>3.2657223111254958</v>
      </c>
      <c r="T570">
        <v>3.2705751062870658</v>
      </c>
      <c r="U570">
        <v>3.275501197940248</v>
      </c>
      <c r="V570">
        <v>3.280502258741774</v>
      </c>
      <c r="W570">
        <v>3.285580013363512</v>
      </c>
      <c r="X570">
        <v>3.2907362382583609</v>
      </c>
      <c r="Y570">
        <v>3.2959727683102762</v>
      </c>
    </row>
    <row r="571" spans="1:25" x14ac:dyDescent="0.2">
      <c r="A571" s="1">
        <v>564</v>
      </c>
      <c r="B571">
        <v>3.2416175545846881</v>
      </c>
      <c r="C571">
        <v>3.2451211065986372</v>
      </c>
      <c r="D571">
        <v>3.2486715517723228</v>
      </c>
      <c r="E571">
        <v>3.2522698465648761</v>
      </c>
      <c r="F571">
        <v>3.2559169609156542</v>
      </c>
      <c r="G571">
        <v>3.2596138861181769</v>
      </c>
      <c r="H571">
        <v>3.2633616605132412</v>
      </c>
      <c r="I571">
        <v>3.2671613417479199</v>
      </c>
      <c r="J571">
        <v>3.2710140025553511</v>
      </c>
      <c r="K571">
        <v>3.2749207713801618</v>
      </c>
      <c r="L571">
        <v>3.2788827929406978</v>
      </c>
      <c r="M571">
        <v>3.2829012452172122</v>
      </c>
      <c r="N571">
        <v>3.286977346878257</v>
      </c>
      <c r="O571">
        <v>3.291112341760881</v>
      </c>
      <c r="P571">
        <v>3.2953075192147061</v>
      </c>
      <c r="Q571">
        <v>3.299564202424746</v>
      </c>
      <c r="R571">
        <v>3.3038837533440661</v>
      </c>
      <c r="S571">
        <v>3.308267575873713</v>
      </c>
      <c r="T571">
        <v>3.3127171139199412</v>
      </c>
      <c r="U571">
        <v>3.3172338579390641</v>
      </c>
      <c r="V571">
        <v>3.3218193405523002</v>
      </c>
      <c r="W571">
        <v>3.326475143927246</v>
      </c>
      <c r="X571">
        <v>3.3312028950791519</v>
      </c>
      <c r="Y571">
        <v>3.3360042808078672</v>
      </c>
    </row>
    <row r="572" spans="1:25" x14ac:dyDescent="0.2">
      <c r="A572" s="1">
        <v>565</v>
      </c>
      <c r="B572">
        <v>2.8782632428872752</v>
      </c>
      <c r="C572">
        <v>2.8818339075995731</v>
      </c>
      <c r="D572">
        <v>2.8854523755343768</v>
      </c>
      <c r="E572">
        <v>2.8891195962818701</v>
      </c>
      <c r="F572">
        <v>2.8928365752168999</v>
      </c>
      <c r="G572">
        <v>2.896604328152022</v>
      </c>
      <c r="H572">
        <v>2.9004238933373441</v>
      </c>
      <c r="I572">
        <v>2.90429635879884</v>
      </c>
      <c r="J572">
        <v>2.9082228275365711</v>
      </c>
      <c r="K572">
        <v>2.912204437361408</v>
      </c>
      <c r="L572">
        <v>2.9162423572179259</v>
      </c>
      <c r="M572">
        <v>2.9203377888286211</v>
      </c>
      <c r="N572">
        <v>2.924491970331951</v>
      </c>
      <c r="O572">
        <v>2.9287061770565548</v>
      </c>
      <c r="P572">
        <v>2.932981725157767</v>
      </c>
      <c r="Q572">
        <v>2.937319950334822</v>
      </c>
      <c r="R572">
        <v>2.9417222488573409</v>
      </c>
      <c r="S572">
        <v>2.9461900504690539</v>
      </c>
      <c r="T572">
        <v>2.9507248265274661</v>
      </c>
      <c r="U572">
        <v>2.9553280946652492</v>
      </c>
      <c r="V572">
        <v>2.9600014168451931</v>
      </c>
      <c r="W572">
        <v>2.964746405852249</v>
      </c>
      <c r="X572">
        <v>2.9695647335552149</v>
      </c>
      <c r="Y572">
        <v>2.9744580944568129</v>
      </c>
    </row>
    <row r="573" spans="1:25" x14ac:dyDescent="0.2">
      <c r="A573" s="1">
        <v>566</v>
      </c>
      <c r="B573">
        <v>2.8859793523955228</v>
      </c>
      <c r="C573">
        <v>2.8892464901374479</v>
      </c>
      <c r="D573">
        <v>2.892557360671272</v>
      </c>
      <c r="E573">
        <v>2.8959128482116392</v>
      </c>
      <c r="F573">
        <v>2.8993138614569269</v>
      </c>
      <c r="G573">
        <v>2.9027613325610049</v>
      </c>
      <c r="H573">
        <v>2.9062562169329751</v>
      </c>
      <c r="I573">
        <v>2.9097995009373752</v>
      </c>
      <c r="J573">
        <v>2.9133921978897068</v>
      </c>
      <c r="K573">
        <v>2.917035347675426</v>
      </c>
      <c r="L573">
        <v>2.9207300239826721</v>
      </c>
      <c r="M573">
        <v>2.9244773194294731</v>
      </c>
      <c r="N573">
        <v>2.9282783752713488</v>
      </c>
      <c r="O573">
        <v>2.9321343515602201</v>
      </c>
      <c r="P573">
        <v>2.93604644874137</v>
      </c>
      <c r="Q573">
        <v>2.940015902988431</v>
      </c>
      <c r="R573">
        <v>2.9440439804490062</v>
      </c>
      <c r="S573">
        <v>2.948131993195469</v>
      </c>
      <c r="T573">
        <v>2.9522812926353539</v>
      </c>
      <c r="U573">
        <v>2.9564932529827259</v>
      </c>
      <c r="V573">
        <v>2.9607693229568519</v>
      </c>
      <c r="W573">
        <v>2.9651109604269981</v>
      </c>
      <c r="X573">
        <v>2.9695196966271591</v>
      </c>
      <c r="Y573">
        <v>2.9739970979324051</v>
      </c>
    </row>
    <row r="574" spans="1:25" x14ac:dyDescent="0.2">
      <c r="A574" s="1">
        <v>567</v>
      </c>
      <c r="B574">
        <v>2.754574641838559</v>
      </c>
      <c r="C574">
        <v>2.7581812019432341</v>
      </c>
      <c r="D574">
        <v>2.7618360371988389</v>
      </c>
      <c r="E574">
        <v>2.7655401301854261</v>
      </c>
      <c r="F574">
        <v>2.769294473990195</v>
      </c>
      <c r="G574">
        <v>2.7731001000806219</v>
      </c>
      <c r="H574">
        <v>2.7769580678432968</v>
      </c>
      <c r="I574">
        <v>2.7808694638927069</v>
      </c>
      <c r="J574">
        <v>2.7848354009112328</v>
      </c>
      <c r="K574">
        <v>2.7888570414520619</v>
      </c>
      <c r="L574">
        <v>2.7929355591891549</v>
      </c>
      <c r="M574">
        <v>2.797072157071764</v>
      </c>
      <c r="N574">
        <v>2.8012681057134801</v>
      </c>
      <c r="O574">
        <v>2.8055246761616659</v>
      </c>
      <c r="P574">
        <v>2.8098432001580109</v>
      </c>
      <c r="Q574">
        <v>2.8142250433914691</v>
      </c>
      <c r="R574">
        <v>2.818671599262303</v>
      </c>
      <c r="S574">
        <v>2.8231843131233911</v>
      </c>
      <c r="T574">
        <v>2.8277646796736029</v>
      </c>
      <c r="U574">
        <v>2.8324142256961009</v>
      </c>
      <c r="V574">
        <v>2.8371345310542009</v>
      </c>
      <c r="W574">
        <v>2.841927225131331</v>
      </c>
      <c r="X574">
        <v>2.8467939854352848</v>
      </c>
      <c r="Y574">
        <v>2.8517365423800212</v>
      </c>
    </row>
    <row r="575" spans="1:25" x14ac:dyDescent="0.2">
      <c r="A575" s="1">
        <v>568</v>
      </c>
      <c r="B575">
        <v>3.0496657328064378</v>
      </c>
      <c r="C575">
        <v>3.053645320137</v>
      </c>
      <c r="D575">
        <v>3.057678159654083</v>
      </c>
      <c r="E575">
        <v>3.0617653505476001</v>
      </c>
      <c r="F575">
        <v>3.065907990592788</v>
      </c>
      <c r="G575">
        <v>3.0701072141622441</v>
      </c>
      <c r="H575">
        <v>3.0743641996411961</v>
      </c>
      <c r="I575">
        <v>3.0786801360925651</v>
      </c>
      <c r="J575">
        <v>3.083056261054419</v>
      </c>
      <c r="K575">
        <v>3.0874938367309919</v>
      </c>
      <c r="L575">
        <v>3.0919940433834601</v>
      </c>
      <c r="M575">
        <v>3.09655686381616</v>
      </c>
      <c r="N575">
        <v>3.101188526444262</v>
      </c>
      <c r="O575">
        <v>3.105885344169077</v>
      </c>
      <c r="P575">
        <v>3.1106505169274441</v>
      </c>
      <c r="Q575">
        <v>3.1154855571310942</v>
      </c>
      <c r="R575">
        <v>3.1203920010544128</v>
      </c>
      <c r="S575">
        <v>3.1253714454474539</v>
      </c>
      <c r="T575">
        <v>3.1304255422290388</v>
      </c>
      <c r="U575">
        <v>3.1355559720511921</v>
      </c>
      <c r="V575">
        <v>3.1407644844044089</v>
      </c>
      <c r="W575">
        <v>3.1460528651046911</v>
      </c>
      <c r="X575">
        <v>3.1514229760353651</v>
      </c>
      <c r="Y575">
        <v>3.1568767260497519</v>
      </c>
    </row>
    <row r="576" spans="1:25" x14ac:dyDescent="0.2">
      <c r="A576" s="1">
        <v>569</v>
      </c>
      <c r="B576">
        <v>3.1464799903566321</v>
      </c>
      <c r="C576">
        <v>3.150290816235676</v>
      </c>
      <c r="D576">
        <v>3.154152651316712</v>
      </c>
      <c r="E576">
        <v>3.1580665315410328</v>
      </c>
      <c r="F576">
        <v>3.1620334986220309</v>
      </c>
      <c r="G576">
        <v>3.1660546687248918</v>
      </c>
      <c r="H576">
        <v>3.170131132055904</v>
      </c>
      <c r="I576">
        <v>3.174264054233904</v>
      </c>
      <c r="J576">
        <v>3.178454608495997</v>
      </c>
      <c r="K576">
        <v>3.1827040191568439</v>
      </c>
      <c r="L576">
        <v>3.1870135219900009</v>
      </c>
      <c r="M576">
        <v>3.1913844090878669</v>
      </c>
      <c r="N576">
        <v>3.1958179968304559</v>
      </c>
      <c r="O576">
        <v>3.200315645948054</v>
      </c>
      <c r="P576">
        <v>3.2048787536508141</v>
      </c>
      <c r="Q576">
        <v>3.2095087632183961</v>
      </c>
      <c r="R576">
        <v>3.2142071567930479</v>
      </c>
      <c r="S576">
        <v>3.218975455834105</v>
      </c>
      <c r="T576">
        <v>3.2238152315235178</v>
      </c>
      <c r="U576">
        <v>3.2287281125782301</v>
      </c>
      <c r="V576">
        <v>3.233715758874431</v>
      </c>
      <c r="W576">
        <v>3.2387798907813559</v>
      </c>
      <c r="X576">
        <v>3.2439222885023571</v>
      </c>
      <c r="Y576">
        <v>3.2491447710389361</v>
      </c>
    </row>
    <row r="577" spans="1:25" x14ac:dyDescent="0.2">
      <c r="A577" s="1">
        <v>570</v>
      </c>
      <c r="B577">
        <v>3.1325187188744321</v>
      </c>
      <c r="C577">
        <v>3.1361042684760529</v>
      </c>
      <c r="D577">
        <v>3.139737818273757</v>
      </c>
      <c r="E577">
        <v>3.143420324574846</v>
      </c>
      <c r="F577">
        <v>3.1471527993424711</v>
      </c>
      <c r="G577">
        <v>3.1509362502142082</v>
      </c>
      <c r="H577">
        <v>3.154771741298271</v>
      </c>
      <c r="I577">
        <v>3.1586603535597342</v>
      </c>
      <c r="J577">
        <v>3.1626031859261921</v>
      </c>
      <c r="K577">
        <v>3.1666013920449552</v>
      </c>
      <c r="L577">
        <v>3.1706561439909211</v>
      </c>
      <c r="M577">
        <v>3.1747686485483451</v>
      </c>
      <c r="N577">
        <v>3.1789401529980421</v>
      </c>
      <c r="O577">
        <v>3.1831719243618468</v>
      </c>
      <c r="P577">
        <v>3.187465289632653</v>
      </c>
      <c r="Q577">
        <v>3.1918216005430189</v>
      </c>
      <c r="R577">
        <v>3.196242254305854</v>
      </c>
      <c r="S577">
        <v>3.2007286766754088</v>
      </c>
      <c r="T577">
        <v>3.20528235277227</v>
      </c>
      <c r="U577">
        <v>3.2099048121329838</v>
      </c>
      <c r="V577">
        <v>3.2145976218227119</v>
      </c>
      <c r="W577">
        <v>3.2193623907119528</v>
      </c>
      <c r="X577">
        <v>3.224200794197551</v>
      </c>
      <c r="Y577">
        <v>3.229114556008037</v>
      </c>
    </row>
    <row r="578" spans="1:25" x14ac:dyDescent="0.2">
      <c r="A578" s="1">
        <v>571</v>
      </c>
      <c r="B578">
        <v>3.175225747932449</v>
      </c>
      <c r="C578">
        <v>3.1787295705295771</v>
      </c>
      <c r="D578">
        <v>3.182280295132744</v>
      </c>
      <c r="E578">
        <v>3.18587886394968</v>
      </c>
      <c r="F578">
        <v>3.1895262598876659</v>
      </c>
      <c r="G578">
        <v>3.1932234724601138</v>
      </c>
      <c r="H578">
        <v>3.1969715407425601</v>
      </c>
      <c r="I578">
        <v>3.2007715123865981</v>
      </c>
      <c r="J578">
        <v>3.2046244742057848</v>
      </c>
      <c r="K578">
        <v>3.2085315460784272</v>
      </c>
      <c r="L578">
        <v>3.2124938745515448</v>
      </c>
      <c r="M578">
        <v>3.2165126410653859</v>
      </c>
      <c r="N578">
        <v>3.2205890576376248</v>
      </c>
      <c r="O578">
        <v>3.2247243740295888</v>
      </c>
      <c r="P578">
        <v>3.228919879863998</v>
      </c>
      <c r="Q578">
        <v>3.2331768901628992</v>
      </c>
      <c r="R578">
        <v>3.2374967784018511</v>
      </c>
      <c r="S578">
        <v>3.2418809388034222</v>
      </c>
      <c r="T578">
        <v>3.246330822165497</v>
      </c>
      <c r="U578">
        <v>3.250847919428979</v>
      </c>
      <c r="V578">
        <v>3.2554337530909372</v>
      </c>
      <c r="W578">
        <v>3.2600899188960639</v>
      </c>
      <c r="X578">
        <v>3.264818040029299</v>
      </c>
      <c r="Y578">
        <v>3.26961980130918</v>
      </c>
    </row>
    <row r="579" spans="1:25" x14ac:dyDescent="0.2">
      <c r="A579" s="1">
        <v>572</v>
      </c>
      <c r="B579">
        <v>3.2710659269884519</v>
      </c>
      <c r="C579">
        <v>3.274863021671063</v>
      </c>
      <c r="D579">
        <v>3.2787109417292579</v>
      </c>
      <c r="E579">
        <v>3.2826107116453329</v>
      </c>
      <c r="F579">
        <v>3.2865645057223598</v>
      </c>
      <c r="G579">
        <v>3.290570067227776</v>
      </c>
      <c r="H579">
        <v>3.2946318455589592</v>
      </c>
      <c r="I579">
        <v>3.298749875922157</v>
      </c>
      <c r="J579">
        <v>3.302925334146408</v>
      </c>
      <c r="K579">
        <v>3.3071594333493679</v>
      </c>
      <c r="L579">
        <v>3.3114534066417711</v>
      </c>
      <c r="M579">
        <v>3.315808545120285</v>
      </c>
      <c r="N579">
        <v>3.320226158599338</v>
      </c>
      <c r="O579">
        <v>3.3247076029341578</v>
      </c>
      <c r="P579">
        <v>3.329254266153399</v>
      </c>
      <c r="Q579">
        <v>3.333867594011199</v>
      </c>
      <c r="R579">
        <v>3.3385490546777001</v>
      </c>
      <c r="S579">
        <v>3.3433001771044979</v>
      </c>
      <c r="T579">
        <v>3.3481225169418529</v>
      </c>
      <c r="U579">
        <v>3.353017693326529</v>
      </c>
      <c r="V579">
        <v>3.3579873663951498</v>
      </c>
      <c r="W579">
        <v>3.363033254258478</v>
      </c>
      <c r="X579">
        <v>3.3681571202112979</v>
      </c>
      <c r="Y579">
        <v>3.3733607847147251</v>
      </c>
    </row>
    <row r="580" spans="1:25" x14ac:dyDescent="0.2">
      <c r="A580" s="1">
        <v>573</v>
      </c>
      <c r="B580">
        <v>3.2282092292050351</v>
      </c>
      <c r="C580">
        <v>3.2318382059627142</v>
      </c>
      <c r="D580">
        <v>3.235447700614658</v>
      </c>
      <c r="E580">
        <v>3.2391058402096942</v>
      </c>
      <c r="F580">
        <v>3.2428136051583301</v>
      </c>
      <c r="G580">
        <v>3.2465720177095472</v>
      </c>
      <c r="H580">
        <v>3.250382124454203</v>
      </c>
      <c r="I580">
        <v>3.2542450016867179</v>
      </c>
      <c r="J580">
        <v>3.2581617386656379</v>
      </c>
      <c r="K580">
        <v>3.262133479920287</v>
      </c>
      <c r="L580">
        <v>3.2661613974761572</v>
      </c>
      <c r="M580">
        <v>3.2702466806765118</v>
      </c>
      <c r="N580">
        <v>3.2743905748503881</v>
      </c>
      <c r="O580">
        <v>3.2785943390012342</v>
      </c>
      <c r="P580">
        <v>3.2828592876451852</v>
      </c>
      <c r="Q580">
        <v>3.2871867697475889</v>
      </c>
      <c r="R580">
        <v>3.2915781623862781</v>
      </c>
      <c r="S580">
        <v>3.2960348926971341</v>
      </c>
      <c r="T580">
        <v>3.3005584336780021</v>
      </c>
      <c r="U580">
        <v>3.305150296358347</v>
      </c>
      <c r="V580">
        <v>3.3098120377882472</v>
      </c>
      <c r="W580">
        <v>3.3145452763818288</v>
      </c>
      <c r="X580">
        <v>3.31935165914622</v>
      </c>
      <c r="Y580">
        <v>3.3242329017166958</v>
      </c>
    </row>
    <row r="581" spans="1:25" x14ac:dyDescent="0.2">
      <c r="A581" s="1">
        <v>574</v>
      </c>
      <c r="B581">
        <v>2.903936848933772</v>
      </c>
      <c r="C581">
        <v>2.9071355580895908</v>
      </c>
      <c r="D581">
        <v>2.9103770835531488</v>
      </c>
      <c r="E581">
        <v>2.91366229373148</v>
      </c>
      <c r="F581">
        <v>2.9169920655979609</v>
      </c>
      <c r="G581">
        <v>2.9203673286751619</v>
      </c>
      <c r="H581">
        <v>2.92378901063277</v>
      </c>
      <c r="I581">
        <v>2.9272580800460699</v>
      </c>
      <c r="J581">
        <v>2.9307755264297839</v>
      </c>
      <c r="K581">
        <v>2.9343423694643178</v>
      </c>
      <c r="L581">
        <v>2.9379596596626811</v>
      </c>
      <c r="M581">
        <v>2.9416284698237578</v>
      </c>
      <c r="N581">
        <v>2.9453499058222441</v>
      </c>
      <c r="O581">
        <v>2.9491251191409038</v>
      </c>
      <c r="P581">
        <v>2.9529552841920612</v>
      </c>
      <c r="Q581">
        <v>2.95684159327817</v>
      </c>
      <c r="R581">
        <v>2.960785300805362</v>
      </c>
      <c r="S581">
        <v>2.964787688720274</v>
      </c>
      <c r="T581">
        <v>2.9688500720007309</v>
      </c>
      <c r="U581">
        <v>2.97297381590454</v>
      </c>
      <c r="V581">
        <v>2.97716032316072</v>
      </c>
      <c r="W581">
        <v>2.9814110233861211</v>
      </c>
      <c r="X581">
        <v>2.9857274203228861</v>
      </c>
      <c r="Y581">
        <v>2.990111041380894</v>
      </c>
    </row>
    <row r="582" spans="1:25" x14ac:dyDescent="0.2">
      <c r="A582" s="1">
        <v>575</v>
      </c>
      <c r="B582">
        <v>3.0487116208587639</v>
      </c>
      <c r="C582">
        <v>3.0520934480270481</v>
      </c>
      <c r="D582">
        <v>3.0555205422107812</v>
      </c>
      <c r="E582">
        <v>3.058993818124836</v>
      </c>
      <c r="F582">
        <v>3.0625142162197219</v>
      </c>
      <c r="G582">
        <v>3.0660827057283848</v>
      </c>
      <c r="H582">
        <v>3.0697002675865148</v>
      </c>
      <c r="I582">
        <v>3.0733679279203621</v>
      </c>
      <c r="J582">
        <v>3.0770867419460828</v>
      </c>
      <c r="K582">
        <v>3.0808577776686952</v>
      </c>
      <c r="L582">
        <v>3.08468214405843</v>
      </c>
      <c r="M582">
        <v>3.0885609829156002</v>
      </c>
      <c r="N582">
        <v>3.0924954656551642</v>
      </c>
      <c r="O582">
        <v>3.0964868031697699</v>
      </c>
      <c r="P582">
        <v>3.1005362197450981</v>
      </c>
      <c r="Q582">
        <v>3.1046450123666558</v>
      </c>
      <c r="R582">
        <v>3.1088144903098058</v>
      </c>
      <c r="S582">
        <v>3.113046005408159</v>
      </c>
      <c r="T582">
        <v>3.1173409521664039</v>
      </c>
      <c r="U582">
        <v>3.121700769389391</v>
      </c>
      <c r="V582">
        <v>3.1261269378747301</v>
      </c>
      <c r="W582">
        <v>3.130620980872195</v>
      </c>
      <c r="X582">
        <v>3.1351844771602608</v>
      </c>
      <c r="Y582">
        <v>3.1398190497699541</v>
      </c>
    </row>
    <row r="583" spans="1:25" x14ac:dyDescent="0.2">
      <c r="A583" s="1">
        <v>576</v>
      </c>
      <c r="B583">
        <v>3.112405364996484</v>
      </c>
      <c r="C583">
        <v>3.1162659562864818</v>
      </c>
      <c r="D583">
        <v>3.120178225421451</v>
      </c>
      <c r="E583">
        <v>3.1241432120210431</v>
      </c>
      <c r="F583">
        <v>3.128161995855038</v>
      </c>
      <c r="G583">
        <v>3.1322356709545689</v>
      </c>
      <c r="H583">
        <v>3.1363653713547039</v>
      </c>
      <c r="I583">
        <v>3.14055226926626</v>
      </c>
      <c r="J583">
        <v>3.144797552799167</v>
      </c>
      <c r="K583">
        <v>3.1491024488194839</v>
      </c>
      <c r="L583">
        <v>3.153468232053553</v>
      </c>
      <c r="M583">
        <v>3.1578961980146949</v>
      </c>
      <c r="N583">
        <v>3.162387684056247</v>
      </c>
      <c r="O583">
        <v>3.1669440740303161</v>
      </c>
      <c r="P583">
        <v>3.1715667747994392</v>
      </c>
      <c r="Q583">
        <v>3.176257244901957</v>
      </c>
      <c r="R583">
        <v>3.181016996547728</v>
      </c>
      <c r="S583">
        <v>3.185847562615395</v>
      </c>
      <c r="T583">
        <v>3.1907505437760642</v>
      </c>
      <c r="U583">
        <v>3.1957275837178321</v>
      </c>
      <c r="V583">
        <v>3.200780364577025</v>
      </c>
      <c r="W583">
        <v>3.2059106322183171</v>
      </c>
      <c r="X583">
        <v>3.2111201827732478</v>
      </c>
      <c r="Y583">
        <v>3.2164108637803941</v>
      </c>
    </row>
    <row r="584" spans="1:25" x14ac:dyDescent="0.2">
      <c r="A584" s="1">
        <v>577</v>
      </c>
      <c r="B584">
        <v>2.8688091884355851</v>
      </c>
      <c r="C584">
        <v>2.8724858203731221</v>
      </c>
      <c r="D584">
        <v>2.8762116659043708</v>
      </c>
      <c r="E584">
        <v>2.8799877201728381</v>
      </c>
      <c r="F584">
        <v>2.8838150041518471</v>
      </c>
      <c r="G584">
        <v>2.8876945671009149</v>
      </c>
      <c r="H584">
        <v>2.8916274881140969</v>
      </c>
      <c r="I584">
        <v>2.8956148723713069</v>
      </c>
      <c r="J584">
        <v>2.8996578688020191</v>
      </c>
      <c r="K584">
        <v>2.903757637512181</v>
      </c>
      <c r="L584">
        <v>2.907915388774887</v>
      </c>
      <c r="M584">
        <v>2.9121323602733669</v>
      </c>
      <c r="N584">
        <v>2.9164098242822241</v>
      </c>
      <c r="O584">
        <v>2.9207491006691901</v>
      </c>
      <c r="P584">
        <v>2.9251515236344461</v>
      </c>
      <c r="Q584">
        <v>2.929618494486677</v>
      </c>
      <c r="R584">
        <v>2.9341514388152641</v>
      </c>
      <c r="S584">
        <v>2.938751831087917</v>
      </c>
      <c r="T584">
        <v>2.943421182280642</v>
      </c>
      <c r="U584">
        <v>2.948161059655753</v>
      </c>
      <c r="V584">
        <v>2.9529730726188421</v>
      </c>
      <c r="W584">
        <v>2.9578588855905128</v>
      </c>
      <c r="X584">
        <v>2.9628201940995398</v>
      </c>
      <c r="Y584">
        <v>2.967858775164578</v>
      </c>
    </row>
    <row r="585" spans="1:25" x14ac:dyDescent="0.2">
      <c r="A585" s="1">
        <v>578</v>
      </c>
      <c r="B585">
        <v>2.8164484533149352</v>
      </c>
      <c r="C585">
        <v>2.8197000190465871</v>
      </c>
      <c r="D585">
        <v>2.822995103715499</v>
      </c>
      <c r="E585">
        <v>2.8263345962576691</v>
      </c>
      <c r="F585">
        <v>2.8297193936224172</v>
      </c>
      <c r="G585">
        <v>2.833150425835913</v>
      </c>
      <c r="H585">
        <v>2.8366286448386759</v>
      </c>
      <c r="I585">
        <v>2.840155037981873</v>
      </c>
      <c r="J585">
        <v>2.8437306027232938</v>
      </c>
      <c r="K585">
        <v>2.8473563852608099</v>
      </c>
      <c r="L585">
        <v>2.851033443901708</v>
      </c>
      <c r="M585">
        <v>2.8547628747385132</v>
      </c>
      <c r="N585">
        <v>2.858545805676298</v>
      </c>
      <c r="O585">
        <v>2.862383399549445</v>
      </c>
      <c r="P585">
        <v>2.866276845191813</v>
      </c>
      <c r="Q585">
        <v>2.8702273699151242</v>
      </c>
      <c r="R585">
        <v>2.8742362461004531</v>
      </c>
      <c r="S585">
        <v>2.8783047685230851</v>
      </c>
      <c r="T585">
        <v>2.882434279903126</v>
      </c>
      <c r="U585">
        <v>2.8866261628801402</v>
      </c>
      <c r="V585">
        <v>2.890881843656552</v>
      </c>
      <c r="W585">
        <v>2.8952027823050259</v>
      </c>
      <c r="X585">
        <v>2.899590498006769</v>
      </c>
      <c r="Y585">
        <v>2.9040465498324251</v>
      </c>
    </row>
    <row r="586" spans="1:25" x14ac:dyDescent="0.2">
      <c r="A586" s="1">
        <v>579</v>
      </c>
      <c r="B586">
        <v>2.9649304041396092</v>
      </c>
      <c r="C586">
        <v>2.9683643855353661</v>
      </c>
      <c r="D586">
        <v>2.9717992358122198</v>
      </c>
      <c r="E586">
        <v>2.9752803718900709</v>
      </c>
      <c r="F586">
        <v>2.9788087445980209</v>
      </c>
      <c r="G586">
        <v>2.982385308481263</v>
      </c>
      <c r="H586">
        <v>2.9860110703800649</v>
      </c>
      <c r="I586">
        <v>2.9896870346847191</v>
      </c>
      <c r="J586">
        <v>2.9934142717578229</v>
      </c>
      <c r="K586">
        <v>2.997193842651336</v>
      </c>
      <c r="L586">
        <v>3.0010268746394608</v>
      </c>
      <c r="M586">
        <v>3.0049144982156628</v>
      </c>
      <c r="N586">
        <v>3.0088578853000629</v>
      </c>
      <c r="O586">
        <v>3.012858256308558</v>
      </c>
      <c r="P586">
        <v>3.01691685024905</v>
      </c>
      <c r="Q586">
        <v>3.0210349470166888</v>
      </c>
      <c r="R586">
        <v>3.025213869371401</v>
      </c>
      <c r="S586">
        <v>3.0294549704401108</v>
      </c>
      <c r="T586">
        <v>3.0337596344457611</v>
      </c>
      <c r="U586">
        <v>3.0381293286315851</v>
      </c>
      <c r="V586">
        <v>3.0425655206706219</v>
      </c>
      <c r="W586">
        <v>3.047069741193813</v>
      </c>
      <c r="X586">
        <v>3.051643567312845</v>
      </c>
      <c r="Y586">
        <v>3.056288634386374</v>
      </c>
    </row>
    <row r="587" spans="1:25" x14ac:dyDescent="0.2">
      <c r="A587" s="1">
        <v>580</v>
      </c>
      <c r="B587">
        <v>2.9316952485371051</v>
      </c>
      <c r="C587">
        <v>2.935449676884728</v>
      </c>
      <c r="D587">
        <v>2.9392543570816678</v>
      </c>
      <c r="E587">
        <v>2.9431103125799059</v>
      </c>
      <c r="F587">
        <v>2.9470185809310898</v>
      </c>
      <c r="G587">
        <v>2.9509802304272639</v>
      </c>
      <c r="H587">
        <v>2.954996377547042</v>
      </c>
      <c r="I587">
        <v>2.9590681319573222</v>
      </c>
      <c r="J587">
        <v>2.9631966725891479</v>
      </c>
      <c r="K587">
        <v>2.967383191717003</v>
      </c>
      <c r="L587">
        <v>2.9716289186261489</v>
      </c>
      <c r="M587">
        <v>2.9759351162165171</v>
      </c>
      <c r="N587">
        <v>2.9803030945609881</v>
      </c>
      <c r="O587">
        <v>2.9847341797008209</v>
      </c>
      <c r="P587">
        <v>2.9892297667308609</v>
      </c>
      <c r="Q587">
        <v>2.9937912528125392</v>
      </c>
      <c r="R587">
        <v>2.9984201148287122</v>
      </c>
      <c r="S587">
        <v>3.003117840423597</v>
      </c>
      <c r="T587">
        <v>3.0078859977929309</v>
      </c>
      <c r="U587">
        <v>3.012726169395211</v>
      </c>
      <c r="V587">
        <v>3.0176399996212262</v>
      </c>
      <c r="W587">
        <v>3.0226291885700629</v>
      </c>
      <c r="X587">
        <v>3.0276954832481571</v>
      </c>
      <c r="Y587">
        <v>3.0328406798033831</v>
      </c>
    </row>
    <row r="588" spans="1:25" x14ac:dyDescent="0.2">
      <c r="A588" s="1">
        <v>581</v>
      </c>
      <c r="B588">
        <v>2.8721274312755432</v>
      </c>
      <c r="C588">
        <v>2.875887188081049</v>
      </c>
      <c r="D588">
        <v>2.8794793205017188</v>
      </c>
      <c r="E588">
        <v>2.882963545975572</v>
      </c>
      <c r="F588">
        <v>2.8864950439813328</v>
      </c>
      <c r="G588">
        <v>2.8900747816534968</v>
      </c>
      <c r="H588">
        <v>2.8937037481009948</v>
      </c>
      <c r="I588">
        <v>2.8973829754510638</v>
      </c>
      <c r="J588">
        <v>2.9011135107134671</v>
      </c>
      <c r="K588">
        <v>2.9048964348969948</v>
      </c>
      <c r="L588">
        <v>2.9087328566638382</v>
      </c>
      <c r="M588">
        <v>2.9126239273027572</v>
      </c>
      <c r="N588">
        <v>2.9165708158541599</v>
      </c>
      <c r="O588">
        <v>2.9205747346730888</v>
      </c>
      <c r="P588">
        <v>2.9246369224512478</v>
      </c>
      <c r="Q588">
        <v>2.9287586674064339</v>
      </c>
      <c r="R588">
        <v>2.932941285947241</v>
      </c>
      <c r="S588">
        <v>2.9371861432701789</v>
      </c>
      <c r="T588">
        <v>2.9414946311139172</v>
      </c>
      <c r="U588">
        <v>2.9458681938693898</v>
      </c>
      <c r="V588">
        <v>2.9503083162541821</v>
      </c>
      <c r="W588">
        <v>2.954816535492812</v>
      </c>
      <c r="X588">
        <v>2.959394411607466</v>
      </c>
      <c r="Y588">
        <v>2.9640435922912132</v>
      </c>
    </row>
    <row r="589" spans="1:25" x14ac:dyDescent="0.2">
      <c r="A589" s="1">
        <v>582</v>
      </c>
      <c r="B589">
        <v>2.9748705982857322</v>
      </c>
      <c r="C589">
        <v>2.9786879782743121</v>
      </c>
      <c r="D589">
        <v>2.9825564555363528</v>
      </c>
      <c r="E589">
        <v>2.9864770634706508</v>
      </c>
      <c r="F589">
        <v>2.9902294874269568</v>
      </c>
      <c r="G589">
        <v>2.9938640918750812</v>
      </c>
      <c r="H589">
        <v>2.9975486828279769</v>
      </c>
      <c r="I589">
        <v>3.0012843070498949</v>
      </c>
      <c r="J589">
        <v>3.0050720264572668</v>
      </c>
      <c r="K589">
        <v>3.0089129302900952</v>
      </c>
      <c r="L589">
        <v>3.0128081521536729</v>
      </c>
      <c r="M589">
        <v>3.0167588679807178</v>
      </c>
      <c r="N589">
        <v>3.020766251844305</v>
      </c>
      <c r="O589">
        <v>3.0248315361676612</v>
      </c>
      <c r="P589">
        <v>3.0289559975255891</v>
      </c>
      <c r="Q589">
        <v>3.033140916678998</v>
      </c>
      <c r="R589">
        <v>3.0373876478075559</v>
      </c>
      <c r="S589">
        <v>3.0416975667928838</v>
      </c>
      <c r="T589">
        <v>3.046072093970031</v>
      </c>
      <c r="U589">
        <v>3.0505126935075988</v>
      </c>
      <c r="V589">
        <v>3.0550208767006661</v>
      </c>
      <c r="W589">
        <v>3.0595981875270888</v>
      </c>
      <c r="X589">
        <v>3.0642462364724521</v>
      </c>
      <c r="Y589">
        <v>3.0689666821466588</v>
      </c>
    </row>
    <row r="590" spans="1:25" x14ac:dyDescent="0.2">
      <c r="A590" s="1">
        <v>583</v>
      </c>
      <c r="B590">
        <v>2.8249597454200619</v>
      </c>
      <c r="C590">
        <v>2.828243177659342</v>
      </c>
      <c r="D590">
        <v>2.8315705574077481</v>
      </c>
      <c r="E590">
        <v>2.8349427805431282</v>
      </c>
      <c r="F590">
        <v>2.838360749190163</v>
      </c>
      <c r="G590">
        <v>2.8418254110823629</v>
      </c>
      <c r="H590">
        <v>2.845337722190882</v>
      </c>
      <c r="I590">
        <v>2.848898674920914</v>
      </c>
      <c r="J590">
        <v>2.8525092851788991</v>
      </c>
      <c r="K590">
        <v>2.8561706024795348</v>
      </c>
      <c r="L590">
        <v>2.859883696379018</v>
      </c>
      <c r="M590">
        <v>2.8636496834332981</v>
      </c>
      <c r="N590">
        <v>2.86746969424666</v>
      </c>
      <c r="O590">
        <v>2.8713448929344172</v>
      </c>
      <c r="P590">
        <v>2.875276498310583</v>
      </c>
      <c r="Q590">
        <v>2.8792657463886968</v>
      </c>
      <c r="R590">
        <v>2.883313910604604</v>
      </c>
      <c r="S590">
        <v>2.8874223089572868</v>
      </c>
      <c r="T590">
        <v>2.8915922930593441</v>
      </c>
      <c r="U590">
        <v>2.8958252576864352</v>
      </c>
      <c r="V590">
        <v>2.9001226458637261</v>
      </c>
      <c r="W590">
        <v>2.9044859387138819</v>
      </c>
      <c r="X590">
        <v>2.9089166594575899</v>
      </c>
      <c r="Y590">
        <v>2.913416386545955</v>
      </c>
    </row>
    <row r="591" spans="1:25" x14ac:dyDescent="0.2">
      <c r="A591" s="1">
        <v>584</v>
      </c>
      <c r="B591">
        <v>2.981730404099646</v>
      </c>
      <c r="C591">
        <v>2.9852660085351639</v>
      </c>
      <c r="D591">
        <v>2.9888489393518181</v>
      </c>
      <c r="E591">
        <v>2.9924801511139592</v>
      </c>
      <c r="F591">
        <v>2.9961606284650522</v>
      </c>
      <c r="G591">
        <v>2.9998913829062439</v>
      </c>
      <c r="H591">
        <v>3.0036734415216348</v>
      </c>
      <c r="I591">
        <v>3.0075078805399622</v>
      </c>
      <c r="J591">
        <v>3.0113957923360042</v>
      </c>
      <c r="K591">
        <v>3.0153383039632642</v>
      </c>
      <c r="L591">
        <v>3.0193365727815089</v>
      </c>
      <c r="M591">
        <v>3.0233917893727642</v>
      </c>
      <c r="N591">
        <v>3.0275051803801469</v>
      </c>
      <c r="O591">
        <v>3.031678006678467</v>
      </c>
      <c r="P591">
        <v>3.035911564797579</v>
      </c>
      <c r="Q591">
        <v>3.0402071913868252</v>
      </c>
      <c r="R591">
        <v>3.0445662613824869</v>
      </c>
      <c r="S591">
        <v>3.0489901899439791</v>
      </c>
      <c r="T591">
        <v>3.0534804361851342</v>
      </c>
      <c r="U591">
        <v>3.0580385018506631</v>
      </c>
      <c r="V591">
        <v>3.0626659361574138</v>
      </c>
      <c r="W591">
        <v>3.067364334813186</v>
      </c>
      <c r="X591">
        <v>3.0721353418873592</v>
      </c>
      <c r="Y591">
        <v>3.0769806534362218</v>
      </c>
    </row>
    <row r="592" spans="1:25" x14ac:dyDescent="0.2">
      <c r="A592" s="1">
        <v>585</v>
      </c>
      <c r="B592">
        <v>3.195578468438601</v>
      </c>
      <c r="C592">
        <v>3.1994958538945708</v>
      </c>
      <c r="D592">
        <v>3.2034656747606318</v>
      </c>
      <c r="E592">
        <v>3.2074889977067742</v>
      </c>
      <c r="F592">
        <v>3.211566901874793</v>
      </c>
      <c r="G592">
        <v>3.215700507621587</v>
      </c>
      <c r="H592">
        <v>3.2198909628837069</v>
      </c>
      <c r="I592">
        <v>3.2241394566944752</v>
      </c>
      <c r="J592">
        <v>3.2284471946307538</v>
      </c>
      <c r="K592">
        <v>3.2328154246142931</v>
      </c>
      <c r="L592">
        <v>3.2372454350367592</v>
      </c>
      <c r="M592">
        <v>3.241738546727488</v>
      </c>
      <c r="N592">
        <v>3.2462961078933499</v>
      </c>
      <c r="O592">
        <v>3.2509195287905279</v>
      </c>
      <c r="P592">
        <v>3.255610234500371</v>
      </c>
      <c r="Q592">
        <v>3.2603697154429749</v>
      </c>
      <c r="R592">
        <v>3.2651994814778891</v>
      </c>
      <c r="S592">
        <v>3.2701011197243082</v>
      </c>
      <c r="T592">
        <v>3.2750762358949301</v>
      </c>
      <c r="U592">
        <v>3.2801264962536938</v>
      </c>
      <c r="V592">
        <v>3.2852536086561361</v>
      </c>
      <c r="W592">
        <v>3.2904593509839262</v>
      </c>
      <c r="X592">
        <v>3.2957455384319521</v>
      </c>
      <c r="Y592">
        <v>3.3011135027857681</v>
      </c>
    </row>
    <row r="593" spans="1:25" x14ac:dyDescent="0.2">
      <c r="A593" s="1">
        <v>586</v>
      </c>
      <c r="B593">
        <v>2.7934399227264959</v>
      </c>
      <c r="C593">
        <v>2.7966247620260738</v>
      </c>
      <c r="D593">
        <v>2.7998522319273471</v>
      </c>
      <c r="E593">
        <v>2.8031231941776249</v>
      </c>
      <c r="F593">
        <v>2.8064385329443771</v>
      </c>
      <c r="G593">
        <v>2.8097991583631039</v>
      </c>
      <c r="H593">
        <v>2.8132060046900018</v>
      </c>
      <c r="I593">
        <v>2.816660030736188</v>
      </c>
      <c r="J593">
        <v>2.8201622252716518</v>
      </c>
      <c r="K593">
        <v>2.8237136022824569</v>
      </c>
      <c r="L593">
        <v>2.8273152051863941</v>
      </c>
      <c r="M593">
        <v>2.83096810351975</v>
      </c>
      <c r="N593">
        <v>2.8346734101947941</v>
      </c>
      <c r="O593">
        <v>2.8384322536819782</v>
      </c>
      <c r="P593">
        <v>2.842245802608423</v>
      </c>
      <c r="Q593">
        <v>2.846115267422888</v>
      </c>
      <c r="R593">
        <v>2.8500418697005991</v>
      </c>
      <c r="S593">
        <v>2.85402690419465</v>
      </c>
      <c r="T593">
        <v>2.8580716760367029</v>
      </c>
      <c r="U593">
        <v>2.862177536970882</v>
      </c>
      <c r="V593">
        <v>2.866345888423945</v>
      </c>
      <c r="W593">
        <v>2.8705781651979532</v>
      </c>
      <c r="X593">
        <v>2.874875839418312</v>
      </c>
      <c r="Y593">
        <v>2.8792404509505358</v>
      </c>
    </row>
    <row r="594" spans="1:25" x14ac:dyDescent="0.2">
      <c r="A594" s="1">
        <v>587</v>
      </c>
      <c r="B594">
        <v>3.1235848476312369</v>
      </c>
      <c r="C594">
        <v>3.1271262710086618</v>
      </c>
      <c r="D594">
        <v>3.130715069886798</v>
      </c>
      <c r="E594">
        <v>3.134351201792418</v>
      </c>
      <c r="F594">
        <v>3.1380388200588731</v>
      </c>
      <c r="G594">
        <v>3.141775714740962</v>
      </c>
      <c r="H594">
        <v>3.1455639971144311</v>
      </c>
      <c r="I594">
        <v>3.149404747008445</v>
      </c>
      <c r="J594">
        <v>3.1532990549365461</v>
      </c>
      <c r="K594">
        <v>3.157248057440516</v>
      </c>
      <c r="L594">
        <v>3.1612529051423741</v>
      </c>
      <c r="M594">
        <v>3.1653147985588759</v>
      </c>
      <c r="N594">
        <v>3.1694349548632932</v>
      </c>
      <c r="O594">
        <v>3.1736146507020009</v>
      </c>
      <c r="P594">
        <v>3.1778551764582401</v>
      </c>
      <c r="Q594">
        <v>3.1821578727325801</v>
      </c>
      <c r="R594">
        <v>3.18652411633715</v>
      </c>
      <c r="S594">
        <v>3.1909553261460202</v>
      </c>
      <c r="T594">
        <v>3.1954529614445222</v>
      </c>
      <c r="U594">
        <v>3.2000185294463059</v>
      </c>
      <c r="V594">
        <v>3.2046535792807092</v>
      </c>
      <c r="W594">
        <v>3.2093597082620819</v>
      </c>
      <c r="X594">
        <v>3.2141385696543661</v>
      </c>
      <c r="Y594">
        <v>3.2189918527424348</v>
      </c>
    </row>
    <row r="595" spans="1:25" x14ac:dyDescent="0.2">
      <c r="A595" s="1">
        <v>588</v>
      </c>
      <c r="B595">
        <v>3.0000762175368969</v>
      </c>
      <c r="C595">
        <v>3.0036202693974299</v>
      </c>
      <c r="D595">
        <v>3.0069242413094881</v>
      </c>
      <c r="E595">
        <v>3.0102727347121809</v>
      </c>
      <c r="F595">
        <v>3.0136666521924682</v>
      </c>
      <c r="G595">
        <v>3.0171069330253069</v>
      </c>
      <c r="H595">
        <v>3.0205945300158188</v>
      </c>
      <c r="I595">
        <v>3.0241304237542632</v>
      </c>
      <c r="J595">
        <v>3.0277156291795402</v>
      </c>
      <c r="K595">
        <v>3.0313511847231069</v>
      </c>
      <c r="L595">
        <v>3.0350381545853562</v>
      </c>
      <c r="M595">
        <v>3.0387776368808042</v>
      </c>
      <c r="N595">
        <v>3.042570768650108</v>
      </c>
      <c r="O595">
        <v>3.0464187060850501</v>
      </c>
      <c r="P595">
        <v>3.0503226457162369</v>
      </c>
      <c r="Q595">
        <v>3.054283821521691</v>
      </c>
      <c r="R595">
        <v>3.0583035014973401</v>
      </c>
      <c r="S595">
        <v>3.0623829902166309</v>
      </c>
      <c r="T595">
        <v>3.0665236330851999</v>
      </c>
      <c r="U595">
        <v>3.0707268193225161</v>
      </c>
      <c r="V595">
        <v>3.0749939681080671</v>
      </c>
      <c r="W595">
        <v>3.0793265543705588</v>
      </c>
      <c r="X595">
        <v>3.0837260985179502</v>
      </c>
      <c r="Y595">
        <v>3.0881941628415208</v>
      </c>
    </row>
    <row r="596" spans="1:25" x14ac:dyDescent="0.2">
      <c r="A596" s="1">
        <v>589</v>
      </c>
      <c r="B596">
        <v>3.0014297152350058</v>
      </c>
      <c r="C596">
        <v>3.005390140050324</v>
      </c>
      <c r="D596">
        <v>3.0094035825856968</v>
      </c>
      <c r="E596">
        <v>3.0131459602054962</v>
      </c>
      <c r="F596">
        <v>3.0168659468370311</v>
      </c>
      <c r="G596">
        <v>3.0206367504328582</v>
      </c>
      <c r="H596">
        <v>3.0244594118530679</v>
      </c>
      <c r="I596">
        <v>3.028335023544261</v>
      </c>
      <c r="J596">
        <v>3.0322646753334279</v>
      </c>
      <c r="K596">
        <v>3.0362495118624619</v>
      </c>
      <c r="L596">
        <v>3.0402907028362769</v>
      </c>
      <c r="M596">
        <v>3.0443894575021968</v>
      </c>
      <c r="N596">
        <v>3.0485470093492539</v>
      </c>
      <c r="O596">
        <v>3.0527646373668662</v>
      </c>
      <c r="P596">
        <v>3.0570436426857328</v>
      </c>
      <c r="Q596">
        <v>3.0613853857581121</v>
      </c>
      <c r="R596">
        <v>3.0657912530437228</v>
      </c>
      <c r="S596">
        <v>3.070262673273493</v>
      </c>
      <c r="T596">
        <v>3.0748011268525901</v>
      </c>
      <c r="U596">
        <v>3.0794081331358112</v>
      </c>
      <c r="V596">
        <v>3.084085242192264</v>
      </c>
      <c r="W596">
        <v>3.0888340815806892</v>
      </c>
      <c r="X596">
        <v>3.093656305804295</v>
      </c>
      <c r="Y596">
        <v>3.0985536345468798</v>
      </c>
    </row>
    <row r="597" spans="1:25" x14ac:dyDescent="0.2">
      <c r="A597" s="1">
        <v>590</v>
      </c>
      <c r="B597">
        <v>2.871783908737874</v>
      </c>
      <c r="C597">
        <v>2.875629649071163</v>
      </c>
      <c r="D597">
        <v>2.8794603617428818</v>
      </c>
      <c r="E597">
        <v>2.8830242837364821</v>
      </c>
      <c r="F597">
        <v>2.886636548144585</v>
      </c>
      <c r="G597">
        <v>2.890298158218894</v>
      </c>
      <c r="H597">
        <v>2.894010129143135</v>
      </c>
      <c r="I597">
        <v>2.8977735062440328</v>
      </c>
      <c r="J597">
        <v>2.9015893654684448</v>
      </c>
      <c r="K597">
        <v>2.9054588111698791</v>
      </c>
      <c r="L597">
        <v>2.9093829819815542</v>
      </c>
      <c r="M597">
        <v>2.9133630488927609</v>
      </c>
      <c r="N597">
        <v>2.9174002082992678</v>
      </c>
      <c r="O597">
        <v>2.9214956961567462</v>
      </c>
      <c r="P597">
        <v>2.925650796902679</v>
      </c>
      <c r="Q597">
        <v>2.9298668123643741</v>
      </c>
      <c r="R597">
        <v>2.934145099555121</v>
      </c>
      <c r="S597">
        <v>2.93848704113881</v>
      </c>
      <c r="T597">
        <v>2.9428940719144681</v>
      </c>
      <c r="U597">
        <v>2.9473676651251428</v>
      </c>
      <c r="V597">
        <v>2.9519093409764792</v>
      </c>
      <c r="W597">
        <v>2.956520665644891</v>
      </c>
      <c r="X597">
        <v>2.9612032540722129</v>
      </c>
      <c r="Y597">
        <v>2.9659587695925271</v>
      </c>
    </row>
    <row r="598" spans="1:25" x14ac:dyDescent="0.2">
      <c r="A598" s="1">
        <v>591</v>
      </c>
      <c r="B598">
        <v>2.973476239459234</v>
      </c>
      <c r="C598">
        <v>2.976958999095034</v>
      </c>
      <c r="D598">
        <v>2.9804883730683742</v>
      </c>
      <c r="E598">
        <v>2.9840653087962519</v>
      </c>
      <c r="F598">
        <v>2.9876907720560579</v>
      </c>
      <c r="G598">
        <v>2.9913657577447879</v>
      </c>
      <c r="H598">
        <v>2.995091286929402</v>
      </c>
      <c r="I598">
        <v>2.99886841040126</v>
      </c>
      <c r="J598">
        <v>3.0026982078735078</v>
      </c>
      <c r="K598">
        <v>3.0065817908043861</v>
      </c>
      <c r="L598">
        <v>3.0105202929285659</v>
      </c>
      <c r="M598">
        <v>3.01451489741588</v>
      </c>
      <c r="N598">
        <v>3.0185668040801459</v>
      </c>
      <c r="O598">
        <v>3.022677260803865</v>
      </c>
      <c r="P598">
        <v>3.0268475327454758</v>
      </c>
      <c r="Q598">
        <v>3.0310789531444309</v>
      </c>
      <c r="R598">
        <v>3.0353728615975641</v>
      </c>
      <c r="S598">
        <v>3.0397306628487182</v>
      </c>
      <c r="T598">
        <v>3.0441537950982691</v>
      </c>
      <c r="U598">
        <v>3.0486437352525511</v>
      </c>
      <c r="V598">
        <v>3.053201996947831</v>
      </c>
      <c r="W598">
        <v>3.057830165352236</v>
      </c>
      <c r="X598">
        <v>3.0625298606089579</v>
      </c>
      <c r="Y598">
        <v>3.067302746365538</v>
      </c>
    </row>
    <row r="599" spans="1:25" x14ac:dyDescent="0.2">
      <c r="A599" s="1">
        <v>592</v>
      </c>
      <c r="B599">
        <v>2.8911391956575518</v>
      </c>
      <c r="C599">
        <v>2.8948346548262069</v>
      </c>
      <c r="D599">
        <v>2.898579578274608</v>
      </c>
      <c r="E599">
        <v>2.9023749675891879</v>
      </c>
      <c r="F599">
        <v>2.906221849510576</v>
      </c>
      <c r="G599">
        <v>2.91012127398474</v>
      </c>
      <c r="H599">
        <v>2.914074336235065</v>
      </c>
      <c r="I599">
        <v>2.918082140165807</v>
      </c>
      <c r="J599">
        <v>2.9221458328388761</v>
      </c>
      <c r="K599">
        <v>2.9262665976164941</v>
      </c>
      <c r="L599">
        <v>2.9304456380388371</v>
      </c>
      <c r="M599">
        <v>2.9346842028569569</v>
      </c>
      <c r="N599">
        <v>2.9389835710089942</v>
      </c>
      <c r="O599">
        <v>2.943345066050846</v>
      </c>
      <c r="P599">
        <v>2.9477700302771739</v>
      </c>
      <c r="Q599">
        <v>2.9522598763925059</v>
      </c>
      <c r="R599">
        <v>2.9568160285934448</v>
      </c>
      <c r="S599">
        <v>2.9614399748033389</v>
      </c>
      <c r="T599">
        <v>2.9661332372652689</v>
      </c>
      <c r="U599">
        <v>2.970897385998958</v>
      </c>
      <c r="V599">
        <v>2.975734035849233</v>
      </c>
      <c r="W599">
        <v>2.9806448636762322</v>
      </c>
      <c r="X599">
        <v>2.98563158181627</v>
      </c>
      <c r="Y599">
        <v>2.9906959618181079</v>
      </c>
    </row>
    <row r="600" spans="1:25" x14ac:dyDescent="0.2">
      <c r="A600" s="1">
        <v>593</v>
      </c>
      <c r="B600">
        <v>2.686329802701529</v>
      </c>
      <c r="C600">
        <v>2.6898089711766882</v>
      </c>
      <c r="D600">
        <v>2.693087967636564</v>
      </c>
      <c r="E600">
        <v>2.6964077298845188</v>
      </c>
      <c r="F600">
        <v>2.699774249947307</v>
      </c>
      <c r="G600">
        <v>2.703186761565632</v>
      </c>
      <c r="H600">
        <v>2.7066462044120958</v>
      </c>
      <c r="I600">
        <v>2.7101535570552842</v>
      </c>
      <c r="J600">
        <v>2.7137098203613319</v>
      </c>
      <c r="K600">
        <v>2.7173160231771969</v>
      </c>
      <c r="L600">
        <v>2.7209732327355698</v>
      </c>
      <c r="M600">
        <v>2.7246825264484702</v>
      </c>
      <c r="N600">
        <v>2.728445037840133</v>
      </c>
      <c r="O600">
        <v>2.7322619115565092</v>
      </c>
      <c r="P600">
        <v>2.7361343368927211</v>
      </c>
      <c r="Q600">
        <v>2.7400635360280172</v>
      </c>
      <c r="R600">
        <v>2.7440507662839</v>
      </c>
      <c r="S600">
        <v>2.7480973233313768</v>
      </c>
      <c r="T600">
        <v>2.752204541134188</v>
      </c>
      <c r="U600">
        <v>2.756373792485074</v>
      </c>
      <c r="V600">
        <v>2.7606064955422891</v>
      </c>
      <c r="W600">
        <v>2.764904105827005</v>
      </c>
      <c r="X600">
        <v>2.7692681369518439</v>
      </c>
      <c r="Y600">
        <v>2.7737001317762249</v>
      </c>
    </row>
    <row r="601" spans="1:25" x14ac:dyDescent="0.2">
      <c r="A601" s="1">
        <v>594</v>
      </c>
      <c r="B601">
        <v>2.8023038313066708</v>
      </c>
      <c r="C601">
        <v>2.8062167162923051</v>
      </c>
      <c r="D601">
        <v>2.8101819769945839</v>
      </c>
      <c r="E601">
        <v>2.8141550082212068</v>
      </c>
      <c r="F601">
        <v>2.8178303403153162</v>
      </c>
      <c r="G601">
        <v>2.821555877126436</v>
      </c>
      <c r="H601">
        <v>2.825332648065618</v>
      </c>
      <c r="I601">
        <v>2.8291617346740079</v>
      </c>
      <c r="J601">
        <v>2.833044212892196</v>
      </c>
      <c r="K601">
        <v>2.8369812089470599</v>
      </c>
      <c r="L601">
        <v>2.8409738954391259</v>
      </c>
      <c r="M601">
        <v>2.8450234442107529</v>
      </c>
      <c r="N601">
        <v>2.84913108247174</v>
      </c>
      <c r="O601">
        <v>2.8532980807598638</v>
      </c>
      <c r="P601">
        <v>2.8575257225288779</v>
      </c>
      <c r="Q601">
        <v>2.8618153464792009</v>
      </c>
      <c r="R601">
        <v>2.8661683231072561</v>
      </c>
      <c r="S601">
        <v>2.8705860650814392</v>
      </c>
      <c r="T601">
        <v>2.8750700403916438</v>
      </c>
      <c r="U601">
        <v>2.8796217320375379</v>
      </c>
      <c r="V601">
        <v>2.8842426963587129</v>
      </c>
      <c r="W601">
        <v>2.8889345349260611</v>
      </c>
      <c r="X601">
        <v>2.8936988753909541</v>
      </c>
      <c r="Y601">
        <v>2.8985374145213738</v>
      </c>
    </row>
    <row r="602" spans="1:25" x14ac:dyDescent="0.2">
      <c r="A602" s="1">
        <v>595</v>
      </c>
      <c r="B602">
        <v>2.943806025281134</v>
      </c>
      <c r="C602">
        <v>2.9469822223399729</v>
      </c>
      <c r="D602">
        <v>2.9502009240541351</v>
      </c>
      <c r="E602">
        <v>2.9534630079803179</v>
      </c>
      <c r="F602">
        <v>2.9567693446330439</v>
      </c>
      <c r="G602">
        <v>2.960120846098119</v>
      </c>
      <c r="H602">
        <v>2.963518442327953</v>
      </c>
      <c r="I602">
        <v>2.966963093593264</v>
      </c>
      <c r="J602">
        <v>2.970455781789378</v>
      </c>
      <c r="K602">
        <v>2.9739975175296962</v>
      </c>
      <c r="L602">
        <v>2.9775893390428689</v>
      </c>
      <c r="M602">
        <v>2.9812323272192871</v>
      </c>
      <c r="N602">
        <v>2.9849275689008539</v>
      </c>
      <c r="O602">
        <v>2.9886762071892461</v>
      </c>
      <c r="P602">
        <v>2.9924794006905722</v>
      </c>
      <c r="Q602">
        <v>2.9963383587956831</v>
      </c>
      <c r="R602">
        <v>3.0002543050064889</v>
      </c>
      <c r="S602">
        <v>3.0042285225256071</v>
      </c>
      <c r="T602">
        <v>3.0082623158854882</v>
      </c>
      <c r="U602">
        <v>3.012357029486584</v>
      </c>
      <c r="V602">
        <v>3.016514064742176</v>
      </c>
      <c r="W602">
        <v>3.0207348450562068</v>
      </c>
      <c r="X602">
        <v>3.0250208587635008</v>
      </c>
      <c r="Y602">
        <v>3.0293736221242691</v>
      </c>
    </row>
    <row r="603" spans="1:25" x14ac:dyDescent="0.2">
      <c r="A603" s="1">
        <v>596</v>
      </c>
      <c r="B603">
        <v>2.766808602667945</v>
      </c>
      <c r="C603">
        <v>2.77057989249306</v>
      </c>
      <c r="D603">
        <v>2.7741971743042289</v>
      </c>
      <c r="E603">
        <v>2.777689818645058</v>
      </c>
      <c r="F603">
        <v>2.7812298472990502</v>
      </c>
      <c r="G603">
        <v>2.7848182307303362</v>
      </c>
      <c r="H603">
        <v>2.788455967567312</v>
      </c>
      <c r="I603">
        <v>2.79214408262983</v>
      </c>
      <c r="J603">
        <v>2.7958836331027879</v>
      </c>
      <c r="K603">
        <v>2.799675693851754</v>
      </c>
      <c r="L603">
        <v>2.803521386958395</v>
      </c>
      <c r="M603">
        <v>2.8074218552725241</v>
      </c>
      <c r="N603">
        <v>2.8113782773310252</v>
      </c>
      <c r="O603">
        <v>2.815391866834974</v>
      </c>
      <c r="P603">
        <v>2.8194638715851759</v>
      </c>
      <c r="Q603">
        <v>2.823595575086387</v>
      </c>
      <c r="R603">
        <v>2.8277883008005769</v>
      </c>
      <c r="S603">
        <v>2.8320434107336649</v>
      </c>
      <c r="T603">
        <v>2.8363623071903592</v>
      </c>
      <c r="U603">
        <v>2.8407464353567491</v>
      </c>
      <c r="V603">
        <v>2.8451972855999128</v>
      </c>
      <c r="W603">
        <v>2.8497163905371359</v>
      </c>
      <c r="X603">
        <v>2.854305331003236</v>
      </c>
      <c r="Y603">
        <v>2.8589657511033799</v>
      </c>
    </row>
    <row r="604" spans="1:25" x14ac:dyDescent="0.2">
      <c r="A604" s="1">
        <v>597</v>
      </c>
      <c r="B604">
        <v>2.941153188295897</v>
      </c>
      <c r="C604">
        <v>2.9444697066541128</v>
      </c>
      <c r="D604">
        <v>2.9478306185016501</v>
      </c>
      <c r="E604">
        <v>2.9512368191190199</v>
      </c>
      <c r="F604">
        <v>2.9546892366880568</v>
      </c>
      <c r="G604">
        <v>2.9581888028673928</v>
      </c>
      <c r="H604">
        <v>2.9617365070048338</v>
      </c>
      <c r="I604">
        <v>2.9653333437918969</v>
      </c>
      <c r="J604">
        <v>2.9689803385922549</v>
      </c>
      <c r="K604">
        <v>2.9726785499487032</v>
      </c>
      <c r="L604">
        <v>2.9764290613941822</v>
      </c>
      <c r="M604">
        <v>2.980232993944953</v>
      </c>
      <c r="N604">
        <v>2.9840914959177289</v>
      </c>
      <c r="O604">
        <v>2.9880057475716302</v>
      </c>
      <c r="P604">
        <v>2.9919769723576839</v>
      </c>
      <c r="Q604">
        <v>2.9960064173220471</v>
      </c>
      <c r="R604">
        <v>3.0000953748410408</v>
      </c>
      <c r="S604">
        <v>3.0042451707463518</v>
      </c>
      <c r="T604">
        <v>3.008457175507333</v>
      </c>
      <c r="U604">
        <v>3.0127327975571889</v>
      </c>
      <c r="V604">
        <v>3.017073489759579</v>
      </c>
      <c r="W604">
        <v>3.021480748486379</v>
      </c>
      <c r="X604">
        <v>3.0259561156288819</v>
      </c>
      <c r="Y604">
        <v>3.030501184494061</v>
      </c>
    </row>
    <row r="605" spans="1:25" x14ac:dyDescent="0.2">
      <c r="A605" s="1">
        <v>598</v>
      </c>
      <c r="B605">
        <v>3.2278230652401989</v>
      </c>
      <c r="C605">
        <v>3.2313906872415288</v>
      </c>
      <c r="D605">
        <v>3.2350060630499811</v>
      </c>
      <c r="E605">
        <v>3.2386701605433879</v>
      </c>
      <c r="F605">
        <v>3.2423839646485968</v>
      </c>
      <c r="G605">
        <v>3.2461484986772828</v>
      </c>
      <c r="H605">
        <v>3.2499648073525571</v>
      </c>
      <c r="I605">
        <v>3.253833971973477</v>
      </c>
      <c r="J605">
        <v>3.257757090683949</v>
      </c>
      <c r="K605">
        <v>3.2617353046808431</v>
      </c>
      <c r="L605">
        <v>3.265769181933027</v>
      </c>
      <c r="M605">
        <v>3.269861722438288</v>
      </c>
      <c r="N605">
        <v>3.2740123583613649</v>
      </c>
      <c r="O605">
        <v>3.2782229715542539</v>
      </c>
      <c r="P605">
        <v>3.2824948682656458</v>
      </c>
      <c r="Q605">
        <v>3.2868293932623271</v>
      </c>
      <c r="R605">
        <v>3.291227940462055</v>
      </c>
      <c r="S605">
        <v>3.2956919243057392</v>
      </c>
      <c r="T605">
        <v>3.300222834938471</v>
      </c>
      <c r="U605">
        <v>3.3048221765507071</v>
      </c>
      <c r="V605">
        <v>3.3094915151405182</v>
      </c>
      <c r="W605">
        <v>3.314232459854809</v>
      </c>
      <c r="X605">
        <v>3.3190466709267499</v>
      </c>
      <c r="Y605">
        <v>3.3239358603751228</v>
      </c>
    </row>
    <row r="606" spans="1:25" x14ac:dyDescent="0.2">
      <c r="A606" s="1">
        <v>599</v>
      </c>
      <c r="B606">
        <v>3.3487982539010668</v>
      </c>
      <c r="C606">
        <v>3.3526199646069892</v>
      </c>
      <c r="D606">
        <v>3.3564928290112368</v>
      </c>
      <c r="E606">
        <v>3.360417880634424</v>
      </c>
      <c r="F606">
        <v>3.3643961836451601</v>
      </c>
      <c r="G606">
        <v>3.368428829507867</v>
      </c>
      <c r="H606">
        <v>3.3725169391088929</v>
      </c>
      <c r="I606">
        <v>3.376661659920289</v>
      </c>
      <c r="J606">
        <v>3.380864185323353</v>
      </c>
      <c r="K606">
        <v>3.3851257278487541</v>
      </c>
      <c r="L606">
        <v>3.3894475365793082</v>
      </c>
      <c r="M606">
        <v>3.3938309062397471</v>
      </c>
      <c r="N606">
        <v>3.398277156228136</v>
      </c>
      <c r="O606">
        <v>3.4027876467381768</v>
      </c>
      <c r="P606">
        <v>3.40736378671444</v>
      </c>
      <c r="Q606">
        <v>3.412007018751277</v>
      </c>
      <c r="R606">
        <v>3.416718826974432</v>
      </c>
      <c r="S606">
        <v>3.4215007452970041</v>
      </c>
      <c r="T606">
        <v>3.4263543447404299</v>
      </c>
      <c r="U606">
        <v>3.431281252916933</v>
      </c>
      <c r="V606">
        <v>3.4362831416019111</v>
      </c>
      <c r="W606">
        <v>3.4413617370789198</v>
      </c>
      <c r="X606">
        <v>3.4465188150271242</v>
      </c>
      <c r="Y606">
        <v>3.4517562147295759</v>
      </c>
    </row>
    <row r="607" spans="1:25" x14ac:dyDescent="0.2">
      <c r="A607" s="1">
        <v>600</v>
      </c>
      <c r="B607">
        <v>3.1685076434094821</v>
      </c>
      <c r="C607">
        <v>3.1720918728995642</v>
      </c>
      <c r="D607">
        <v>3.175724084630533</v>
      </c>
      <c r="E607">
        <v>3.179405239695841</v>
      </c>
      <c r="F607">
        <v>3.1831363364434631</v>
      </c>
      <c r="G607">
        <v>3.1869183994039409</v>
      </c>
      <c r="H607">
        <v>3.190752482615554</v>
      </c>
      <c r="I607">
        <v>3.194639656040112</v>
      </c>
      <c r="J607">
        <v>3.1985810448915108</v>
      </c>
      <c r="K607">
        <v>3.202577773463406</v>
      </c>
      <c r="L607">
        <v>3.2066310357872001</v>
      </c>
      <c r="M607">
        <v>3.2107420253398682</v>
      </c>
      <c r="N607">
        <v>3.2149119925790681</v>
      </c>
      <c r="O607">
        <v>3.2191422103308391</v>
      </c>
      <c r="P607">
        <v>3.2234339961018099</v>
      </c>
      <c r="Q607">
        <v>3.227788703562962</v>
      </c>
      <c r="R607">
        <v>3.2322077260874069</v>
      </c>
      <c r="S607">
        <v>3.2366925002171159</v>
      </c>
      <c r="T607">
        <v>3.2412445044106928</v>
      </c>
      <c r="U607">
        <v>3.2458652603092291</v>
      </c>
      <c r="V607">
        <v>3.2505563396168631</v>
      </c>
      <c r="W607">
        <v>3.2553193594960508</v>
      </c>
      <c r="X607">
        <v>3.2601559844184109</v>
      </c>
      <c r="Y607">
        <v>3.265067936927164</v>
      </c>
    </row>
    <row r="608" spans="1:25" x14ac:dyDescent="0.2">
      <c r="A608" s="1">
        <v>601</v>
      </c>
      <c r="B608">
        <v>2.6847812391710839</v>
      </c>
      <c r="C608">
        <v>2.6885267434863152</v>
      </c>
      <c r="D608">
        <v>2.6919710427278249</v>
      </c>
      <c r="E608">
        <v>2.6954617570451731</v>
      </c>
      <c r="F608">
        <v>2.6989998300635478</v>
      </c>
      <c r="G608">
        <v>2.7025862313285591</v>
      </c>
      <c r="H608">
        <v>2.7062219601725981</v>
      </c>
      <c r="I608">
        <v>2.709908037632458</v>
      </c>
      <c r="J608">
        <v>2.7136455160024711</v>
      </c>
      <c r="K608">
        <v>2.717435486588335</v>
      </c>
      <c r="L608">
        <v>2.7212790525506478</v>
      </c>
      <c r="M608">
        <v>2.7251773690750491</v>
      </c>
      <c r="N608">
        <v>2.7291316087755861</v>
      </c>
      <c r="O608">
        <v>2.7331429770969931</v>
      </c>
      <c r="P608">
        <v>2.737212731516006</v>
      </c>
      <c r="Q608">
        <v>2.7413421525108781</v>
      </c>
      <c r="R608">
        <v>2.745532561702352</v>
      </c>
      <c r="S608">
        <v>2.7497853211344201</v>
      </c>
      <c r="T608">
        <v>2.754101831822088</v>
      </c>
      <c r="U608">
        <v>2.7584835380175798</v>
      </c>
      <c r="V608">
        <v>2.76293192860867</v>
      </c>
      <c r="W608">
        <v>2.7674485379027951</v>
      </c>
      <c r="X608">
        <v>2.7720349459162659</v>
      </c>
      <c r="Y608">
        <v>2.7766927845997631</v>
      </c>
    </row>
    <row r="609" spans="1:25" x14ac:dyDescent="0.2">
      <c r="A609" s="1">
        <v>602</v>
      </c>
      <c r="B609">
        <v>2.8502754552854559</v>
      </c>
      <c r="C609">
        <v>2.8536379878018709</v>
      </c>
      <c r="D609">
        <v>2.8570455268740158</v>
      </c>
      <c r="E609">
        <v>2.86049898244366</v>
      </c>
      <c r="F609">
        <v>2.8639992957611629</v>
      </c>
      <c r="G609">
        <v>2.867547417500834</v>
      </c>
      <c r="H609">
        <v>2.8711443445015128</v>
      </c>
      <c r="I609">
        <v>2.874791078329713</v>
      </c>
      <c r="J609">
        <v>2.878488670210587</v>
      </c>
      <c r="K609">
        <v>2.8822381877845031</v>
      </c>
      <c r="L609">
        <v>2.886040731658384</v>
      </c>
      <c r="M609">
        <v>2.8898974405598978</v>
      </c>
      <c r="N609">
        <v>2.89380947285549</v>
      </c>
      <c r="O609">
        <v>2.8977780316399069</v>
      </c>
      <c r="P609">
        <v>2.901804349788387</v>
      </c>
      <c r="Q609">
        <v>2.9058896997303179</v>
      </c>
      <c r="R609">
        <v>2.9100353822212228</v>
      </c>
      <c r="S609">
        <v>2.9142427500174328</v>
      </c>
      <c r="T609">
        <v>2.918513189650894</v>
      </c>
      <c r="U609">
        <v>2.9228481300920262</v>
      </c>
      <c r="V609">
        <v>2.9272490444812069</v>
      </c>
      <c r="W609">
        <v>2.9317174479510668</v>
      </c>
      <c r="X609">
        <v>2.9362549048817601</v>
      </c>
      <c r="Y609">
        <v>2.940863032231277</v>
      </c>
    </row>
    <row r="610" spans="1:25" x14ac:dyDescent="0.2">
      <c r="A610" s="1">
        <v>603</v>
      </c>
      <c r="B610">
        <v>2.965390910665568</v>
      </c>
      <c r="C610">
        <v>2.9684484027116831</v>
      </c>
      <c r="D610">
        <v>2.971546810030969</v>
      </c>
      <c r="E610">
        <v>2.9746869741143271</v>
      </c>
      <c r="F610">
        <v>2.9778697408119319</v>
      </c>
      <c r="G610">
        <v>2.9810959828240242</v>
      </c>
      <c r="H610">
        <v>2.984366597801039</v>
      </c>
      <c r="I610">
        <v>2.9876825106551288</v>
      </c>
      <c r="J610">
        <v>2.991044656422702</v>
      </c>
      <c r="K610">
        <v>2.9944540220155269</v>
      </c>
      <c r="L610">
        <v>2.997911609233824</v>
      </c>
      <c r="M610">
        <v>3.0014184342638388</v>
      </c>
      <c r="N610">
        <v>3.0049755743359312</v>
      </c>
      <c r="O610">
        <v>3.0085841077484559</v>
      </c>
      <c r="P610">
        <v>3.0122451628229299</v>
      </c>
      <c r="Q610">
        <v>3.0159598957239568</v>
      </c>
      <c r="R610">
        <v>3.019729488369526</v>
      </c>
      <c r="S610">
        <v>3.0235551732444388</v>
      </c>
      <c r="T610">
        <v>3.0274382046605721</v>
      </c>
      <c r="U610">
        <v>3.0313798804975818</v>
      </c>
      <c r="V610">
        <v>3.0353815476842341</v>
      </c>
      <c r="W610">
        <v>3.0394445823858751</v>
      </c>
      <c r="X610">
        <v>3.0435704067514879</v>
      </c>
      <c r="Y610">
        <v>3.0477604879580098</v>
      </c>
    </row>
    <row r="611" spans="1:25" x14ac:dyDescent="0.2">
      <c r="A611" s="1">
        <v>604</v>
      </c>
      <c r="B611">
        <v>2.8623707712849531</v>
      </c>
      <c r="C611">
        <v>2.865712001608979</v>
      </c>
      <c r="D611">
        <v>2.869097951966014</v>
      </c>
      <c r="E611">
        <v>2.872529540420246</v>
      </c>
      <c r="F611">
        <v>2.8760076741171758</v>
      </c>
      <c r="G611">
        <v>2.8795333225249129</v>
      </c>
      <c r="H611">
        <v>2.8831074594492949</v>
      </c>
      <c r="I611">
        <v>2.8867310897695462</v>
      </c>
      <c r="J611">
        <v>2.8904052636908402</v>
      </c>
      <c r="K611">
        <v>2.8941310296807852</v>
      </c>
      <c r="L611">
        <v>2.8979094839227408</v>
      </c>
      <c r="M611">
        <v>2.9017417674947632</v>
      </c>
      <c r="N611">
        <v>2.9056290150685342</v>
      </c>
      <c r="O611">
        <v>2.909572434144386</v>
      </c>
      <c r="P611">
        <v>2.9135732471469682</v>
      </c>
      <c r="Q611">
        <v>2.9176327153891859</v>
      </c>
      <c r="R611">
        <v>2.9217521398355859</v>
      </c>
      <c r="S611">
        <v>2.9259328523452082</v>
      </c>
      <c r="T611">
        <v>2.9301762431211369</v>
      </c>
      <c r="U611">
        <v>2.9344837213835508</v>
      </c>
      <c r="V611">
        <v>2.9388567596562392</v>
      </c>
      <c r="W611">
        <v>2.9432968557702681</v>
      </c>
      <c r="X611">
        <v>2.9478055709798041</v>
      </c>
      <c r="Y611">
        <v>2.9523845058733751</v>
      </c>
    </row>
    <row r="612" spans="1:25" x14ac:dyDescent="0.2">
      <c r="A612" s="1">
        <v>605</v>
      </c>
      <c r="B612">
        <v>3.0032544733125222</v>
      </c>
      <c r="C612">
        <v>3.0073078861917639</v>
      </c>
      <c r="D612">
        <v>3.0111743969213829</v>
      </c>
      <c r="E612">
        <v>3.0149293890750992</v>
      </c>
      <c r="F612">
        <v>3.0187353225642188</v>
      </c>
      <c r="G612">
        <v>3.0225932472664598</v>
      </c>
      <c r="H612">
        <v>3.0265042292291988</v>
      </c>
      <c r="I612">
        <v>3.0304693794408299</v>
      </c>
      <c r="J612">
        <v>3.034489820911094</v>
      </c>
      <c r="K612">
        <v>3.038566723782683</v>
      </c>
      <c r="L612">
        <v>3.0427012836153371</v>
      </c>
      <c r="M612">
        <v>3.0468947341567221</v>
      </c>
      <c r="N612">
        <v>3.0511483374103459</v>
      </c>
      <c r="O612">
        <v>3.0554634086730652</v>
      </c>
      <c r="P612">
        <v>3.0598412794365868</v>
      </c>
      <c r="Q612">
        <v>3.064283334425824</v>
      </c>
      <c r="R612">
        <v>3.0687909948802532</v>
      </c>
      <c r="S612">
        <v>3.0733657251183102</v>
      </c>
      <c r="T612">
        <v>3.078009033448164</v>
      </c>
      <c r="U612">
        <v>3.082722472004181</v>
      </c>
      <c r="V612">
        <v>3.0875076465921318</v>
      </c>
      <c r="W612">
        <v>3.092366202765882</v>
      </c>
      <c r="X612">
        <v>3.097299841904543</v>
      </c>
      <c r="Y612">
        <v>3.1023103198912811</v>
      </c>
    </row>
    <row r="613" spans="1:25" x14ac:dyDescent="0.2">
      <c r="A613" s="1">
        <v>606</v>
      </c>
      <c r="B613">
        <v>2.7383699999467641</v>
      </c>
      <c r="C613">
        <v>2.741775884204996</v>
      </c>
      <c r="D613">
        <v>2.745227364943652</v>
      </c>
      <c r="E613">
        <v>2.7487253489420591</v>
      </c>
      <c r="F613">
        <v>2.752270797943702</v>
      </c>
      <c r="G613">
        <v>2.755864668160839</v>
      </c>
      <c r="H613">
        <v>2.7595079711473049</v>
      </c>
      <c r="I613">
        <v>2.7632017293839328</v>
      </c>
      <c r="J613">
        <v>2.7669469992676281</v>
      </c>
      <c r="K613">
        <v>2.7707448643657022</v>
      </c>
      <c r="L613">
        <v>2.774596445839145</v>
      </c>
      <c r="M613">
        <v>2.7785028748945719</v>
      </c>
      <c r="N613">
        <v>2.782465354225319</v>
      </c>
      <c r="O613">
        <v>2.7864850842961681</v>
      </c>
      <c r="P613">
        <v>2.7905633187968899</v>
      </c>
      <c r="Q613">
        <v>2.7947013442489208</v>
      </c>
      <c r="R613">
        <v>2.7989004848905839</v>
      </c>
      <c r="S613">
        <v>2.803162105383159</v>
      </c>
      <c r="T613">
        <v>2.807487610518975</v>
      </c>
      <c r="U613">
        <v>2.8118784467940889</v>
      </c>
      <c r="V613">
        <v>2.8163361070183419</v>
      </c>
      <c r="W613">
        <v>2.820862127054379</v>
      </c>
      <c r="X613">
        <v>2.825458093754095</v>
      </c>
      <c r="Y613">
        <v>2.8301256348937178</v>
      </c>
    </row>
    <row r="614" spans="1:25" x14ac:dyDescent="0.2">
      <c r="A614" s="1">
        <v>607</v>
      </c>
      <c r="B614">
        <v>2.8554649909412859</v>
      </c>
      <c r="C614">
        <v>2.858846545113924</v>
      </c>
      <c r="D614">
        <v>2.8622733616535112</v>
      </c>
      <c r="E614">
        <v>2.8657463568168202</v>
      </c>
      <c r="F614">
        <v>2.8692664702210662</v>
      </c>
      <c r="G614">
        <v>2.8728346668765208</v>
      </c>
      <c r="H614">
        <v>2.876451943378338</v>
      </c>
      <c r="I614">
        <v>2.8801193065229809</v>
      </c>
      <c r="J614">
        <v>2.8838378164563521</v>
      </c>
      <c r="K614">
        <v>2.887608547230117</v>
      </c>
      <c r="L614">
        <v>2.8914326052710799</v>
      </c>
      <c r="M614">
        <v>2.8953111308272361</v>
      </c>
      <c r="N614">
        <v>2.8992452953743699</v>
      </c>
      <c r="O614">
        <v>2.9032363059090618</v>
      </c>
      <c r="P614">
        <v>2.9072854021155812</v>
      </c>
      <c r="Q614">
        <v>2.9113938623168401</v>
      </c>
      <c r="R614">
        <v>2.9155630016222922</v>
      </c>
      <c r="S614">
        <v>2.9197941702238142</v>
      </c>
      <c r="T614">
        <v>2.9240887752414029</v>
      </c>
      <c r="U614">
        <v>2.9284482343379739</v>
      </c>
      <c r="V614">
        <v>2.932874047930051</v>
      </c>
      <c r="W614">
        <v>2.9373677297885319</v>
      </c>
      <c r="X614">
        <v>2.941930857465644</v>
      </c>
      <c r="Y614">
        <v>2.946565050343549</v>
      </c>
    </row>
    <row r="615" spans="1:25" x14ac:dyDescent="0.2">
      <c r="A615" s="1">
        <v>608</v>
      </c>
      <c r="B615">
        <v>2.694490953312306</v>
      </c>
      <c r="C615">
        <v>2.6979771326646169</v>
      </c>
      <c r="D615">
        <v>2.7015099739776991</v>
      </c>
      <c r="E615">
        <v>2.7050904219748841</v>
      </c>
      <c r="F615">
        <v>2.708719446562625</v>
      </c>
      <c r="G615">
        <v>2.7123980417536888</v>
      </c>
      <c r="H615">
        <v>2.716127233469777</v>
      </c>
      <c r="I615">
        <v>2.719908064412484</v>
      </c>
      <c r="J615">
        <v>2.7237416236403291</v>
      </c>
      <c r="K615">
        <v>2.727629016748581</v>
      </c>
      <c r="L615">
        <v>2.7315713884582751</v>
      </c>
      <c r="M615">
        <v>2.735569917207457</v>
      </c>
      <c r="N615">
        <v>2.7396258029447562</v>
      </c>
      <c r="O615">
        <v>2.7437402928942412</v>
      </c>
      <c r="P615">
        <v>2.7479146621750248</v>
      </c>
      <c r="Q615">
        <v>2.7521502379573839</v>
      </c>
      <c r="R615">
        <v>2.7564483662717341</v>
      </c>
      <c r="S615">
        <v>2.760810453351688</v>
      </c>
      <c r="T615">
        <v>2.7652379237604809</v>
      </c>
      <c r="U615">
        <v>2.769732271038384</v>
      </c>
      <c r="V615">
        <v>2.7742950107003872</v>
      </c>
      <c r="W615">
        <v>2.7789277279612752</v>
      </c>
      <c r="X615">
        <v>2.7836320367703449</v>
      </c>
      <c r="Y615">
        <v>2.7884096119076132</v>
      </c>
    </row>
    <row r="616" spans="1:25" x14ac:dyDescent="0.2">
      <c r="A616" s="1">
        <v>609</v>
      </c>
      <c r="B616">
        <v>2.9485318919029662</v>
      </c>
      <c r="C616">
        <v>2.951898801678333</v>
      </c>
      <c r="D616">
        <v>2.9553107768220279</v>
      </c>
      <c r="E616">
        <v>2.958768735698512</v>
      </c>
      <c r="F616">
        <v>2.9622736015227469</v>
      </c>
      <c r="G616">
        <v>2.965826348914415</v>
      </c>
      <c r="H616">
        <v>2.969427954805417</v>
      </c>
      <c r="I616">
        <v>2.973079442562736</v>
      </c>
      <c r="J616">
        <v>2.9767818438626139</v>
      </c>
      <c r="K616">
        <v>2.980536251142238</v>
      </c>
      <c r="L616">
        <v>2.9843437472443282</v>
      </c>
      <c r="M616">
        <v>2.988205475468499</v>
      </c>
      <c r="N616">
        <v>2.9921226069500961</v>
      </c>
      <c r="O616">
        <v>2.9960963317961711</v>
      </c>
      <c r="P616">
        <v>3.000127896382105</v>
      </c>
      <c r="Q616">
        <v>3.0042185650607851</v>
      </c>
      <c r="R616">
        <v>3.0083695137700608</v>
      </c>
      <c r="S616">
        <v>3.012581186523585</v>
      </c>
      <c r="T616">
        <v>3.0168585025468748</v>
      </c>
      <c r="U616">
        <v>3.0211990865098191</v>
      </c>
      <c r="V616">
        <v>3.025605729431446</v>
      </c>
      <c r="W616">
        <v>3.0300799541587158</v>
      </c>
      <c r="X616">
        <v>3.0346233209371238</v>
      </c>
      <c r="Y616">
        <v>3.039237447184576</v>
      </c>
    </row>
    <row r="617" spans="1:25" x14ac:dyDescent="0.2">
      <c r="A617" s="1">
        <v>610</v>
      </c>
      <c r="B617">
        <v>2.8260559824303848</v>
      </c>
      <c r="C617">
        <v>2.8293082084665868</v>
      </c>
      <c r="D617">
        <v>2.8326039742033839</v>
      </c>
      <c r="E617">
        <v>2.8359441452381109</v>
      </c>
      <c r="F617">
        <v>2.8393296350165822</v>
      </c>
      <c r="G617">
        <v>2.8427613703743222</v>
      </c>
      <c r="H617">
        <v>2.8462403039192221</v>
      </c>
      <c r="I617">
        <v>2.849767416643282</v>
      </c>
      <c r="J617">
        <v>2.853343715834753</v>
      </c>
      <c r="K617">
        <v>2.8569702390744598</v>
      </c>
      <c r="L617">
        <v>2.860648050251398</v>
      </c>
      <c r="M617">
        <v>2.8643782433110871</v>
      </c>
      <c r="N617">
        <v>2.8681619571917869</v>
      </c>
      <c r="O617">
        <v>2.8720003309214248</v>
      </c>
      <c r="P617">
        <v>2.8758945752851699</v>
      </c>
      <c r="Q617">
        <v>2.879845914800137</v>
      </c>
      <c r="R617">
        <v>2.8838556082743012</v>
      </c>
      <c r="S617">
        <v>2.8879249602350048</v>
      </c>
      <c r="T617">
        <v>2.892055317417205</v>
      </c>
      <c r="U617">
        <v>2.8962480594554849</v>
      </c>
      <c r="V617">
        <v>2.9005046070693168</v>
      </c>
      <c r="W617">
        <v>2.9048264359697948</v>
      </c>
      <c r="X617">
        <v>2.9092150513217701</v>
      </c>
      <c r="Y617">
        <v>2.9136720165466068</v>
      </c>
    </row>
    <row r="618" spans="1:25" x14ac:dyDescent="0.2">
      <c r="A618" s="1">
        <v>611</v>
      </c>
      <c r="B618">
        <v>2.9716846043630771</v>
      </c>
      <c r="C618">
        <v>2.9753144031687859</v>
      </c>
      <c r="D618">
        <v>2.9789927852327631</v>
      </c>
      <c r="E618">
        <v>2.9827207387392312</v>
      </c>
      <c r="F618">
        <v>2.98649926874675</v>
      </c>
      <c r="G618">
        <v>2.9903294158930991</v>
      </c>
      <c r="H618">
        <v>2.994212237386467</v>
      </c>
      <c r="I618">
        <v>2.9981488317175802</v>
      </c>
      <c r="J618">
        <v>3.0021403209042781</v>
      </c>
      <c r="K618">
        <v>3.0061878664970871</v>
      </c>
      <c r="L618">
        <v>3.010292657356251</v>
      </c>
      <c r="M618">
        <v>3.014455911738211</v>
      </c>
      <c r="N618">
        <v>3.018678889800313</v>
      </c>
      <c r="O618">
        <v>3.022962886315443</v>
      </c>
      <c r="P618">
        <v>3.0273092328248481</v>
      </c>
      <c r="Q618">
        <v>3.0317193012568202</v>
      </c>
      <c r="R618">
        <v>3.036194503172406</v>
      </c>
      <c r="S618">
        <v>3.0407362872184951</v>
      </c>
      <c r="T618">
        <v>3.0453461629336132</v>
      </c>
      <c r="U618">
        <v>3.0500256623773079</v>
      </c>
      <c r="V618">
        <v>3.0547763790454758</v>
      </c>
      <c r="W618">
        <v>3.0595999483127891</v>
      </c>
      <c r="X618">
        <v>3.0644980656284679</v>
      </c>
      <c r="Y618">
        <v>3.0694724647136962</v>
      </c>
    </row>
    <row r="619" spans="1:25" x14ac:dyDescent="0.2">
      <c r="A619" s="1">
        <v>612</v>
      </c>
      <c r="B619">
        <v>2.756864628922064</v>
      </c>
      <c r="C619">
        <v>2.760386677898544</v>
      </c>
      <c r="D619">
        <v>2.763955868151494</v>
      </c>
      <c r="E619">
        <v>2.767573161128047</v>
      </c>
      <c r="F619">
        <v>2.7712395184081511</v>
      </c>
      <c r="G619">
        <v>2.7749559707916269</v>
      </c>
      <c r="H619">
        <v>2.7787235269236952</v>
      </c>
      <c r="I619">
        <v>2.7825432622714978</v>
      </c>
      <c r="J619">
        <v>2.786416266126003</v>
      </c>
      <c r="K619">
        <v>2.790343659606151</v>
      </c>
      <c r="L619">
        <v>2.7943265979383241</v>
      </c>
      <c r="M619">
        <v>2.798366263992063</v>
      </c>
      <c r="N619">
        <v>2.802463880250277</v>
      </c>
      <c r="O619">
        <v>2.8066207050484242</v>
      </c>
      <c r="P619">
        <v>2.810838033747578</v>
      </c>
      <c r="Q619">
        <v>2.815117188756127</v>
      </c>
      <c r="R619">
        <v>2.8194595445648689</v>
      </c>
      <c r="S619">
        <v>2.823866505753303</v>
      </c>
      <c r="T619">
        <v>2.8283395370337971</v>
      </c>
      <c r="U619">
        <v>2.8328801285656429</v>
      </c>
      <c r="V619">
        <v>2.8374898159477149</v>
      </c>
      <c r="W619">
        <v>2.8421701970233562</v>
      </c>
      <c r="X619">
        <v>2.8469229149399542</v>
      </c>
      <c r="Y619">
        <v>2.85174964602166</v>
      </c>
    </row>
    <row r="620" spans="1:25" x14ac:dyDescent="0.2">
      <c r="A620" s="1">
        <v>613</v>
      </c>
      <c r="B620">
        <v>2.8852714197598561</v>
      </c>
      <c r="C620">
        <v>2.8887888996347968</v>
      </c>
      <c r="D620">
        <v>2.8923534668510009</v>
      </c>
      <c r="E620">
        <v>2.895966067170328</v>
      </c>
      <c r="F620">
        <v>2.899627674947348</v>
      </c>
      <c r="G620">
        <v>2.9033393054716519</v>
      </c>
      <c r="H620">
        <v>2.9071019815474219</v>
      </c>
      <c r="I620">
        <v>2.910916766789009</v>
      </c>
      <c r="J620">
        <v>2.9147847485539868</v>
      </c>
      <c r="K620">
        <v>2.9187070509308088</v>
      </c>
      <c r="L620">
        <v>2.9226848251384778</v>
      </c>
      <c r="M620">
        <v>2.926719256045804</v>
      </c>
      <c r="N620">
        <v>2.930811566826558</v>
      </c>
      <c r="O620">
        <v>2.9349629946900619</v>
      </c>
      <c r="P620">
        <v>2.939174858449578</v>
      </c>
      <c r="Q620">
        <v>2.943448461993849</v>
      </c>
      <c r="R620">
        <v>2.9477851907536978</v>
      </c>
      <c r="S620">
        <v>2.9521864429166258</v>
      </c>
      <c r="T620">
        <v>2.9566536712941738</v>
      </c>
      <c r="U620">
        <v>2.9611883801720471</v>
      </c>
      <c r="V620">
        <v>2.9657920856274682</v>
      </c>
      <c r="W620">
        <v>2.9704664048470781</v>
      </c>
      <c r="X620">
        <v>2.9752129565199401</v>
      </c>
      <c r="Y620">
        <v>2.9800334295798572</v>
      </c>
    </row>
    <row r="621" spans="1:25" x14ac:dyDescent="0.2">
      <c r="A621" s="1">
        <v>614</v>
      </c>
      <c r="B621">
        <v>3.0628989946469112</v>
      </c>
      <c r="C621">
        <v>3.06658345828476</v>
      </c>
      <c r="D621">
        <v>3.070317228932756</v>
      </c>
      <c r="E621">
        <v>3.074101318750631</v>
      </c>
      <c r="F621">
        <v>3.0779367495067702</v>
      </c>
      <c r="G621">
        <v>3.0818245626430492</v>
      </c>
      <c r="H621">
        <v>3.0857658542550581</v>
      </c>
      <c r="I621">
        <v>3.0897617301270199</v>
      </c>
      <c r="J621">
        <v>3.0938133226552611</v>
      </c>
      <c r="K621">
        <v>3.0979218134052009</v>
      </c>
      <c r="L621">
        <v>3.1020884123980319</v>
      </c>
      <c r="M621">
        <v>3.1063143597100571</v>
      </c>
      <c r="N621">
        <v>3.1106009283208498</v>
      </c>
      <c r="O621">
        <v>3.1149494340829151</v>
      </c>
      <c r="P621">
        <v>3.1193612282930161</v>
      </c>
      <c r="Q621">
        <v>3.1238377009800971</v>
      </c>
      <c r="R621">
        <v>3.1283802918898802</v>
      </c>
      <c r="S621">
        <v>3.1329904733339</v>
      </c>
      <c r="T621">
        <v>3.137669760093404</v>
      </c>
      <c r="U621">
        <v>3.1424197267581002</v>
      </c>
      <c r="V621">
        <v>3.1472419798751168</v>
      </c>
      <c r="W621">
        <v>3.1521381886291309</v>
      </c>
      <c r="X621">
        <v>3.1571100553343432</v>
      </c>
      <c r="Y621">
        <v>3.1621593585152561</v>
      </c>
    </row>
    <row r="622" spans="1:25" x14ac:dyDescent="0.2">
      <c r="A622" s="1">
        <v>615</v>
      </c>
      <c r="B622">
        <v>2.9719175599767369</v>
      </c>
      <c r="C622">
        <v>2.975250394945363</v>
      </c>
      <c r="D622">
        <v>2.9786278426565049</v>
      </c>
      <c r="E622">
        <v>2.9820508031611079</v>
      </c>
      <c r="F622">
        <v>2.9855202026780598</v>
      </c>
      <c r="G622">
        <v>2.9890369930817862</v>
      </c>
      <c r="H622">
        <v>2.9926021556994882</v>
      </c>
      <c r="I622">
        <v>2.996216688518448</v>
      </c>
      <c r="J622">
        <v>2.999881624494428</v>
      </c>
      <c r="K622">
        <v>3.0035980303516512</v>
      </c>
      <c r="L622">
        <v>3.0073669982168578</v>
      </c>
      <c r="M622">
        <v>3.011189644342525</v>
      </c>
      <c r="N622">
        <v>3.0150671300986751</v>
      </c>
      <c r="O622">
        <v>3.0190006455502552</v>
      </c>
      <c r="P622">
        <v>3.0229914044556399</v>
      </c>
      <c r="Q622">
        <v>3.0270406750171288</v>
      </c>
      <c r="R622">
        <v>3.0311497497020401</v>
      </c>
      <c r="S622">
        <v>3.0353199643625852</v>
      </c>
      <c r="T622">
        <v>3.0395526927850538</v>
      </c>
      <c r="U622">
        <v>3.0438493514106941</v>
      </c>
      <c r="V622">
        <v>3.048211403746051</v>
      </c>
      <c r="W622">
        <v>3.0526403434928939</v>
      </c>
      <c r="X622">
        <v>3.05713773435239</v>
      </c>
      <c r="Y622">
        <v>3.0617051620538311</v>
      </c>
    </row>
    <row r="623" spans="1:25" x14ac:dyDescent="0.2">
      <c r="A623" s="1">
        <v>616</v>
      </c>
      <c r="B623">
        <v>3.195142681673242</v>
      </c>
      <c r="C623">
        <v>3.199290124494762</v>
      </c>
      <c r="D623">
        <v>3.2034930888733841</v>
      </c>
      <c r="E623">
        <v>3.2077526856119638</v>
      </c>
      <c r="F623">
        <v>3.2120700711520018</v>
      </c>
      <c r="G623">
        <v>3.2164464350093658</v>
      </c>
      <c r="H623">
        <v>3.2208829842191968</v>
      </c>
      <c r="I623">
        <v>3.2253809811729921</v>
      </c>
      <c r="J623">
        <v>3.2299417014195768</v>
      </c>
      <c r="K623">
        <v>3.2345664639542542</v>
      </c>
      <c r="L623">
        <v>3.2392566422845661</v>
      </c>
      <c r="M623">
        <v>3.2440136197478511</v>
      </c>
      <c r="N623">
        <v>3.2488388387850522</v>
      </c>
      <c r="O623">
        <v>3.2537337766716061</v>
      </c>
      <c r="P623">
        <v>3.258699957186237</v>
      </c>
      <c r="Q623">
        <v>3.2637389445781451</v>
      </c>
      <c r="R623">
        <v>3.2688523553670459</v>
      </c>
      <c r="S623">
        <v>3.2740418543112582</v>
      </c>
      <c r="T623">
        <v>3.2793090883980218</v>
      </c>
      <c r="U623">
        <v>3.284654786919877</v>
      </c>
      <c r="V623">
        <v>3.290080978394827</v>
      </c>
      <c r="W623">
        <v>3.2955956665662818</v>
      </c>
      <c r="X623">
        <v>3.3011923000154821</v>
      </c>
      <c r="Y623">
        <v>3.3068760974749352</v>
      </c>
    </row>
    <row r="624" spans="1:25" x14ac:dyDescent="0.2">
      <c r="A624" s="1">
        <v>617</v>
      </c>
      <c r="B624">
        <v>3.042170948533701</v>
      </c>
      <c r="C624">
        <v>3.0455456765284699</v>
      </c>
      <c r="D624">
        <v>3.0489655792184189</v>
      </c>
      <c r="E624">
        <v>3.0524315633437649</v>
      </c>
      <c r="F624">
        <v>3.055944566222732</v>
      </c>
      <c r="G624">
        <v>3.0595055620674318</v>
      </c>
      <c r="H624">
        <v>3.0631155332975242</v>
      </c>
      <c r="I624">
        <v>3.066775497100819</v>
      </c>
      <c r="J624">
        <v>3.070486501641418</v>
      </c>
      <c r="K624">
        <v>3.0742496201863991</v>
      </c>
      <c r="L624">
        <v>3.0780659592815351</v>
      </c>
      <c r="M624">
        <v>3.0819366559982702</v>
      </c>
      <c r="N624">
        <v>3.085862879207363</v>
      </c>
      <c r="O624">
        <v>3.0898458351736071</v>
      </c>
      <c r="P624">
        <v>3.0938867595042829</v>
      </c>
      <c r="Q624">
        <v>3.0979869229423458</v>
      </c>
      <c r="R624">
        <v>3.1021476480210719</v>
      </c>
      <c r="S624">
        <v>3.1063702803109701</v>
      </c>
      <c r="T624">
        <v>3.1106562077240389</v>
      </c>
      <c r="U624">
        <v>3.1150068728508642</v>
      </c>
      <c r="V624">
        <v>3.119423752325921</v>
      </c>
      <c r="W624">
        <v>3.1239083615721119</v>
      </c>
      <c r="X624">
        <v>3.1284622760865091</v>
      </c>
      <c r="Y624">
        <v>3.1330871157521449</v>
      </c>
    </row>
    <row r="625" spans="1:25" x14ac:dyDescent="0.2">
      <c r="A625" s="1">
        <v>618</v>
      </c>
      <c r="B625">
        <v>2.732244063103455</v>
      </c>
      <c r="C625">
        <v>2.7356750881775431</v>
      </c>
      <c r="D625">
        <v>2.7391520435483661</v>
      </c>
      <c r="E625">
        <v>2.742675844080575</v>
      </c>
      <c r="F625">
        <v>2.7462474565369579</v>
      </c>
      <c r="G625">
        <v>2.7498678555156628</v>
      </c>
      <c r="H625">
        <v>2.753538045788086</v>
      </c>
      <c r="I625">
        <v>2.7572590669879271</v>
      </c>
      <c r="J625">
        <v>2.7610319808461088</v>
      </c>
      <c r="K625">
        <v>2.7648578771431769</v>
      </c>
      <c r="L625">
        <v>2.768737884350978</v>
      </c>
      <c r="M625">
        <v>2.772673148551601</v>
      </c>
      <c r="N625">
        <v>2.776664869846651</v>
      </c>
      <c r="O625">
        <v>2.780714267636343</v>
      </c>
      <c r="P625">
        <v>2.7848226024394709</v>
      </c>
      <c r="Q625">
        <v>2.7889911686406461</v>
      </c>
      <c r="R625">
        <v>2.7932213055885851</v>
      </c>
      <c r="S625">
        <v>2.7975143753549401</v>
      </c>
      <c r="T625">
        <v>2.8018718077021671</v>
      </c>
      <c r="U625">
        <v>2.8062950483683951</v>
      </c>
      <c r="V625">
        <v>2.8107856054506728</v>
      </c>
      <c r="W625">
        <v>2.8153450299812248</v>
      </c>
      <c r="X625">
        <v>2.8199749167037922</v>
      </c>
      <c r="Y625">
        <v>2.8246769108929479</v>
      </c>
    </row>
    <row r="626" spans="1:25" x14ac:dyDescent="0.2">
      <c r="A626" s="1">
        <v>619</v>
      </c>
      <c r="B626">
        <v>3.0740204285800359</v>
      </c>
      <c r="C626">
        <v>3.0776476842486682</v>
      </c>
      <c r="D626">
        <v>3.0813267990318511</v>
      </c>
      <c r="E626">
        <v>3.085053717591435</v>
      </c>
      <c r="F626">
        <v>3.0888311991388391</v>
      </c>
      <c r="G626">
        <v>3.0926602795750542</v>
      </c>
      <c r="H626">
        <v>3.0965420276869882</v>
      </c>
      <c r="I626">
        <v>3.100477527604883</v>
      </c>
      <c r="J626">
        <v>3.1044679096003351</v>
      </c>
      <c r="K626">
        <v>3.1085143326197322</v>
      </c>
      <c r="L626">
        <v>3.1126179809801542</v>
      </c>
      <c r="M626">
        <v>3.116780079773787</v>
      </c>
      <c r="N626">
        <v>3.1210018860512871</v>
      </c>
      <c r="O626">
        <v>3.1252846930683962</v>
      </c>
      <c r="P626">
        <v>3.1296298316008602</v>
      </c>
      <c r="Q626">
        <v>3.1340386779319092</v>
      </c>
      <c r="R626">
        <v>3.1385126356123041</v>
      </c>
      <c r="S626">
        <v>3.143053167319334</v>
      </c>
      <c r="T626">
        <v>3.1476617598320078</v>
      </c>
      <c r="U626">
        <v>3.152339961069111</v>
      </c>
      <c r="V626">
        <v>3.1570893586695719</v>
      </c>
      <c r="W626">
        <v>3.1619115912880238</v>
      </c>
      <c r="X626">
        <v>3.1668083453677718</v>
      </c>
      <c r="Y626">
        <v>3.171781360641611</v>
      </c>
    </row>
    <row r="627" spans="1:25" x14ac:dyDescent="0.2">
      <c r="A627" s="1">
        <v>620</v>
      </c>
      <c r="B627">
        <v>3.00732399465601</v>
      </c>
      <c r="C627">
        <v>3.0110407598260731</v>
      </c>
      <c r="D627">
        <v>3.0148072794129361</v>
      </c>
      <c r="E627">
        <v>3.0186245541557319</v>
      </c>
      <c r="F627">
        <v>3.022493618823312</v>
      </c>
      <c r="G627">
        <v>3.0264155317246622</v>
      </c>
      <c r="H627">
        <v>3.0303913852151361</v>
      </c>
      <c r="I627">
        <v>3.0344222990458189</v>
      </c>
      <c r="J627">
        <v>3.038509426457185</v>
      </c>
      <c r="K627">
        <v>3.0426539449416481</v>
      </c>
      <c r="L627">
        <v>3.046857087963323</v>
      </c>
      <c r="M627">
        <v>3.0511200871752209</v>
      </c>
      <c r="N627">
        <v>3.0554442510544071</v>
      </c>
      <c r="O627">
        <v>3.0598308905536649</v>
      </c>
      <c r="P627">
        <v>3.064281369857274</v>
      </c>
      <c r="Q627">
        <v>3.068797107007931</v>
      </c>
      <c r="R627">
        <v>3.0733795341068419</v>
      </c>
      <c r="S627">
        <v>3.078030141405049</v>
      </c>
      <c r="T627">
        <v>3.0827504659372482</v>
      </c>
      <c r="U627">
        <v>3.0875420831897151</v>
      </c>
      <c r="V627">
        <v>3.0924066249034841</v>
      </c>
      <c r="W627">
        <v>3.0973457692127742</v>
      </c>
      <c r="X627">
        <v>3.1023612372681968</v>
      </c>
      <c r="Y627">
        <v>3.1074548239139772</v>
      </c>
    </row>
    <row r="628" spans="1:25" x14ac:dyDescent="0.2">
      <c r="A628" s="1">
        <v>621</v>
      </c>
      <c r="B628">
        <v>2.930797381189536</v>
      </c>
      <c r="C628">
        <v>2.9346230308771761</v>
      </c>
      <c r="D628">
        <v>2.9384998868523802</v>
      </c>
      <c r="E628">
        <v>2.9424289841584921</v>
      </c>
      <c r="F628">
        <v>2.9462212965418888</v>
      </c>
      <c r="G628">
        <v>2.9498637783505561</v>
      </c>
      <c r="H628">
        <v>2.953556354763752</v>
      </c>
      <c r="I628">
        <v>2.957300067019756</v>
      </c>
      <c r="J628">
        <v>2.961095991442225</v>
      </c>
      <c r="K628">
        <v>2.9649452122819531</v>
      </c>
      <c r="L628">
        <v>2.968848878933851</v>
      </c>
      <c r="M628">
        <v>2.9728081456597248</v>
      </c>
      <c r="N628">
        <v>2.9768242095414861</v>
      </c>
      <c r="O628">
        <v>2.9808983035775238</v>
      </c>
      <c r="P628">
        <v>2.9850316930945562</v>
      </c>
      <c r="Q628">
        <v>2.989225679308682</v>
      </c>
      <c r="R628">
        <v>2.9934816113455951</v>
      </c>
      <c r="S628">
        <v>2.9978008682675501</v>
      </c>
      <c r="T628">
        <v>3.0021848754512162</v>
      </c>
      <c r="U628">
        <v>3.0066350903332268</v>
      </c>
      <c r="V628">
        <v>3.0111530325568272</v>
      </c>
      <c r="W628">
        <v>3.015740266330424</v>
      </c>
      <c r="X628">
        <v>3.0203983829638559</v>
      </c>
      <c r="Y628">
        <v>3.0251290533269302</v>
      </c>
    </row>
    <row r="629" spans="1:25" x14ac:dyDescent="0.2">
      <c r="A629" s="1">
        <v>622</v>
      </c>
      <c r="B629">
        <v>3.0575311802583651</v>
      </c>
      <c r="C629">
        <v>3.0609622588909429</v>
      </c>
      <c r="D629">
        <v>3.064439262312785</v>
      </c>
      <c r="E629">
        <v>3.0679631210856302</v>
      </c>
      <c r="F629">
        <v>3.0715347878256871</v>
      </c>
      <c r="G629">
        <v>3.0751552437190681</v>
      </c>
      <c r="H629">
        <v>3.078825491332656</v>
      </c>
      <c r="I629">
        <v>3.0825465685851738</v>
      </c>
      <c r="J629">
        <v>3.086319534462675</v>
      </c>
      <c r="K629">
        <v>3.090145491328868</v>
      </c>
      <c r="L629">
        <v>3.0940255561969878</v>
      </c>
      <c r="M629">
        <v>3.0979608873752511</v>
      </c>
      <c r="N629">
        <v>3.1019526656197778</v>
      </c>
      <c r="O629">
        <v>3.1060021208029771</v>
      </c>
      <c r="P629">
        <v>3.1101105235166742</v>
      </c>
      <c r="Q629">
        <v>3.1142791492912951</v>
      </c>
      <c r="R629">
        <v>3.1185093444432548</v>
      </c>
      <c r="S629">
        <v>3.1228024866083808</v>
      </c>
      <c r="T629">
        <v>3.1271599825577869</v>
      </c>
      <c r="U629">
        <v>3.131583295978968</v>
      </c>
      <c r="V629">
        <v>3.136073920682712</v>
      </c>
      <c r="W629">
        <v>3.1406334183333122</v>
      </c>
      <c r="X629">
        <v>3.1452633674545849</v>
      </c>
      <c r="Y629">
        <v>3.1499654435897209</v>
      </c>
    </row>
    <row r="630" spans="1:25" x14ac:dyDescent="0.2">
      <c r="A630" s="1">
        <v>623</v>
      </c>
      <c r="B630">
        <v>3.0195822480540042</v>
      </c>
      <c r="C630">
        <v>3.0237351111816739</v>
      </c>
      <c r="D630">
        <v>3.027565048513134</v>
      </c>
      <c r="E630">
        <v>3.031446596963209</v>
      </c>
      <c r="F630">
        <v>3.0353808052654681</v>
      </c>
      <c r="G630">
        <v>3.0393687576285702</v>
      </c>
      <c r="H630">
        <v>3.043411549214873</v>
      </c>
      <c r="I630">
        <v>3.0475103375060448</v>
      </c>
      <c r="J630">
        <v>3.0516662818209128</v>
      </c>
      <c r="K630">
        <v>3.0558805871955199</v>
      </c>
      <c r="L630">
        <v>3.0601544994788732</v>
      </c>
      <c r="M630">
        <v>3.0644892801034831</v>
      </c>
      <c r="N630">
        <v>3.068886250842882</v>
      </c>
      <c r="O630">
        <v>3.0733467489150819</v>
      </c>
      <c r="P630">
        <v>3.0778721724409368</v>
      </c>
      <c r="Q630">
        <v>3.082463935883772</v>
      </c>
      <c r="R630">
        <v>3.0871235181776648</v>
      </c>
      <c r="S630">
        <v>3.0918524370753051</v>
      </c>
      <c r="T630">
        <v>3.0966522411025439</v>
      </c>
      <c r="U630">
        <v>3.1015245372106199</v>
      </c>
      <c r="V630">
        <v>3.1064709841181641</v>
      </c>
      <c r="W630">
        <v>3.111493295771119</v>
      </c>
      <c r="X630">
        <v>3.1165932112434782</v>
      </c>
      <c r="Y630">
        <v>3.1217725637719438</v>
      </c>
    </row>
    <row r="631" spans="1:25" x14ac:dyDescent="0.2">
      <c r="A631" s="1">
        <v>624</v>
      </c>
      <c r="B631">
        <v>3.067020952608305</v>
      </c>
      <c r="C631">
        <v>3.0707146595236861</v>
      </c>
      <c r="D631">
        <v>3.0744578077221791</v>
      </c>
      <c r="E631">
        <v>3.0782513971526999</v>
      </c>
      <c r="F631">
        <v>3.0820964536389002</v>
      </c>
      <c r="G631">
        <v>3.0859940292871948</v>
      </c>
      <c r="H631">
        <v>3.08994522112285</v>
      </c>
      <c r="I631">
        <v>3.0939511209751491</v>
      </c>
      <c r="J631">
        <v>3.098012889318789</v>
      </c>
      <c r="K631">
        <v>3.1021316968864192</v>
      </c>
      <c r="L631">
        <v>3.1063087528670739</v>
      </c>
      <c r="M631">
        <v>3.1105453093761519</v>
      </c>
      <c r="N631">
        <v>3.114842638886028</v>
      </c>
      <c r="O631">
        <v>3.1192020612591418</v>
      </c>
      <c r="P631">
        <v>3.1236249321249532</v>
      </c>
      <c r="Q631">
        <v>3.1281126460138049</v>
      </c>
      <c r="R631">
        <v>3.1326666404154349</v>
      </c>
      <c r="S631">
        <v>3.1372883933361</v>
      </c>
      <c r="T631">
        <v>3.1419794268586179</v>
      </c>
      <c r="U631">
        <v>3.1467413189487781</v>
      </c>
      <c r="V631">
        <v>3.151575678353796</v>
      </c>
      <c r="W631">
        <v>3.1564841745244849</v>
      </c>
      <c r="X631">
        <v>3.1614685308024342</v>
      </c>
      <c r="Y631">
        <v>3.166530506159869</v>
      </c>
    </row>
    <row r="632" spans="1:25" x14ac:dyDescent="0.2">
      <c r="A632" s="1">
        <v>625</v>
      </c>
      <c r="B632">
        <v>2.935696309725079</v>
      </c>
      <c r="C632">
        <v>2.939761869494931</v>
      </c>
      <c r="D632">
        <v>2.9435765446518469</v>
      </c>
      <c r="E632">
        <v>2.9473441689244728</v>
      </c>
      <c r="F632">
        <v>2.951162905433232</v>
      </c>
      <c r="G632">
        <v>2.9550338002456051</v>
      </c>
      <c r="H632">
        <v>2.9589579394984069</v>
      </c>
      <c r="I632">
        <v>2.962936421527766</v>
      </c>
      <c r="J632">
        <v>2.9669703851409719</v>
      </c>
      <c r="K632">
        <v>2.971060997127243</v>
      </c>
      <c r="L632">
        <v>2.9752094625304308</v>
      </c>
      <c r="M632">
        <v>2.9794170154544259</v>
      </c>
      <c r="N632">
        <v>2.983684927986002</v>
      </c>
      <c r="O632">
        <v>2.988014504985371</v>
      </c>
      <c r="P632">
        <v>2.9924071021437282</v>
      </c>
      <c r="Q632">
        <v>2.996864095083895</v>
      </c>
      <c r="R632">
        <v>3.0013869179845112</v>
      </c>
      <c r="S632">
        <v>3.0059770306426721</v>
      </c>
      <c r="T632">
        <v>3.010635954351264</v>
      </c>
      <c r="U632">
        <v>3.015365246646347</v>
      </c>
      <c r="V632">
        <v>3.0201665121701691</v>
      </c>
      <c r="W632">
        <v>3.025041407214474</v>
      </c>
      <c r="X632">
        <v>3.02999163542417</v>
      </c>
      <c r="Y632">
        <v>3.035018967032991</v>
      </c>
    </row>
    <row r="633" spans="1:25" x14ac:dyDescent="0.2">
      <c r="A633" s="1">
        <v>626</v>
      </c>
      <c r="B633">
        <v>3.0600580328003808</v>
      </c>
      <c r="C633">
        <v>3.0636048389462029</v>
      </c>
      <c r="D633">
        <v>3.0671991181801488</v>
      </c>
      <c r="E633">
        <v>3.0708418354677862</v>
      </c>
      <c r="F633">
        <v>3.0745339757034471</v>
      </c>
      <c r="G633">
        <v>3.0782765406808861</v>
      </c>
      <c r="H633">
        <v>3.0820705860309379</v>
      </c>
      <c r="I633">
        <v>3.085917172931564</v>
      </c>
      <c r="J633">
        <v>3.089817401778737</v>
      </c>
      <c r="K633">
        <v>3.0937724023765218</v>
      </c>
      <c r="L633">
        <v>3.0977833373199188</v>
      </c>
      <c r="M633">
        <v>3.101851402027429</v>
      </c>
      <c r="N633">
        <v>3.1059778240856701</v>
      </c>
      <c r="O633">
        <v>3.1101638669517881</v>
      </c>
      <c r="P633">
        <v>3.1144108397564212</v>
      </c>
      <c r="Q633">
        <v>3.1187200735833298</v>
      </c>
      <c r="R633">
        <v>3.1230929529370628</v>
      </c>
      <c r="S633">
        <v>3.1275308983541441</v>
      </c>
      <c r="T633">
        <v>3.1320353697624199</v>
      </c>
      <c r="U633">
        <v>3.1366078735027481</v>
      </c>
      <c r="V633">
        <v>3.141249969604579</v>
      </c>
      <c r="W633">
        <v>3.145963256636167</v>
      </c>
      <c r="X633">
        <v>3.1507493745018591</v>
      </c>
      <c r="Y633">
        <v>3.155610033722664</v>
      </c>
    </row>
    <row r="634" spans="1:25" x14ac:dyDescent="0.2">
      <c r="A634" s="1">
        <v>627</v>
      </c>
      <c r="B634">
        <v>2.830767072178503</v>
      </c>
      <c r="C634">
        <v>2.8342906634383751</v>
      </c>
      <c r="D634">
        <v>2.8378614210186912</v>
      </c>
      <c r="E634">
        <v>2.84148029547945</v>
      </c>
      <c r="F634">
        <v>2.8451482671310568</v>
      </c>
      <c r="G634">
        <v>2.8488663399639069</v>
      </c>
      <c r="H634">
        <v>2.85263555416882</v>
      </c>
      <c r="I634">
        <v>2.8564569656004748</v>
      </c>
      <c r="J634">
        <v>2.8603316712870188</v>
      </c>
      <c r="K634">
        <v>2.8642607828806499</v>
      </c>
      <c r="L634">
        <v>2.8682454668302708</v>
      </c>
      <c r="M634">
        <v>2.87228690544719</v>
      </c>
      <c r="N634">
        <v>2.8763863207745799</v>
      </c>
      <c r="O634">
        <v>2.8805449687105882</v>
      </c>
      <c r="P634">
        <v>2.8847641436478271</v>
      </c>
      <c r="Q634">
        <v>2.8890451746707262</v>
      </c>
      <c r="R634">
        <v>2.8933894332240722</v>
      </c>
      <c r="S634">
        <v>2.897798331204104</v>
      </c>
      <c r="T634">
        <v>2.9022733208003002</v>
      </c>
      <c r="U634">
        <v>2.906815900189764</v>
      </c>
      <c r="V634">
        <v>2.9114276124899199</v>
      </c>
      <c r="W634">
        <v>2.916110046512459</v>
      </c>
      <c r="X634">
        <v>2.9208648433700839</v>
      </c>
      <c r="Y634">
        <v>2.9256936925304191</v>
      </c>
    </row>
    <row r="635" spans="1:25" x14ac:dyDescent="0.2">
      <c r="A635" s="1">
        <v>628</v>
      </c>
      <c r="B635">
        <v>2.9384519632486299</v>
      </c>
      <c r="C635">
        <v>2.941719395851321</v>
      </c>
      <c r="D635">
        <v>2.9450305486194668</v>
      </c>
      <c r="E635">
        <v>2.9483863301814628</v>
      </c>
      <c r="F635">
        <v>2.9517876423344722</v>
      </c>
      <c r="G635">
        <v>2.9552354200184539</v>
      </c>
      <c r="H635">
        <v>2.9587305993411621</v>
      </c>
      <c r="I635">
        <v>2.96227419552919</v>
      </c>
      <c r="J635">
        <v>2.965867205750107</v>
      </c>
      <c r="K635">
        <v>2.969510673927009</v>
      </c>
      <c r="L635">
        <v>2.9732056711005681</v>
      </c>
      <c r="M635">
        <v>2.9769532960103962</v>
      </c>
      <c r="N635">
        <v>2.9807546823937678</v>
      </c>
      <c r="O635">
        <v>2.984610995321975</v>
      </c>
      <c r="P635">
        <v>2.988523434829168</v>
      </c>
      <c r="Q635">
        <v>2.9924932344155342</v>
      </c>
      <c r="R635">
        <v>2.9965216653652682</v>
      </c>
      <c r="S635">
        <v>3.0006100352097098</v>
      </c>
      <c r="T635">
        <v>3.004760924370764</v>
      </c>
      <c r="U635">
        <v>3.0089720251651668</v>
      </c>
      <c r="V635">
        <v>3.0132484608690309</v>
      </c>
      <c r="W635">
        <v>3.017590481711554</v>
      </c>
      <c r="X635">
        <v>3.021999606303619</v>
      </c>
      <c r="Y635">
        <v>3.026477397074006</v>
      </c>
    </row>
    <row r="636" spans="1:25" x14ac:dyDescent="0.2">
      <c r="A636" s="1">
        <v>629</v>
      </c>
      <c r="B636">
        <v>3.019011882367348</v>
      </c>
      <c r="C636">
        <v>3.0230344922307539</v>
      </c>
      <c r="D636">
        <v>3.02711094800314</v>
      </c>
      <c r="E636">
        <v>3.0312423356024758</v>
      </c>
      <c r="F636">
        <v>3.035429774279609</v>
      </c>
      <c r="G636">
        <v>3.0396509075810418</v>
      </c>
      <c r="H636">
        <v>3.0435358782978148</v>
      </c>
      <c r="I636">
        <v>3.0474723311885938</v>
      </c>
      <c r="J636">
        <v>3.0514636830321709</v>
      </c>
      <c r="K636">
        <v>3.0555110898154401</v>
      </c>
      <c r="L636">
        <v>3.0596157310659629</v>
      </c>
      <c r="M636">
        <v>3.0637788417992731</v>
      </c>
      <c r="N636">
        <v>3.0680016691003908</v>
      </c>
      <c r="O636">
        <v>3.0722855151649049</v>
      </c>
      <c r="P636">
        <v>3.0766317099951261</v>
      </c>
      <c r="Q636">
        <v>3.0810416264975271</v>
      </c>
      <c r="R636">
        <v>3.085516674863328</v>
      </c>
      <c r="S636">
        <v>3.0900583009837148</v>
      </c>
      <c r="T636">
        <v>3.0946680159014042</v>
      </c>
      <c r="U636">
        <v>3.0993473457491012</v>
      </c>
      <c r="V636">
        <v>3.104097897504047</v>
      </c>
      <c r="W636">
        <v>3.108921301896292</v>
      </c>
      <c r="X636">
        <v>3.1138192411415848</v>
      </c>
      <c r="Y636">
        <v>3.118793463694737</v>
      </c>
    </row>
    <row r="637" spans="1:25" x14ac:dyDescent="0.2">
      <c r="A637" s="1">
        <v>630</v>
      </c>
      <c r="B637">
        <v>2.882235093858033</v>
      </c>
      <c r="C637">
        <v>2.8856683394561791</v>
      </c>
      <c r="D637">
        <v>2.888864269230869</v>
      </c>
      <c r="E637">
        <v>2.8920459115634629</v>
      </c>
      <c r="F637">
        <v>2.8952707263724129</v>
      </c>
      <c r="G637">
        <v>2.8985395886849199</v>
      </c>
      <c r="H637">
        <v>2.9018534103159421</v>
      </c>
      <c r="I637">
        <v>2.9052131230717269</v>
      </c>
      <c r="J637">
        <v>2.9086196900238499</v>
      </c>
      <c r="K637">
        <v>2.9120740939122589</v>
      </c>
      <c r="L637">
        <v>2.9155773536541458</v>
      </c>
      <c r="M637">
        <v>2.919130511132277</v>
      </c>
      <c r="N637">
        <v>2.9227346441833828</v>
      </c>
      <c r="O637">
        <v>2.9263908463296309</v>
      </c>
      <c r="P637">
        <v>2.930100265669394</v>
      </c>
      <c r="Q637">
        <v>2.933864066453701</v>
      </c>
      <c r="R637">
        <v>2.937683460209394</v>
      </c>
      <c r="S637">
        <v>2.9415596807491129</v>
      </c>
      <c r="T637">
        <v>2.9454940098027369</v>
      </c>
      <c r="U637">
        <v>2.9494877591155801</v>
      </c>
      <c r="V637">
        <v>2.9535422899142461</v>
      </c>
      <c r="W637">
        <v>2.957658999364039</v>
      </c>
      <c r="X637">
        <v>2.961839328058995</v>
      </c>
      <c r="Y637">
        <v>2.9660847621593511</v>
      </c>
    </row>
    <row r="638" spans="1:25" x14ac:dyDescent="0.2">
      <c r="A638" s="1">
        <v>631</v>
      </c>
      <c r="B638">
        <v>3.1978838754765859</v>
      </c>
      <c r="C638">
        <v>3.2017060450613042</v>
      </c>
      <c r="D638">
        <v>3.205578940904148</v>
      </c>
      <c r="E638">
        <v>3.2095048900686711</v>
      </c>
      <c r="F638">
        <v>3.213483674282668</v>
      </c>
      <c r="G638">
        <v>3.2175168038792932</v>
      </c>
      <c r="H638">
        <v>3.221605400071391</v>
      </c>
      <c r="I638">
        <v>3.2257506244826009</v>
      </c>
      <c r="J638">
        <v>3.2299536478927009</v>
      </c>
      <c r="K638">
        <v>3.2342157071944708</v>
      </c>
      <c r="L638">
        <v>3.2385380327109861</v>
      </c>
      <c r="M638">
        <v>3.2429219288158468</v>
      </c>
      <c r="N638">
        <v>3.2473687118193091</v>
      </c>
      <c r="O638">
        <v>3.2518797465202831</v>
      </c>
      <c r="P638">
        <v>3.256456436157559</v>
      </c>
      <c r="Q638">
        <v>3.2611002245501819</v>
      </c>
      <c r="R638">
        <v>3.2658125988418911</v>
      </c>
      <c r="S638">
        <v>3.2705950799092411</v>
      </c>
      <c r="T638">
        <v>3.2754492697139299</v>
      </c>
      <c r="U638">
        <v>3.280376768206847</v>
      </c>
      <c r="V638">
        <v>3.285379258057898</v>
      </c>
      <c r="W638">
        <v>3.2904584623485231</v>
      </c>
      <c r="X638">
        <v>3.2956161624001781</v>
      </c>
      <c r="Y638">
        <v>3.3008541875692319</v>
      </c>
    </row>
    <row r="639" spans="1:25" x14ac:dyDescent="0.2">
      <c r="A639" s="1">
        <v>632</v>
      </c>
      <c r="B639">
        <v>3.1177792613089812</v>
      </c>
      <c r="C639">
        <v>3.1213912788022951</v>
      </c>
      <c r="D639">
        <v>3.1250516449615362</v>
      </c>
      <c r="E639">
        <v>3.128761336702564</v>
      </c>
      <c r="F639">
        <v>3.132521358454512</v>
      </c>
      <c r="G639">
        <v>3.1363327373591652</v>
      </c>
      <c r="H639">
        <v>3.140196541647795</v>
      </c>
      <c r="I639">
        <v>3.1441138515133069</v>
      </c>
      <c r="J639">
        <v>3.1480857903882109</v>
      </c>
      <c r="K639">
        <v>3.1521135089315311</v>
      </c>
      <c r="L639">
        <v>3.1561981868623579</v>
      </c>
      <c r="M639">
        <v>3.1603410472786559</v>
      </c>
      <c r="N639">
        <v>3.1645433419273821</v>
      </c>
      <c r="O639">
        <v>3.1688063517924032</v>
      </c>
      <c r="P639">
        <v>3.1731314075653039</v>
      </c>
      <c r="Q639">
        <v>3.1775198744456419</v>
      </c>
      <c r="R639">
        <v>3.1819731528296749</v>
      </c>
      <c r="S639">
        <v>3.1864926938789719</v>
      </c>
      <c r="T639">
        <v>3.1910799847673821</v>
      </c>
      <c r="U639">
        <v>3.1957365588168072</v>
      </c>
      <c r="V639">
        <v>3.2004640058808169</v>
      </c>
      <c r="W639">
        <v>3.2052639519072108</v>
      </c>
      <c r="X639">
        <v>3.210138068935223</v>
      </c>
      <c r="Y639">
        <v>3.215088100816216</v>
      </c>
    </row>
    <row r="640" spans="1:25" x14ac:dyDescent="0.2">
      <c r="A640" s="1">
        <v>633</v>
      </c>
      <c r="B640">
        <v>3.0637346053038499</v>
      </c>
      <c r="C640">
        <v>3.0675373479206258</v>
      </c>
      <c r="D640">
        <v>3.071390990497803</v>
      </c>
      <c r="E640">
        <v>3.0752965626699651</v>
      </c>
      <c r="F640">
        <v>3.0792551284984371</v>
      </c>
      <c r="G640">
        <v>3.0832677625104119</v>
      </c>
      <c r="H640">
        <v>3.0873355811078289</v>
      </c>
      <c r="I640">
        <v>3.0914597416469878</v>
      </c>
      <c r="J640">
        <v>3.0956414047890091</v>
      </c>
      <c r="K640">
        <v>3.0998818005350168</v>
      </c>
      <c r="L640">
        <v>3.10418216835803</v>
      </c>
      <c r="M640">
        <v>3.1085437834161018</v>
      </c>
      <c r="N640">
        <v>3.1129679650873112</v>
      </c>
      <c r="O640">
        <v>3.1174560760196361</v>
      </c>
      <c r="P640">
        <v>3.122009510585332</v>
      </c>
      <c r="Q640">
        <v>3.1266296999300951</v>
      </c>
      <c r="R640">
        <v>3.131318124325313</v>
      </c>
      <c r="S640">
        <v>3.1360763125328428</v>
      </c>
      <c r="T640">
        <v>3.140905825803971</v>
      </c>
      <c r="U640">
        <v>3.1458082844452848</v>
      </c>
      <c r="V640">
        <v>3.150785352099402</v>
      </c>
      <c r="W640">
        <v>3.1558387450642229</v>
      </c>
      <c r="X640">
        <v>3.1609702332206351</v>
      </c>
      <c r="Y640">
        <v>3.16618164047892</v>
      </c>
    </row>
    <row r="641" spans="1:25" x14ac:dyDescent="0.2">
      <c r="A641" s="1">
        <v>634</v>
      </c>
      <c r="B641">
        <v>2.9391043689670209</v>
      </c>
      <c r="C641">
        <v>2.9429950358011792</v>
      </c>
      <c r="D641">
        <v>2.9468205309220932</v>
      </c>
      <c r="E641">
        <v>2.950697576633635</v>
      </c>
      <c r="F641">
        <v>2.954627218754327</v>
      </c>
      <c r="G641">
        <v>2.958610545288431</v>
      </c>
      <c r="H641">
        <v>2.9626486527186069</v>
      </c>
      <c r="I641">
        <v>2.966742684664287</v>
      </c>
      <c r="J641">
        <v>2.9708938083640439</v>
      </c>
      <c r="K641">
        <v>2.975103224703096</v>
      </c>
      <c r="L641">
        <v>2.9793721828430231</v>
      </c>
      <c r="M641">
        <v>2.9837019319792821</v>
      </c>
      <c r="N641">
        <v>2.9880938027470849</v>
      </c>
      <c r="O641">
        <v>2.9925491295888151</v>
      </c>
      <c r="P641">
        <v>2.9970693003985991</v>
      </c>
      <c r="Q641">
        <v>3.0016557411738338</v>
      </c>
      <c r="R641">
        <v>3.0063099199802958</v>
      </c>
      <c r="S641">
        <v>3.0110333492325041</v>
      </c>
      <c r="T641">
        <v>3.015827585419748</v>
      </c>
      <c r="U641">
        <v>3.0206942378580099</v>
      </c>
      <c r="V641">
        <v>3.0256349447890969</v>
      </c>
      <c r="W641">
        <v>3.0306514245508569</v>
      </c>
      <c r="X641">
        <v>3.0357454297526298</v>
      </c>
      <c r="Y641">
        <v>3.040918770474708</v>
      </c>
    </row>
    <row r="642" spans="1:25" x14ac:dyDescent="0.2">
      <c r="A642" s="1">
        <v>635</v>
      </c>
      <c r="B642">
        <v>3.10780858378582</v>
      </c>
      <c r="C642">
        <v>3.111563378805474</v>
      </c>
      <c r="D642">
        <v>3.1153684339259091</v>
      </c>
      <c r="E642">
        <v>3.1192247638347368</v>
      </c>
      <c r="F642">
        <v>3.123133412771478</v>
      </c>
      <c r="G642">
        <v>3.1270954574247289</v>
      </c>
      <c r="H642">
        <v>3.131111984299503</v>
      </c>
      <c r="I642">
        <v>3.1351841404707468</v>
      </c>
      <c r="J642">
        <v>3.139313084977315</v>
      </c>
      <c r="K642">
        <v>3.1435000162671098</v>
      </c>
      <c r="L642">
        <v>3.1477461533407292</v>
      </c>
      <c r="M642">
        <v>3.1520527761894179</v>
      </c>
      <c r="N642">
        <v>3.1564211737348198</v>
      </c>
      <c r="O642">
        <v>3.1608526978808711</v>
      </c>
      <c r="P642">
        <v>3.165348713385129</v>
      </c>
      <c r="Q642">
        <v>3.1699106514330011</v>
      </c>
      <c r="R642">
        <v>3.1745399621985921</v>
      </c>
      <c r="S642">
        <v>3.17923815347558</v>
      </c>
      <c r="T642">
        <v>3.184006773503417</v>
      </c>
      <c r="U642">
        <v>3.1888474176302211</v>
      </c>
      <c r="V642">
        <v>3.1937617310480282</v>
      </c>
      <c r="W642">
        <v>3.1987514043109631</v>
      </c>
      <c r="X642">
        <v>3.2038181939953669</v>
      </c>
      <c r="Y642">
        <v>3.2089638891560419</v>
      </c>
    </row>
    <row r="643" spans="1:25" x14ac:dyDescent="0.2">
      <c r="A643" s="1">
        <v>636</v>
      </c>
      <c r="B643">
        <v>3.091057577662145</v>
      </c>
      <c r="C643">
        <v>3.0946308721689428</v>
      </c>
      <c r="D643">
        <v>3.0982519992848201</v>
      </c>
      <c r="E643">
        <v>3.1019219212221998</v>
      </c>
      <c r="F643">
        <v>3.1056416315337438</v>
      </c>
      <c r="G643">
        <v>3.109412151184316</v>
      </c>
      <c r="H643">
        <v>3.113234531902298</v>
      </c>
      <c r="I643">
        <v>3.117109845959888</v>
      </c>
      <c r="J643">
        <v>3.1210391997200042</v>
      </c>
      <c r="K643">
        <v>3.1250237399649832</v>
      </c>
      <c r="L643">
        <v>3.129064626515198</v>
      </c>
      <c r="M643">
        <v>3.1331630718650971</v>
      </c>
      <c r="N643">
        <v>3.1373203144558248</v>
      </c>
      <c r="O643">
        <v>3.141537622923833</v>
      </c>
      <c r="P643">
        <v>3.1458163038706428</v>
      </c>
      <c r="Q643">
        <v>3.150157728789194</v>
      </c>
      <c r="R643">
        <v>3.154563263444405</v>
      </c>
      <c r="S643">
        <v>3.159034351220869</v>
      </c>
      <c r="T643">
        <v>3.163572463515949</v>
      </c>
      <c r="U643">
        <v>3.1681791146708869</v>
      </c>
      <c r="V643">
        <v>3.1728558827435829</v>
      </c>
      <c r="W643">
        <v>3.17760436388616</v>
      </c>
      <c r="X643">
        <v>3.1824262337366451</v>
      </c>
      <c r="Y643">
        <v>3.1873231992376678</v>
      </c>
    </row>
    <row r="644" spans="1:25" x14ac:dyDescent="0.2">
      <c r="A644" s="1">
        <v>637</v>
      </c>
      <c r="B644">
        <v>3.0417797615072701</v>
      </c>
      <c r="C644">
        <v>3.0454894841246518</v>
      </c>
      <c r="D644">
        <v>3.0492488517049652</v>
      </c>
      <c r="E644">
        <v>3.0530588896679269</v>
      </c>
      <c r="F644">
        <v>3.0569206192966649</v>
      </c>
      <c r="G644">
        <v>3.060835090121008</v>
      </c>
      <c r="H644">
        <v>3.0648034034024199</v>
      </c>
      <c r="I644">
        <v>3.068826674287827</v>
      </c>
      <c r="J644">
        <v>3.072906048639338</v>
      </c>
      <c r="K644">
        <v>3.0770427129159308</v>
      </c>
      <c r="L644">
        <v>3.0812378798875031</v>
      </c>
      <c r="M644">
        <v>3.0854928006958779</v>
      </c>
      <c r="N644">
        <v>3.0898087593610639</v>
      </c>
      <c r="O644">
        <v>3.094187076560869</v>
      </c>
      <c r="P644">
        <v>3.098629123406492</v>
      </c>
      <c r="Q644">
        <v>3.1031362927410182</v>
      </c>
      <c r="R644">
        <v>3.107710028607042</v>
      </c>
      <c r="S644">
        <v>3.112351818287185</v>
      </c>
      <c r="T644">
        <v>3.1170631905717601</v>
      </c>
      <c r="U644">
        <v>3.1218457229992409</v>
      </c>
      <c r="V644">
        <v>3.1267010371568431</v>
      </c>
      <c r="W644">
        <v>3.1316308142258622</v>
      </c>
      <c r="X644">
        <v>3.1366367744238208</v>
      </c>
      <c r="Y644">
        <v>3.1417206993385718</v>
      </c>
    </row>
    <row r="645" spans="1:25" x14ac:dyDescent="0.2">
      <c r="A645" s="1">
        <v>638</v>
      </c>
      <c r="B645">
        <v>3.069130964535653</v>
      </c>
      <c r="C645">
        <v>3.0729744191225121</v>
      </c>
      <c r="D645">
        <v>3.0768693185210019</v>
      </c>
      <c r="E645">
        <v>3.080816708003856</v>
      </c>
      <c r="F645">
        <v>3.0848176493572619</v>
      </c>
      <c r="G645">
        <v>3.0888732381184099</v>
      </c>
      <c r="H645">
        <v>3.0929846145721962</v>
      </c>
      <c r="I645">
        <v>3.097152924260349</v>
      </c>
      <c r="J645">
        <v>3.10137936165953</v>
      </c>
      <c r="K645">
        <v>3.105665157531972</v>
      </c>
      <c r="L645">
        <v>3.1100115571150839</v>
      </c>
      <c r="M645">
        <v>3.114419864945718</v>
      </c>
      <c r="N645">
        <v>3.1188914174947362</v>
      </c>
      <c r="O645">
        <v>3.123427577810729</v>
      </c>
      <c r="P645">
        <v>3.1280297544805542</v>
      </c>
      <c r="Q645">
        <v>3.1326994087104918</v>
      </c>
      <c r="R645">
        <v>3.137438031644801</v>
      </c>
      <c r="S645">
        <v>3.142247158502363</v>
      </c>
      <c r="T645">
        <v>3.1471283772987708</v>
      </c>
      <c r="U645">
        <v>3.1520833179107268</v>
      </c>
      <c r="V645">
        <v>3.1571136724243072</v>
      </c>
      <c r="W645">
        <v>3.1622211670559359</v>
      </c>
      <c r="X645">
        <v>3.167407592996466</v>
      </c>
      <c r="Y645">
        <v>3.172674790458843</v>
      </c>
    </row>
    <row r="646" spans="1:25" x14ac:dyDescent="0.2">
      <c r="A646" s="1">
        <v>639</v>
      </c>
      <c r="B646">
        <v>3.0139111449034051</v>
      </c>
      <c r="C646">
        <v>3.0174299772146949</v>
      </c>
      <c r="D646">
        <v>3.0209958982633669</v>
      </c>
      <c r="E646">
        <v>3.024609876575183</v>
      </c>
      <c r="F646">
        <v>3.0282728832404611</v>
      </c>
      <c r="G646">
        <v>3.0319859299411092</v>
      </c>
      <c r="H646">
        <v>3.0357500389347032</v>
      </c>
      <c r="I646">
        <v>3.0395662847635259</v>
      </c>
      <c r="J646">
        <v>3.0434357423047711</v>
      </c>
      <c r="K646">
        <v>3.047359541392745</v>
      </c>
      <c r="L646">
        <v>3.051338833824655</v>
      </c>
      <c r="M646">
        <v>3.0553748046010978</v>
      </c>
      <c r="N646">
        <v>3.0594686724159459</v>
      </c>
      <c r="O646">
        <v>3.0636216899632762</v>
      </c>
      <c r="P646">
        <v>3.0678351597546381</v>
      </c>
      <c r="Q646">
        <v>3.0721103989074958</v>
      </c>
      <c r="R646">
        <v>3.076448780048048</v>
      </c>
      <c r="S646">
        <v>3.080851712571381</v>
      </c>
      <c r="T646">
        <v>3.0853206469662471</v>
      </c>
      <c r="U646">
        <v>3.0898570805453991</v>
      </c>
      <c r="V646">
        <v>3.0944625483152128</v>
      </c>
      <c r="W646">
        <v>3.0991386513114452</v>
      </c>
      <c r="X646">
        <v>3.103887014702543</v>
      </c>
      <c r="Y646">
        <v>3.1087093271099491</v>
      </c>
    </row>
    <row r="647" spans="1:25" x14ac:dyDescent="0.2">
      <c r="A647" s="1">
        <v>640</v>
      </c>
      <c r="B647">
        <v>3.0765715865488779</v>
      </c>
      <c r="C647">
        <v>3.080076014811771</v>
      </c>
      <c r="D647">
        <v>3.0836254697939731</v>
      </c>
      <c r="E647">
        <v>3.0872227556728911</v>
      </c>
      <c r="F647">
        <v>3.0908688459432061</v>
      </c>
      <c r="G647">
        <v>3.0945647409033779</v>
      </c>
      <c r="H647">
        <v>3.0983114673375169</v>
      </c>
      <c r="I647">
        <v>3.1021100816400691</v>
      </c>
      <c r="J647">
        <v>3.1059616655657609</v>
      </c>
      <c r="K647">
        <v>3.1098673425628451</v>
      </c>
      <c r="L647">
        <v>3.1138282578406442</v>
      </c>
      <c r="M647">
        <v>3.1178455844644519</v>
      </c>
      <c r="N647">
        <v>3.121920545269838</v>
      </c>
      <c r="O647">
        <v>3.126054385852568</v>
      </c>
      <c r="P647">
        <v>3.1302483909088288</v>
      </c>
      <c r="Q647">
        <v>3.134503882775451</v>
      </c>
      <c r="R647">
        <v>3.1388222261256882</v>
      </c>
      <c r="S647">
        <v>3.1432048220147899</v>
      </c>
      <c r="T647">
        <v>3.1476531165694048</v>
      </c>
      <c r="U647">
        <v>3.1521686005659948</v>
      </c>
      <c r="V647">
        <v>3.1567527978140522</v>
      </c>
      <c r="W647">
        <v>3.161407298237525</v>
      </c>
      <c r="X647">
        <v>3.1661337266616609</v>
      </c>
      <c r="Y647">
        <v>3.1709337695583431</v>
      </c>
    </row>
    <row r="648" spans="1:25" x14ac:dyDescent="0.2">
      <c r="A648" s="1">
        <v>641</v>
      </c>
      <c r="B648">
        <v>3.0818262633137832</v>
      </c>
      <c r="C648">
        <v>3.0855349909602419</v>
      </c>
      <c r="D648">
        <v>3.0892933595643681</v>
      </c>
      <c r="E648">
        <v>3.0931023797602961</v>
      </c>
      <c r="F648">
        <v>3.096963074324028</v>
      </c>
      <c r="G648">
        <v>3.1008765041091881</v>
      </c>
      <c r="H648">
        <v>3.1048437579533701</v>
      </c>
      <c r="I648">
        <v>3.1088659511665888</v>
      </c>
      <c r="J648">
        <v>3.112945060328637</v>
      </c>
      <c r="K648">
        <v>3.117079800673777</v>
      </c>
      <c r="L648">
        <v>3.121273846313843</v>
      </c>
      <c r="M648">
        <v>3.125527630851741</v>
      </c>
      <c r="N648">
        <v>3.1298424371656921</v>
      </c>
      <c r="O648">
        <v>3.1342195888699509</v>
      </c>
      <c r="P648">
        <v>3.138660446882708</v>
      </c>
      <c r="Q648">
        <v>3.1431664124576431</v>
      </c>
      <c r="R648">
        <v>3.147738928515079</v>
      </c>
      <c r="S648">
        <v>3.1523794768808511</v>
      </c>
      <c r="T648">
        <v>3.1570895917495569</v>
      </c>
      <c r="U648">
        <v>3.1618708467948968</v>
      </c>
      <c r="V648">
        <v>3.166724867420744</v>
      </c>
      <c r="W648">
        <v>3.1716533268082858</v>
      </c>
      <c r="X648">
        <v>3.17665794998697</v>
      </c>
      <c r="Y648">
        <v>3.1817409094403839</v>
      </c>
    </row>
    <row r="649" spans="1:25" x14ac:dyDescent="0.2">
      <c r="A649" s="1">
        <v>642</v>
      </c>
      <c r="B649">
        <v>3.2051962939290251</v>
      </c>
      <c r="C649">
        <v>3.2090924432679362</v>
      </c>
      <c r="D649">
        <v>3.2130407539209549</v>
      </c>
      <c r="E649">
        <v>3.217042265403756</v>
      </c>
      <c r="F649">
        <v>3.2210980630272439</v>
      </c>
      <c r="G649">
        <v>3.225209270388036</v>
      </c>
      <c r="H649">
        <v>3.229377007291403</v>
      </c>
      <c r="I649">
        <v>3.233602472238494</v>
      </c>
      <c r="J649">
        <v>3.2378868622624801</v>
      </c>
      <c r="K649">
        <v>3.2422314177655229</v>
      </c>
      <c r="L649">
        <v>3.2466374162192131</v>
      </c>
      <c r="M649">
        <v>3.2511061690220062</v>
      </c>
      <c r="N649">
        <v>3.255639030432258</v>
      </c>
      <c r="O649">
        <v>3.260237387644652</v>
      </c>
      <c r="P649">
        <v>3.2649026777723749</v>
      </c>
      <c r="Q649">
        <v>3.2696363534826358</v>
      </c>
      <c r="R649">
        <v>3.2744399475729722</v>
      </c>
      <c r="S649">
        <v>3.2793150140983491</v>
      </c>
      <c r="T649">
        <v>3.2842631574878389</v>
      </c>
      <c r="U649">
        <v>3.2892860402096722</v>
      </c>
      <c r="V649">
        <v>3.2943853682687441</v>
      </c>
      <c r="W649">
        <v>3.2995628942303901</v>
      </c>
      <c r="X649">
        <v>3.3048204305124029</v>
      </c>
      <c r="Y649">
        <v>3.3101598539779742</v>
      </c>
    </row>
    <row r="650" spans="1:25" x14ac:dyDescent="0.2">
      <c r="A650" s="1">
        <v>643</v>
      </c>
      <c r="B650">
        <v>3.329238752878402</v>
      </c>
      <c r="C650">
        <v>3.3330223960720771</v>
      </c>
      <c r="D650">
        <v>3.336856684533879</v>
      </c>
      <c r="E650">
        <v>3.340742639917893</v>
      </c>
      <c r="F650">
        <v>3.344681323338309</v>
      </c>
      <c r="G650">
        <v>3.348673801474094</v>
      </c>
      <c r="H650">
        <v>3.3527211966545418</v>
      </c>
      <c r="I650">
        <v>3.3568246330422382</v>
      </c>
      <c r="J650">
        <v>3.360985300958347</v>
      </c>
      <c r="K650">
        <v>3.365204396927163</v>
      </c>
      <c r="L650">
        <v>3.369483161494772</v>
      </c>
      <c r="M650">
        <v>3.3738228697602222</v>
      </c>
      <c r="N650">
        <v>3.3782248339623511</v>
      </c>
      <c r="O650">
        <v>3.3826904027602569</v>
      </c>
      <c r="P650">
        <v>3.3872209639301589</v>
      </c>
      <c r="Q650">
        <v>3.3918179479026249</v>
      </c>
      <c r="R650">
        <v>3.3964828253029511</v>
      </c>
      <c r="S650">
        <v>3.401217112802267</v>
      </c>
      <c r="T650">
        <v>3.4060223700482659</v>
      </c>
      <c r="U650">
        <v>3.4109002071757888</v>
      </c>
      <c r="V650">
        <v>3.4158522725503442</v>
      </c>
      <c r="W650">
        <v>3.4208802887075258</v>
      </c>
      <c r="X650">
        <v>3.4259859994794848</v>
      </c>
      <c r="Y650">
        <v>3.4311712332543221</v>
      </c>
    </row>
    <row r="651" spans="1:25" x14ac:dyDescent="0.2">
      <c r="A651" s="1">
        <v>644</v>
      </c>
      <c r="B651">
        <v>2.998422021013738</v>
      </c>
      <c r="C651">
        <v>3.001887507106507</v>
      </c>
      <c r="D651">
        <v>3.0053583633352101</v>
      </c>
      <c r="E651">
        <v>3.008875991461613</v>
      </c>
      <c r="F651">
        <v>3.0124413419552458</v>
      </c>
      <c r="G651">
        <v>3.0160553990807251</v>
      </c>
      <c r="H651">
        <v>3.0197191506078198</v>
      </c>
      <c r="I651">
        <v>3.023433652927392</v>
      </c>
      <c r="J651">
        <v>3.0271999497168109</v>
      </c>
      <c r="K651">
        <v>3.0310191418094021</v>
      </c>
      <c r="L651">
        <v>3.0348923400227288</v>
      </c>
      <c r="M651">
        <v>3.0388207136770009</v>
      </c>
      <c r="N651">
        <v>3.0428054334516719</v>
      </c>
      <c r="O651">
        <v>3.0468477369579601</v>
      </c>
      <c r="P651">
        <v>3.050948862265038</v>
      </c>
      <c r="Q651">
        <v>3.0551101253675741</v>
      </c>
      <c r="R651">
        <v>3.0593328414236791</v>
      </c>
      <c r="S651">
        <v>3.0636183892652191</v>
      </c>
      <c r="T651">
        <v>3.0679681810292729</v>
      </c>
      <c r="U651">
        <v>3.0723836698392208</v>
      </c>
      <c r="V651">
        <v>3.076866357698147</v>
      </c>
      <c r="W651">
        <v>3.0814177896138819</v>
      </c>
      <c r="X651">
        <v>3.0860395633032671</v>
      </c>
      <c r="Y651">
        <v>3.090733306094315</v>
      </c>
    </row>
    <row r="652" spans="1:25" x14ac:dyDescent="0.2">
      <c r="A652" s="1">
        <v>645</v>
      </c>
      <c r="B652">
        <v>2.9630470604975998</v>
      </c>
      <c r="C652">
        <v>2.9663229106061002</v>
      </c>
      <c r="D652">
        <v>2.9696426084383529</v>
      </c>
      <c r="E652">
        <v>2.9730070415398901</v>
      </c>
      <c r="F652">
        <v>2.9764171199217868</v>
      </c>
      <c r="G652">
        <v>2.979873778646176</v>
      </c>
      <c r="H652">
        <v>2.983377978601907</v>
      </c>
      <c r="I652">
        <v>2.986930705760209</v>
      </c>
      <c r="J652">
        <v>2.990532981769026</v>
      </c>
      <c r="K652">
        <v>2.9941858429871</v>
      </c>
      <c r="L652">
        <v>2.997890362594358</v>
      </c>
      <c r="M652">
        <v>3.0016476518981419</v>
      </c>
      <c r="N652">
        <v>3.0054588392070349</v>
      </c>
      <c r="O652">
        <v>3.009325093874812</v>
      </c>
      <c r="P652">
        <v>3.0132476191522279</v>
      </c>
      <c r="Q652">
        <v>3.0172276543458758</v>
      </c>
      <c r="R652">
        <v>3.0212664700904091</v>
      </c>
      <c r="S652">
        <v>3.0253653801201619</v>
      </c>
      <c r="T652">
        <v>3.0295257351434688</v>
      </c>
      <c r="U652">
        <v>3.0337489279007568</v>
      </c>
      <c r="V652">
        <v>3.038036394980582</v>
      </c>
      <c r="W652">
        <v>3.0423896064397482</v>
      </c>
      <c r="X652">
        <v>3.0468100930105861</v>
      </c>
      <c r="Y652">
        <v>3.0512994339236368</v>
      </c>
    </row>
    <row r="653" spans="1:25" x14ac:dyDescent="0.2">
      <c r="A653" s="1">
        <v>646</v>
      </c>
      <c r="B653">
        <v>2.9111825779603309</v>
      </c>
      <c r="C653">
        <v>2.9148788525467331</v>
      </c>
      <c r="D653">
        <v>2.9186245960348289</v>
      </c>
      <c r="E653">
        <v>2.9224208259124049</v>
      </c>
      <c r="F653">
        <v>2.926268557908096</v>
      </c>
      <c r="G653">
        <v>2.9301688429933921</v>
      </c>
      <c r="H653">
        <v>2.934122773364344</v>
      </c>
      <c r="I653">
        <v>2.9381314632886508</v>
      </c>
      <c r="J653">
        <v>2.942196054121708</v>
      </c>
      <c r="K653">
        <v>2.9463177229692241</v>
      </c>
      <c r="L653">
        <v>2.950497691669292</v>
      </c>
      <c r="M653">
        <v>2.9547371908873781</v>
      </c>
      <c r="N653">
        <v>2.9590375079870461</v>
      </c>
      <c r="O653">
        <v>2.9633999613040731</v>
      </c>
      <c r="P653">
        <v>2.967825903800493</v>
      </c>
      <c r="Q653">
        <v>2.9723167413501619</v>
      </c>
      <c r="R653">
        <v>2.9768739008879241</v>
      </c>
      <c r="S653">
        <v>2.9814988673363341</v>
      </c>
      <c r="T653">
        <v>2.986193163378756</v>
      </c>
      <c r="U653">
        <v>2.9909583627778669</v>
      </c>
      <c r="V653">
        <v>2.9957960829054699</v>
      </c>
      <c r="W653">
        <v>3.000707994114332</v>
      </c>
      <c r="X653">
        <v>3.0056958122087938</v>
      </c>
      <c r="Y653">
        <v>3.010761308465205</v>
      </c>
    </row>
    <row r="654" spans="1:25" x14ac:dyDescent="0.2">
      <c r="A654" s="1">
        <v>647</v>
      </c>
      <c r="B654">
        <v>2.6605312655638151</v>
      </c>
      <c r="C654">
        <v>2.6642032728280398</v>
      </c>
      <c r="D654">
        <v>2.66761660932195</v>
      </c>
      <c r="E654">
        <v>2.6710745390928712</v>
      </c>
      <c r="F654">
        <v>2.6745800979914529</v>
      </c>
      <c r="G654">
        <v>2.6781335367142058</v>
      </c>
      <c r="H654">
        <v>2.6817358455975708</v>
      </c>
      <c r="I654">
        <v>2.6853880450657241</v>
      </c>
      <c r="J654">
        <v>2.6890911726455502</v>
      </c>
      <c r="K654">
        <v>2.6928463061937729</v>
      </c>
      <c r="L654">
        <v>2.6966545472298158</v>
      </c>
      <c r="M654">
        <v>2.7005170304342481</v>
      </c>
      <c r="N654">
        <v>2.7044349211914378</v>
      </c>
      <c r="O654">
        <v>2.7084094220495838</v>
      </c>
      <c r="P654">
        <v>2.7124417658717661</v>
      </c>
      <c r="Q654">
        <v>2.716533237832631</v>
      </c>
      <c r="R654">
        <v>2.7206851281703179</v>
      </c>
      <c r="S654">
        <v>2.7248988017173832</v>
      </c>
      <c r="T654">
        <v>2.7291756387617361</v>
      </c>
      <c r="U654">
        <v>2.7335170688007642</v>
      </c>
      <c r="V654">
        <v>2.737924570447793</v>
      </c>
      <c r="W654">
        <v>2.742399670061396</v>
      </c>
      <c r="X654">
        <v>2.7469439225752792</v>
      </c>
      <c r="Y654">
        <v>2.751558949669604</v>
      </c>
    </row>
    <row r="655" spans="1:25" x14ac:dyDescent="0.2">
      <c r="A655" s="1">
        <v>648</v>
      </c>
      <c r="B655">
        <v>2.9156535779749642</v>
      </c>
      <c r="C655">
        <v>2.918854163860372</v>
      </c>
      <c r="D655">
        <v>2.9220975950431631</v>
      </c>
      <c r="E655">
        <v>2.9253847333876131</v>
      </c>
      <c r="F655">
        <v>2.9287164681176852</v>
      </c>
      <c r="G655">
        <v>2.9320937106036191</v>
      </c>
      <c r="H655">
        <v>2.9355174048628361</v>
      </c>
      <c r="I655">
        <v>2.938988515997468</v>
      </c>
      <c r="J655">
        <v>2.9425080306570859</v>
      </c>
      <c r="K655">
        <v>2.9460769703891772</v>
      </c>
      <c r="L655">
        <v>2.9496963848139188</v>
      </c>
      <c r="M655">
        <v>2.9533673516428718</v>
      </c>
      <c r="N655">
        <v>2.9570909797809302</v>
      </c>
      <c r="O655">
        <v>2.9608684113584438</v>
      </c>
      <c r="P655">
        <v>2.9647008209507391</v>
      </c>
      <c r="Q655">
        <v>2.968589414140522</v>
      </c>
      <c r="R655">
        <v>2.972535358977606</v>
      </c>
      <c r="S655">
        <v>2.9765393930324802</v>
      </c>
      <c r="T655">
        <v>2.9806027903149701</v>
      </c>
      <c r="U655">
        <v>2.9847311285569038</v>
      </c>
      <c r="V655">
        <v>2.9889200929980788</v>
      </c>
      <c r="W655">
        <v>2.9931732963152169</v>
      </c>
      <c r="X655">
        <v>2.9974922281061529</v>
      </c>
      <c r="Y655">
        <v>3.0018784245159731</v>
      </c>
    </row>
    <row r="656" spans="1:25" x14ac:dyDescent="0.2">
      <c r="A656" s="1">
        <v>649</v>
      </c>
      <c r="B656">
        <v>3.1393750329292449</v>
      </c>
      <c r="C656">
        <v>3.1432868738219999</v>
      </c>
      <c r="D656">
        <v>3.1472510725511151</v>
      </c>
      <c r="E656">
        <v>3.151268694787992</v>
      </c>
      <c r="F656">
        <v>3.1553408217024259</v>
      </c>
      <c r="G656">
        <v>3.1594685728350722</v>
      </c>
      <c r="H656">
        <v>3.1636531008229469</v>
      </c>
      <c r="I656">
        <v>3.1678955734137531</v>
      </c>
      <c r="J656">
        <v>3.172197212156699</v>
      </c>
      <c r="K656">
        <v>3.1765592586372162</v>
      </c>
      <c r="L656">
        <v>3.1809829968591998</v>
      </c>
      <c r="M656">
        <v>3.1854697388119662</v>
      </c>
      <c r="N656">
        <v>3.1900208479921721</v>
      </c>
      <c r="O656">
        <v>3.1946377221274291</v>
      </c>
      <c r="P656">
        <v>3.1993217879962921</v>
      </c>
      <c r="Q656">
        <v>3.2040745256462619</v>
      </c>
      <c r="R656">
        <v>3.2088974582543082</v>
      </c>
      <c r="S656">
        <v>3.2137920729506431</v>
      </c>
      <c r="T656">
        <v>3.2187589741229621</v>
      </c>
      <c r="U656">
        <v>3.223803323384824</v>
      </c>
      <c r="V656">
        <v>3.228923178214866</v>
      </c>
      <c r="W656">
        <v>3.2341215481948682</v>
      </c>
      <c r="X656">
        <v>3.239400254122454</v>
      </c>
      <c r="Y656">
        <v>3.244761171705024</v>
      </c>
    </row>
    <row r="657" spans="1:25" x14ac:dyDescent="0.2">
      <c r="A657" s="1">
        <v>650</v>
      </c>
      <c r="B657">
        <v>3.1931773863425348</v>
      </c>
      <c r="C657">
        <v>3.196919578028683</v>
      </c>
      <c r="D657">
        <v>3.2007118621816222</v>
      </c>
      <c r="E657">
        <v>3.2045552472483272</v>
      </c>
      <c r="F657">
        <v>3.2084507797816109</v>
      </c>
      <c r="G657">
        <v>3.2123995171724289</v>
      </c>
      <c r="H657">
        <v>3.2164025664249558</v>
      </c>
      <c r="I657">
        <v>3.2204610574541301</v>
      </c>
      <c r="J657">
        <v>3.2245761425788788</v>
      </c>
      <c r="K657">
        <v>3.2287490174063032</v>
      </c>
      <c r="L657">
        <v>3.232980907075155</v>
      </c>
      <c r="M657">
        <v>3.2372730737718531</v>
      </c>
      <c r="N657">
        <v>3.24162681283374</v>
      </c>
      <c r="O657">
        <v>3.246043458991227</v>
      </c>
      <c r="P657">
        <v>3.250524388220172</v>
      </c>
      <c r="Q657">
        <v>3.2550710109244609</v>
      </c>
      <c r="R657">
        <v>3.2596847844252168</v>
      </c>
      <c r="S657">
        <v>3.2643672101815921</v>
      </c>
      <c r="T657">
        <v>3.269119820562099</v>
      </c>
      <c r="U657">
        <v>3.2739442182860641</v>
      </c>
      <c r="V657">
        <v>3.2788420369825788</v>
      </c>
      <c r="W657">
        <v>3.2838149658678191</v>
      </c>
      <c r="X657">
        <v>3.2888647454385329</v>
      </c>
      <c r="Y657">
        <v>3.2939931775058078</v>
      </c>
    </row>
    <row r="658" spans="1:25" x14ac:dyDescent="0.2">
      <c r="A658" s="1">
        <v>651</v>
      </c>
      <c r="B658">
        <v>2.9606607910888272</v>
      </c>
      <c r="C658">
        <v>2.9647992824525469</v>
      </c>
      <c r="D658">
        <v>2.9686123392237</v>
      </c>
      <c r="E658">
        <v>2.9724475501836838</v>
      </c>
      <c r="F658">
        <v>2.9763347839573919</v>
      </c>
      <c r="G658">
        <v>2.980275120440917</v>
      </c>
      <c r="H658">
        <v>2.9842696508177688</v>
      </c>
      <c r="I658">
        <v>2.9883194965990629</v>
      </c>
      <c r="J658">
        <v>2.9924258204484331</v>
      </c>
      <c r="K658">
        <v>2.9965898202881842</v>
      </c>
      <c r="L658">
        <v>3.000812702785129</v>
      </c>
      <c r="M658">
        <v>3.0050957334042092</v>
      </c>
      <c r="N658">
        <v>3.0094402063889021</v>
      </c>
      <c r="O658">
        <v>3.0138474501460468</v>
      </c>
      <c r="P658">
        <v>3.0183188449970202</v>
      </c>
      <c r="Q658">
        <v>3.0228557863589951</v>
      </c>
      <c r="R658">
        <v>3.027459746520111</v>
      </c>
      <c r="S658">
        <v>3.0321321981884379</v>
      </c>
      <c r="T658">
        <v>3.0368746922575811</v>
      </c>
      <c r="U658">
        <v>3.0416888251925411</v>
      </c>
      <c r="V658">
        <v>3.0465762194870978</v>
      </c>
      <c r="W658">
        <v>3.0515385608296981</v>
      </c>
      <c r="X658">
        <v>3.0565775961044239</v>
      </c>
      <c r="Y658">
        <v>3.061695106609295</v>
      </c>
    </row>
    <row r="659" spans="1:25" x14ac:dyDescent="0.2">
      <c r="A659" s="1">
        <v>652</v>
      </c>
      <c r="B659">
        <v>3.3721471784306689</v>
      </c>
      <c r="C659">
        <v>3.3758562096047462</v>
      </c>
      <c r="D659">
        <v>3.3796148863225781</v>
      </c>
      <c r="E659">
        <v>3.383424218957952</v>
      </c>
      <c r="F659">
        <v>3.3872852328340022</v>
      </c>
      <c r="G659">
        <v>3.391198978957835</v>
      </c>
      <c r="H659">
        <v>3.395166557631708</v>
      </c>
      <c r="I659">
        <v>3.3991890856964089</v>
      </c>
      <c r="J659">
        <v>3.403267703461514</v>
      </c>
      <c r="K659">
        <v>3.40740360236535</v>
      </c>
      <c r="L659">
        <v>3.411597988862062</v>
      </c>
      <c r="M659">
        <v>3.4158521249972749</v>
      </c>
      <c r="N659">
        <v>3.4201672841337798</v>
      </c>
      <c r="O659">
        <v>3.4245447945980039</v>
      </c>
      <c r="P659">
        <v>3.4289860158161178</v>
      </c>
      <c r="Q659">
        <v>3.4334923502046522</v>
      </c>
      <c r="R659">
        <v>3.4380652380248322</v>
      </c>
      <c r="S659">
        <v>3.4427061668354351</v>
      </c>
      <c r="T659">
        <v>3.4474166700006958</v>
      </c>
      <c r="U659">
        <v>3.4521983167199441</v>
      </c>
      <c r="V659">
        <v>3.4570527348513189</v>
      </c>
      <c r="W659">
        <v>3.4619816015791569</v>
      </c>
      <c r="X659">
        <v>3.4669866302864758</v>
      </c>
      <c r="Y659">
        <v>3.4720696143669421</v>
      </c>
    </row>
    <row r="660" spans="1:25" x14ac:dyDescent="0.2">
      <c r="A660" s="1">
        <v>653</v>
      </c>
      <c r="B660">
        <v>2.980895834681518</v>
      </c>
      <c r="C660">
        <v>2.9840153398346421</v>
      </c>
      <c r="D660">
        <v>2.9871765995618569</v>
      </c>
      <c r="E660">
        <v>2.9903804597702131</v>
      </c>
      <c r="F660">
        <v>2.993627787065964</v>
      </c>
      <c r="G660">
        <v>2.9969194707740998</v>
      </c>
      <c r="H660">
        <v>3.0002564273813741</v>
      </c>
      <c r="I660">
        <v>3.0036395967776661</v>
      </c>
      <c r="J660">
        <v>3.0070699460929822</v>
      </c>
      <c r="K660">
        <v>3.0105484685096719</v>
      </c>
      <c r="L660">
        <v>3.0140761891708219</v>
      </c>
      <c r="M660">
        <v>3.0176541486077539</v>
      </c>
      <c r="N660">
        <v>3.021283441409782</v>
      </c>
      <c r="O660">
        <v>3.0249651753001241</v>
      </c>
      <c r="P660">
        <v>3.0287004900164911</v>
      </c>
      <c r="Q660">
        <v>3.032490572678614</v>
      </c>
      <c r="R660">
        <v>3.0363366298050898</v>
      </c>
      <c r="S660">
        <v>3.0402399126895419</v>
      </c>
      <c r="T660">
        <v>3.044201707904445</v>
      </c>
      <c r="U660">
        <v>3.0482233424445222</v>
      </c>
      <c r="V660">
        <v>3.0523061803071632</v>
      </c>
      <c r="W660">
        <v>3.056451630861329</v>
      </c>
      <c r="X660">
        <v>3.0606611478327439</v>
      </c>
      <c r="Y660">
        <v>3.064936218698159</v>
      </c>
    </row>
    <row r="661" spans="1:25" x14ac:dyDescent="0.2">
      <c r="A661" s="1">
        <v>654</v>
      </c>
      <c r="B661">
        <v>3.15807995583824</v>
      </c>
      <c r="C661">
        <v>3.1617045748732382</v>
      </c>
      <c r="D661">
        <v>3.1653777114037589</v>
      </c>
      <c r="E661">
        <v>3.1691003437114782</v>
      </c>
      <c r="F661">
        <v>3.1728734810418229</v>
      </c>
      <c r="G661">
        <v>3.1766981642193342</v>
      </c>
      <c r="H661">
        <v>3.1805754454107089</v>
      </c>
      <c r="I661">
        <v>3.1845064256027409</v>
      </c>
      <c r="J661">
        <v>3.1884922216395868</v>
      </c>
      <c r="K661">
        <v>3.1925339920540878</v>
      </c>
      <c r="L661">
        <v>3.1966329240033242</v>
      </c>
      <c r="M661">
        <v>3.200790238005069</v>
      </c>
      <c r="N661">
        <v>3.2050071914528639</v>
      </c>
      <c r="O661">
        <v>3.2092850758429181</v>
      </c>
      <c r="P661">
        <v>3.2136252215320589</v>
      </c>
      <c r="Q661">
        <v>3.2180289950531451</v>
      </c>
      <c r="R661">
        <v>3.2224978150774519</v>
      </c>
      <c r="S661">
        <v>3.2270331195788522</v>
      </c>
      <c r="T661">
        <v>3.2316364203219452</v>
      </c>
      <c r="U661">
        <v>3.2363092445042509</v>
      </c>
      <c r="V661">
        <v>3.2410531815293688</v>
      </c>
      <c r="W661">
        <v>3.245869870536279</v>
      </c>
      <c r="X661">
        <v>3.25076099866049</v>
      </c>
      <c r="Y661">
        <v>3.2557282942357291</v>
      </c>
    </row>
    <row r="662" spans="1:25" x14ac:dyDescent="0.2">
      <c r="A662" s="1">
        <v>655</v>
      </c>
      <c r="B662">
        <v>2.8699858620425922</v>
      </c>
      <c r="C662">
        <v>2.873551334606542</v>
      </c>
      <c r="D662">
        <v>2.8771645328161002</v>
      </c>
      <c r="E662">
        <v>2.8808264237386831</v>
      </c>
      <c r="F662">
        <v>2.8845379862943781</v>
      </c>
      <c r="G662">
        <v>2.8883002551423012</v>
      </c>
      <c r="H662">
        <v>2.8921142679691099</v>
      </c>
      <c r="I662">
        <v>2.895981098240588</v>
      </c>
      <c r="J662">
        <v>2.8999018543144151</v>
      </c>
      <c r="K662">
        <v>2.9038776684320311</v>
      </c>
      <c r="L662">
        <v>2.9079097169094901</v>
      </c>
      <c r="M662">
        <v>2.9119991889403778</v>
      </c>
      <c r="N662">
        <v>2.916147332166223</v>
      </c>
      <c r="O662">
        <v>2.9203554049145128</v>
      </c>
      <c r="P662">
        <v>2.9246247270882479</v>
      </c>
      <c r="Q662">
        <v>2.9289566393023758</v>
      </c>
      <c r="R662">
        <v>2.9333525324760239</v>
      </c>
      <c r="S662">
        <v>2.937813836146983</v>
      </c>
      <c r="T662">
        <v>2.942342014829523</v>
      </c>
      <c r="U662">
        <v>2.9469385857487742</v>
      </c>
      <c r="V662">
        <v>2.9516051114236781</v>
      </c>
      <c r="W662">
        <v>2.9563431965241689</v>
      </c>
      <c r="X662">
        <v>2.9611545072372629</v>
      </c>
      <c r="Y662">
        <v>2.966040753772063</v>
      </c>
    </row>
    <row r="663" spans="1:25" x14ac:dyDescent="0.2">
      <c r="A663" s="1">
        <v>656</v>
      </c>
      <c r="B663">
        <v>2.9028629110769302</v>
      </c>
      <c r="C663">
        <v>2.9062833580019629</v>
      </c>
      <c r="D663">
        <v>2.909749587866381</v>
      </c>
      <c r="E663">
        <v>2.9132625278597342</v>
      </c>
      <c r="F663">
        <v>2.9168231277320329</v>
      </c>
      <c r="G663">
        <v>2.9204323677780928</v>
      </c>
      <c r="H663">
        <v>2.9240912416982958</v>
      </c>
      <c r="I663">
        <v>2.9278007885958219</v>
      </c>
      <c r="J663">
        <v>2.9315620682521462</v>
      </c>
      <c r="K663">
        <v>2.935376166696225</v>
      </c>
      <c r="L663">
        <v>2.9392442076915528</v>
      </c>
      <c r="M663">
        <v>2.9431673395198739</v>
      </c>
      <c r="N663">
        <v>2.9471467532263569</v>
      </c>
      <c r="O663">
        <v>2.9511836685575439</v>
      </c>
      <c r="P663">
        <v>2.9552793359973411</v>
      </c>
      <c r="Q663">
        <v>2.9594350492181452</v>
      </c>
      <c r="R663">
        <v>2.9636521408296339</v>
      </c>
      <c r="S663">
        <v>2.9679319764214078</v>
      </c>
      <c r="T663">
        <v>2.9722759711528388</v>
      </c>
      <c r="U663">
        <v>2.976685575976707</v>
      </c>
      <c r="V663">
        <v>2.981162290136413</v>
      </c>
      <c r="W663">
        <v>2.9857076565552081</v>
      </c>
      <c r="X663">
        <v>2.9903232697540099</v>
      </c>
      <c r="Y663">
        <v>2.9950107622336062</v>
      </c>
    </row>
    <row r="664" spans="1:25" x14ac:dyDescent="0.2">
      <c r="A664" s="1">
        <v>657</v>
      </c>
      <c r="B664">
        <v>2.9308244999765818</v>
      </c>
      <c r="C664">
        <v>2.934344673705461</v>
      </c>
      <c r="D664">
        <v>2.9379119679974068</v>
      </c>
      <c r="E664">
        <v>2.9415273346079229</v>
      </c>
      <c r="F664">
        <v>2.9451917537921251</v>
      </c>
      <c r="G664">
        <v>2.9489062198910081</v>
      </c>
      <c r="H664">
        <v>2.9526717809787919</v>
      </c>
      <c r="I664">
        <v>2.956489484798138</v>
      </c>
      <c r="J664">
        <v>2.9603604329621169</v>
      </c>
      <c r="K664">
        <v>2.964285735991143</v>
      </c>
      <c r="L664">
        <v>2.9682665577735241</v>
      </c>
      <c r="M664">
        <v>2.9723040805773868</v>
      </c>
      <c r="N664">
        <v>2.9763995219608188</v>
      </c>
      <c r="O664">
        <v>2.9805541385963208</v>
      </c>
      <c r="P664">
        <v>2.9847692217409358</v>
      </c>
      <c r="Q664">
        <v>2.989046100202426</v>
      </c>
      <c r="R664">
        <v>2.9933861476398089</v>
      </c>
      <c r="S664">
        <v>2.9977907715164078</v>
      </c>
      <c r="T664">
        <v>3.00226142471158</v>
      </c>
      <c r="U664">
        <v>3.0067996005909601</v>
      </c>
      <c r="V664">
        <v>3.011406838539715</v>
      </c>
      <c r="W664">
        <v>3.016084737090301</v>
      </c>
      <c r="X664">
        <v>3.0208349235478309</v>
      </c>
      <c r="Y664">
        <v>3.0256590913890178</v>
      </c>
    </row>
    <row r="665" spans="1:25" x14ac:dyDescent="0.2">
      <c r="A665" s="1">
        <v>658</v>
      </c>
      <c r="B665">
        <v>3.1857815194857819</v>
      </c>
      <c r="C665">
        <v>3.1893565632310019</v>
      </c>
      <c r="D665">
        <v>3.1929794587861751</v>
      </c>
      <c r="E665">
        <v>3.1966511757014171</v>
      </c>
      <c r="F665">
        <v>3.2003727073304931</v>
      </c>
      <c r="G665">
        <v>3.2041450728793222</v>
      </c>
      <c r="H665">
        <v>3.2079693265340459</v>
      </c>
      <c r="I665">
        <v>3.211846532837797</v>
      </c>
      <c r="J665">
        <v>3.2157778157441448</v>
      </c>
      <c r="K665">
        <v>3.219764302109458</v>
      </c>
      <c r="L665">
        <v>3.223807168192617</v>
      </c>
      <c r="M665">
        <v>3.2279076223797771</v>
      </c>
      <c r="N665">
        <v>3.232066894134705</v>
      </c>
      <c r="O665">
        <v>3.236286270156115</v>
      </c>
      <c r="P665">
        <v>3.240567048314305</v>
      </c>
      <c r="Q665">
        <v>3.244910588024998</v>
      </c>
      <c r="R665">
        <v>3.249318283899937</v>
      </c>
      <c r="S665">
        <v>3.2537915564778288</v>
      </c>
      <c r="T665">
        <v>3.2583318926341001</v>
      </c>
      <c r="U665">
        <v>3.2629408019188921</v>
      </c>
      <c r="V665">
        <v>3.2676198538068322</v>
      </c>
      <c r="W665">
        <v>3.272370510683579</v>
      </c>
      <c r="X665">
        <v>3.277193716982747</v>
      </c>
      <c r="Y665">
        <v>3.2820914170854878</v>
      </c>
    </row>
    <row r="666" spans="1:25" x14ac:dyDescent="0.2">
      <c r="A666" s="1">
        <v>659</v>
      </c>
      <c r="B666">
        <v>3.2774599367063511</v>
      </c>
      <c r="C666">
        <v>3.2811369209370129</v>
      </c>
      <c r="D666">
        <v>3.284863123896625</v>
      </c>
      <c r="E666">
        <v>3.2886395387546359</v>
      </c>
      <c r="F666">
        <v>3.2924671878878842</v>
      </c>
      <c r="G666">
        <v>3.296347121885661</v>
      </c>
      <c r="H666">
        <v>3.300280416402694</v>
      </c>
      <c r="I666">
        <v>3.30426818735832</v>
      </c>
      <c r="J666">
        <v>3.308311567251196</v>
      </c>
      <c r="K666">
        <v>3.31241172884851</v>
      </c>
      <c r="L666">
        <v>3.3165698813553521</v>
      </c>
      <c r="M666">
        <v>3.3207872527061979</v>
      </c>
      <c r="N666">
        <v>3.3250651271411749</v>
      </c>
      <c r="O666">
        <v>3.3294048108314049</v>
      </c>
      <c r="P666">
        <v>3.3338076607205438</v>
      </c>
      <c r="Q666">
        <v>3.33827506359204</v>
      </c>
      <c r="R666">
        <v>3.34280843640461</v>
      </c>
      <c r="S666">
        <v>3.347409270149007</v>
      </c>
      <c r="T666">
        <v>3.3520790658080259</v>
      </c>
      <c r="U666">
        <v>3.3568193996148672</v>
      </c>
      <c r="V666">
        <v>3.3616318699865819</v>
      </c>
      <c r="W666">
        <v>3.3665181448407782</v>
      </c>
      <c r="X666">
        <v>3.3714799343258801</v>
      </c>
      <c r="Y666">
        <v>3.3765189939009912</v>
      </c>
    </row>
    <row r="667" spans="1:25" x14ac:dyDescent="0.2">
      <c r="A667" s="1">
        <v>660</v>
      </c>
      <c r="B667">
        <v>2.7663588495827729</v>
      </c>
      <c r="C667">
        <v>2.7698673179221678</v>
      </c>
      <c r="D667">
        <v>2.77342275683315</v>
      </c>
      <c r="E667">
        <v>2.7770261001596368</v>
      </c>
      <c r="F667">
        <v>2.7806783271417812</v>
      </c>
      <c r="G667">
        <v>2.784381721508463</v>
      </c>
      <c r="H667">
        <v>2.7878142130459769</v>
      </c>
      <c r="I667">
        <v>2.791247540561554</v>
      </c>
      <c r="J667">
        <v>2.794728749064888</v>
      </c>
      <c r="K667">
        <v>2.798258841374019</v>
      </c>
      <c r="L667">
        <v>2.8018388596431771</v>
      </c>
      <c r="M667">
        <v>2.805469870248352</v>
      </c>
      <c r="N667">
        <v>2.8091529673639348</v>
      </c>
      <c r="O667">
        <v>2.8128892881387699</v>
      </c>
      <c r="P667">
        <v>2.816679980680493</v>
      </c>
      <c r="Q667">
        <v>2.820526249212473</v>
      </c>
      <c r="R667">
        <v>2.8244293287460782</v>
      </c>
      <c r="S667">
        <v>2.8283904813633538</v>
      </c>
      <c r="T667">
        <v>2.8324110123919102</v>
      </c>
      <c r="U667">
        <v>2.8364922717846501</v>
      </c>
      <c r="V667">
        <v>2.8406356391340259</v>
      </c>
      <c r="W667">
        <v>2.8448425516624418</v>
      </c>
      <c r="X667">
        <v>2.8491144710608229</v>
      </c>
      <c r="Y667">
        <v>2.8534529265890618</v>
      </c>
    </row>
    <row r="668" spans="1:25" x14ac:dyDescent="0.2">
      <c r="A668" s="1">
        <v>661</v>
      </c>
      <c r="B668">
        <v>3.0671569409101811</v>
      </c>
      <c r="C668">
        <v>3.070702563789125</v>
      </c>
      <c r="D668">
        <v>3.0742942743600818</v>
      </c>
      <c r="E668">
        <v>3.0779384204894891</v>
      </c>
      <c r="F668">
        <v>3.0816297660859049</v>
      </c>
      <c r="G668">
        <v>3.0853715254005141</v>
      </c>
      <c r="H668">
        <v>3.0891647573209569</v>
      </c>
      <c r="I668">
        <v>3.0930105133728558</v>
      </c>
      <c r="J668">
        <v>3.096909904394769</v>
      </c>
      <c r="K668">
        <v>3.1008640478378839</v>
      </c>
      <c r="L668">
        <v>3.1048741280673151</v>
      </c>
      <c r="M668">
        <v>3.1089413045958461</v>
      </c>
      <c r="N668">
        <v>3.1130668382163909</v>
      </c>
      <c r="O668">
        <v>3.1172519825527458</v>
      </c>
      <c r="P668">
        <v>3.1214980375308841</v>
      </c>
      <c r="Q668">
        <v>3.1258063451593721</v>
      </c>
      <c r="R668">
        <v>3.130178285183582</v>
      </c>
      <c r="S668">
        <v>3.1346152685602928</v>
      </c>
      <c r="T668">
        <v>3.13911876936002</v>
      </c>
      <c r="U668">
        <v>3.1436902903968438</v>
      </c>
      <c r="V668">
        <v>3.1483313841973311</v>
      </c>
      <c r="W668">
        <v>3.1530436513943081</v>
      </c>
      <c r="X668">
        <v>3.1578287475607278</v>
      </c>
      <c r="Y668">
        <v>3.1626883563854742</v>
      </c>
    </row>
    <row r="669" spans="1:25" x14ac:dyDescent="0.2">
      <c r="A669" s="1">
        <v>662</v>
      </c>
      <c r="B669">
        <v>2.993103436514799</v>
      </c>
      <c r="C669">
        <v>2.9968708418364489</v>
      </c>
      <c r="D669">
        <v>3.0006886717377128</v>
      </c>
      <c r="E669">
        <v>3.004557952263982</v>
      </c>
      <c r="F669">
        <v>3.008479730352132</v>
      </c>
      <c r="G669">
        <v>3.0124550747871921</v>
      </c>
      <c r="H669">
        <v>3.016288053736186</v>
      </c>
      <c r="I669">
        <v>3.0199747691949721</v>
      </c>
      <c r="J669">
        <v>3.023712897966889</v>
      </c>
      <c r="K669">
        <v>3.0275035224524851</v>
      </c>
      <c r="L669">
        <v>3.0313477559547199</v>
      </c>
      <c r="M669">
        <v>3.0352467480209131</v>
      </c>
      <c r="N669">
        <v>3.0392016656659631</v>
      </c>
      <c r="O669">
        <v>3.0432137291600978</v>
      </c>
      <c r="P669">
        <v>3.0472841895216769</v>
      </c>
      <c r="Q669">
        <v>3.051414327667584</v>
      </c>
      <c r="R669">
        <v>3.055605465833386</v>
      </c>
      <c r="S669">
        <v>3.0598589547822752</v>
      </c>
      <c r="T669">
        <v>3.0641762152690291</v>
      </c>
      <c r="U669">
        <v>3.0685586845726598</v>
      </c>
      <c r="V669">
        <v>3.0730078410459689</v>
      </c>
      <c r="W669">
        <v>3.0775252310742811</v>
      </c>
      <c r="X669">
        <v>3.0821124307966219</v>
      </c>
      <c r="Y669">
        <v>3.0867710785257629</v>
      </c>
    </row>
    <row r="670" spans="1:25" x14ac:dyDescent="0.2">
      <c r="A670" s="1">
        <v>663</v>
      </c>
      <c r="B670">
        <v>3.240521350336087</v>
      </c>
      <c r="C670">
        <v>3.244106401646222</v>
      </c>
      <c r="D670">
        <v>3.2477394401084978</v>
      </c>
      <c r="E670">
        <v>3.2514214360289269</v>
      </c>
      <c r="F670">
        <v>3.2551533858949808</v>
      </c>
      <c r="G670">
        <v>3.2589363127220832</v>
      </c>
      <c r="H670">
        <v>3.2627712645284448</v>
      </c>
      <c r="I670">
        <v>3.2666593334027119</v>
      </c>
      <c r="J670">
        <v>3.2706016191579832</v>
      </c>
      <c r="K670">
        <v>3.274599264537283</v>
      </c>
      <c r="L670">
        <v>3.278653452543864</v>
      </c>
      <c r="M670">
        <v>3.2827653825882779</v>
      </c>
      <c r="N670">
        <v>3.2869363005547272</v>
      </c>
      <c r="O670">
        <v>3.2911674847280792</v>
      </c>
      <c r="P670">
        <v>3.295460250382571</v>
      </c>
      <c r="Q670">
        <v>3.2998159535987992</v>
      </c>
      <c r="R670">
        <v>3.3042359824922478</v>
      </c>
      <c r="S670">
        <v>3.3087217835079321</v>
      </c>
      <c r="T670">
        <v>3.313274831799597</v>
      </c>
      <c r="U670">
        <v>3.3178966362510849</v>
      </c>
      <c r="V670">
        <v>3.3225887907957059</v>
      </c>
      <c r="W670">
        <v>3.3273528975450222</v>
      </c>
      <c r="X670">
        <v>3.3321906272233042</v>
      </c>
      <c r="Y670">
        <v>3.3371037055337158</v>
      </c>
    </row>
    <row r="671" spans="1:25" x14ac:dyDescent="0.2">
      <c r="A671" s="1">
        <v>664</v>
      </c>
      <c r="B671">
        <v>2.8777991929378302</v>
      </c>
      <c r="C671">
        <v>2.8811396616436942</v>
      </c>
      <c r="D671">
        <v>2.884524840813381</v>
      </c>
      <c r="E671">
        <v>2.887955642695077</v>
      </c>
      <c r="F671">
        <v>2.8914329884045582</v>
      </c>
      <c r="G671">
        <v>2.894957832534256</v>
      </c>
      <c r="H671">
        <v>2.898531156231245</v>
      </c>
      <c r="I671">
        <v>2.9021539637499481</v>
      </c>
      <c r="J671">
        <v>2.905827297543667</v>
      </c>
      <c r="K671">
        <v>2.9095522142589751</v>
      </c>
      <c r="L671">
        <v>2.9133298126169369</v>
      </c>
      <c r="M671">
        <v>2.9171612142000232</v>
      </c>
      <c r="N671">
        <v>2.9210475800569502</v>
      </c>
      <c r="O671">
        <v>2.9249901006535128</v>
      </c>
      <c r="P671">
        <v>2.9289900038476482</v>
      </c>
      <c r="Q671">
        <v>2.9330485452955881</v>
      </c>
      <c r="R671">
        <v>2.937167030121282</v>
      </c>
      <c r="S671">
        <v>2.9413467919836229</v>
      </c>
      <c r="T671">
        <v>2.9455892137503108</v>
      </c>
      <c r="U671">
        <v>2.9498957148171598</v>
      </c>
      <c r="V671">
        <v>2.954267752592727</v>
      </c>
      <c r="W671">
        <v>2.958706836519589</v>
      </c>
      <c r="X671">
        <v>2.9632145255540809</v>
      </c>
      <c r="Y671">
        <v>2.9677924164227978</v>
      </c>
    </row>
    <row r="672" spans="1:25" x14ac:dyDescent="0.2">
      <c r="A672" s="1">
        <v>665</v>
      </c>
      <c r="B672">
        <v>3.0603497952032721</v>
      </c>
      <c r="C672">
        <v>3.064123426779247</v>
      </c>
      <c r="D672">
        <v>3.0679475738152608</v>
      </c>
      <c r="E672">
        <v>3.0718232446456861</v>
      </c>
      <c r="F672">
        <v>3.07575149852204</v>
      </c>
      <c r="G672">
        <v>3.079733417887967</v>
      </c>
      <c r="H672">
        <v>3.0837700977287379</v>
      </c>
      <c r="I672">
        <v>3.087862681984836</v>
      </c>
      <c r="J672">
        <v>3.0920123389578329</v>
      </c>
      <c r="K672">
        <v>3.096220274759677</v>
      </c>
      <c r="L672">
        <v>3.1004877132852151</v>
      </c>
      <c r="M672">
        <v>3.104815941658134</v>
      </c>
      <c r="N672">
        <v>3.1092062584109228</v>
      </c>
      <c r="O672">
        <v>3.1136600075644179</v>
      </c>
      <c r="P672">
        <v>3.1181785770764652</v>
      </c>
      <c r="Q672">
        <v>3.122763396836219</v>
      </c>
      <c r="R672">
        <v>3.1274159306289842</v>
      </c>
      <c r="S672">
        <v>3.1321376932979379</v>
      </c>
      <c r="T672">
        <v>3.1369302354922368</v>
      </c>
      <c r="U672">
        <v>3.141795162641019</v>
      </c>
      <c r="V672">
        <v>3.1467341326969529</v>
      </c>
      <c r="W672">
        <v>3.1517488396439388</v>
      </c>
      <c r="X672">
        <v>3.1568429430066951</v>
      </c>
      <c r="Y672">
        <v>3.1620122482021089</v>
      </c>
    </row>
    <row r="673" spans="1:25" x14ac:dyDescent="0.2">
      <c r="A673" s="1">
        <v>666</v>
      </c>
      <c r="B673">
        <v>3.2202861224548309</v>
      </c>
      <c r="C673">
        <v>3.2240484511716909</v>
      </c>
      <c r="D673">
        <v>3.22786113197715</v>
      </c>
      <c r="E673">
        <v>3.231725200460621</v>
      </c>
      <c r="F673">
        <v>3.2356416837865232</v>
      </c>
      <c r="G673">
        <v>3.2396116697151518</v>
      </c>
      <c r="H673">
        <v>3.2436362563101051</v>
      </c>
      <c r="I673">
        <v>3.2477165817237772</v>
      </c>
      <c r="J673">
        <v>3.2518538067855469</v>
      </c>
      <c r="K673">
        <v>3.2560491275207708</v>
      </c>
      <c r="L673">
        <v>3.2603037874854048</v>
      </c>
      <c r="M673">
        <v>3.264619045460043</v>
      </c>
      <c r="N673">
        <v>3.26899620739538</v>
      </c>
      <c r="O673">
        <v>3.273436616233504</v>
      </c>
      <c r="P673">
        <v>3.2779416516418758</v>
      </c>
      <c r="Q673">
        <v>3.2825127351238619</v>
      </c>
      <c r="R673">
        <v>3.2871513291557379</v>
      </c>
      <c r="S673">
        <v>3.291858942360355</v>
      </c>
      <c r="T673">
        <v>3.2966371224167839</v>
      </c>
      <c r="U673">
        <v>3.3014874778256669</v>
      </c>
      <c r="V673">
        <v>3.3064116416412932</v>
      </c>
      <c r="W673">
        <v>3.3114113257866138</v>
      </c>
      <c r="X673">
        <v>3.3164882763684629</v>
      </c>
      <c r="Y673">
        <v>3.321644293784074</v>
      </c>
    </row>
    <row r="674" spans="1:25" x14ac:dyDescent="0.2">
      <c r="A674" s="1">
        <v>667</v>
      </c>
      <c r="B674">
        <v>2.9486146751859992</v>
      </c>
      <c r="C674">
        <v>2.9521108624397461</v>
      </c>
      <c r="D674">
        <v>2.9553972842338152</v>
      </c>
      <c r="E674">
        <v>2.9587278507664641</v>
      </c>
      <c r="F674">
        <v>2.962103676761608</v>
      </c>
      <c r="G674">
        <v>2.9655256190266619</v>
      </c>
      <c r="H674">
        <v>2.9689946114774801</v>
      </c>
      <c r="I674">
        <v>2.9725116519717441</v>
      </c>
      <c r="J674">
        <v>2.9760777402527041</v>
      </c>
      <c r="K674">
        <v>2.979693909915853</v>
      </c>
      <c r="L674">
        <v>2.9833612200971951</v>
      </c>
      <c r="M674">
        <v>2.98708076034313</v>
      </c>
      <c r="N674">
        <v>2.990853667369433</v>
      </c>
      <c r="O674">
        <v>2.9946810882628472</v>
      </c>
      <c r="P674">
        <v>2.9985642054334112</v>
      </c>
      <c r="Q674">
        <v>3.002504260346881</v>
      </c>
      <c r="R674">
        <v>3.006502508579687</v>
      </c>
      <c r="S674">
        <v>3.0105602444323578</v>
      </c>
      <c r="T674">
        <v>3.0146788062603949</v>
      </c>
      <c r="U674">
        <v>3.0188595776036049</v>
      </c>
      <c r="V674">
        <v>3.023103973578547</v>
      </c>
      <c r="W674">
        <v>3.0274134559898682</v>
      </c>
      <c r="X674">
        <v>3.0317895400502359</v>
      </c>
      <c r="Y674">
        <v>3.0362337825271171</v>
      </c>
    </row>
    <row r="675" spans="1:25" x14ac:dyDescent="0.2">
      <c r="A675" s="1">
        <v>668</v>
      </c>
      <c r="B675">
        <v>3.0350253047669868</v>
      </c>
      <c r="C675">
        <v>3.0386094589412389</v>
      </c>
      <c r="D675">
        <v>3.0422415915075249</v>
      </c>
      <c r="E675">
        <v>3.0459226667017001</v>
      </c>
      <c r="F675">
        <v>3.0496536880848799</v>
      </c>
      <c r="G675">
        <v>3.0534356716194719</v>
      </c>
      <c r="H675">
        <v>3.057269671079931</v>
      </c>
      <c r="I675">
        <v>3.0611567670500168</v>
      </c>
      <c r="J675">
        <v>3.0650980695612891</v>
      </c>
      <c r="K675">
        <v>3.0690947206368988</v>
      </c>
      <c r="L675">
        <v>3.073147893476539</v>
      </c>
      <c r="M675">
        <v>3.0772587987648858</v>
      </c>
      <c r="N675">
        <v>3.081429431907369</v>
      </c>
      <c r="O675">
        <v>3.0856588090409871</v>
      </c>
      <c r="P675">
        <v>3.089950502634581</v>
      </c>
      <c r="Q675">
        <v>3.094305121124806</v>
      </c>
      <c r="R675">
        <v>3.0987240511998539</v>
      </c>
      <c r="S675">
        <v>3.1032087320708421</v>
      </c>
      <c r="T675">
        <v>3.1077606400601221</v>
      </c>
      <c r="U675">
        <v>3.112381300359778</v>
      </c>
      <c r="V675">
        <v>3.1170722808707829</v>
      </c>
      <c r="W675">
        <v>3.1218351997636589</v>
      </c>
      <c r="X675">
        <v>3.126671724976001</v>
      </c>
      <c r="Y675">
        <v>3.1315835750423431</v>
      </c>
    </row>
    <row r="676" spans="1:25" x14ac:dyDescent="0.2">
      <c r="A676" s="1">
        <v>669</v>
      </c>
      <c r="B676">
        <v>3.068715802230439</v>
      </c>
      <c r="C676">
        <v>3.0725652332743629</v>
      </c>
      <c r="D676">
        <v>3.0764661904588069</v>
      </c>
      <c r="E676">
        <v>3.0801970309961328</v>
      </c>
      <c r="F676">
        <v>3.08381275952532</v>
      </c>
      <c r="G676">
        <v>3.087477880430967</v>
      </c>
      <c r="H676">
        <v>3.0911934082181931</v>
      </c>
      <c r="I676">
        <v>3.0949603971369948</v>
      </c>
      <c r="J676">
        <v>3.0987799098693078</v>
      </c>
      <c r="K676">
        <v>3.1026530651758848</v>
      </c>
      <c r="L676">
        <v>3.1065809943249838</v>
      </c>
      <c r="M676">
        <v>3.1105648771144798</v>
      </c>
      <c r="N676">
        <v>3.1146059056055888</v>
      </c>
      <c r="O676">
        <v>3.1187053241867102</v>
      </c>
      <c r="P676">
        <v>3.1228644069892799</v>
      </c>
      <c r="Q676">
        <v>3.127084465938208</v>
      </c>
      <c r="R676">
        <v>3.1313668517588589</v>
      </c>
      <c r="S676">
        <v>3.135712956277009</v>
      </c>
      <c r="T676">
        <v>3.1401242149869439</v>
      </c>
      <c r="U676">
        <v>3.1446020928117679</v>
      </c>
      <c r="V676">
        <v>3.1491481223970239</v>
      </c>
      <c r="W676">
        <v>3.1537638673628381</v>
      </c>
      <c r="X676">
        <v>3.158450941438121</v>
      </c>
      <c r="Y676">
        <v>3.1632110204598551</v>
      </c>
    </row>
    <row r="677" spans="1:25" x14ac:dyDescent="0.2">
      <c r="A677" s="1">
        <v>670</v>
      </c>
      <c r="B677">
        <v>3.065198936628613</v>
      </c>
      <c r="C677">
        <v>3.0687271031558958</v>
      </c>
      <c r="D677">
        <v>3.072302494273079</v>
      </c>
      <c r="E677">
        <v>3.0759260671256579</v>
      </c>
      <c r="F677">
        <v>3.0795987999046708</v>
      </c>
      <c r="G677">
        <v>3.0833217011512302</v>
      </c>
      <c r="H677">
        <v>3.0870958060346951</v>
      </c>
      <c r="I677">
        <v>3.0909221777728062</v>
      </c>
      <c r="J677">
        <v>3.0948019105293478</v>
      </c>
      <c r="K677">
        <v>3.098736125585559</v>
      </c>
      <c r="L677">
        <v>3.1027259801782021</v>
      </c>
      <c r="M677">
        <v>3.1067726669376592</v>
      </c>
      <c r="N677">
        <v>3.1108774031128572</v>
      </c>
      <c r="O677">
        <v>3.1150414498092101</v>
      </c>
      <c r="P677">
        <v>3.1192661004903002</v>
      </c>
      <c r="Q677">
        <v>3.1235526871162</v>
      </c>
      <c r="R677">
        <v>3.1279025909531559</v>
      </c>
      <c r="S677">
        <v>3.132317208410643</v>
      </c>
      <c r="T677">
        <v>3.136798004858274</v>
      </c>
      <c r="U677">
        <v>3.1413464837483671</v>
      </c>
      <c r="V677">
        <v>3.1459641814621659</v>
      </c>
      <c r="W677">
        <v>3.1506526944244762</v>
      </c>
      <c r="X677">
        <v>3.1554136638179071</v>
      </c>
      <c r="Y677">
        <v>3.1602487806054889</v>
      </c>
    </row>
    <row r="678" spans="1:25" x14ac:dyDescent="0.2">
      <c r="A678" s="1">
        <v>671</v>
      </c>
      <c r="B678">
        <v>2.96248501462546</v>
      </c>
      <c r="C678">
        <v>2.9661640988772522</v>
      </c>
      <c r="D678">
        <v>2.9698924251786281</v>
      </c>
      <c r="E678">
        <v>2.973670997052166</v>
      </c>
      <c r="F678">
        <v>2.9774009963244938</v>
      </c>
      <c r="G678">
        <v>2.9809039202513041</v>
      </c>
      <c r="H678">
        <v>2.9844550262729559</v>
      </c>
      <c r="I678">
        <v>2.988055312707238</v>
      </c>
      <c r="J678">
        <v>2.9917058008923929</v>
      </c>
      <c r="K678">
        <v>2.9954075548144559</v>
      </c>
      <c r="L678">
        <v>2.9991616659680478</v>
      </c>
      <c r="M678">
        <v>3.0029692432197699</v>
      </c>
      <c r="N678">
        <v>3.0068314444646691</v>
      </c>
      <c r="O678">
        <v>3.0107494547434701</v>
      </c>
      <c r="P678">
        <v>3.0147244846294901</v>
      </c>
      <c r="Q678">
        <v>3.018757793032238</v>
      </c>
      <c r="R678">
        <v>3.0228506695286161</v>
      </c>
      <c r="S678">
        <v>3.0270044492325829</v>
      </c>
      <c r="T678">
        <v>3.0312204929296791</v>
      </c>
      <c r="U678">
        <v>3.0355002100327768</v>
      </c>
      <c r="V678">
        <v>3.0398450679373559</v>
      </c>
      <c r="W678">
        <v>3.0442565486555422</v>
      </c>
      <c r="X678">
        <v>3.0487362081175902</v>
      </c>
      <c r="Y678">
        <v>3.053285634984614</v>
      </c>
    </row>
    <row r="679" spans="1:25" x14ac:dyDescent="0.2">
      <c r="A679" s="1">
        <v>672</v>
      </c>
      <c r="B679">
        <v>3.427198299914112</v>
      </c>
      <c r="C679">
        <v>3.431150687881686</v>
      </c>
      <c r="D679">
        <v>3.4351559857234539</v>
      </c>
      <c r="E679">
        <v>3.4392152524321049</v>
      </c>
      <c r="F679">
        <v>3.443329593427443</v>
      </c>
      <c r="G679">
        <v>3.4475001377935</v>
      </c>
      <c r="H679">
        <v>3.4517280392670169</v>
      </c>
      <c r="I679">
        <v>3.4560144921081948</v>
      </c>
      <c r="J679">
        <v>3.4603607212863339</v>
      </c>
      <c r="K679">
        <v>3.4647679863605449</v>
      </c>
      <c r="L679">
        <v>3.4692375805687581</v>
      </c>
      <c r="M679">
        <v>3.473770840908954</v>
      </c>
      <c r="N679">
        <v>3.4783691259974421</v>
      </c>
      <c r="O679">
        <v>3.483033856129512</v>
      </c>
      <c r="P679">
        <v>3.4877664758481419</v>
      </c>
      <c r="Q679">
        <v>3.492568480894827</v>
      </c>
      <c r="R679">
        <v>3.497441412779871</v>
      </c>
      <c r="S679">
        <v>3.5023868430542269</v>
      </c>
      <c r="T679">
        <v>3.507406411442572</v>
      </c>
      <c r="U679">
        <v>3.5125017941698302</v>
      </c>
      <c r="V679">
        <v>3.5176747222535671</v>
      </c>
      <c r="W679">
        <v>3.5229269797492502</v>
      </c>
      <c r="X679">
        <v>3.5282604057029472</v>
      </c>
      <c r="Y679">
        <v>3.533676896232762</v>
      </c>
    </row>
    <row r="680" spans="1:25" x14ac:dyDescent="0.2">
      <c r="A680" s="1">
        <v>673</v>
      </c>
      <c r="B680">
        <v>2.939915362004843</v>
      </c>
      <c r="C680">
        <v>2.943116613293205</v>
      </c>
      <c r="D680">
        <v>2.9462828671531862</v>
      </c>
      <c r="E680">
        <v>2.949491782017112</v>
      </c>
      <c r="F680">
        <v>2.9527442307671228</v>
      </c>
      <c r="G680">
        <v>2.9560411044244108</v>
      </c>
      <c r="H680">
        <v>2.9593833214906882</v>
      </c>
      <c r="I680">
        <v>2.9627718276613582</v>
      </c>
      <c r="J680">
        <v>2.9662075935217338</v>
      </c>
      <c r="K680">
        <v>2.9696915995045612</v>
      </c>
      <c r="L680">
        <v>2.973224885981689</v>
      </c>
      <c r="M680">
        <v>2.9768084939650641</v>
      </c>
      <c r="N680">
        <v>2.9804435111625991</v>
      </c>
      <c r="O680">
        <v>2.9841310504920018</v>
      </c>
      <c r="P680">
        <v>2.9878722548535812</v>
      </c>
      <c r="Q680">
        <v>2.9916683185096802</v>
      </c>
      <c r="R680">
        <v>2.995520442005069</v>
      </c>
      <c r="S680">
        <v>2.9994298766334402</v>
      </c>
      <c r="T680">
        <v>3.0033979249688469</v>
      </c>
      <c r="U680">
        <v>3.007425898844545</v>
      </c>
      <c r="V680">
        <v>3.0115151776644868</v>
      </c>
      <c r="W680">
        <v>3.0156671649581361</v>
      </c>
      <c r="X680">
        <v>3.019883326631712</v>
      </c>
      <c r="Y680">
        <v>3.024165139909134</v>
      </c>
    </row>
    <row r="681" spans="1:25" x14ac:dyDescent="0.2">
      <c r="A681" s="1">
        <v>674</v>
      </c>
      <c r="B681">
        <v>3.0943109487280842</v>
      </c>
      <c r="C681">
        <v>3.0978733044799851</v>
      </c>
      <c r="D681">
        <v>3.101483343722387</v>
      </c>
      <c r="E681">
        <v>3.105142027925599</v>
      </c>
      <c r="F681">
        <v>3.1088503520123529</v>
      </c>
      <c r="G681">
        <v>3.1126093370104102</v>
      </c>
      <c r="H681">
        <v>3.116420011131714</v>
      </c>
      <c r="I681">
        <v>3.1202834627543239</v>
      </c>
      <c r="J681">
        <v>3.1242007912702632</v>
      </c>
      <c r="K681">
        <v>3.1281731315760788</v>
      </c>
      <c r="L681">
        <v>3.1322016532700929</v>
      </c>
      <c r="M681">
        <v>3.1362875490788982</v>
      </c>
      <c r="N681">
        <v>3.1404320660797218</v>
      </c>
      <c r="O681">
        <v>3.1446364628229451</v>
      </c>
      <c r="P681">
        <v>3.1489020547898132</v>
      </c>
      <c r="Q681">
        <v>3.1532301806020331</v>
      </c>
      <c r="R681">
        <v>3.1576222348998768</v>
      </c>
      <c r="S681">
        <v>3.1620796392472248</v>
      </c>
      <c r="T681">
        <v>3.1666038559563212</v>
      </c>
      <c r="U681">
        <v>3.171196406424369</v>
      </c>
      <c r="V681">
        <v>3.1758588553982299</v>
      </c>
      <c r="W681">
        <v>3.1805928021397092</v>
      </c>
      <c r="X681">
        <v>3.1853999084768652</v>
      </c>
      <c r="Y681">
        <v>3.190281876517187</v>
      </c>
    </row>
    <row r="682" spans="1:25" x14ac:dyDescent="0.2">
      <c r="A682" s="1">
        <v>675</v>
      </c>
      <c r="B682">
        <v>3.1557791667794208</v>
      </c>
      <c r="C682">
        <v>3.1594994370813572</v>
      </c>
      <c r="D682">
        <v>3.163269509293436</v>
      </c>
      <c r="E682">
        <v>3.1670903828397838</v>
      </c>
      <c r="F682">
        <v>3.1709630948332581</v>
      </c>
      <c r="G682">
        <v>3.174888705907088</v>
      </c>
      <c r="H682">
        <v>3.178868308895229</v>
      </c>
      <c r="I682">
        <v>3.1829030241103271</v>
      </c>
      <c r="J682">
        <v>3.1869940049542982</v>
      </c>
      <c r="K682">
        <v>3.1911424314207131</v>
      </c>
      <c r="L682">
        <v>3.1953495416722699</v>
      </c>
      <c r="M682">
        <v>3.1996165607572591</v>
      </c>
      <c r="N682">
        <v>3.203944797380899</v>
      </c>
      <c r="O682">
        <v>3.208335572782147</v>
      </c>
      <c r="P682">
        <v>3.2127902570401812</v>
      </c>
      <c r="Q682">
        <v>3.2173102481221298</v>
      </c>
      <c r="R682">
        <v>3.2218969967792459</v>
      </c>
      <c r="S682">
        <v>3.2265519882501779</v>
      </c>
      <c r="T682">
        <v>3.2312767664654469</v>
      </c>
      <c r="U682">
        <v>3.236072904490872</v>
      </c>
      <c r="V682">
        <v>3.2409420331315908</v>
      </c>
      <c r="W682">
        <v>3.245885833141315</v>
      </c>
      <c r="X682">
        <v>3.2509060342098501</v>
      </c>
      <c r="Y682">
        <v>3.2560044185408752</v>
      </c>
    </row>
    <row r="683" spans="1:25" x14ac:dyDescent="0.2">
      <c r="A683" s="1">
        <v>676</v>
      </c>
      <c r="B683">
        <v>2.9155211919623878</v>
      </c>
      <c r="C683">
        <v>2.9193376607763781</v>
      </c>
      <c r="D683">
        <v>2.923205219287528</v>
      </c>
      <c r="E683">
        <v>2.9271248882324188</v>
      </c>
      <c r="F683">
        <v>2.931097739924633</v>
      </c>
      <c r="G683">
        <v>2.9351248606681821</v>
      </c>
      <c r="H683">
        <v>2.939207365320327</v>
      </c>
      <c r="I683">
        <v>2.9433464061212362</v>
      </c>
      <c r="J683">
        <v>2.947543172227078</v>
      </c>
      <c r="K683">
        <v>2.9517988698796902</v>
      </c>
      <c r="L683">
        <v>2.9561147589673729</v>
      </c>
      <c r="M683">
        <v>2.9604921157048749</v>
      </c>
      <c r="N683">
        <v>2.9649322706479091</v>
      </c>
      <c r="O683">
        <v>2.9694365844687152</v>
      </c>
      <c r="P683">
        <v>2.9740064525978118</v>
      </c>
      <c r="Q683">
        <v>2.9786433166401398</v>
      </c>
      <c r="R683">
        <v>2.9833486689982438</v>
      </c>
      <c r="S683">
        <v>2.9881240298891312</v>
      </c>
      <c r="T683">
        <v>2.9929709698443241</v>
      </c>
      <c r="U683">
        <v>2.9978911318948991</v>
      </c>
      <c r="V683">
        <v>3.0028861642004498</v>
      </c>
      <c r="W683">
        <v>3.0079577988109931</v>
      </c>
      <c r="X683">
        <v>3.0131078028921792</v>
      </c>
      <c r="Y683">
        <v>3.018338029036117</v>
      </c>
    </row>
    <row r="684" spans="1:25" x14ac:dyDescent="0.2">
      <c r="A684" s="1">
        <v>677</v>
      </c>
      <c r="B684">
        <v>2.7561495340610689</v>
      </c>
      <c r="C684">
        <v>2.759633228876524</v>
      </c>
      <c r="D684">
        <v>2.7631635527450569</v>
      </c>
      <c r="E684">
        <v>2.7667414505512191</v>
      </c>
      <c r="F684">
        <v>2.770369876731404</v>
      </c>
      <c r="G684">
        <v>2.7737051871880132</v>
      </c>
      <c r="H684">
        <v>2.7770676992890699</v>
      </c>
      <c r="I684">
        <v>2.78047677966891</v>
      </c>
      <c r="J684">
        <v>2.7839334041647139</v>
      </c>
      <c r="K684">
        <v>2.7874385691868389</v>
      </c>
      <c r="L684">
        <v>2.7909933071612141</v>
      </c>
      <c r="M684">
        <v>2.7945986750661742</v>
      </c>
      <c r="N684">
        <v>2.7982557645281481</v>
      </c>
      <c r="O684">
        <v>2.801965695708601</v>
      </c>
      <c r="P684">
        <v>2.8057288047006259</v>
      </c>
      <c r="Q684">
        <v>2.8095487290352672</v>
      </c>
      <c r="R684">
        <v>2.8134242463577008</v>
      </c>
      <c r="S684">
        <v>2.8173574225167499</v>
      </c>
      <c r="T684">
        <v>2.8213495649689171</v>
      </c>
      <c r="U684">
        <v>2.8254020013099099</v>
      </c>
      <c r="V684">
        <v>2.829516111022909</v>
      </c>
      <c r="W684">
        <v>2.833693315009981</v>
      </c>
      <c r="X684">
        <v>2.837935066963869</v>
      </c>
      <c r="Y684">
        <v>2.8422428854861348</v>
      </c>
    </row>
    <row r="685" spans="1:25" x14ac:dyDescent="0.2">
      <c r="A685" s="1">
        <v>678</v>
      </c>
      <c r="B685">
        <v>3.0421641495348259</v>
      </c>
      <c r="C685">
        <v>3.0457269797016662</v>
      </c>
      <c r="D685">
        <v>3.04933750051701</v>
      </c>
      <c r="E685">
        <v>3.0529966700685049</v>
      </c>
      <c r="F685">
        <v>3.056705489313543</v>
      </c>
      <c r="G685">
        <v>3.0604649712285918</v>
      </c>
      <c r="H685">
        <v>3.0642759922446872</v>
      </c>
      <c r="I685">
        <v>3.0681380251452448</v>
      </c>
      <c r="J685">
        <v>3.072057971596815</v>
      </c>
      <c r="K685">
        <v>3.0760308436421688</v>
      </c>
      <c r="L685">
        <v>3.0800598983866889</v>
      </c>
      <c r="M685">
        <v>3.0841463448923139</v>
      </c>
      <c r="N685">
        <v>3.08829141067877</v>
      </c>
      <c r="O685">
        <v>3.0924963744824501</v>
      </c>
      <c r="P685">
        <v>3.0967625276845432</v>
      </c>
      <c r="Q685">
        <v>3.1010912320367212</v>
      </c>
      <c r="R685">
        <v>3.1054838686305062</v>
      </c>
      <c r="S685">
        <v>3.109941860561571</v>
      </c>
      <c r="T685">
        <v>3.114466686170819</v>
      </c>
      <c r="U685">
        <v>3.1190598513648009</v>
      </c>
      <c r="V685">
        <v>3.1237229190571201</v>
      </c>
      <c r="W685">
        <v>3.1284574942758612</v>
      </c>
      <c r="X685">
        <v>3.1332652424175889</v>
      </c>
      <c r="Y685">
        <v>3.1381478612363281</v>
      </c>
    </row>
    <row r="686" spans="1:25" x14ac:dyDescent="0.2">
      <c r="A686" s="1">
        <v>679</v>
      </c>
      <c r="B686">
        <v>3.1711877826392252</v>
      </c>
      <c r="C686">
        <v>3.1747258768906921</v>
      </c>
      <c r="D686">
        <v>3.178311341033726</v>
      </c>
      <c r="E686">
        <v>3.1819451114633299</v>
      </c>
      <c r="F686">
        <v>3.1856281862994709</v>
      </c>
      <c r="G686">
        <v>3.189361576088567</v>
      </c>
      <c r="H686">
        <v>3.1931463024155149</v>
      </c>
      <c r="I686">
        <v>3.1969834505456709</v>
      </c>
      <c r="J686">
        <v>3.2008741072101259</v>
      </c>
      <c r="K686">
        <v>3.2048193988203448</v>
      </c>
      <c r="L686">
        <v>3.20882048967959</v>
      </c>
      <c r="M686">
        <v>3.2128785713773751</v>
      </c>
      <c r="N686">
        <v>3.2169948711488709</v>
      </c>
      <c r="O686">
        <v>3.221170638120165</v>
      </c>
      <c r="P686">
        <v>3.2254071846288088</v>
      </c>
      <c r="Q686">
        <v>3.229705849133337</v>
      </c>
      <c r="R686">
        <v>3.234067990392941</v>
      </c>
      <c r="S686">
        <v>3.2384950419743421</v>
      </c>
      <c r="T686">
        <v>3.2429884622167502</v>
      </c>
      <c r="U686">
        <v>3.247549739015763</v>
      </c>
      <c r="V686">
        <v>3.252180442063465</v>
      </c>
      <c r="W686">
        <v>3.2568821568828952</v>
      </c>
      <c r="X686">
        <v>3.2616565361308578</v>
      </c>
      <c r="Y686">
        <v>3.2665052607024569</v>
      </c>
    </row>
    <row r="687" spans="1:25" x14ac:dyDescent="0.2">
      <c r="A687" s="1">
        <v>680</v>
      </c>
      <c r="B687">
        <v>3.065644821277651</v>
      </c>
      <c r="C687">
        <v>3.0690052210303032</v>
      </c>
      <c r="D687">
        <v>3.0724105976851641</v>
      </c>
      <c r="E687">
        <v>3.0758618689452719</v>
      </c>
      <c r="F687">
        <v>3.0793599611410469</v>
      </c>
      <c r="G687">
        <v>3.082905840038356</v>
      </c>
      <c r="H687">
        <v>3.086500479428818</v>
      </c>
      <c r="I687">
        <v>3.090144907695223</v>
      </c>
      <c r="J687">
        <v>3.0938401523743999</v>
      </c>
      <c r="K687">
        <v>3.0975872931286519</v>
      </c>
      <c r="L687">
        <v>3.101387428905654</v>
      </c>
      <c r="M687">
        <v>3.1052416919556061</v>
      </c>
      <c r="N687">
        <v>3.1091512456243628</v>
      </c>
      <c r="O687">
        <v>3.1131172910568998</v>
      </c>
      <c r="P687">
        <v>3.1171410539336439</v>
      </c>
      <c r="Q687">
        <v>3.1212238121165519</v>
      </c>
      <c r="R687">
        <v>3.1253668732294111</v>
      </c>
      <c r="S687">
        <v>3.1295715721594028</v>
      </c>
      <c r="T687">
        <v>3.133839303304323</v>
      </c>
      <c r="U687">
        <v>3.138171502218714</v>
      </c>
      <c r="V687">
        <v>3.1425696197938291</v>
      </c>
      <c r="W687">
        <v>3.1470351923764182</v>
      </c>
      <c r="X687">
        <v>3.151569774130877</v>
      </c>
      <c r="Y687">
        <v>3.1561749784700739</v>
      </c>
    </row>
    <row r="688" spans="1:25" x14ac:dyDescent="0.2">
      <c r="A688" s="1">
        <v>681</v>
      </c>
      <c r="B688">
        <v>3.070459400525591</v>
      </c>
      <c r="C688">
        <v>3.0739314855193181</v>
      </c>
      <c r="D688">
        <v>3.0774500502108122</v>
      </c>
      <c r="E688">
        <v>3.0810160278562519</v>
      </c>
      <c r="F688">
        <v>3.0846303810820568</v>
      </c>
      <c r="G688">
        <v>3.0882941081250821</v>
      </c>
      <c r="H688">
        <v>3.0920097146921188</v>
      </c>
      <c r="I688">
        <v>3.0957737775173362</v>
      </c>
      <c r="J688">
        <v>3.099591844509578</v>
      </c>
      <c r="K688">
        <v>3.1034635255074221</v>
      </c>
      <c r="L688">
        <v>3.107389968400295</v>
      </c>
      <c r="M688">
        <v>3.111372328696973</v>
      </c>
      <c r="N688">
        <v>3.1154118240359692</v>
      </c>
      <c r="O688">
        <v>3.1195096878872599</v>
      </c>
      <c r="P688">
        <v>3.123667186246871</v>
      </c>
      <c r="Q688">
        <v>3.1278856411709941</v>
      </c>
      <c r="R688">
        <v>3.132166399515774</v>
      </c>
      <c r="S688">
        <v>3.1365108513679769</v>
      </c>
      <c r="T688">
        <v>3.140920433427516</v>
      </c>
      <c r="U688">
        <v>3.145396608771871</v>
      </c>
      <c r="V688">
        <v>3.1499409105811602</v>
      </c>
      <c r="W688">
        <v>3.1545549010817702</v>
      </c>
      <c r="X688">
        <v>3.1592401937840018</v>
      </c>
      <c r="Y688">
        <v>3.163998465168409</v>
      </c>
    </row>
    <row r="689" spans="1:25" x14ac:dyDescent="0.2">
      <c r="A689" s="1">
        <v>682</v>
      </c>
      <c r="B689">
        <v>3.244408728410165</v>
      </c>
      <c r="C689">
        <v>3.2480499157642622</v>
      </c>
      <c r="D689">
        <v>3.251739841450715</v>
      </c>
      <c r="E689">
        <v>3.2554794917793801</v>
      </c>
      <c r="F689">
        <v>3.259269877113983</v>
      </c>
      <c r="G689">
        <v>3.2631120359878532</v>
      </c>
      <c r="H689">
        <v>3.2670070431748579</v>
      </c>
      <c r="I689">
        <v>3.270955987999796</v>
      </c>
      <c r="J689">
        <v>3.2749600031216599</v>
      </c>
      <c r="K689">
        <v>3.2790202475780701</v>
      </c>
      <c r="L689">
        <v>3.2831379162476271</v>
      </c>
      <c r="M689">
        <v>3.2873142315386739</v>
      </c>
      <c r="N689">
        <v>3.2915504562754929</v>
      </c>
      <c r="O689">
        <v>3.2958478960786972</v>
      </c>
      <c r="P689">
        <v>3.30020787722211</v>
      </c>
      <c r="Q689">
        <v>3.3046317853055691</v>
      </c>
      <c r="R689">
        <v>3.3091210280921861</v>
      </c>
      <c r="S689">
        <v>3.313677066519769</v>
      </c>
      <c r="T689">
        <v>3.3183014033924749</v>
      </c>
      <c r="U689">
        <v>3.322995587561961</v>
      </c>
      <c r="V689">
        <v>3.327761205136365</v>
      </c>
      <c r="W689">
        <v>3.3325999140328859</v>
      </c>
      <c r="X689">
        <v>3.3375133932394911</v>
      </c>
      <c r="Y689">
        <v>3.342503398885718</v>
      </c>
    </row>
    <row r="690" spans="1:25" x14ac:dyDescent="0.2">
      <c r="A690" s="1">
        <v>683</v>
      </c>
      <c r="B690">
        <v>2.9048873292440658</v>
      </c>
      <c r="C690">
        <v>2.9086629570731701</v>
      </c>
      <c r="D690">
        <v>2.9124891141314362</v>
      </c>
      <c r="E690">
        <v>2.9163668297648311</v>
      </c>
      <c r="F690">
        <v>2.9200059582064428</v>
      </c>
      <c r="G690">
        <v>2.9236008000802851</v>
      </c>
      <c r="H690">
        <v>2.9272450921807169</v>
      </c>
      <c r="I690">
        <v>2.9309398472741011</v>
      </c>
      <c r="J690">
        <v>2.934686129029243</v>
      </c>
      <c r="K690">
        <v>2.938485015287414</v>
      </c>
      <c r="L690">
        <v>2.942337638452901</v>
      </c>
      <c r="M690">
        <v>2.9462451294586209</v>
      </c>
      <c r="N690">
        <v>2.950208676571112</v>
      </c>
      <c r="O690">
        <v>2.9542294932245059</v>
      </c>
      <c r="P690">
        <v>2.9583088253664358</v>
      </c>
      <c r="Q690">
        <v>2.9624479721259411</v>
      </c>
      <c r="R690">
        <v>2.9666482479936311</v>
      </c>
      <c r="S690">
        <v>2.9709110194871942</v>
      </c>
      <c r="T690">
        <v>2.975237690500562</v>
      </c>
      <c r="U690">
        <v>2.979629713081378</v>
      </c>
      <c r="V690">
        <v>2.9840885773539192</v>
      </c>
      <c r="W690">
        <v>2.9886158200285888</v>
      </c>
      <c r="X690">
        <v>2.9932130298931048</v>
      </c>
      <c r="Y690">
        <v>2.997881833936213</v>
      </c>
    </row>
    <row r="691" spans="1:25" x14ac:dyDescent="0.2">
      <c r="A691" s="1">
        <v>684</v>
      </c>
      <c r="B691">
        <v>2.946661284204203</v>
      </c>
      <c r="C691">
        <v>2.9501336444972752</v>
      </c>
      <c r="D691">
        <v>2.9536524893165499</v>
      </c>
      <c r="E691">
        <v>2.9572187565048069</v>
      </c>
      <c r="F691">
        <v>2.960833392834715</v>
      </c>
      <c r="G691">
        <v>2.964497411493749</v>
      </c>
      <c r="H691">
        <v>2.9682118187421991</v>
      </c>
      <c r="I691">
        <v>2.9719776725477778</v>
      </c>
      <c r="J691">
        <v>2.975796036541444</v>
      </c>
      <c r="K691">
        <v>2.9796680288482782</v>
      </c>
      <c r="L691">
        <v>2.9835947782541492</v>
      </c>
      <c r="M691">
        <v>2.987577457599472</v>
      </c>
      <c r="N691">
        <v>2.991617270528089</v>
      </c>
      <c r="O691">
        <v>2.9957154508025652</v>
      </c>
      <c r="P691">
        <v>2.9998732862328672</v>
      </c>
      <c r="Q691">
        <v>3.0040920746901638</v>
      </c>
      <c r="R691">
        <v>3.0083731712844561</v>
      </c>
      <c r="S691">
        <v>3.0127179662536241</v>
      </c>
      <c r="T691">
        <v>3.0171278945837141</v>
      </c>
      <c r="U691">
        <v>3.0216044281704519</v>
      </c>
      <c r="V691">
        <v>3.0261490889549481</v>
      </c>
      <c r="W691">
        <v>3.030763442297399</v>
      </c>
      <c r="X691">
        <v>3.0354491080005488</v>
      </c>
      <c r="Y691">
        <v>3.0402077520740152</v>
      </c>
    </row>
    <row r="692" spans="1:25" x14ac:dyDescent="0.2">
      <c r="A692" s="1">
        <v>685</v>
      </c>
      <c r="B692">
        <v>2.876501165224536</v>
      </c>
      <c r="C692">
        <v>2.8798753419949801</v>
      </c>
      <c r="D692">
        <v>2.8832946878052672</v>
      </c>
      <c r="E692">
        <v>2.8867601102533649</v>
      </c>
      <c r="F692">
        <v>2.8902725513127079</v>
      </c>
      <c r="G692">
        <v>2.8938329661453541</v>
      </c>
      <c r="H692">
        <v>2.8974423516917209</v>
      </c>
      <c r="I692">
        <v>2.9011017238858479</v>
      </c>
      <c r="J692">
        <v>2.90481212552465</v>
      </c>
      <c r="K692">
        <v>2.9085746350069042</v>
      </c>
      <c r="L692">
        <v>2.9123903547915</v>
      </c>
      <c r="M692">
        <v>2.9162604239945038</v>
      </c>
      <c r="N692">
        <v>2.920186008602462</v>
      </c>
      <c r="O692">
        <v>2.9241683191599819</v>
      </c>
      <c r="P692">
        <v>2.928208590543433</v>
      </c>
      <c r="Q692">
        <v>2.9323080926915099</v>
      </c>
      <c r="R692">
        <v>2.9364681385469882</v>
      </c>
      <c r="S692">
        <v>2.9406900881815048</v>
      </c>
      <c r="T692">
        <v>2.9449753245094752</v>
      </c>
      <c r="U692">
        <v>2.9493252809415171</v>
      </c>
      <c r="V692">
        <v>2.9537414416604619</v>
      </c>
      <c r="W692">
        <v>2.9582253262191021</v>
      </c>
      <c r="X692">
        <v>2.9627785023114299</v>
      </c>
      <c r="Y692">
        <v>2.9674025951469889</v>
      </c>
    </row>
    <row r="693" spans="1:25" x14ac:dyDescent="0.2">
      <c r="A693" s="1">
        <v>686</v>
      </c>
      <c r="B693">
        <v>2.9989216280979258</v>
      </c>
      <c r="C693">
        <v>3.0024979478286888</v>
      </c>
      <c r="D693">
        <v>3.0061221433567891</v>
      </c>
      <c r="E693">
        <v>3.0097951687791311</v>
      </c>
      <c r="F693">
        <v>3.0135180301127642</v>
      </c>
      <c r="G693">
        <v>3.0172917510065171</v>
      </c>
      <c r="H693">
        <v>3.021117362437983</v>
      </c>
      <c r="I693">
        <v>3.0249959631967558</v>
      </c>
      <c r="J693">
        <v>3.0289286524864729</v>
      </c>
      <c r="K693">
        <v>3.0329165610076991</v>
      </c>
      <c r="L693">
        <v>3.0369608800016721</v>
      </c>
      <c r="M693">
        <v>3.041062798330985</v>
      </c>
      <c r="N693">
        <v>3.0452235580462461</v>
      </c>
      <c r="O693">
        <v>3.0494444396767131</v>
      </c>
      <c r="P693">
        <v>3.0537267517210762</v>
      </c>
      <c r="Q693">
        <v>3.058071849221744</v>
      </c>
      <c r="R693">
        <v>3.0624811212539109</v>
      </c>
      <c r="S693">
        <v>3.0669560017137578</v>
      </c>
      <c r="T693">
        <v>3.071497952397154</v>
      </c>
      <c r="U693">
        <v>3.0761085141828932</v>
      </c>
      <c r="V693">
        <v>3.080789235927849</v>
      </c>
      <c r="W693">
        <v>3.0855417448974989</v>
      </c>
      <c r="X693">
        <v>3.0903676962527782</v>
      </c>
      <c r="Y693">
        <v>3.0952688041745571</v>
      </c>
    </row>
    <row r="694" spans="1:25" x14ac:dyDescent="0.2">
      <c r="A694" s="1">
        <v>687</v>
      </c>
      <c r="B694">
        <v>3.0101116599261699</v>
      </c>
      <c r="C694">
        <v>3.0137818329060329</v>
      </c>
      <c r="D694">
        <v>3.017501132479282</v>
      </c>
      <c r="E694">
        <v>3.0212705501967352</v>
      </c>
      <c r="F694">
        <v>3.025091111373595</v>
      </c>
      <c r="G694">
        <v>3.0289638618192809</v>
      </c>
      <c r="H694">
        <v>3.0328898686953951</v>
      </c>
      <c r="I694">
        <v>3.0368702505351268</v>
      </c>
      <c r="J694">
        <v>3.0409061370704999</v>
      </c>
      <c r="K694">
        <v>3.044998710273827</v>
      </c>
      <c r="L694">
        <v>3.0491491526075638</v>
      </c>
      <c r="M694">
        <v>3.0533587155668052</v>
      </c>
      <c r="N694">
        <v>3.0576286652740632</v>
      </c>
      <c r="O694">
        <v>3.061960316148717</v>
      </c>
      <c r="P694">
        <v>3.066355001663482</v>
      </c>
      <c r="Q694">
        <v>3.0708141262309119</v>
      </c>
      <c r="R694">
        <v>3.0753391106833039</v>
      </c>
      <c r="S694">
        <v>3.079931413333671</v>
      </c>
      <c r="T694">
        <v>3.0845925624836981</v>
      </c>
      <c r="U694">
        <v>3.0893241125986379</v>
      </c>
      <c r="V694">
        <v>3.094127668511649</v>
      </c>
      <c r="W694">
        <v>3.0990048984419531</v>
      </c>
      <c r="X694">
        <v>3.103957490306148</v>
      </c>
      <c r="Y694">
        <v>3.1089872194739558</v>
      </c>
    </row>
    <row r="695" spans="1:25" x14ac:dyDescent="0.2">
      <c r="A695" s="1">
        <v>688</v>
      </c>
      <c r="B695">
        <v>3.2461981846438688</v>
      </c>
      <c r="C695">
        <v>3.2497771125547188</v>
      </c>
      <c r="D695">
        <v>3.2534039490527649</v>
      </c>
      <c r="E695">
        <v>3.257079657582719</v>
      </c>
      <c r="F695">
        <v>3.260805234202091</v>
      </c>
      <c r="G695">
        <v>3.2645817007936579</v>
      </c>
      <c r="H695">
        <v>3.2684101054266552</v>
      </c>
      <c r="I695">
        <v>3.2722915341944359</v>
      </c>
      <c r="J695">
        <v>3.2762270845304502</v>
      </c>
      <c r="K695">
        <v>3.2802179087793779</v>
      </c>
      <c r="L695">
        <v>3.2842651712643409</v>
      </c>
      <c r="M695">
        <v>3.2883700799012252</v>
      </c>
      <c r="N695">
        <v>3.292533875726225</v>
      </c>
      <c r="O695">
        <v>3.2967578351365709</v>
      </c>
      <c r="P695">
        <v>3.301043271479895</v>
      </c>
      <c r="Q695">
        <v>3.3053915352930008</v>
      </c>
      <c r="R695">
        <v>3.3098040198881429</v>
      </c>
      <c r="S695">
        <v>3.3142821553546979</v>
      </c>
      <c r="T695">
        <v>3.3188274275161751</v>
      </c>
      <c r="U695">
        <v>3.3234413464761152</v>
      </c>
      <c r="V695">
        <v>3.328125484595907</v>
      </c>
      <c r="W695">
        <v>3.3328814566296701</v>
      </c>
      <c r="X695">
        <v>3.3377109263730862</v>
      </c>
      <c r="Y695">
        <v>3.342615611715487</v>
      </c>
    </row>
    <row r="696" spans="1:25" x14ac:dyDescent="0.2">
      <c r="A696" s="1">
        <v>689</v>
      </c>
      <c r="B696">
        <v>3.317597837059763</v>
      </c>
      <c r="C696">
        <v>3.321274121495712</v>
      </c>
      <c r="D696">
        <v>3.324999618480144</v>
      </c>
      <c r="E696">
        <v>3.3287753083687091</v>
      </c>
      <c r="F696">
        <v>3.3326047167814088</v>
      </c>
      <c r="G696">
        <v>3.3364814273857482</v>
      </c>
      <c r="H696">
        <v>3.3404139756563782</v>
      </c>
      <c r="I696">
        <v>3.344400985480934</v>
      </c>
      <c r="J696">
        <v>3.3484435948517421</v>
      </c>
      <c r="K696">
        <v>3.352542976317658</v>
      </c>
      <c r="L696">
        <v>3.3567003337110992</v>
      </c>
      <c r="M696">
        <v>3.360916905604967</v>
      </c>
      <c r="N696">
        <v>3.3651939684384922</v>
      </c>
      <c r="O696">
        <v>3.3695328267383902</v>
      </c>
      <c r="P696">
        <v>3.3739348406908638</v>
      </c>
      <c r="Q696">
        <v>3.378401386895749</v>
      </c>
      <c r="R696">
        <v>3.3829338977882948</v>
      </c>
      <c r="S696">
        <v>3.3875338520817331</v>
      </c>
      <c r="T696">
        <v>3.392202762887389</v>
      </c>
      <c r="U696">
        <v>3.3969421918490692</v>
      </c>
      <c r="V696">
        <v>3.40175374595337</v>
      </c>
      <c r="W696">
        <v>3.4066390941257101</v>
      </c>
      <c r="X696">
        <v>3.4115999364302541</v>
      </c>
      <c r="Y696">
        <v>3.416638044796223</v>
      </c>
    </row>
    <row r="697" spans="1:25" x14ac:dyDescent="0.2">
      <c r="A697" s="1">
        <v>690</v>
      </c>
      <c r="B697">
        <v>3.185469321829562</v>
      </c>
      <c r="C697">
        <v>3.18921840124779</v>
      </c>
      <c r="D697">
        <v>3.193017664966177</v>
      </c>
      <c r="E697">
        <v>3.196868124557056</v>
      </c>
      <c r="F697">
        <v>3.2007708207096481</v>
      </c>
      <c r="G697">
        <v>3.204726829426745</v>
      </c>
      <c r="H697">
        <v>3.2087372487873109</v>
      </c>
      <c r="I697">
        <v>3.212803212678057</v>
      </c>
      <c r="J697">
        <v>3.2169258592792769</v>
      </c>
      <c r="K697">
        <v>3.2211064215705529</v>
      </c>
      <c r="L697">
        <v>3.2253461003206891</v>
      </c>
      <c r="M697">
        <v>3.229646166058429</v>
      </c>
      <c r="N697">
        <v>3.2340079156373598</v>
      </c>
      <c r="O697">
        <v>3.2384326912227328</v>
      </c>
      <c r="P697">
        <v>3.242921869001071</v>
      </c>
      <c r="Q697">
        <v>3.2474768597863379</v>
      </c>
      <c r="R697">
        <v>3.252099121500402</v>
      </c>
      <c r="S697">
        <v>3.256790160590695</v>
      </c>
      <c r="T697">
        <v>3.2615515251912459</v>
      </c>
      <c r="U697">
        <v>3.266384801253138</v>
      </c>
      <c r="V697">
        <v>3.271291633443894</v>
      </c>
      <c r="W697">
        <v>3.2762737123900219</v>
      </c>
      <c r="X697">
        <v>3.2813327861328778</v>
      </c>
      <c r="Y697">
        <v>3.286470654750528</v>
      </c>
    </row>
    <row r="698" spans="1:25" x14ac:dyDescent="0.2">
      <c r="A698" s="1">
        <v>691</v>
      </c>
      <c r="B698">
        <v>2.8755913123816681</v>
      </c>
      <c r="C698">
        <v>2.8791501310156131</v>
      </c>
      <c r="D698">
        <v>2.8827565882075969</v>
      </c>
      <c r="E698">
        <v>2.886411642678957</v>
      </c>
      <c r="F698">
        <v>2.8901162846289821</v>
      </c>
      <c r="G698">
        <v>2.8938715293997981</v>
      </c>
      <c r="H698">
        <v>2.8976784251076468</v>
      </c>
      <c r="I698">
        <v>2.9015380377220028</v>
      </c>
      <c r="J698">
        <v>2.905451483020757</v>
      </c>
      <c r="K698">
        <v>2.9094198760920471</v>
      </c>
      <c r="L698">
        <v>2.913444396581983</v>
      </c>
      <c r="M698">
        <v>2.91752623686043</v>
      </c>
      <c r="N698">
        <v>2.9216666377170539</v>
      </c>
      <c r="O698">
        <v>2.9258668616737369</v>
      </c>
      <c r="P698">
        <v>2.9301282173738361</v>
      </c>
      <c r="Q698">
        <v>2.9344520476820009</v>
      </c>
      <c r="R698">
        <v>2.9388397385322098</v>
      </c>
      <c r="S698">
        <v>2.9432927162657059</v>
      </c>
      <c r="T698">
        <v>2.9478124408257278</v>
      </c>
      <c r="U698">
        <v>2.952400436018328</v>
      </c>
      <c r="V698">
        <v>2.9570582511342289</v>
      </c>
      <c r="W698">
        <v>2.961787501627942</v>
      </c>
      <c r="X698">
        <v>2.9665898337363719</v>
      </c>
      <c r="Y698">
        <v>2.971466955823507</v>
      </c>
    </row>
    <row r="699" spans="1:25" x14ac:dyDescent="0.2">
      <c r="A699" s="1">
        <v>692</v>
      </c>
      <c r="B699">
        <v>3.057949445710868</v>
      </c>
      <c r="C699">
        <v>3.06193423571764</v>
      </c>
      <c r="D699">
        <v>3.065870414801029</v>
      </c>
      <c r="E699">
        <v>3.069562584632918</v>
      </c>
      <c r="F699">
        <v>3.073304846411959</v>
      </c>
      <c r="G699">
        <v>3.0770982259932009</v>
      </c>
      <c r="H699">
        <v>3.0809437780868678</v>
      </c>
      <c r="I699">
        <v>3.0848425832161208</v>
      </c>
      <c r="J699">
        <v>3.0887957658733209</v>
      </c>
      <c r="K699">
        <v>3.0928044561509158</v>
      </c>
      <c r="L699">
        <v>3.0968698445917449</v>
      </c>
      <c r="M699">
        <v>3.1009931401039128</v>
      </c>
      <c r="N699">
        <v>3.1051755832135912</v>
      </c>
      <c r="O699">
        <v>3.1094184582835469</v>
      </c>
      <c r="P699">
        <v>3.113723085716682</v>
      </c>
      <c r="Q699">
        <v>3.118090823728549</v>
      </c>
      <c r="R699">
        <v>3.1225230689974381</v>
      </c>
      <c r="S699">
        <v>3.1270212667831232</v>
      </c>
      <c r="T699">
        <v>3.1315868888713938</v>
      </c>
      <c r="U699">
        <v>3.1362214702493212</v>
      </c>
      <c r="V699">
        <v>3.140926590115575</v>
      </c>
      <c r="W699">
        <v>3.1457038563445932</v>
      </c>
      <c r="X699">
        <v>3.1505549549120762</v>
      </c>
      <c r="Y699">
        <v>3.1554816029046719</v>
      </c>
    </row>
    <row r="700" spans="1:25" x14ac:dyDescent="0.2">
      <c r="A700" s="1">
        <v>693</v>
      </c>
      <c r="B700">
        <v>3.1759652662637641</v>
      </c>
      <c r="C700">
        <v>3.1799252721702049</v>
      </c>
      <c r="D700">
        <v>3.1839382872721891</v>
      </c>
      <c r="E700">
        <v>3.1880053808265929</v>
      </c>
      <c r="F700">
        <v>3.1921276442847502</v>
      </c>
      <c r="G700">
        <v>3.196306220340261</v>
      </c>
      <c r="H700">
        <v>3.2005422677640012</v>
      </c>
      <c r="I700">
        <v>3.204836978665174</v>
      </c>
      <c r="J700">
        <v>3.209194139269957</v>
      </c>
      <c r="K700">
        <v>3.213607336468252</v>
      </c>
      <c r="L700">
        <v>3.2180855435752882</v>
      </c>
      <c r="M700">
        <v>3.2226275332442298</v>
      </c>
      <c r="N700">
        <v>3.2272346807223271</v>
      </c>
      <c r="O700">
        <v>3.2319083976872478</v>
      </c>
      <c r="P700">
        <v>3.2366501367494909</v>
      </c>
      <c r="Q700">
        <v>3.2414613911462582</v>
      </c>
      <c r="R700">
        <v>3.2463437082959872</v>
      </c>
      <c r="S700">
        <v>3.2512986682331579</v>
      </c>
      <c r="T700">
        <v>3.2563279099460098</v>
      </c>
      <c r="U700">
        <v>3.2614331060517729</v>
      </c>
      <c r="V700">
        <v>3.2666160044039869</v>
      </c>
      <c r="W700">
        <v>3.2718783800418838</v>
      </c>
      <c r="X700">
        <v>3.2772220815171469</v>
      </c>
      <c r="Y700">
        <v>3.282649007054661</v>
      </c>
    </row>
    <row r="701" spans="1:25" x14ac:dyDescent="0.2">
      <c r="A701" s="1">
        <v>694</v>
      </c>
      <c r="B701">
        <v>3.1095201656052538</v>
      </c>
      <c r="C701">
        <v>3.113055476011489</v>
      </c>
      <c r="D701">
        <v>3.1166381110091912</v>
      </c>
      <c r="E701">
        <v>3.1202690214261661</v>
      </c>
      <c r="F701">
        <v>3.1239491919018869</v>
      </c>
      <c r="G701">
        <v>3.1276796326245551</v>
      </c>
      <c r="H701">
        <v>3.131461380246233</v>
      </c>
      <c r="I701">
        <v>3.1352955005327119</v>
      </c>
      <c r="J701">
        <v>3.1391830927391058</v>
      </c>
      <c r="K701">
        <v>3.1431252727788741</v>
      </c>
      <c r="L701">
        <v>3.1471232083793388</v>
      </c>
      <c r="M701">
        <v>3.1511780875817599</v>
      </c>
      <c r="N701">
        <v>3.1552911376852881</v>
      </c>
      <c r="O701">
        <v>3.1594636154590749</v>
      </c>
      <c r="P701">
        <v>3.1636968226400288</v>
      </c>
      <c r="Q701">
        <v>3.1679920912514641</v>
      </c>
      <c r="R701">
        <v>3.172350797704</v>
      </c>
      <c r="S701">
        <v>3.1767743595204951</v>
      </c>
      <c r="T701">
        <v>3.1812642318505939</v>
      </c>
      <c r="U701">
        <v>3.1858219182059999</v>
      </c>
      <c r="V701">
        <v>3.1904489713381938</v>
      </c>
      <c r="W701">
        <v>3.1951469757634481</v>
      </c>
      <c r="X701">
        <v>3.1999175865367429</v>
      </c>
      <c r="Y701">
        <v>3.2047624949418019</v>
      </c>
    </row>
    <row r="702" spans="1:25" x14ac:dyDescent="0.2">
      <c r="A702" s="1">
        <v>695</v>
      </c>
      <c r="B702">
        <v>3.0438340182972849</v>
      </c>
      <c r="C702">
        <v>3.0475674149326988</v>
      </c>
      <c r="D702">
        <v>3.0513507926905898</v>
      </c>
      <c r="E702">
        <v>3.0551851512430139</v>
      </c>
      <c r="F702">
        <v>3.059071527275405</v>
      </c>
      <c r="G702">
        <v>3.0630109990160439</v>
      </c>
      <c r="H702">
        <v>3.0670046441783732</v>
      </c>
      <c r="I702">
        <v>3.0710535984715381</v>
      </c>
      <c r="J702">
        <v>3.075159016226483</v>
      </c>
      <c r="K702">
        <v>3.079322089262301</v>
      </c>
      <c r="L702">
        <v>3.0835440383263348</v>
      </c>
      <c r="M702">
        <v>3.087826122364588</v>
      </c>
      <c r="N702">
        <v>3.09216963211259</v>
      </c>
      <c r="O702">
        <v>3.0965759099476111</v>
      </c>
      <c r="P702">
        <v>3.1010463076050931</v>
      </c>
      <c r="Q702">
        <v>3.1055822524344872</v>
      </c>
      <c r="R702">
        <v>3.1101851862237209</v>
      </c>
      <c r="S702">
        <v>3.114856610823165</v>
      </c>
      <c r="T702">
        <v>3.1195980607854459</v>
      </c>
      <c r="U702">
        <v>3.124411125505095</v>
      </c>
      <c r="V702">
        <v>3.1292974386876971</v>
      </c>
      <c r="W702">
        <v>3.1342586860120192</v>
      </c>
      <c r="X702">
        <v>3.139296603711319</v>
      </c>
      <c r="Y702">
        <v>3.1444129851751348</v>
      </c>
    </row>
    <row r="703" spans="1:25" x14ac:dyDescent="0.2">
      <c r="A703" s="1">
        <v>696</v>
      </c>
      <c r="B703">
        <v>3.0767988577989609</v>
      </c>
      <c r="C703">
        <v>3.0802935889098708</v>
      </c>
      <c r="D703">
        <v>3.08383510090896</v>
      </c>
      <c r="E703">
        <v>3.0874243301112929</v>
      </c>
      <c r="F703">
        <v>3.0910622554005078</v>
      </c>
      <c r="G703">
        <v>3.094749878049734</v>
      </c>
      <c r="H703">
        <v>3.0984882162691409</v>
      </c>
      <c r="I703">
        <v>3.1022783266379719</v>
      </c>
      <c r="J703">
        <v>3.106121293217178</v>
      </c>
      <c r="K703">
        <v>3.1100182233769011</v>
      </c>
      <c r="L703">
        <v>3.113970269078655</v>
      </c>
      <c r="M703">
        <v>3.117978605104951</v>
      </c>
      <c r="N703">
        <v>3.122044439073794</v>
      </c>
      <c r="O703">
        <v>3.1261709325408189</v>
      </c>
      <c r="P703">
        <v>3.130353711625931</v>
      </c>
      <c r="Q703">
        <v>3.1345996067092141</v>
      </c>
      <c r="R703">
        <v>3.138908281719984</v>
      </c>
      <c r="S703">
        <v>3.1432810667302049</v>
      </c>
      <c r="T703">
        <v>3.1477194016787702</v>
      </c>
      <c r="U703">
        <v>3.1522247736226001</v>
      </c>
      <c r="V703">
        <v>3.156798710519523</v>
      </c>
      <c r="W703">
        <v>3.1614427915911012</v>
      </c>
      <c r="X703">
        <v>3.1661586414079741</v>
      </c>
      <c r="Y703">
        <v>3.1709479378292169</v>
      </c>
    </row>
    <row r="704" spans="1:25" x14ac:dyDescent="0.2">
      <c r="A704" s="1">
        <v>697</v>
      </c>
      <c r="B704">
        <v>2.929638709192564</v>
      </c>
      <c r="C704">
        <v>2.933366934684841</v>
      </c>
      <c r="D704">
        <v>2.937145065592635</v>
      </c>
      <c r="E704">
        <v>2.9408833230150702</v>
      </c>
      <c r="F704">
        <v>2.9443852057747901</v>
      </c>
      <c r="G704">
        <v>2.9479349215973709</v>
      </c>
      <c r="H704">
        <v>2.951533457142693</v>
      </c>
      <c r="I704">
        <v>2.9551818344056691</v>
      </c>
      <c r="J704">
        <v>2.958881082177629</v>
      </c>
      <c r="K704">
        <v>2.9626322843063781</v>
      </c>
      <c r="L704">
        <v>2.966436538242593</v>
      </c>
      <c r="M704">
        <v>2.97029497800672</v>
      </c>
      <c r="N704">
        <v>2.974208763668889</v>
      </c>
      <c r="O704">
        <v>2.9781791075147201</v>
      </c>
      <c r="P704">
        <v>2.9822072357649319</v>
      </c>
      <c r="Q704">
        <v>2.9862944146349069</v>
      </c>
      <c r="R704">
        <v>2.990441960082836</v>
      </c>
      <c r="S704">
        <v>2.9946512182720841</v>
      </c>
      <c r="T704">
        <v>2.9989235764033202</v>
      </c>
      <c r="U704">
        <v>3.0032604627422388</v>
      </c>
      <c r="V704">
        <v>3.0076633513268249</v>
      </c>
      <c r="W704">
        <v>3.0121337596694868</v>
      </c>
      <c r="X704">
        <v>3.0166732542699992</v>
      </c>
      <c r="Y704">
        <v>3.021283444834689</v>
      </c>
    </row>
    <row r="705" spans="1:25" x14ac:dyDescent="0.2">
      <c r="A705" s="1">
        <v>698</v>
      </c>
      <c r="B705">
        <v>2.9428262546468038</v>
      </c>
      <c r="C705">
        <v>2.946091438244121</v>
      </c>
      <c r="D705">
        <v>2.9494003293151989</v>
      </c>
      <c r="E705">
        <v>2.952753802542579</v>
      </c>
      <c r="F705">
        <v>2.9561527816971132</v>
      </c>
      <c r="G705">
        <v>2.9595981796351341</v>
      </c>
      <c r="H705">
        <v>2.9630909687691172</v>
      </c>
      <c r="I705">
        <v>2.9666321294396751</v>
      </c>
      <c r="J705">
        <v>2.9702226737761892</v>
      </c>
      <c r="K705">
        <v>2.9738636389302271</v>
      </c>
      <c r="L705">
        <v>2.9775560979344302</v>
      </c>
      <c r="M705">
        <v>2.9813011474769091</v>
      </c>
      <c r="N705">
        <v>2.985099926554351</v>
      </c>
      <c r="O705">
        <v>2.988953591386835</v>
      </c>
      <c r="P705">
        <v>2.992865045198529</v>
      </c>
      <c r="Q705">
        <v>2.9968306040604471</v>
      </c>
      <c r="R705">
        <v>3.0008560828271111</v>
      </c>
      <c r="S705">
        <v>3.0049416433541838</v>
      </c>
      <c r="T705">
        <v>3.0090884510548621</v>
      </c>
      <c r="U705">
        <v>3.0132978902763878</v>
      </c>
      <c r="V705">
        <v>3.0175713999376521</v>
      </c>
      <c r="W705">
        <v>3.021910435193528</v>
      </c>
      <c r="X705">
        <v>3.0263165268121019</v>
      </c>
      <c r="Y705">
        <v>3.0307912454199659</v>
      </c>
    </row>
    <row r="706" spans="1:25" x14ac:dyDescent="0.2">
      <c r="A706" s="1">
        <v>699</v>
      </c>
      <c r="B706">
        <v>2.9228260117460749</v>
      </c>
      <c r="C706">
        <v>2.9259421701917101</v>
      </c>
      <c r="D706">
        <v>2.9291000431315748</v>
      </c>
      <c r="E706">
        <v>2.9323004618706481</v>
      </c>
      <c r="F706">
        <v>2.9355443078517802</v>
      </c>
      <c r="G706">
        <v>2.9388324610451031</v>
      </c>
      <c r="H706">
        <v>2.9421658386443421</v>
      </c>
      <c r="I706">
        <v>2.9455453794234101</v>
      </c>
      <c r="J706">
        <v>2.9489720520797329</v>
      </c>
      <c r="K706">
        <v>2.9524468390155891</v>
      </c>
      <c r="L706">
        <v>2.955970775091302</v>
      </c>
      <c r="M706">
        <v>2.9595449016121629</v>
      </c>
      <c r="N706">
        <v>2.9631703010296802</v>
      </c>
      <c r="O706">
        <v>2.9668480839409388</v>
      </c>
      <c r="P706">
        <v>2.970579394544445</v>
      </c>
      <c r="Q706">
        <v>2.9743654099516359</v>
      </c>
      <c r="R706">
        <v>2.9782073440770578</v>
      </c>
      <c r="S706">
        <v>2.9821064380315141</v>
      </c>
      <c r="T706">
        <v>2.986063984202147</v>
      </c>
      <c r="U706">
        <v>2.9900813045646091</v>
      </c>
      <c r="V706">
        <v>2.9941597643680642</v>
      </c>
      <c r="W706">
        <v>2.998300768198034</v>
      </c>
      <c r="X706">
        <v>3.0025057670859852</v>
      </c>
      <c r="Y706">
        <v>3.0067762545706889</v>
      </c>
    </row>
    <row r="707" spans="1:25" x14ac:dyDescent="0.2">
      <c r="A707" s="1">
        <v>700</v>
      </c>
      <c r="B707">
        <v>2.8498322205314088</v>
      </c>
      <c r="C707">
        <v>2.8531398942297268</v>
      </c>
      <c r="D707">
        <v>2.8564918401468979</v>
      </c>
      <c r="E707">
        <v>2.859888959232245</v>
      </c>
      <c r="F707">
        <v>2.8633321677326711</v>
      </c>
      <c r="G707">
        <v>2.8668224011367611</v>
      </c>
      <c r="H707">
        <v>2.870360644468402</v>
      </c>
      <c r="I707">
        <v>2.8739478856641152</v>
      </c>
      <c r="J707">
        <v>2.8775851563364592</v>
      </c>
      <c r="K707">
        <v>2.8812734993931661</v>
      </c>
      <c r="L707">
        <v>2.885014010096687</v>
      </c>
      <c r="M707">
        <v>2.8888077960135878</v>
      </c>
      <c r="N707">
        <v>2.8926560062103031</v>
      </c>
      <c r="O707">
        <v>2.896559820026642</v>
      </c>
      <c r="P707">
        <v>2.9005204503510549</v>
      </c>
      <c r="Q707">
        <v>2.9045391516786272</v>
      </c>
      <c r="R707">
        <v>2.9086171982064948</v>
      </c>
      <c r="S707">
        <v>2.912755930076242</v>
      </c>
      <c r="T707">
        <v>2.916956697268676</v>
      </c>
      <c r="U707">
        <v>2.9212209163318161</v>
      </c>
      <c r="V707">
        <v>2.9255500302626829</v>
      </c>
      <c r="W707">
        <v>2.92994553360192</v>
      </c>
      <c r="X707">
        <v>2.9344089627915819</v>
      </c>
      <c r="Y707">
        <v>2.93894191029564</v>
      </c>
    </row>
    <row r="708" spans="1:25" x14ac:dyDescent="0.2">
      <c r="A708" s="1">
        <v>701</v>
      </c>
      <c r="B708">
        <v>2.9805465684669818</v>
      </c>
      <c r="C708">
        <v>2.9841470550029161</v>
      </c>
      <c r="D708">
        <v>2.987795732694964</v>
      </c>
      <c r="E708">
        <v>2.9914935790831541</v>
      </c>
      <c r="F708">
        <v>2.99524159258088</v>
      </c>
      <c r="G708">
        <v>2.9990408002286419</v>
      </c>
      <c r="H708">
        <v>3.0028922669220872</v>
      </c>
      <c r="I708">
        <v>3.0067970691647781</v>
      </c>
      <c r="J708">
        <v>3.010756320622908</v>
      </c>
      <c r="K708">
        <v>3.0147711799156989</v>
      </c>
      <c r="L708">
        <v>3.018842814914394</v>
      </c>
      <c r="M708">
        <v>3.0229724503835298</v>
      </c>
      <c r="N708">
        <v>3.0271613241617379</v>
      </c>
      <c r="O708">
        <v>3.0314107207086818</v>
      </c>
      <c r="P708">
        <v>3.035721961827893</v>
      </c>
      <c r="Q708">
        <v>3.0400964179096071</v>
      </c>
      <c r="R708">
        <v>3.0445354747213211</v>
      </c>
      <c r="S708">
        <v>3.0490405858098319</v>
      </c>
      <c r="T708">
        <v>3.0536132287154318</v>
      </c>
      <c r="U708">
        <v>3.058254936124936</v>
      </c>
      <c r="V708">
        <v>3.0629672822308001</v>
      </c>
      <c r="W708">
        <v>3.0677518967966222</v>
      </c>
      <c r="X708">
        <v>3.0726104562958452</v>
      </c>
      <c r="Y708">
        <v>3.0775446795037609</v>
      </c>
    </row>
    <row r="709" spans="1:25" x14ac:dyDescent="0.2">
      <c r="A709" s="1">
        <v>702</v>
      </c>
      <c r="B709">
        <v>2.8677358089562861</v>
      </c>
      <c r="C709">
        <v>2.871032059631677</v>
      </c>
      <c r="D709">
        <v>2.8743724384665561</v>
      </c>
      <c r="E709">
        <v>2.8777578243161228</v>
      </c>
      <c r="F709">
        <v>2.881189139655532</v>
      </c>
      <c r="G709">
        <v>2.8846673261837812</v>
      </c>
      <c r="H709">
        <v>2.8881933497895012</v>
      </c>
      <c r="I709">
        <v>2.8917682050972031</v>
      </c>
      <c r="J709">
        <v>2.8953929128825759</v>
      </c>
      <c r="K709">
        <v>2.899068523455</v>
      </c>
      <c r="L709">
        <v>2.9027961208027921</v>
      </c>
      <c r="M709">
        <v>2.9065768051871901</v>
      </c>
      <c r="N709">
        <v>2.9104117268483258</v>
      </c>
      <c r="O709">
        <v>2.9143020604892031</v>
      </c>
      <c r="P709">
        <v>2.9182490152046761</v>
      </c>
      <c r="Q709">
        <v>2.9222538365736752</v>
      </c>
      <c r="R709">
        <v>2.9263178029393351</v>
      </c>
      <c r="S709">
        <v>2.9304422426274042</v>
      </c>
      <c r="T709">
        <v>2.9346285079427079</v>
      </c>
      <c r="U709">
        <v>2.938877999228525</v>
      </c>
      <c r="V709">
        <v>2.9431921691984422</v>
      </c>
      <c r="W709">
        <v>2.947572489211209</v>
      </c>
      <c r="X709">
        <v>2.952020510483877</v>
      </c>
      <c r="Y709">
        <v>2.9565378072123631</v>
      </c>
    </row>
    <row r="710" spans="1:25" x14ac:dyDescent="0.2">
      <c r="A710" s="1">
        <v>703</v>
      </c>
      <c r="B710">
        <v>2.7960924376813359</v>
      </c>
      <c r="C710">
        <v>2.7994458587327471</v>
      </c>
      <c r="D710">
        <v>2.802844158998727</v>
      </c>
      <c r="E710">
        <v>2.8062882609674968</v>
      </c>
      <c r="F710">
        <v>2.8097790822172488</v>
      </c>
      <c r="G710">
        <v>2.8133175867403519</v>
      </c>
      <c r="H710">
        <v>2.816904763647579</v>
      </c>
      <c r="I710">
        <v>2.8205416171136481</v>
      </c>
      <c r="J710">
        <v>2.8242291902190919</v>
      </c>
      <c r="K710">
        <v>2.8279685423141769</v>
      </c>
      <c r="L710">
        <v>2.831760782688264</v>
      </c>
      <c r="M710">
        <v>2.8356070342317339</v>
      </c>
      <c r="N710">
        <v>2.839508466744582</v>
      </c>
      <c r="O710">
        <v>2.8434662704640701</v>
      </c>
      <c r="P710">
        <v>2.8474816795177951</v>
      </c>
      <c r="Q710">
        <v>2.8515559509363868</v>
      </c>
      <c r="R710">
        <v>2.8556903986842559</v>
      </c>
      <c r="S710">
        <v>2.8598863666926611</v>
      </c>
      <c r="T710">
        <v>2.8641452331955009</v>
      </c>
      <c r="U710">
        <v>2.868468424765648</v>
      </c>
      <c r="V710">
        <v>2.8728574097751531</v>
      </c>
      <c r="W710">
        <v>2.877313702575075</v>
      </c>
      <c r="X710">
        <v>2.8818388625904139</v>
      </c>
      <c r="Y710">
        <v>2.886434498880349</v>
      </c>
    </row>
    <row r="711" spans="1:25" x14ac:dyDescent="0.2">
      <c r="A711" s="1">
        <v>704</v>
      </c>
      <c r="B711">
        <v>2.9593556155008778</v>
      </c>
      <c r="C711">
        <v>2.9624719417122858</v>
      </c>
      <c r="D711">
        <v>2.965629973963821</v>
      </c>
      <c r="E711">
        <v>2.9688305691472858</v>
      </c>
      <c r="F711">
        <v>2.9720745780701918</v>
      </c>
      <c r="G711">
        <v>2.975362907308444</v>
      </c>
      <c r="H711">
        <v>2.9786964594354939</v>
      </c>
      <c r="I711">
        <v>2.982076178454697</v>
      </c>
      <c r="J711">
        <v>2.9855030302264218</v>
      </c>
      <c r="K711">
        <v>2.9889780039083012</v>
      </c>
      <c r="L711">
        <v>2.9925021197680062</v>
      </c>
      <c r="M711">
        <v>2.996076435651017</v>
      </c>
      <c r="N711">
        <v>2.999702025072029</v>
      </c>
      <c r="O711">
        <v>3.0033800034387852</v>
      </c>
      <c r="P711">
        <v>3.0071115107306841</v>
      </c>
      <c r="Q711">
        <v>3.0108977244070831</v>
      </c>
      <c r="R711">
        <v>3.0147398553115559</v>
      </c>
      <c r="S711">
        <v>3.018639158516915</v>
      </c>
      <c r="T711">
        <v>3.0225969122810921</v>
      </c>
      <c r="U711">
        <v>3.026614444063747</v>
      </c>
      <c r="V711">
        <v>3.0306931202033311</v>
      </c>
      <c r="W711">
        <v>3.034834338688539</v>
      </c>
      <c r="X711">
        <v>3.039039559535583</v>
      </c>
      <c r="Y711">
        <v>3.043310271723656</v>
      </c>
    </row>
    <row r="712" spans="1:25" x14ac:dyDescent="0.2">
      <c r="A712" s="1">
        <v>705</v>
      </c>
      <c r="B712">
        <v>2.820368131424055</v>
      </c>
      <c r="C712">
        <v>2.8237962382797299</v>
      </c>
      <c r="D712">
        <v>2.8272701003852991</v>
      </c>
      <c r="E712">
        <v>2.830790639733209</v>
      </c>
      <c r="F712">
        <v>2.834358905850149</v>
      </c>
      <c r="G712">
        <v>2.8379759147250581</v>
      </c>
      <c r="H712">
        <v>2.841642675121562</v>
      </c>
      <c r="I712">
        <v>2.8453602143977159</v>
      </c>
      <c r="J712">
        <v>2.8491295982587119</v>
      </c>
      <c r="K712">
        <v>2.852951916403712</v>
      </c>
      <c r="L712">
        <v>2.85682828703743</v>
      </c>
      <c r="M712">
        <v>2.860759868574605</v>
      </c>
      <c r="N712">
        <v>2.864747853909416</v>
      </c>
      <c r="O712">
        <v>2.868793462052877</v>
      </c>
      <c r="P712">
        <v>2.872897952243656</v>
      </c>
      <c r="Q712">
        <v>2.8770626172518909</v>
      </c>
      <c r="R712">
        <v>2.8812887916280481</v>
      </c>
      <c r="S712">
        <v>2.8855778454652561</v>
      </c>
      <c r="T712">
        <v>2.8899311988148129</v>
      </c>
      <c r="U712">
        <v>2.8943503006458879</v>
      </c>
      <c r="V712">
        <v>2.8988366584285519</v>
      </c>
      <c r="W712">
        <v>2.9033918179385472</v>
      </c>
      <c r="X712">
        <v>2.908017370517924</v>
      </c>
      <c r="Y712">
        <v>2.912714964799195</v>
      </c>
    </row>
    <row r="713" spans="1:25" x14ac:dyDescent="0.2">
      <c r="A713" s="1">
        <v>706</v>
      </c>
      <c r="B713">
        <v>3.246485428051864</v>
      </c>
      <c r="C713">
        <v>3.2502334847469401</v>
      </c>
      <c r="D713">
        <v>3.2540317100165201</v>
      </c>
      <c r="E713">
        <v>3.257881117953882</v>
      </c>
      <c r="F713">
        <v>3.2617827553797811</v>
      </c>
      <c r="G713">
        <v>3.265737684608355</v>
      </c>
      <c r="H713">
        <v>3.269747008915064</v>
      </c>
      <c r="I713">
        <v>3.273811856517463</v>
      </c>
      <c r="J713">
        <v>3.277933389866011</v>
      </c>
      <c r="K713">
        <v>3.2821128002424862</v>
      </c>
      <c r="L713">
        <v>3.2863513221973388</v>
      </c>
      <c r="M713">
        <v>3.290650219103842</v>
      </c>
      <c r="N713">
        <v>3.295010780614946</v>
      </c>
      <c r="O713">
        <v>3.2994343461928461</v>
      </c>
      <c r="P713">
        <v>3.3039222965773352</v>
      </c>
      <c r="Q713">
        <v>3.3084760473296608</v>
      </c>
      <c r="R713">
        <v>3.3130970504212449</v>
      </c>
      <c r="S713">
        <v>3.317786806852796</v>
      </c>
      <c r="T713">
        <v>3.3225468722989229</v>
      </c>
      <c r="U713">
        <v>3.3273788267408411</v>
      </c>
      <c r="V713">
        <v>3.3322843208778128</v>
      </c>
      <c r="W713">
        <v>3.337265045011057</v>
      </c>
      <c r="X713">
        <v>3.3423227355973921</v>
      </c>
      <c r="Y713">
        <v>3.3474592023821219</v>
      </c>
    </row>
    <row r="714" spans="1:25" x14ac:dyDescent="0.2">
      <c r="A714" s="1">
        <v>707</v>
      </c>
      <c r="B714">
        <v>2.6229808128647338</v>
      </c>
      <c r="C714">
        <v>2.6263241448213388</v>
      </c>
      <c r="D714">
        <v>2.6297122292383088</v>
      </c>
      <c r="E714">
        <v>2.633145966720599</v>
      </c>
      <c r="F714">
        <v>2.6366262943855139</v>
      </c>
      <c r="G714">
        <v>2.6401541642389001</v>
      </c>
      <c r="H714">
        <v>2.6437305459151208</v>
      </c>
      <c r="I714">
        <v>2.6473564616768561</v>
      </c>
      <c r="J714">
        <v>2.651032941827403</v>
      </c>
      <c r="K714">
        <v>2.654761055298362</v>
      </c>
      <c r="L714">
        <v>2.6585418833710519</v>
      </c>
      <c r="M714">
        <v>2.6623765714390721</v>
      </c>
      <c r="N714">
        <v>2.6662662734687008</v>
      </c>
      <c r="O714">
        <v>2.670212167709757</v>
      </c>
      <c r="P714">
        <v>2.6742154990080449</v>
      </c>
      <c r="Q714">
        <v>2.6782775214342949</v>
      </c>
      <c r="R714">
        <v>2.682399535914012</v>
      </c>
      <c r="S714">
        <v>2.6865828834206331</v>
      </c>
      <c r="T714">
        <v>2.6908289422173768</v>
      </c>
      <c r="U714">
        <v>2.6951391311845372</v>
      </c>
      <c r="V714">
        <v>2.6995149150918398</v>
      </c>
      <c r="W714">
        <v>2.7039578069575558</v>
      </c>
      <c r="X714">
        <v>2.7084693578167149</v>
      </c>
      <c r="Y714">
        <v>2.7130511764596061</v>
      </c>
    </row>
    <row r="715" spans="1:25" x14ac:dyDescent="0.2">
      <c r="A715" s="1">
        <v>708</v>
      </c>
      <c r="B715">
        <v>3.0072339233599368</v>
      </c>
      <c r="C715">
        <v>3.0106116698592631</v>
      </c>
      <c r="D715">
        <v>3.0140334204912782</v>
      </c>
      <c r="E715">
        <v>3.01750128561316</v>
      </c>
      <c r="F715">
        <v>3.021016199032204</v>
      </c>
      <c r="G715">
        <v>3.0245791177467631</v>
      </c>
      <c r="H715">
        <v>3.028191040444236</v>
      </c>
      <c r="I715">
        <v>3.031852989406342</v>
      </c>
      <c r="J715">
        <v>3.0355660026490532</v>
      </c>
      <c r="K715">
        <v>3.039331159519528</v>
      </c>
      <c r="L715">
        <v>3.0431495646055531</v>
      </c>
      <c r="M715">
        <v>3.047022357038919</v>
      </c>
      <c r="N715">
        <v>3.0509507038823012</v>
      </c>
      <c r="O715">
        <v>3.0549358169822391</v>
      </c>
      <c r="P715">
        <v>3.0589789241782932</v>
      </c>
      <c r="Q715">
        <v>3.0630813160164219</v>
      </c>
      <c r="R715">
        <v>3.0672442908799442</v>
      </c>
      <c r="S715">
        <v>3.0714692090994489</v>
      </c>
      <c r="T715">
        <v>3.0757574578469691</v>
      </c>
      <c r="U715">
        <v>3.0801104781521</v>
      </c>
      <c r="V715">
        <v>3.0845297488722969</v>
      </c>
      <c r="W715">
        <v>3.0890167885049999</v>
      </c>
      <c r="X715">
        <v>3.0935731706342779</v>
      </c>
      <c r="Y715">
        <v>3.0982005097746459</v>
      </c>
    </row>
    <row r="716" spans="1:25" x14ac:dyDescent="0.2">
      <c r="A716" s="1">
        <v>709</v>
      </c>
      <c r="B716">
        <v>2.8967182822306849</v>
      </c>
      <c r="C716">
        <v>2.900365677105972</v>
      </c>
      <c r="D716">
        <v>2.904061899583771</v>
      </c>
      <c r="E716">
        <v>2.9078079249557329</v>
      </c>
      <c r="F716">
        <v>2.9116047760460231</v>
      </c>
      <c r="G716">
        <v>2.915453489928336</v>
      </c>
      <c r="H716">
        <v>2.9193551376612299</v>
      </c>
      <c r="I716">
        <v>2.923310819588536</v>
      </c>
      <c r="J716">
        <v>2.9273216657088601</v>
      </c>
      <c r="K716">
        <v>2.931388830090945</v>
      </c>
      <c r="L716">
        <v>2.9355135192269519</v>
      </c>
      <c r="M716">
        <v>2.9396969699362012</v>
      </c>
      <c r="N716">
        <v>2.9439404191366578</v>
      </c>
      <c r="O716">
        <v>2.94824518373732</v>
      </c>
      <c r="P716">
        <v>2.952612606111932</v>
      </c>
      <c r="Q716">
        <v>2.9570440514859699</v>
      </c>
      <c r="R716">
        <v>2.9615409550160519</v>
      </c>
      <c r="S716">
        <v>2.966104766329337</v>
      </c>
      <c r="T716">
        <v>2.9707369904004919</v>
      </c>
      <c r="U716">
        <v>2.975439178285975</v>
      </c>
      <c r="V716">
        <v>2.980212928547834</v>
      </c>
      <c r="W716">
        <v>2.985059886113882</v>
      </c>
      <c r="X716">
        <v>2.9899817455508368</v>
      </c>
      <c r="Y716">
        <v>2.994980266611468</v>
      </c>
    </row>
    <row r="717" spans="1:25" x14ac:dyDescent="0.2">
      <c r="A717" s="1">
        <v>710</v>
      </c>
      <c r="B717">
        <v>3.1256589179125109</v>
      </c>
      <c r="C717">
        <v>3.1292535694350292</v>
      </c>
      <c r="D717">
        <v>3.1328963280446009</v>
      </c>
      <c r="E717">
        <v>3.136588181690096</v>
      </c>
      <c r="F717">
        <v>3.1403301211363761</v>
      </c>
      <c r="G717">
        <v>3.144123168086133</v>
      </c>
      <c r="H717">
        <v>3.1479683915863679</v>
      </c>
      <c r="I717">
        <v>3.1518668681603872</v>
      </c>
      <c r="J717">
        <v>3.1558197068679008</v>
      </c>
      <c r="K717">
        <v>3.1598280560597161</v>
      </c>
      <c r="L717">
        <v>3.163893092748312</v>
      </c>
      <c r="M717">
        <v>3.1680160296340332</v>
      </c>
      <c r="N717">
        <v>3.1721981156618528</v>
      </c>
      <c r="O717">
        <v>3.176440629078487</v>
      </c>
      <c r="P717">
        <v>3.1807448793680861</v>
      </c>
      <c r="Q717">
        <v>3.1851122448933</v>
      </c>
      <c r="R717">
        <v>3.1895441090385028</v>
      </c>
      <c r="S717">
        <v>3.1940419100795769</v>
      </c>
      <c r="T717">
        <v>3.1986071479380929</v>
      </c>
      <c r="U717">
        <v>3.2032413315258101</v>
      </c>
      <c r="V717">
        <v>3.2079460422821229</v>
      </c>
      <c r="W717">
        <v>3.2127229057551192</v>
      </c>
      <c r="X717">
        <v>3.2175735864645358</v>
      </c>
      <c r="Y717">
        <v>3.2224998097866062</v>
      </c>
    </row>
    <row r="718" spans="1:25" x14ac:dyDescent="0.2">
      <c r="A718" s="1">
        <v>711</v>
      </c>
      <c r="B718">
        <v>2.728701219992193</v>
      </c>
      <c r="C718">
        <v>2.7321845884320659</v>
      </c>
      <c r="D718">
        <v>2.7356467693940392</v>
      </c>
      <c r="E718">
        <v>2.7388760894934259</v>
      </c>
      <c r="F718">
        <v>2.7421492265630372</v>
      </c>
      <c r="G718">
        <v>2.7454670711010571</v>
      </c>
      <c r="H718">
        <v>2.7488305479224211</v>
      </c>
      <c r="I718">
        <v>2.7522406051448982</v>
      </c>
      <c r="J718">
        <v>2.7556982149845308</v>
      </c>
      <c r="K718">
        <v>2.759204386096402</v>
      </c>
      <c r="L718">
        <v>2.762760142162906</v>
      </c>
      <c r="M718">
        <v>2.7663665376032949</v>
      </c>
      <c r="N718">
        <v>2.770024675413695</v>
      </c>
      <c r="O718">
        <v>2.7737356670042388</v>
      </c>
      <c r="P718">
        <v>2.7775006700983291</v>
      </c>
      <c r="Q718">
        <v>2.781320871726265</v>
      </c>
      <c r="R718">
        <v>2.7851974969155209</v>
      </c>
      <c r="S718">
        <v>2.7891317988955908</v>
      </c>
      <c r="T718">
        <v>2.7931250830200329</v>
      </c>
      <c r="U718">
        <v>2.7971786790277031</v>
      </c>
      <c r="V718">
        <v>2.8012939654347</v>
      </c>
      <c r="W718">
        <v>2.8054723617991288</v>
      </c>
      <c r="X718">
        <v>2.8097153293126138</v>
      </c>
      <c r="Y718">
        <v>2.8140243808639651</v>
      </c>
    </row>
    <row r="719" spans="1:25" x14ac:dyDescent="0.2">
      <c r="A719" s="1">
        <v>712</v>
      </c>
      <c r="B719">
        <v>3.099433857529347</v>
      </c>
      <c r="C719">
        <v>3.1031253974927639</v>
      </c>
      <c r="D719">
        <v>3.106869577084757</v>
      </c>
      <c r="E719">
        <v>3.1106624433361731</v>
      </c>
      <c r="F719">
        <v>3.1145067606711949</v>
      </c>
      <c r="G719">
        <v>3.118403595467981</v>
      </c>
      <c r="H719">
        <v>3.122354023538167</v>
      </c>
      <c r="I719">
        <v>3.126359155942688</v>
      </c>
      <c r="J719">
        <v>3.1304201465317401</v>
      </c>
      <c r="K719">
        <v>3.1345381618936621</v>
      </c>
      <c r="L719">
        <v>3.1387144273575478</v>
      </c>
      <c r="M719">
        <v>3.1429501672750129</v>
      </c>
      <c r="N719">
        <v>3.147246674113052</v>
      </c>
      <c r="O719">
        <v>3.151605263425274</v>
      </c>
      <c r="P719">
        <v>3.1560272864120429</v>
      </c>
      <c r="Q719">
        <v>3.160514141565276</v>
      </c>
      <c r="R719">
        <v>3.1650672602947152</v>
      </c>
      <c r="S719">
        <v>3.1696881305599929</v>
      </c>
      <c r="T719">
        <v>3.1743782684698121</v>
      </c>
      <c r="U719">
        <v>3.1791392493422759</v>
      </c>
      <c r="V719">
        <v>3.1839726782748579</v>
      </c>
      <c r="W719">
        <v>3.1888802323862482</v>
      </c>
      <c r="X719">
        <v>3.193863631756829</v>
      </c>
      <c r="Y719">
        <v>3.1989246382685592</v>
      </c>
    </row>
    <row r="720" spans="1:25" x14ac:dyDescent="0.2">
      <c r="A720" s="1">
        <v>713</v>
      </c>
      <c r="B720">
        <v>2.875530301628884</v>
      </c>
      <c r="C720">
        <v>2.878787045113445</v>
      </c>
      <c r="D720">
        <v>2.8820873893078041</v>
      </c>
      <c r="E720">
        <v>2.8854322002222861</v>
      </c>
      <c r="F720">
        <v>2.888822394783408</v>
      </c>
      <c r="G720">
        <v>2.892258895219801</v>
      </c>
      <c r="H720">
        <v>2.8957426620297189</v>
      </c>
      <c r="I720">
        <v>2.8992746724518992</v>
      </c>
      <c r="J720">
        <v>2.902855940454133</v>
      </c>
      <c r="K720">
        <v>2.9064875023803922</v>
      </c>
      <c r="L720">
        <v>2.9101704208144739</v>
      </c>
      <c r="M720">
        <v>2.9139058010587768</v>
      </c>
      <c r="N720">
        <v>2.9176947640367921</v>
      </c>
      <c r="O720">
        <v>2.9215384732747278</v>
      </c>
      <c r="P720">
        <v>2.9254381318147922</v>
      </c>
      <c r="Q720">
        <v>2.9293949529719669</v>
      </c>
      <c r="R720">
        <v>2.9334102161623652</v>
      </c>
      <c r="S720">
        <v>2.937485226028711</v>
      </c>
      <c r="T720">
        <v>2.941621321118709</v>
      </c>
      <c r="U720">
        <v>2.9458198872277972</v>
      </c>
      <c r="V720">
        <v>2.9500823519243098</v>
      </c>
      <c r="W720">
        <v>2.9544101812154149</v>
      </c>
      <c r="X720">
        <v>2.958804892659352</v>
      </c>
      <c r="Y720">
        <v>2.9632680542683678</v>
      </c>
    </row>
    <row r="721" spans="1:25" x14ac:dyDescent="0.2">
      <c r="A721" s="1">
        <v>714</v>
      </c>
      <c r="B721">
        <v>2.966023262426043</v>
      </c>
      <c r="C721">
        <v>2.9694000975793902</v>
      </c>
      <c r="D721">
        <v>2.9728221303487512</v>
      </c>
      <c r="E721">
        <v>2.976290282016623</v>
      </c>
      <c r="F721">
        <v>2.9798054835558552</v>
      </c>
      <c r="G721">
        <v>2.9833687015338302</v>
      </c>
      <c r="H721">
        <v>2.9869809238433378</v>
      </c>
      <c r="I721">
        <v>2.9906431760957042</v>
      </c>
      <c r="J721">
        <v>2.9943565008224859</v>
      </c>
      <c r="K721">
        <v>2.9981219659876159</v>
      </c>
      <c r="L721">
        <v>3.001940691855971</v>
      </c>
      <c r="M721">
        <v>3.0058138048938798</v>
      </c>
      <c r="N721">
        <v>3.0097424769961831</v>
      </c>
      <c r="O721">
        <v>3.0137279179932932</v>
      </c>
      <c r="P721">
        <v>3.0177713639579209</v>
      </c>
      <c r="Q721">
        <v>3.0218740895754919</v>
      </c>
      <c r="R721">
        <v>3.0260374128219589</v>
      </c>
      <c r="S721">
        <v>3.030262680284431</v>
      </c>
      <c r="T721">
        <v>3.034551287559013</v>
      </c>
      <c r="U721">
        <v>3.0389046694358131</v>
      </c>
      <c r="V721">
        <v>3.0433243072007419</v>
      </c>
      <c r="W721">
        <v>3.0478117157979652</v>
      </c>
      <c r="X721">
        <v>3.0523684801077748</v>
      </c>
      <c r="Y721">
        <v>3.0569962046839758</v>
      </c>
    </row>
    <row r="722" spans="1:25" x14ac:dyDescent="0.2">
      <c r="A722" s="1">
        <v>715</v>
      </c>
      <c r="B722">
        <v>2.796014951482797</v>
      </c>
      <c r="C722">
        <v>2.7994885631740418</v>
      </c>
      <c r="D722">
        <v>2.8030086700028578</v>
      </c>
      <c r="E722">
        <v>2.806576212568519</v>
      </c>
      <c r="F722">
        <v>2.81019215332473</v>
      </c>
      <c r="G722">
        <v>2.813857494878155</v>
      </c>
      <c r="H722">
        <v>2.817573242361457</v>
      </c>
      <c r="I722">
        <v>2.8213404445814749</v>
      </c>
      <c r="J722">
        <v>2.825160183798662</v>
      </c>
      <c r="K722">
        <v>2.8290335695266489</v>
      </c>
      <c r="L722">
        <v>2.8329617300300129</v>
      </c>
      <c r="M722">
        <v>2.8369458442030249</v>
      </c>
      <c r="N722">
        <v>2.8409871109593778</v>
      </c>
      <c r="O722">
        <v>2.845086772868239</v>
      </c>
      <c r="P722">
        <v>2.849246097591362</v>
      </c>
      <c r="Q722">
        <v>2.8534664036794788</v>
      </c>
      <c r="R722">
        <v>2.8577490403829331</v>
      </c>
      <c r="S722">
        <v>2.8620954010865178</v>
      </c>
      <c r="T722">
        <v>2.8665069148228808</v>
      </c>
      <c r="U722">
        <v>2.8709850580777951</v>
      </c>
      <c r="V722">
        <v>2.875531357201905</v>
      </c>
      <c r="W722">
        <v>2.880147370271164</v>
      </c>
      <c r="X722">
        <v>2.8848347247897301</v>
      </c>
      <c r="Y722">
        <v>2.8895950783828419</v>
      </c>
    </row>
    <row r="723" spans="1:25" x14ac:dyDescent="0.2">
      <c r="A723" s="1">
        <v>716</v>
      </c>
      <c r="B723">
        <v>2.9835039238015129</v>
      </c>
      <c r="C723">
        <v>2.987320414243896</v>
      </c>
      <c r="D723">
        <v>2.9911879901848462</v>
      </c>
      <c r="E723">
        <v>2.9951076837130768</v>
      </c>
      <c r="F723">
        <v>2.9990805569842922</v>
      </c>
      <c r="G723">
        <v>3.0031076967337</v>
      </c>
      <c r="H723">
        <v>3.0071902273811708</v>
      </c>
      <c r="I723">
        <v>3.0113292885118241</v>
      </c>
      <c r="J723">
        <v>3.015526073503239</v>
      </c>
      <c r="K723">
        <v>3.019781803643256</v>
      </c>
      <c r="L723">
        <v>3.024097708962155</v>
      </c>
      <c r="M723">
        <v>3.0284750920549839</v>
      </c>
      <c r="N723">
        <v>3.032915272362656</v>
      </c>
      <c r="O723">
        <v>3.0374196070716768</v>
      </c>
      <c r="P723">
        <v>3.0419894964226182</v>
      </c>
      <c r="Q723">
        <v>3.0466263929341091</v>
      </c>
      <c r="R723">
        <v>3.051331767046626</v>
      </c>
      <c r="S723">
        <v>3.0561071545084681</v>
      </c>
      <c r="T723">
        <v>3.06095412982814</v>
      </c>
      <c r="U723">
        <v>3.0658743054649391</v>
      </c>
      <c r="V723">
        <v>3.0708693727662788</v>
      </c>
      <c r="W723">
        <v>3.0759407594441979</v>
      </c>
      <c r="X723">
        <v>3.0810905723863971</v>
      </c>
      <c r="Y723">
        <v>3.0863213167713761</v>
      </c>
    </row>
    <row r="724" spans="1:25" x14ac:dyDescent="0.2">
      <c r="A724" s="1">
        <v>717</v>
      </c>
      <c r="B724">
        <v>3.0853700229814649</v>
      </c>
      <c r="C724">
        <v>3.0887595379610251</v>
      </c>
      <c r="D724">
        <v>3.092194420661674</v>
      </c>
      <c r="E724">
        <v>3.0956755921050578</v>
      </c>
      <c r="F724">
        <v>3.0992039949931289</v>
      </c>
      <c r="G724">
        <v>3.102780592618843</v>
      </c>
      <c r="H724">
        <v>3.1064063815917891</v>
      </c>
      <c r="I724">
        <v>3.1100823787998428</v>
      </c>
      <c r="J724">
        <v>3.1138096474102221</v>
      </c>
      <c r="K724">
        <v>3.1175892564896319</v>
      </c>
      <c r="L724">
        <v>3.1214223107917571</v>
      </c>
      <c r="M724">
        <v>3.125309973123835</v>
      </c>
      <c r="N724">
        <v>3.1292533998502918</v>
      </c>
      <c r="O724">
        <v>3.133253806111985</v>
      </c>
      <c r="P724">
        <v>3.1373124359145792</v>
      </c>
      <c r="Q724">
        <v>3.1414305656492769</v>
      </c>
      <c r="R724">
        <v>3.1456100192844731</v>
      </c>
      <c r="S724">
        <v>3.149850656212303</v>
      </c>
      <c r="T724">
        <v>3.1541553705261922</v>
      </c>
      <c r="U724">
        <v>3.158525089054538</v>
      </c>
      <c r="V724">
        <v>3.1629613251624118</v>
      </c>
      <c r="W724">
        <v>3.1674655870235608</v>
      </c>
      <c r="X724">
        <v>3.1720394573031689</v>
      </c>
      <c r="Y724">
        <v>3.1766845656796932</v>
      </c>
    </row>
    <row r="725" spans="1:25" x14ac:dyDescent="0.2">
      <c r="A725" s="1">
        <v>718</v>
      </c>
      <c r="B725">
        <v>3.126195744830135</v>
      </c>
      <c r="C725">
        <v>3.129879106146801</v>
      </c>
      <c r="D725">
        <v>3.1336117723099761</v>
      </c>
      <c r="E725">
        <v>3.1373947301703491</v>
      </c>
      <c r="F725">
        <v>3.1412290164152639</v>
      </c>
      <c r="G725">
        <v>3.145115676496927</v>
      </c>
      <c r="H725">
        <v>3.1490557923128741</v>
      </c>
      <c r="I725">
        <v>3.1530504750923578</v>
      </c>
      <c r="J725">
        <v>3.1571008606705848</v>
      </c>
      <c r="K725">
        <v>3.1612081341916589</v>
      </c>
      <c r="L725">
        <v>3.1653734914815801</v>
      </c>
      <c r="M725">
        <v>3.1695981777870639</v>
      </c>
      <c r="N725">
        <v>3.1738834687444788</v>
      </c>
      <c r="O725">
        <v>3.1782306792928861</v>
      </c>
      <c r="P725">
        <v>3.1826411595258919</v>
      </c>
      <c r="Q725">
        <v>3.1871163023043709</v>
      </c>
      <c r="R725">
        <v>3.191657537376241</v>
      </c>
      <c r="S725">
        <v>3.1962663449762792</v>
      </c>
      <c r="T725">
        <v>3.2009442406761108</v>
      </c>
      <c r="U725">
        <v>3.205692794580969</v>
      </c>
      <c r="V725">
        <v>3.2105136066542839</v>
      </c>
      <c r="W725">
        <v>3.2154083523145571</v>
      </c>
      <c r="X725">
        <v>3.220378742313581</v>
      </c>
      <c r="Y725">
        <v>3.225426542103186</v>
      </c>
    </row>
    <row r="726" spans="1:25" x14ac:dyDescent="0.2">
      <c r="A726" s="1">
        <v>719</v>
      </c>
      <c r="B726">
        <v>3.001525966312419</v>
      </c>
      <c r="C726">
        <v>3.005215569736801</v>
      </c>
      <c r="D726">
        <v>3.0089559992278181</v>
      </c>
      <c r="E726">
        <v>3.012388574661482</v>
      </c>
      <c r="F726">
        <v>3.015854180770801</v>
      </c>
      <c r="G726">
        <v>3.0193671267885538</v>
      </c>
      <c r="H726">
        <v>3.0229283877692201</v>
      </c>
      <c r="I726">
        <v>3.0265389683018342</v>
      </c>
      <c r="J726">
        <v>3.030199900753396</v>
      </c>
      <c r="K726">
        <v>3.0339122428598322</v>
      </c>
      <c r="L726">
        <v>3.037677091110579</v>
      </c>
      <c r="M726">
        <v>3.0414955573252009</v>
      </c>
      <c r="N726">
        <v>3.0453688041406282</v>
      </c>
      <c r="O726">
        <v>3.0492980161997152</v>
      </c>
      <c r="P726">
        <v>3.053284415638672</v>
      </c>
      <c r="Q726">
        <v>3.0573292577961571</v>
      </c>
      <c r="R726">
        <v>3.0614338406787298</v>
      </c>
      <c r="S726">
        <v>3.0655994956443751</v>
      </c>
      <c r="T726">
        <v>3.0698275991295638</v>
      </c>
      <c r="U726">
        <v>3.0741195573174851</v>
      </c>
      <c r="V726">
        <v>3.0784768372262752</v>
      </c>
      <c r="W726">
        <v>3.082900938770937</v>
      </c>
      <c r="X726">
        <v>3.0873934060215951</v>
      </c>
      <c r="Y726">
        <v>3.091955845581654</v>
      </c>
    </row>
    <row r="727" spans="1:25" x14ac:dyDescent="0.2">
      <c r="A727" s="1">
        <v>720</v>
      </c>
      <c r="B727">
        <v>3.2474790833472249</v>
      </c>
      <c r="C727">
        <v>3.2512958504759428</v>
      </c>
      <c r="D727">
        <v>3.2551637001660012</v>
      </c>
      <c r="E727">
        <v>3.2590836737878202</v>
      </c>
      <c r="F727">
        <v>3.2630568284220201</v>
      </c>
      <c r="G727">
        <v>3.2670842584416468</v>
      </c>
      <c r="H727">
        <v>3.2711670777154191</v>
      </c>
      <c r="I727">
        <v>3.275306438079316</v>
      </c>
      <c r="J727">
        <v>3.2795035267586061</v>
      </c>
      <c r="K727">
        <v>3.2837595554716779</v>
      </c>
      <c r="L727">
        <v>3.288075773794251</v>
      </c>
      <c r="M727">
        <v>3.2924534701789079</v>
      </c>
      <c r="N727">
        <v>3.296893964647726</v>
      </c>
      <c r="O727">
        <v>3.3013986231424681</v>
      </c>
      <c r="P727">
        <v>3.3059688450863489</v>
      </c>
      <c r="Q727">
        <v>3.3106060687967882</v>
      </c>
      <c r="R727">
        <v>3.3153117844503259</v>
      </c>
      <c r="S727">
        <v>3.3200875069458249</v>
      </c>
      <c r="T727">
        <v>3.324934828246084</v>
      </c>
      <c r="U727">
        <v>3.3298553630689192</v>
      </c>
      <c r="V727">
        <v>3.334850781223516</v>
      </c>
      <c r="W727">
        <v>3.3399225616751518</v>
      </c>
      <c r="X727">
        <v>3.3450716966178868</v>
      </c>
      <c r="Y727">
        <v>3.3503038354780439</v>
      </c>
    </row>
    <row r="728" spans="1:25" x14ac:dyDescent="0.2">
      <c r="A728" s="1">
        <v>721</v>
      </c>
      <c r="B728">
        <v>2.911712899707827</v>
      </c>
      <c r="C728">
        <v>2.9154019811755312</v>
      </c>
      <c r="D728">
        <v>2.919140434650497</v>
      </c>
      <c r="E728">
        <v>2.9229292774239681</v>
      </c>
      <c r="F728">
        <v>2.9267695114079939</v>
      </c>
      <c r="G728">
        <v>2.9306622069574031</v>
      </c>
      <c r="H728">
        <v>2.9346084481263151</v>
      </c>
      <c r="I728">
        <v>2.938609322950116</v>
      </c>
      <c r="J728">
        <v>2.9426660066675949</v>
      </c>
      <c r="K728">
        <v>2.946779651962546</v>
      </c>
      <c r="L728">
        <v>2.9509514800867769</v>
      </c>
      <c r="M728">
        <v>2.955182722831998</v>
      </c>
      <c r="N728">
        <v>2.959474671671519</v>
      </c>
      <c r="O728">
        <v>2.96382863088103</v>
      </c>
      <c r="P728">
        <v>2.968245960436497</v>
      </c>
      <c r="Q728">
        <v>2.9727280479864509</v>
      </c>
      <c r="R728">
        <v>2.9772763360774972</v>
      </c>
      <c r="S728">
        <v>2.9818923002996942</v>
      </c>
      <c r="T728">
        <v>2.986577461194162</v>
      </c>
      <c r="U728">
        <v>2.9913333840005629</v>
      </c>
      <c r="V728">
        <v>2.9961616854671358</v>
      </c>
      <c r="W728">
        <v>3.0010640272544</v>
      </c>
      <c r="X728">
        <v>3.0060421385352991</v>
      </c>
      <c r="Y728">
        <v>3.011097771425455</v>
      </c>
    </row>
    <row r="729" spans="1:25" x14ac:dyDescent="0.2">
      <c r="A729" s="1">
        <v>722</v>
      </c>
      <c r="B729">
        <v>2.9290013914053148</v>
      </c>
      <c r="C729">
        <v>2.932244210337609</v>
      </c>
      <c r="D729">
        <v>2.9355304438590348</v>
      </c>
      <c r="E729">
        <v>2.9388609558361591</v>
      </c>
      <c r="F729">
        <v>2.9422366556636801</v>
      </c>
      <c r="G729">
        <v>2.9456584696227939</v>
      </c>
      <c r="H729">
        <v>2.9491273396830939</v>
      </c>
      <c r="I729">
        <v>2.9526442551343641</v>
      </c>
      <c r="J729">
        <v>2.9562102135978381</v>
      </c>
      <c r="K729">
        <v>2.95982625149363</v>
      </c>
      <c r="L729">
        <v>2.9634934234270078</v>
      </c>
      <c r="M729">
        <v>2.9672128314897979</v>
      </c>
      <c r="N729">
        <v>2.970985596041074</v>
      </c>
      <c r="O729">
        <v>2.9748128782394692</v>
      </c>
      <c r="P729">
        <v>2.9786958554759808</v>
      </c>
      <c r="Q729">
        <v>2.982635764906286</v>
      </c>
      <c r="R729">
        <v>2.986633864434785</v>
      </c>
      <c r="S729">
        <v>2.9906914517063141</v>
      </c>
      <c r="T729">
        <v>2.9948098631905551</v>
      </c>
      <c r="U729">
        <v>2.9989904813450501</v>
      </c>
      <c r="V729">
        <v>3.0032347260736301</v>
      </c>
      <c r="W729">
        <v>3.007544047020533</v>
      </c>
      <c r="X729">
        <v>3.0119199744582819</v>
      </c>
      <c r="Y729">
        <v>3.0163640481366221</v>
      </c>
    </row>
    <row r="730" spans="1:25" x14ac:dyDescent="0.2">
      <c r="A730" s="1">
        <v>723</v>
      </c>
      <c r="B730">
        <v>3.0351937049282069</v>
      </c>
      <c r="C730">
        <v>3.0389894176777479</v>
      </c>
      <c r="D730">
        <v>3.042835936240186</v>
      </c>
      <c r="E730">
        <v>3.0467342963471031</v>
      </c>
      <c r="F730">
        <v>3.050685538038902</v>
      </c>
      <c r="G730">
        <v>3.054690747730894</v>
      </c>
      <c r="H730">
        <v>3.0587510521564591</v>
      </c>
      <c r="I730">
        <v>3.062867584620061</v>
      </c>
      <c r="J730">
        <v>3.067041522993128</v>
      </c>
      <c r="K730">
        <v>3.0712740777610992</v>
      </c>
      <c r="L730">
        <v>3.075566492650708</v>
      </c>
      <c r="M730">
        <v>3.0799200431782161</v>
      </c>
      <c r="N730">
        <v>3.0843360531200168</v>
      </c>
      <c r="O730">
        <v>3.0888158630304821</v>
      </c>
      <c r="P730">
        <v>3.093360876999113</v>
      </c>
      <c r="Q730">
        <v>3.0979725287980799</v>
      </c>
      <c r="R730">
        <v>3.1026522827156509</v>
      </c>
      <c r="S730">
        <v>3.1074016700454141</v>
      </c>
      <c r="T730">
        <v>3.1122222620855711</v>
      </c>
      <c r="U730">
        <v>3.117115656466463</v>
      </c>
      <c r="V730">
        <v>3.1220835191232861</v>
      </c>
      <c r="W730">
        <v>3.127127570070229</v>
      </c>
      <c r="X730">
        <v>3.1322495719390901</v>
      </c>
      <c r="Y730">
        <v>3.1374513443393268</v>
      </c>
    </row>
    <row r="731" spans="1:25" x14ac:dyDescent="0.2">
      <c r="A731" s="1">
        <v>724</v>
      </c>
      <c r="B731">
        <v>3.340246071261836</v>
      </c>
      <c r="C731">
        <v>3.3440695393355262</v>
      </c>
      <c r="D731">
        <v>3.347944174109033</v>
      </c>
      <c r="E731">
        <v>3.3518710289011189</v>
      </c>
      <c r="F731">
        <v>3.3558511619545959</v>
      </c>
      <c r="G731">
        <v>3.3598856570098361</v>
      </c>
      <c r="H731">
        <v>3.3639756464018098</v>
      </c>
      <c r="I731">
        <v>3.3681222740211219</v>
      </c>
      <c r="J731">
        <v>3.3723267283090261</v>
      </c>
      <c r="K731">
        <v>3.3765893210430251</v>
      </c>
      <c r="L731">
        <v>3.3809140197619572</v>
      </c>
      <c r="M731">
        <v>3.3852994040778759</v>
      </c>
      <c r="N731">
        <v>3.389747691820892</v>
      </c>
      <c r="O731">
        <v>3.3942602601840228</v>
      </c>
      <c r="P731">
        <v>3.3988384994081819</v>
      </c>
      <c r="Q731">
        <v>3.4034838703806658</v>
      </c>
      <c r="R731">
        <v>3.4081978334544099</v>
      </c>
      <c r="S731">
        <v>3.4129819504974441</v>
      </c>
      <c r="T731">
        <v>3.4178377751684468</v>
      </c>
      <c r="U731">
        <v>3.422766950252853</v>
      </c>
      <c r="V731">
        <v>3.4277711298332432</v>
      </c>
      <c r="W731">
        <v>3.4328520639201869</v>
      </c>
      <c r="X731">
        <v>3.438011512590208</v>
      </c>
      <c r="Y731">
        <v>3.4432513151526249</v>
      </c>
    </row>
    <row r="732" spans="1:25" x14ac:dyDescent="0.2">
      <c r="A732" s="1">
        <v>725</v>
      </c>
      <c r="B732">
        <v>2.5517491703566209</v>
      </c>
      <c r="C732">
        <v>2.5547776497741239</v>
      </c>
      <c r="D732">
        <v>2.557846666675466</v>
      </c>
      <c r="E732">
        <v>2.560957040554888</v>
      </c>
      <c r="F732">
        <v>2.5641096124223082</v>
      </c>
      <c r="G732">
        <v>2.5673052481853218</v>
      </c>
      <c r="H732">
        <v>2.5705448340098429</v>
      </c>
      <c r="I732">
        <v>2.573829282178937</v>
      </c>
      <c r="J732">
        <v>2.5771595386045671</v>
      </c>
      <c r="K732">
        <v>2.5805365639147699</v>
      </c>
      <c r="L732">
        <v>2.5839613423648382</v>
      </c>
      <c r="M732">
        <v>2.5874349071821272</v>
      </c>
      <c r="N732">
        <v>2.5909582959413999</v>
      </c>
      <c r="O732">
        <v>2.5945325974205851</v>
      </c>
      <c r="P732">
        <v>2.598158919871036</v>
      </c>
      <c r="Q732">
        <v>2.6018384082900541</v>
      </c>
      <c r="R732">
        <v>2.605572239509435</v>
      </c>
      <c r="S732">
        <v>2.6093616294936441</v>
      </c>
      <c r="T732">
        <v>2.6132078242310159</v>
      </c>
      <c r="U732">
        <v>2.6171121063182499</v>
      </c>
      <c r="V732">
        <v>2.6210758082236318</v>
      </c>
      <c r="W732">
        <v>2.6251002987350862</v>
      </c>
      <c r="X732">
        <v>2.629186985934131</v>
      </c>
      <c r="Y732">
        <v>2.6333373117357621</v>
      </c>
    </row>
    <row r="733" spans="1:25" x14ac:dyDescent="0.2">
      <c r="A733" s="1">
        <v>726</v>
      </c>
      <c r="B733">
        <v>2.8515216678963862</v>
      </c>
      <c r="C733">
        <v>2.855201507482064</v>
      </c>
      <c r="D733">
        <v>2.858925476442344</v>
      </c>
      <c r="E733">
        <v>2.8626977545978041</v>
      </c>
      <c r="F733">
        <v>2.8665262738014921</v>
      </c>
      <c r="G733">
        <v>2.8704043204091239</v>
      </c>
      <c r="H733">
        <v>2.8743357115944899</v>
      </c>
      <c r="I733">
        <v>2.8783215383903471</v>
      </c>
      <c r="J733">
        <v>2.8823629497957248</v>
      </c>
      <c r="K733">
        <v>2.886461119780086</v>
      </c>
      <c r="L733">
        <v>2.8906172509894601</v>
      </c>
      <c r="M733">
        <v>2.8948325721298649</v>
      </c>
      <c r="N733">
        <v>2.8991083674211722</v>
      </c>
      <c r="O733">
        <v>2.90344595248945</v>
      </c>
      <c r="P733">
        <v>2.907846654148019</v>
      </c>
      <c r="Q733">
        <v>2.912311883055243</v>
      </c>
      <c r="R733">
        <v>2.9168430577501718</v>
      </c>
      <c r="S733">
        <v>2.9214416514010639</v>
      </c>
      <c r="T733">
        <v>2.9261091820377678</v>
      </c>
      <c r="U733">
        <v>2.9308472092411519</v>
      </c>
      <c r="V733">
        <v>2.9356573445860499</v>
      </c>
      <c r="W733">
        <v>2.9405412428383029</v>
      </c>
      <c r="X733">
        <v>2.9455006181905361</v>
      </c>
      <c r="Y733">
        <v>2.950537233054249</v>
      </c>
    </row>
    <row r="734" spans="1:25" x14ac:dyDescent="0.2">
      <c r="A734" s="1">
        <v>727</v>
      </c>
      <c r="B734">
        <v>3.127662800383554</v>
      </c>
      <c r="C734">
        <v>3.1311318798186951</v>
      </c>
      <c r="D734">
        <v>3.1346473934372741</v>
      </c>
      <c r="E734">
        <v>3.138210290066092</v>
      </c>
      <c r="F734">
        <v>3.1418215212130431</v>
      </c>
      <c r="G734">
        <v>3.1454820745510501</v>
      </c>
      <c r="H734">
        <v>3.14919297461195</v>
      </c>
      <c r="I734">
        <v>3.1529552702468351</v>
      </c>
      <c r="J734">
        <v>3.1567700259509488</v>
      </c>
      <c r="K734">
        <v>3.1606383662632598</v>
      </c>
      <c r="L734">
        <v>3.1645614044965278</v>
      </c>
      <c r="M734">
        <v>3.168540319016536</v>
      </c>
      <c r="N734">
        <v>3.1725759635708379</v>
      </c>
      <c r="O734">
        <v>3.176668709049197</v>
      </c>
      <c r="P734">
        <v>3.1808245358116078</v>
      </c>
      <c r="Q734">
        <v>3.1850393397599932</v>
      </c>
      <c r="R734">
        <v>3.1893163898963528</v>
      </c>
      <c r="S734">
        <v>3.19365708506152</v>
      </c>
      <c r="T734">
        <v>3.1980628467858998</v>
      </c>
      <c r="U734">
        <v>3.2025351517438092</v>
      </c>
      <c r="V734">
        <v>3.207075520727293</v>
      </c>
      <c r="W734">
        <v>3.2116855157851671</v>
      </c>
      <c r="X734">
        <v>3.2163667557040072</v>
      </c>
      <c r="Y734">
        <v>3.2211209045212459</v>
      </c>
    </row>
    <row r="735" spans="1:25" x14ac:dyDescent="0.2">
      <c r="A735" s="1">
        <v>728</v>
      </c>
      <c r="B735">
        <v>2.8764659340373102</v>
      </c>
      <c r="C735">
        <v>2.8798720822514259</v>
      </c>
      <c r="D735">
        <v>2.8833238231294631</v>
      </c>
      <c r="E735">
        <v>2.8868220785565382</v>
      </c>
      <c r="F735">
        <v>2.8903677939024401</v>
      </c>
      <c r="G735">
        <v>2.8939619441225681</v>
      </c>
      <c r="H735">
        <v>2.8976055249224011</v>
      </c>
      <c r="I735">
        <v>2.901299561301574</v>
      </c>
      <c r="J735">
        <v>2.9050451194061919</v>
      </c>
      <c r="K735">
        <v>2.9088432750880231</v>
      </c>
      <c r="L735">
        <v>2.9126951483669079</v>
      </c>
      <c r="M735">
        <v>2.9166018803571632</v>
      </c>
      <c r="N735">
        <v>2.9205646555662308</v>
      </c>
      <c r="O735">
        <v>2.9245847039546842</v>
      </c>
      <c r="P735">
        <v>2.9286632436360032</v>
      </c>
      <c r="Q735">
        <v>2.9328015877068609</v>
      </c>
      <c r="R735">
        <v>2.937001046931996</v>
      </c>
      <c r="S735">
        <v>2.941262992928527</v>
      </c>
      <c r="T735">
        <v>2.9455888312192511</v>
      </c>
      <c r="U735">
        <v>2.94998000451253</v>
      </c>
      <c r="V735">
        <v>2.9544379993268399</v>
      </c>
      <c r="W735">
        <v>2.9589643679043198</v>
      </c>
      <c r="X735">
        <v>2.9635606852326379</v>
      </c>
      <c r="Y735">
        <v>2.9682285829438588</v>
      </c>
    </row>
    <row r="736" spans="1:25" x14ac:dyDescent="0.2">
      <c r="A736" s="1">
        <v>729</v>
      </c>
      <c r="B736">
        <v>3.113582759677509</v>
      </c>
      <c r="C736">
        <v>3.1173713846365381</v>
      </c>
      <c r="D736">
        <v>3.121210726572289</v>
      </c>
      <c r="E736">
        <v>3.1251017975734818</v>
      </c>
      <c r="F736">
        <v>3.1290456618949212</v>
      </c>
      <c r="G736">
        <v>3.1330433974365239</v>
      </c>
      <c r="H736">
        <v>3.1370961200896419</v>
      </c>
      <c r="I736">
        <v>3.1412049607287642</v>
      </c>
      <c r="J736">
        <v>3.1453711071417239</v>
      </c>
      <c r="K736">
        <v>3.1495957574309701</v>
      </c>
      <c r="L736">
        <v>3.1538801581934308</v>
      </c>
      <c r="M736">
        <v>3.1582255783274511</v>
      </c>
      <c r="N736">
        <v>3.162633337650278</v>
      </c>
      <c r="O736">
        <v>3.1671047855937471</v>
      </c>
      <c r="P736">
        <v>3.1716413131358521</v>
      </c>
      <c r="Q736">
        <v>3.1762443484778591</v>
      </c>
      <c r="R736">
        <v>3.1809153685726921</v>
      </c>
      <c r="S736">
        <v>3.1856558892838609</v>
      </c>
      <c r="T736">
        <v>3.190466836857726</v>
      </c>
      <c r="U736">
        <v>3.195349548316301</v>
      </c>
      <c r="V736">
        <v>3.2003103152964769</v>
      </c>
      <c r="W736">
        <v>3.2053449463789039</v>
      </c>
      <c r="X736">
        <v>3.2104573879694192</v>
      </c>
      <c r="Y736">
        <v>3.21564944866781</v>
      </c>
    </row>
    <row r="737" spans="1:25" x14ac:dyDescent="0.2">
      <c r="A737" s="1">
        <v>730</v>
      </c>
      <c r="B737">
        <v>2.8474197591311938</v>
      </c>
      <c r="C737">
        <v>2.8510924668089661</v>
      </c>
      <c r="D737">
        <v>2.8548143339798742</v>
      </c>
      <c r="E737">
        <v>2.8585863539680321</v>
      </c>
      <c r="F737">
        <v>2.8624095525781161</v>
      </c>
      <c r="G737">
        <v>2.8662849735805662</v>
      </c>
      <c r="H737">
        <v>2.8702136949238888</v>
      </c>
      <c r="I737">
        <v>2.874196823808933</v>
      </c>
      <c r="J737">
        <v>2.8782354995871429</v>
      </c>
      <c r="K737">
        <v>2.882330892120144</v>
      </c>
      <c r="L737">
        <v>2.8864842032644171</v>
      </c>
      <c r="M737">
        <v>2.8906966727723509</v>
      </c>
      <c r="N737">
        <v>2.894969575383429</v>
      </c>
      <c r="O737">
        <v>2.899304206080545</v>
      </c>
      <c r="P737">
        <v>2.9037019348070432</v>
      </c>
      <c r="Q737">
        <v>2.9081641360888288</v>
      </c>
      <c r="R737">
        <v>2.9126922429330659</v>
      </c>
      <c r="S737">
        <v>2.9172877170418849</v>
      </c>
      <c r="T737">
        <v>2.9219520838345181</v>
      </c>
      <c r="U737">
        <v>2.9266869016480159</v>
      </c>
      <c r="V737">
        <v>2.9314937754565942</v>
      </c>
      <c r="W737">
        <v>2.936374366516862</v>
      </c>
      <c r="X737">
        <v>2.9413303813012628</v>
      </c>
      <c r="Y737">
        <v>2.9463635829552719</v>
      </c>
    </row>
    <row r="738" spans="1:25" x14ac:dyDescent="0.2">
      <c r="A738" s="1">
        <v>731</v>
      </c>
      <c r="B738">
        <v>3.0931587715622619</v>
      </c>
      <c r="C738">
        <v>3.097137329080287</v>
      </c>
      <c r="D738">
        <v>3.1011691552577321</v>
      </c>
      <c r="E738">
        <v>3.1052564229356419</v>
      </c>
      <c r="F738">
        <v>3.1090105207410428</v>
      </c>
      <c r="G738">
        <v>3.1127985954452528</v>
      </c>
      <c r="H738">
        <v>3.116638770543116</v>
      </c>
      <c r="I738">
        <v>3.1205321302748161</v>
      </c>
      <c r="J738">
        <v>3.124479777660659</v>
      </c>
      <c r="K738">
        <v>3.1284828666915452</v>
      </c>
      <c r="L738">
        <v>3.1325425700841971</v>
      </c>
      <c r="M738">
        <v>3.1366600945302761</v>
      </c>
      <c r="N738">
        <v>3.1408366908518812</v>
      </c>
      <c r="O738">
        <v>3.14507362918842</v>
      </c>
      <c r="P738">
        <v>3.1493722445531689</v>
      </c>
      <c r="Q738">
        <v>3.1537338696455128</v>
      </c>
      <c r="R738">
        <v>3.1581599233451998</v>
      </c>
      <c r="S738">
        <v>3.162651822979925</v>
      </c>
      <c r="T738">
        <v>3.1672110669459541</v>
      </c>
      <c r="U738">
        <v>3.1718391637417782</v>
      </c>
      <c r="V738">
        <v>3.1765377028370541</v>
      </c>
      <c r="W738">
        <v>3.181308292112726</v>
      </c>
      <c r="X738">
        <v>3.1861526076225228</v>
      </c>
      <c r="Y738">
        <v>3.1910723661782092</v>
      </c>
    </row>
    <row r="739" spans="1:25" x14ac:dyDescent="0.2">
      <c r="A739" s="1">
        <v>732</v>
      </c>
      <c r="B739">
        <v>2.922879343004579</v>
      </c>
      <c r="C739">
        <v>2.9263377087052569</v>
      </c>
      <c r="D739">
        <v>2.9298423662368389</v>
      </c>
      <c r="E739">
        <v>2.9333942488117168</v>
      </c>
      <c r="F739">
        <v>2.936994322011425</v>
      </c>
      <c r="G739">
        <v>2.9406435694356818</v>
      </c>
      <c r="H739">
        <v>2.9443430078026931</v>
      </c>
      <c r="I739">
        <v>2.948093678619975</v>
      </c>
      <c r="J739">
        <v>2.9518966552365051</v>
      </c>
      <c r="K739">
        <v>2.9557530360034838</v>
      </c>
      <c r="L739">
        <v>2.9596639577951178</v>
      </c>
      <c r="M739">
        <v>2.963630583899294</v>
      </c>
      <c r="N739">
        <v>2.9676541165970081</v>
      </c>
      <c r="O739">
        <v>2.9717357816421441</v>
      </c>
      <c r="P739">
        <v>2.9758768485605098</v>
      </c>
      <c r="Q739">
        <v>2.9800786283306682</v>
      </c>
      <c r="R739">
        <v>2.9843424721778899</v>
      </c>
      <c r="S739">
        <v>2.988669754573873</v>
      </c>
      <c r="T739">
        <v>2.9930619057355119</v>
      </c>
      <c r="U739">
        <v>2.9975203951858989</v>
      </c>
      <c r="V739">
        <v>3.00204673698433</v>
      </c>
      <c r="W739">
        <v>3.0066424961324381</v>
      </c>
      <c r="X739">
        <v>3.0113092760680922</v>
      </c>
      <c r="Y739">
        <v>3.0160487314103639</v>
      </c>
    </row>
    <row r="740" spans="1:25" x14ac:dyDescent="0.2">
      <c r="A740" s="1">
        <v>733</v>
      </c>
      <c r="B740">
        <v>2.9314781897787272</v>
      </c>
      <c r="C740">
        <v>2.9349877270181008</v>
      </c>
      <c r="D740">
        <v>2.9385442458053581</v>
      </c>
      <c r="E740">
        <v>2.9421486861557611</v>
      </c>
      <c r="F740">
        <v>2.94580203206726</v>
      </c>
      <c r="G740">
        <v>2.9495052828258919</v>
      </c>
      <c r="H740">
        <v>2.9532594587158871</v>
      </c>
      <c r="I740">
        <v>2.9570656293294091</v>
      </c>
      <c r="J740">
        <v>2.9609248768812888</v>
      </c>
      <c r="K740">
        <v>2.9648383217192449</v>
      </c>
      <c r="L740">
        <v>2.9688071155577109</v>
      </c>
      <c r="M740">
        <v>2.9728324398503871</v>
      </c>
      <c r="N740">
        <v>2.9769155055951511</v>
      </c>
      <c r="O740">
        <v>2.981057565439889</v>
      </c>
      <c r="P740">
        <v>2.9852599165759379</v>
      </c>
      <c r="Q740">
        <v>2.9895238751410731</v>
      </c>
      <c r="R740">
        <v>2.9938508047552821</v>
      </c>
      <c r="S740">
        <v>2.998242118340019</v>
      </c>
      <c r="T740">
        <v>3.0026992664756169</v>
      </c>
      <c r="U740">
        <v>3.0072237294058932</v>
      </c>
      <c r="V740">
        <v>3.0118170472413341</v>
      </c>
      <c r="W740">
        <v>3.0164808112873072</v>
      </c>
      <c r="X740">
        <v>3.0212166448552371</v>
      </c>
      <c r="Y740">
        <v>3.026026236048176</v>
      </c>
    </row>
    <row r="741" spans="1:25" x14ac:dyDescent="0.2">
      <c r="A741" s="1">
        <v>734</v>
      </c>
      <c r="B741">
        <v>2.7959873886531819</v>
      </c>
      <c r="C741">
        <v>2.7994290192411948</v>
      </c>
      <c r="D741">
        <v>2.8029167222677569</v>
      </c>
      <c r="E741">
        <v>2.8064514155300779</v>
      </c>
      <c r="F741">
        <v>2.8098610572941269</v>
      </c>
      <c r="G741">
        <v>2.8131379073943821</v>
      </c>
      <c r="H741">
        <v>2.816459819150916</v>
      </c>
      <c r="I741">
        <v>2.8198277387660151</v>
      </c>
      <c r="J741">
        <v>2.823242628810938</v>
      </c>
      <c r="K741">
        <v>2.826705467401172</v>
      </c>
      <c r="L741">
        <v>2.830217288342852</v>
      </c>
      <c r="M741">
        <v>2.8337791215329911</v>
      </c>
      <c r="N741">
        <v>2.837392054077382</v>
      </c>
      <c r="O741">
        <v>2.8410571901875539</v>
      </c>
      <c r="P741">
        <v>2.8447756706201339</v>
      </c>
      <c r="Q741">
        <v>2.8485486645579581</v>
      </c>
      <c r="R741">
        <v>2.8523773897548552</v>
      </c>
      <c r="S741">
        <v>2.8562630763855088</v>
      </c>
      <c r="T741">
        <v>2.8602070111596158</v>
      </c>
      <c r="U741">
        <v>2.8642105202225139</v>
      </c>
      <c r="V741">
        <v>2.8682749549380562</v>
      </c>
      <c r="W741">
        <v>2.8724017162457289</v>
      </c>
      <c r="X741">
        <v>2.8765922602343381</v>
      </c>
      <c r="Y741">
        <v>2.8808480656206878</v>
      </c>
    </row>
    <row r="742" spans="1:25" x14ac:dyDescent="0.2">
      <c r="A742" s="1">
        <v>735</v>
      </c>
      <c r="B742">
        <v>3.0172983826722368</v>
      </c>
      <c r="C742">
        <v>3.0209590865487108</v>
      </c>
      <c r="D742">
        <v>3.0246687913433532</v>
      </c>
      <c r="E742">
        <v>3.02842848361884</v>
      </c>
      <c r="F742">
        <v>3.0322391889155851</v>
      </c>
      <c r="G742">
        <v>3.0361019436870271</v>
      </c>
      <c r="H742">
        <v>3.040017818829353</v>
      </c>
      <c r="I742">
        <v>3.0439879362810411</v>
      </c>
      <c r="J742">
        <v>3.0480134169537521</v>
      </c>
      <c r="K742">
        <v>3.0520954251943531</v>
      </c>
      <c r="L742">
        <v>3.0562351626641151</v>
      </c>
      <c r="M742">
        <v>3.0604338647132781</v>
      </c>
      <c r="N742">
        <v>3.064692798956318</v>
      </c>
      <c r="O742">
        <v>3.0690132711152391</v>
      </c>
      <c r="P742">
        <v>3.0733966258962129</v>
      </c>
      <c r="Q742">
        <v>3.0778442426476089</v>
      </c>
      <c r="R742">
        <v>3.0823575491244579</v>
      </c>
      <c r="S742">
        <v>3.0869380093863521</v>
      </c>
      <c r="T742">
        <v>3.0915871322687369</v>
      </c>
      <c r="U742">
        <v>3.0963064724366069</v>
      </c>
      <c r="V742">
        <v>3.1010976413775899</v>
      </c>
      <c r="W742">
        <v>3.1059622789193591</v>
      </c>
      <c r="X742">
        <v>3.1109015201452279</v>
      </c>
      <c r="Y742">
        <v>3.1159167802158918</v>
      </c>
    </row>
    <row r="743" spans="1:25" x14ac:dyDescent="0.2">
      <c r="A743" s="1">
        <v>736</v>
      </c>
      <c r="B743">
        <v>2.978412875016232</v>
      </c>
      <c r="C743">
        <v>2.9820914557222258</v>
      </c>
      <c r="D743">
        <v>2.9858192720586301</v>
      </c>
      <c r="E743">
        <v>2.9895973290866378</v>
      </c>
      <c r="F743">
        <v>2.9934266407208621</v>
      </c>
      <c r="G743">
        <v>2.997308259056354</v>
      </c>
      <c r="H743">
        <v>3.0012432647035601</v>
      </c>
      <c r="I743">
        <v>3.005232762797966</v>
      </c>
      <c r="J743">
        <v>3.0092778976148362</v>
      </c>
      <c r="K743">
        <v>3.0133798392396178</v>
      </c>
      <c r="L743">
        <v>3.0175397904294141</v>
      </c>
      <c r="M743">
        <v>3.0217589997493302</v>
      </c>
      <c r="N743">
        <v>3.02603873586308</v>
      </c>
      <c r="O743">
        <v>3.0303803012499091</v>
      </c>
      <c r="P743">
        <v>3.034785060465663</v>
      </c>
      <c r="Q743">
        <v>3.0392543948183919</v>
      </c>
      <c r="R743">
        <v>3.0437897432770371</v>
      </c>
      <c r="S743">
        <v>3.048392570118581</v>
      </c>
      <c r="T743">
        <v>3.0530644007534109</v>
      </c>
      <c r="U743">
        <v>3.0578067853314002</v>
      </c>
      <c r="V743">
        <v>3.0626213461004519</v>
      </c>
      <c r="W743">
        <v>3.0675097444047399</v>
      </c>
      <c r="X743">
        <v>3.0724736858727639</v>
      </c>
      <c r="Y743">
        <v>3.0775149333506602</v>
      </c>
    </row>
    <row r="744" spans="1:25" x14ac:dyDescent="0.2">
      <c r="A744" s="1">
        <v>737</v>
      </c>
      <c r="B744">
        <v>3.1160699807548089</v>
      </c>
      <c r="C744">
        <v>3.120292262799393</v>
      </c>
      <c r="D744">
        <v>3.124355814540388</v>
      </c>
      <c r="E744">
        <v>3.1282686745365611</v>
      </c>
      <c r="F744">
        <v>3.1322346158257282</v>
      </c>
      <c r="G744">
        <v>3.136254732795019</v>
      </c>
      <c r="H744">
        <v>3.1403301378567039</v>
      </c>
      <c r="I744">
        <v>3.1444619833229659</v>
      </c>
      <c r="J744">
        <v>3.148651450669119</v>
      </c>
      <c r="K744">
        <v>3.1528997539910009</v>
      </c>
      <c r="L744">
        <v>3.1572081288340379</v>
      </c>
      <c r="M744">
        <v>3.1615778804965928</v>
      </c>
      <c r="N744">
        <v>3.1660103169073781</v>
      </c>
      <c r="O744">
        <v>3.1705067948075509</v>
      </c>
      <c r="P744">
        <v>3.1750687136031561</v>
      </c>
      <c r="Q744">
        <v>3.1796975173255171</v>
      </c>
      <c r="R744">
        <v>3.1843946850633018</v>
      </c>
      <c r="S744">
        <v>3.1891617418474731</v>
      </c>
      <c r="T744">
        <v>3.194000261776154</v>
      </c>
      <c r="U744">
        <v>3.1989118593508499</v>
      </c>
      <c r="V744">
        <v>3.203898204900391</v>
      </c>
      <c r="W744">
        <v>3.2089610219721392</v>
      </c>
      <c r="X744">
        <v>3.2141020753863532</v>
      </c>
      <c r="Y744">
        <v>3.2193232016127888</v>
      </c>
    </row>
    <row r="745" spans="1:25" x14ac:dyDescent="0.2">
      <c r="A745" s="1">
        <v>738</v>
      </c>
      <c r="B745">
        <v>2.9471037916100689</v>
      </c>
      <c r="C745">
        <v>2.9508009351175049</v>
      </c>
      <c r="D745">
        <v>2.954547567425414</v>
      </c>
      <c r="E745">
        <v>2.9583446839747731</v>
      </c>
      <c r="F745">
        <v>2.962193322537507</v>
      </c>
      <c r="G745">
        <v>2.966094525537522</v>
      </c>
      <c r="H745">
        <v>2.9700493956957201</v>
      </c>
      <c r="I745">
        <v>2.9740590226833139</v>
      </c>
      <c r="J745">
        <v>2.9781245708028581</v>
      </c>
      <c r="K745">
        <v>2.9822472124010422</v>
      </c>
      <c r="L745">
        <v>2.986428159109618</v>
      </c>
      <c r="M745">
        <v>2.9906686563006968</v>
      </c>
      <c r="N745">
        <v>2.994969985138757</v>
      </c>
      <c r="O745">
        <v>2.999333464699752</v>
      </c>
      <c r="P745">
        <v>3.0037604511979898</v>
      </c>
      <c r="Q745">
        <v>3.0082523423046541</v>
      </c>
      <c r="R745">
        <v>3.0128105747233791</v>
      </c>
      <c r="S745">
        <v>3.0174366272683502</v>
      </c>
      <c r="T745">
        <v>3.022132031286346</v>
      </c>
      <c r="U745">
        <v>3.0268983526393249</v>
      </c>
      <c r="V745">
        <v>3.0317372111734349</v>
      </c>
      <c r="W745">
        <v>3.0366502762849938</v>
      </c>
      <c r="X745">
        <v>3.04163926675426</v>
      </c>
      <c r="Y745">
        <v>3.046705957887144</v>
      </c>
    </row>
    <row r="746" spans="1:25" x14ac:dyDescent="0.2">
      <c r="A746" s="1">
        <v>739</v>
      </c>
      <c r="B746">
        <v>2.900674209746875</v>
      </c>
      <c r="C746">
        <v>2.9041418598675568</v>
      </c>
      <c r="D746">
        <v>2.907530565651832</v>
      </c>
      <c r="E746">
        <v>2.9109649375005788</v>
      </c>
      <c r="F746">
        <v>2.9144459002201102</v>
      </c>
      <c r="G746">
        <v>2.9179744150423308</v>
      </c>
      <c r="H746">
        <v>2.9215514576984991</v>
      </c>
      <c r="I746">
        <v>2.9251780379810639</v>
      </c>
      <c r="J746">
        <v>2.9288551930232152</v>
      </c>
      <c r="K746">
        <v>2.9325839842904569</v>
      </c>
      <c r="L746">
        <v>2.9363655146014001</v>
      </c>
      <c r="M746">
        <v>2.940200902896418</v>
      </c>
      <c r="N746">
        <v>2.9440913159244091</v>
      </c>
      <c r="O746">
        <v>2.9480379397323828</v>
      </c>
      <c r="P746">
        <v>2.9520420014371069</v>
      </c>
      <c r="Q746">
        <v>2.9561047722250362</v>
      </c>
      <c r="R746">
        <v>2.960227546057705</v>
      </c>
      <c r="S746">
        <v>2.9644116526185149</v>
      </c>
      <c r="T746">
        <v>2.968658494834739</v>
      </c>
      <c r="U746">
        <v>2.972969472814428</v>
      </c>
      <c r="V746">
        <v>2.9773460635219822</v>
      </c>
      <c r="W746">
        <v>2.9817897668456479</v>
      </c>
      <c r="X746">
        <v>2.9863021482128649</v>
      </c>
      <c r="Y746">
        <v>2.9908848006958668</v>
      </c>
    </row>
    <row r="747" spans="1:25" x14ac:dyDescent="0.2">
      <c r="A747" s="1">
        <v>740</v>
      </c>
      <c r="B747">
        <v>3.3531568392376179</v>
      </c>
      <c r="C747">
        <v>3.3566904028788351</v>
      </c>
      <c r="D747">
        <v>3.3602712647128969</v>
      </c>
      <c r="E747">
        <v>3.3639003797270299</v>
      </c>
      <c r="F747">
        <v>3.3675787322706978</v>
      </c>
      <c r="G747">
        <v>3.3713073286512349</v>
      </c>
      <c r="H747">
        <v>3.375087207614873</v>
      </c>
      <c r="I747">
        <v>3.378919430380666</v>
      </c>
      <c r="J747">
        <v>3.3828050999556392</v>
      </c>
      <c r="K747">
        <v>3.3867453327644168</v>
      </c>
      <c r="L747">
        <v>3.3907412945283051</v>
      </c>
      <c r="M747">
        <v>3.3947941707197851</v>
      </c>
      <c r="N747">
        <v>3.3989051867677378</v>
      </c>
      <c r="O747">
        <v>3.4030756016513588</v>
      </c>
      <c r="P747">
        <v>3.4073067182925389</v>
      </c>
      <c r="Q747">
        <v>3.4115998639903879</v>
      </c>
      <c r="R747">
        <v>3.4159564131638049</v>
      </c>
      <c r="S747">
        <v>3.420377789706837</v>
      </c>
      <c r="T747">
        <v>3.4248654455111329</v>
      </c>
      <c r="U747">
        <v>3.429420879358609</v>
      </c>
      <c r="V747">
        <v>3.434045642374933</v>
      </c>
      <c r="W747">
        <v>3.4387413273531688</v>
      </c>
      <c r="X747">
        <v>3.4435095798875168</v>
      </c>
      <c r="Y747">
        <v>3.4483520918966151</v>
      </c>
    </row>
    <row r="748" spans="1:25" x14ac:dyDescent="0.2">
      <c r="A748" s="1">
        <v>741</v>
      </c>
      <c r="B748">
        <v>2.9447261056306671</v>
      </c>
      <c r="C748">
        <v>2.948462750499139</v>
      </c>
      <c r="D748">
        <v>2.9522494140770061</v>
      </c>
      <c r="E748">
        <v>2.9560871073109292</v>
      </c>
      <c r="F748">
        <v>2.9599768642659021</v>
      </c>
      <c r="G748">
        <v>2.963919753118418</v>
      </c>
      <c r="H748">
        <v>2.9679168775160329</v>
      </c>
      <c r="I748">
        <v>2.9719693462133692</v>
      </c>
      <c r="J748">
        <v>2.9760783332762402</v>
      </c>
      <c r="K748">
        <v>2.9802450234340272</v>
      </c>
      <c r="L748">
        <v>2.9844706421341081</v>
      </c>
      <c r="M748">
        <v>2.988756450560655</v>
      </c>
      <c r="N748">
        <v>2.9931037354194729</v>
      </c>
      <c r="O748">
        <v>2.9975138372665189</v>
      </c>
      <c r="P748">
        <v>3.001988125424822</v>
      </c>
      <c r="Q748">
        <v>3.0065280079478649</v>
      </c>
      <c r="R748">
        <v>3.0111349465078181</v>
      </c>
      <c r="S748">
        <v>3.0158104297478761</v>
      </c>
      <c r="T748">
        <v>3.020556005088467</v>
      </c>
      <c r="U748">
        <v>3.0253732525254868</v>
      </c>
      <c r="V748">
        <v>3.0302638090154219</v>
      </c>
      <c r="W748">
        <v>3.0352293680864348</v>
      </c>
      <c r="X748">
        <v>3.040271665892317</v>
      </c>
      <c r="Y748">
        <v>3.0453924919277759</v>
      </c>
    </row>
    <row r="749" spans="1:25" x14ac:dyDescent="0.2">
      <c r="A749" s="1">
        <v>742</v>
      </c>
      <c r="B749">
        <v>2.9942024176934172</v>
      </c>
      <c r="C749">
        <v>2.9977656792572049</v>
      </c>
      <c r="D749">
        <v>3.0013766404812978</v>
      </c>
      <c r="E749">
        <v>3.0050362596753621</v>
      </c>
      <c r="F749">
        <v>3.0087455284225961</v>
      </c>
      <c r="G749">
        <v>3.0125054668729909</v>
      </c>
      <c r="H749">
        <v>3.0163171179341388</v>
      </c>
      <c r="I749">
        <v>3.0201815504012459</v>
      </c>
      <c r="J749">
        <v>3.024099877409423</v>
      </c>
      <c r="K749">
        <v>3.0280732302993409</v>
      </c>
      <c r="L749">
        <v>3.0321027747718681</v>
      </c>
      <c r="M749">
        <v>3.036189718243965</v>
      </c>
      <c r="N749">
        <v>3.0403352881242829</v>
      </c>
      <c r="O749">
        <v>3.0445407615622408</v>
      </c>
      <c r="P749">
        <v>3.0488074390980748</v>
      </c>
      <c r="Q749">
        <v>3.0531366653456908</v>
      </c>
      <c r="R749">
        <v>3.0575298374206099</v>
      </c>
      <c r="S749">
        <v>3.0619883746531942</v>
      </c>
      <c r="T749">
        <v>3.066513747885093</v>
      </c>
      <c r="U749">
        <v>3.071107474836603</v>
      </c>
      <c r="V749">
        <v>3.0757711058018979</v>
      </c>
      <c r="W749">
        <v>3.0805062594861918</v>
      </c>
      <c r="X749">
        <v>3.0853145895447849</v>
      </c>
      <c r="Y749">
        <v>3.090197807860974</v>
      </c>
    </row>
    <row r="750" spans="1:25" x14ac:dyDescent="0.2">
      <c r="A750" s="1">
        <v>743</v>
      </c>
      <c r="B750">
        <v>3.0507728881595559</v>
      </c>
      <c r="C750">
        <v>3.0545843093114762</v>
      </c>
      <c r="D750">
        <v>3.058446741874326</v>
      </c>
      <c r="E750">
        <v>3.0623612302202718</v>
      </c>
      <c r="F750">
        <v>3.066328824492047</v>
      </c>
      <c r="G750">
        <v>3.070350613810545</v>
      </c>
      <c r="H750">
        <v>3.0744277112191392</v>
      </c>
      <c r="I750">
        <v>3.0785612803392781</v>
      </c>
      <c r="J750">
        <v>3.082752490439042</v>
      </c>
      <c r="K750">
        <v>3.087002558102359</v>
      </c>
      <c r="L750">
        <v>3.0913127334380781</v>
      </c>
      <c r="M750">
        <v>3.095684295781814</v>
      </c>
      <c r="N750">
        <v>3.1001185775543858</v>
      </c>
      <c r="O750">
        <v>3.1046169250282021</v>
      </c>
      <c r="P750">
        <v>3.1091807480160281</v>
      </c>
      <c r="Q750">
        <v>3.1138114767288072</v>
      </c>
      <c r="R750">
        <v>3.1185105991713051</v>
      </c>
      <c r="S750">
        <v>3.123279641611012</v>
      </c>
      <c r="T750">
        <v>3.1281201726888361</v>
      </c>
      <c r="U750">
        <v>3.13303381465782</v>
      </c>
      <c r="V750">
        <v>3.138022237350758</v>
      </c>
      <c r="W750">
        <v>3.1430871589589162</v>
      </c>
      <c r="X750">
        <v>3.1482303544035211</v>
      </c>
      <c r="Y750">
        <v>3.1534536478752391</v>
      </c>
    </row>
    <row r="751" spans="1:25" x14ac:dyDescent="0.2">
      <c r="A751" s="1">
        <v>744</v>
      </c>
      <c r="B751">
        <v>2.917719246398951</v>
      </c>
      <c r="C751">
        <v>2.9214494554748121</v>
      </c>
      <c r="D751">
        <v>2.9252295998853701</v>
      </c>
      <c r="E751">
        <v>2.9290606801813071</v>
      </c>
      <c r="F751">
        <v>2.932943739021828</v>
      </c>
      <c r="G751">
        <v>2.9368798388488488</v>
      </c>
      <c r="H751">
        <v>2.9408700748513081</v>
      </c>
      <c r="I751">
        <v>2.9449155679392232</v>
      </c>
      <c r="J751">
        <v>2.94901748032308</v>
      </c>
      <c r="K751">
        <v>2.9531769983556999</v>
      </c>
      <c r="L751">
        <v>2.957395337942065</v>
      </c>
      <c r="M751">
        <v>2.9616737635395549</v>
      </c>
      <c r="N751">
        <v>2.966013566905894</v>
      </c>
      <c r="O751">
        <v>2.9704160807007169</v>
      </c>
      <c r="P751">
        <v>2.9748826601911289</v>
      </c>
      <c r="Q751">
        <v>2.9794147280948362</v>
      </c>
      <c r="R751">
        <v>2.984013731352003</v>
      </c>
      <c r="S751">
        <v>2.988681163275563</v>
      </c>
      <c r="T751">
        <v>2.993418562705644</v>
      </c>
      <c r="U751">
        <v>2.9982275160058429</v>
      </c>
      <c r="V751">
        <v>3.0031096544804492</v>
      </c>
      <c r="W751">
        <v>3.0080666674717911</v>
      </c>
      <c r="X751">
        <v>3.0131002832006648</v>
      </c>
      <c r="Y751">
        <v>3.0182122849699762</v>
      </c>
    </row>
    <row r="752" spans="1:25" x14ac:dyDescent="0.2">
      <c r="A752" s="1">
        <v>745</v>
      </c>
      <c r="B752">
        <v>2.8421402048572841</v>
      </c>
      <c r="C752">
        <v>2.845645440299799</v>
      </c>
      <c r="D752">
        <v>2.8491975925038</v>
      </c>
      <c r="E752">
        <v>2.852797617176198</v>
      </c>
      <c r="F752">
        <v>2.8564464802662251</v>
      </c>
      <c r="G752">
        <v>2.860145186697193</v>
      </c>
      <c r="H752">
        <v>2.8638947630932678</v>
      </c>
      <c r="I752">
        <v>2.867696266090094</v>
      </c>
      <c r="J752">
        <v>2.8715507854486702</v>
      </c>
      <c r="K752">
        <v>2.8754594304987449</v>
      </c>
      <c r="L752">
        <v>2.8794233529351692</v>
      </c>
      <c r="M752">
        <v>2.883443740845252</v>
      </c>
      <c r="N752">
        <v>2.887521799799464</v>
      </c>
      <c r="O752">
        <v>2.8916587832270011</v>
      </c>
      <c r="P752">
        <v>2.8958559748493231</v>
      </c>
      <c r="Q752">
        <v>2.9001147083591881</v>
      </c>
      <c r="R752">
        <v>2.904436334566475</v>
      </c>
      <c r="S752">
        <v>2.9088222642794039</v>
      </c>
      <c r="T752">
        <v>2.9132739437531718</v>
      </c>
      <c r="U752">
        <v>2.9177928564514599</v>
      </c>
      <c r="V752">
        <v>2.9223805443070709</v>
      </c>
      <c r="W752">
        <v>2.9270385871714661</v>
      </c>
      <c r="X752">
        <v>2.931768611527644</v>
      </c>
      <c r="Y752">
        <v>2.9365723022726629</v>
      </c>
    </row>
    <row r="753" spans="1:25" x14ac:dyDescent="0.2">
      <c r="A753" s="1">
        <v>746</v>
      </c>
      <c r="B753">
        <v>3.2291765169974349</v>
      </c>
      <c r="C753">
        <v>3.2328973242410348</v>
      </c>
      <c r="D753">
        <v>3.2366679366721192</v>
      </c>
      <c r="E753">
        <v>3.2404890511965641</v>
      </c>
      <c r="F753">
        <v>3.2443608205775121</v>
      </c>
      <c r="G753">
        <v>3.2482888014205229</v>
      </c>
      <c r="H753">
        <v>3.2522689809562801</v>
      </c>
      <c r="I753">
        <v>3.2563042741900881</v>
      </c>
      <c r="J753">
        <v>3.2603958409430782</v>
      </c>
      <c r="K753">
        <v>3.2645448725810948</v>
      </c>
      <c r="L753">
        <v>3.2687525798897048</v>
      </c>
      <c r="M753">
        <v>3.273020216871978</v>
      </c>
      <c r="N753">
        <v>3.2773490743711058</v>
      </c>
      <c r="O753">
        <v>3.281740481774821</v>
      </c>
      <c r="P753">
        <v>3.286195806608688</v>
      </c>
      <c r="Q753">
        <v>3.2907164518712611</v>
      </c>
      <c r="R753">
        <v>3.295303854807639</v>
      </c>
      <c r="S753">
        <v>3.2999595157445571</v>
      </c>
      <c r="T753">
        <v>3.3046849736649841</v>
      </c>
      <c r="U753">
        <v>3.309481800895282</v>
      </c>
      <c r="V753">
        <v>3.3143516314946222</v>
      </c>
      <c r="W753">
        <v>3.319296145626021</v>
      </c>
      <c r="X753">
        <v>3.3243170650125431</v>
      </c>
      <c r="Y753">
        <v>3.3294161850881969</v>
      </c>
    </row>
    <row r="754" spans="1:25" x14ac:dyDescent="0.2">
      <c r="A754" s="1">
        <v>747</v>
      </c>
      <c r="B754">
        <v>3.2806402045381682</v>
      </c>
      <c r="C754">
        <v>3.2843341289302188</v>
      </c>
      <c r="D754">
        <v>3.288077497462067</v>
      </c>
      <c r="E754">
        <v>3.2918713107878279</v>
      </c>
      <c r="F754">
        <v>3.2957165973188949</v>
      </c>
      <c r="G754">
        <v>3.2996144023349152</v>
      </c>
      <c r="H754">
        <v>3.3035658198249349</v>
      </c>
      <c r="I754">
        <v>3.3075719567847108</v>
      </c>
      <c r="J754">
        <v>3.3116339677552342</v>
      </c>
      <c r="K754">
        <v>3.315753017903329</v>
      </c>
      <c r="L754">
        <v>3.3199303232574402</v>
      </c>
      <c r="M754">
        <v>3.3241671269091531</v>
      </c>
      <c r="N754">
        <v>3.3284647100763141</v>
      </c>
      <c r="O754">
        <v>3.3328243890891351</v>
      </c>
      <c r="P754">
        <v>3.3372475202633329</v>
      </c>
      <c r="Q754">
        <v>3.3417354994316399</v>
      </c>
      <c r="R754">
        <v>3.3462897613552971</v>
      </c>
      <c r="S754">
        <v>3.3509117873895868</v>
      </c>
      <c r="T754">
        <v>3.3556030986539072</v>
      </c>
      <c r="U754">
        <v>3.3603652745052761</v>
      </c>
      <c r="V754">
        <v>3.3651999145029441</v>
      </c>
      <c r="W754">
        <v>3.370108702492034</v>
      </c>
      <c r="X754">
        <v>3.3750933463512229</v>
      </c>
      <c r="Y754">
        <v>3.3801556243726152</v>
      </c>
    </row>
    <row r="755" spans="1:25" x14ac:dyDescent="0.2">
      <c r="A755" s="1">
        <v>748</v>
      </c>
      <c r="B755">
        <v>3.363870636016157</v>
      </c>
      <c r="C755">
        <v>3.367770333201122</v>
      </c>
      <c r="D755">
        <v>3.3717222361852279</v>
      </c>
      <c r="E755">
        <v>3.375727389345152</v>
      </c>
      <c r="F755">
        <v>3.3797868792722441</v>
      </c>
      <c r="G755">
        <v>3.3839018235844169</v>
      </c>
      <c r="H755">
        <v>3.3880733617006271</v>
      </c>
      <c r="I755">
        <v>3.3923026700481511</v>
      </c>
      <c r="J755">
        <v>3.3965909623722541</v>
      </c>
      <c r="K755">
        <v>3.4009394676455118</v>
      </c>
      <c r="L755">
        <v>3.4053494767407022</v>
      </c>
      <c r="M755">
        <v>3.4098222981316049</v>
      </c>
      <c r="N755">
        <v>3.414359285206805</v>
      </c>
      <c r="O755">
        <v>3.41896182908738</v>
      </c>
      <c r="P755">
        <v>3.423631357150752</v>
      </c>
      <c r="Q755">
        <v>3.42836934552242</v>
      </c>
      <c r="R755">
        <v>3.4331773080735482</v>
      </c>
      <c r="S755">
        <v>3.4380568149539101</v>
      </c>
      <c r="T755">
        <v>3.4430094649559591</v>
      </c>
      <c r="U755">
        <v>3.4480369199924539</v>
      </c>
      <c r="V755">
        <v>3.4531408834805379</v>
      </c>
      <c r="W755">
        <v>3.4583231206040752</v>
      </c>
      <c r="X755">
        <v>3.4635854482926982</v>
      </c>
      <c r="Y755">
        <v>3.4689297285466298</v>
      </c>
    </row>
    <row r="756" spans="1:25" x14ac:dyDescent="0.2">
      <c r="A756" s="1">
        <v>749</v>
      </c>
      <c r="B756">
        <v>3.0068048023635918</v>
      </c>
      <c r="C756">
        <v>3.0106712562306481</v>
      </c>
      <c r="D756">
        <v>3.0145894645381639</v>
      </c>
      <c r="E756">
        <v>3.018420406598461</v>
      </c>
      <c r="F756">
        <v>3.0220521256915109</v>
      </c>
      <c r="G756">
        <v>3.0257334620739211</v>
      </c>
      <c r="H756">
        <v>3.0294654178690101</v>
      </c>
      <c r="I756">
        <v>3.0332490618586179</v>
      </c>
      <c r="J756">
        <v>3.037085470110453</v>
      </c>
      <c r="K756">
        <v>3.040975754454335</v>
      </c>
      <c r="L756">
        <v>3.0449210546172081</v>
      </c>
      <c r="M756">
        <v>3.048922554659693</v>
      </c>
      <c r="N756">
        <v>3.0529814554909289</v>
      </c>
      <c r="O756">
        <v>3.057099007243651</v>
      </c>
      <c r="P756">
        <v>3.061276480280299</v>
      </c>
      <c r="Q756">
        <v>3.065515205477662</v>
      </c>
      <c r="R756">
        <v>3.0698165262163442</v>
      </c>
      <c r="S756">
        <v>3.0741818505079839</v>
      </c>
      <c r="T756">
        <v>3.078612610894528</v>
      </c>
      <c r="U756">
        <v>3.0831102996042539</v>
      </c>
      <c r="V756">
        <v>3.0876764305600002</v>
      </c>
      <c r="W756">
        <v>3.0923125911336178</v>
      </c>
      <c r="X756">
        <v>3.0970203963691332</v>
      </c>
      <c r="Y756">
        <v>3.1018015225854869</v>
      </c>
    </row>
    <row r="757" spans="1:25" x14ac:dyDescent="0.2">
      <c r="A757" s="1">
        <v>750</v>
      </c>
      <c r="B757">
        <v>2.8934597627006808</v>
      </c>
      <c r="C757">
        <v>2.8968384249144039</v>
      </c>
      <c r="D757">
        <v>2.9002623076980951</v>
      </c>
      <c r="E757">
        <v>2.9037323311229719</v>
      </c>
      <c r="F757">
        <v>2.907249441286659</v>
      </c>
      <c r="G757">
        <v>2.9108145921452229</v>
      </c>
      <c r="H757">
        <v>2.9144287605637551</v>
      </c>
      <c r="I757">
        <v>2.9180929985434099</v>
      </c>
      <c r="J757">
        <v>2.9218083293551071</v>
      </c>
      <c r="K757">
        <v>2.9255758356181758</v>
      </c>
      <c r="L757">
        <v>2.9293966245285059</v>
      </c>
      <c r="M757">
        <v>2.9332718296959288</v>
      </c>
      <c r="N757">
        <v>2.937202634979994</v>
      </c>
      <c r="O757">
        <v>2.9411902295080989</v>
      </c>
      <c r="P757">
        <v>2.945235867192427</v>
      </c>
      <c r="Q757">
        <v>2.9493408151934162</v>
      </c>
      <c r="R757">
        <v>2.9535063858602011</v>
      </c>
      <c r="S757">
        <v>2.9577339401755531</v>
      </c>
      <c r="T757">
        <v>2.962024870402669</v>
      </c>
      <c r="U757">
        <v>2.966380603596797</v>
      </c>
      <c r="V757">
        <v>2.9708026352808732</v>
      </c>
      <c r="W757">
        <v>2.975292474777731</v>
      </c>
      <c r="X757">
        <v>2.9798517003758489</v>
      </c>
      <c r="Y757">
        <v>2.9844819310678958</v>
      </c>
    </row>
    <row r="758" spans="1:25" x14ac:dyDescent="0.2">
      <c r="A758" s="1">
        <v>751</v>
      </c>
      <c r="B758">
        <v>3.044692201781797</v>
      </c>
      <c r="C758">
        <v>3.0483172332578179</v>
      </c>
      <c r="D758">
        <v>3.0519907950698588</v>
      </c>
      <c r="E758">
        <v>3.0557138443482978</v>
      </c>
      <c r="F758">
        <v>3.0594874138240589</v>
      </c>
      <c r="G758">
        <v>3.0633125305243012</v>
      </c>
      <c r="H758">
        <v>3.0671902535177349</v>
      </c>
      <c r="I758">
        <v>3.0711216752231798</v>
      </c>
      <c r="J758">
        <v>3.0751079252965621</v>
      </c>
      <c r="K758">
        <v>3.079150157876152</v>
      </c>
      <c r="L758">
        <v>3.0832495561473729</v>
      </c>
      <c r="M758">
        <v>3.0874073395683612</v>
      </c>
      <c r="N758">
        <v>3.0916247747749659</v>
      </c>
      <c r="O758">
        <v>3.0959031453024388</v>
      </c>
      <c r="P758">
        <v>3.100243782124291</v>
      </c>
      <c r="Q758">
        <v>3.1046480612785921</v>
      </c>
      <c r="R758">
        <v>3.109117383074711</v>
      </c>
      <c r="S758">
        <v>3.11365320763205</v>
      </c>
      <c r="T758">
        <v>3.1182570271002561</v>
      </c>
      <c r="U758">
        <v>3.1229303839323062</v>
      </c>
      <c r="V758">
        <v>3.1276748615298118</v>
      </c>
      <c r="W758">
        <v>3.132492092816614</v>
      </c>
      <c r="X758">
        <v>3.137383778811043</v>
      </c>
      <c r="Y758">
        <v>3.1423516450602058</v>
      </c>
    </row>
    <row r="759" spans="1:25" x14ac:dyDescent="0.2">
      <c r="A759" s="1">
        <v>752</v>
      </c>
      <c r="B759">
        <v>3.0350159312561429</v>
      </c>
      <c r="C759">
        <v>3.0386150684186801</v>
      </c>
      <c r="D759">
        <v>3.0422623843833212</v>
      </c>
      <c r="E759">
        <v>3.0459588504399262</v>
      </c>
      <c r="F759">
        <v>3.0497054663672292</v>
      </c>
      <c r="G759">
        <v>3.0535032599054852</v>
      </c>
      <c r="H759">
        <v>3.0573532860346599</v>
      </c>
      <c r="I759">
        <v>3.0612566303828062</v>
      </c>
      <c r="J759">
        <v>3.065214406957379</v>
      </c>
      <c r="K759">
        <v>3.0692277682233868</v>
      </c>
      <c r="L759">
        <v>3.0732978897488481</v>
      </c>
      <c r="M759">
        <v>3.0774259787487108</v>
      </c>
      <c r="N759">
        <v>3.0816132859361711</v>
      </c>
      <c r="O759">
        <v>3.0858611018127742</v>
      </c>
      <c r="P759">
        <v>3.0901707351236278</v>
      </c>
      <c r="Q759">
        <v>3.0945435547262878</v>
      </c>
      <c r="R759">
        <v>3.098980957667409</v>
      </c>
      <c r="S759">
        <v>3.1034843851261571</v>
      </c>
      <c r="T759">
        <v>3.108055325331414</v>
      </c>
      <c r="U759">
        <v>3.1126952975260438</v>
      </c>
      <c r="V759">
        <v>3.1174058876589719</v>
      </c>
      <c r="W759">
        <v>3.1221887170324831</v>
      </c>
      <c r="X759">
        <v>3.1270454600375608</v>
      </c>
      <c r="Y759">
        <v>3.1319778430113638</v>
      </c>
    </row>
    <row r="760" spans="1:25" x14ac:dyDescent="0.2">
      <c r="A760" s="1">
        <v>753</v>
      </c>
      <c r="B760">
        <v>2.6983812656116992</v>
      </c>
      <c r="C760">
        <v>2.7017510649324161</v>
      </c>
      <c r="D760">
        <v>2.7051676512821419</v>
      </c>
      <c r="E760">
        <v>2.7086302817648131</v>
      </c>
      <c r="F760">
        <v>2.7121398879385299</v>
      </c>
      <c r="G760">
        <v>2.7156974305133859</v>
      </c>
      <c r="H760">
        <v>2.7189546943242382</v>
      </c>
      <c r="I760">
        <v>2.722253945982855</v>
      </c>
      <c r="J760">
        <v>2.725599206227411</v>
      </c>
      <c r="K760">
        <v>2.728991445320176</v>
      </c>
      <c r="L760">
        <v>2.732431660059822</v>
      </c>
      <c r="M760">
        <v>2.735920873979405</v>
      </c>
      <c r="N760">
        <v>2.7394601444340139</v>
      </c>
      <c r="O760">
        <v>2.7430505511968479</v>
      </c>
      <c r="P760">
        <v>2.746693215254068</v>
      </c>
      <c r="Q760">
        <v>2.750389281375246</v>
      </c>
      <c r="R760">
        <v>2.7541399369664288</v>
      </c>
      <c r="S760">
        <v>2.7579464042434849</v>
      </c>
      <c r="T760">
        <v>2.7618099294627032</v>
      </c>
      <c r="U760">
        <v>2.7657318044888011</v>
      </c>
      <c r="V760">
        <v>2.7697133766317732</v>
      </c>
      <c r="W760">
        <v>2.7737559968202969</v>
      </c>
      <c r="X760">
        <v>2.7778610955773382</v>
      </c>
      <c r="Y760">
        <v>2.7820301258358282</v>
      </c>
    </row>
    <row r="761" spans="1:25" x14ac:dyDescent="0.2">
      <c r="A761" s="1">
        <v>754</v>
      </c>
      <c r="B761">
        <v>3.2128611964271601</v>
      </c>
      <c r="C761">
        <v>3.216796274529834</v>
      </c>
      <c r="D761">
        <v>3.2207840202327982</v>
      </c>
      <c r="E761">
        <v>3.224825507520511</v>
      </c>
      <c r="F761">
        <v>3.228921818823812</v>
      </c>
      <c r="G761">
        <v>3.2330740896571051</v>
      </c>
      <c r="H761">
        <v>3.2372834670337678</v>
      </c>
      <c r="I761">
        <v>3.24155113910916</v>
      </c>
      <c r="J761">
        <v>3.245878326098294</v>
      </c>
      <c r="K761">
        <v>3.250266283428402</v>
      </c>
      <c r="L761">
        <v>3.2547162992456582</v>
      </c>
      <c r="M761">
        <v>3.2592296943237522</v>
      </c>
      <c r="N761">
        <v>3.263807837348331</v>
      </c>
      <c r="O761">
        <v>3.268452129149451</v>
      </c>
      <c r="P761">
        <v>3.2731640166519309</v>
      </c>
      <c r="Q761">
        <v>3.277944984985222</v>
      </c>
      <c r="R761">
        <v>3.2827965631109191</v>
      </c>
      <c r="S761">
        <v>3.2877203289217261</v>
      </c>
      <c r="T761">
        <v>3.2927179056231322</v>
      </c>
      <c r="U761">
        <v>3.2977909620996062</v>
      </c>
      <c r="V761">
        <v>3.3029412296698122</v>
      </c>
      <c r="W761">
        <v>3.3081704760238559</v>
      </c>
      <c r="X761">
        <v>3.3134768640325909</v>
      </c>
      <c r="Y761">
        <v>3.3183582247456682</v>
      </c>
    </row>
    <row r="762" spans="1:25" x14ac:dyDescent="0.2">
      <c r="A762" s="1">
        <v>755</v>
      </c>
      <c r="B762">
        <v>3.0026655376272529</v>
      </c>
      <c r="C762">
        <v>3.0066885653622371</v>
      </c>
      <c r="D762">
        <v>3.0104243042316221</v>
      </c>
      <c r="E762">
        <v>3.0141525104245011</v>
      </c>
      <c r="F762">
        <v>3.0179312977433508</v>
      </c>
      <c r="G762">
        <v>3.0217617054833812</v>
      </c>
      <c r="H762">
        <v>3.025644788520244</v>
      </c>
      <c r="I762">
        <v>3.0295816529396662</v>
      </c>
      <c r="J762">
        <v>3.0335734130072791</v>
      </c>
      <c r="K762">
        <v>3.0376212333610568</v>
      </c>
      <c r="L762">
        <v>3.0417263040484319</v>
      </c>
      <c r="M762">
        <v>3.0458898399854721</v>
      </c>
      <c r="N762">
        <v>3.0501131025881678</v>
      </c>
      <c r="O762">
        <v>3.0543973920741139</v>
      </c>
      <c r="P762">
        <v>3.058744033725652</v>
      </c>
      <c r="Q762">
        <v>3.063154402652605</v>
      </c>
      <c r="R762">
        <v>3.0676299052224278</v>
      </c>
      <c r="S762">
        <v>3.0721720022743382</v>
      </c>
      <c r="T762">
        <v>3.0767821910824669</v>
      </c>
      <c r="U762">
        <v>3.0814620088584261</v>
      </c>
      <c r="V762">
        <v>3.0862130474609639</v>
      </c>
      <c r="W762">
        <v>3.0910369426532078</v>
      </c>
      <c r="X762">
        <v>3.0959353918512802</v>
      </c>
      <c r="Y762">
        <v>3.100910132430212</v>
      </c>
    </row>
    <row r="763" spans="1:25" x14ac:dyDescent="0.2">
      <c r="A763" s="1">
        <v>756</v>
      </c>
      <c r="B763">
        <v>2.9979141631469091</v>
      </c>
      <c r="C763">
        <v>3.0012351365408829</v>
      </c>
      <c r="D763">
        <v>3.004600555235212</v>
      </c>
      <c r="E763">
        <v>3.0080113292683501</v>
      </c>
      <c r="F763">
        <v>3.0114683780442362</v>
      </c>
      <c r="G763">
        <v>3.014972645786266</v>
      </c>
      <c r="H763">
        <v>3.0185251151586661</v>
      </c>
      <c r="I763">
        <v>3.0221267738979058</v>
      </c>
      <c r="J763">
        <v>3.0257786640817579</v>
      </c>
      <c r="K763">
        <v>3.0294818378111121</v>
      </c>
      <c r="L763">
        <v>3.03323738478784</v>
      </c>
      <c r="M763">
        <v>3.0370464233116801</v>
      </c>
      <c r="N763">
        <v>3.0409101041159281</v>
      </c>
      <c r="O763">
        <v>3.0448296115014131</v>
      </c>
      <c r="P763">
        <v>3.048806164295959</v>
      </c>
      <c r="Q763">
        <v>3.0528410176916299</v>
      </c>
      <c r="R763">
        <v>3.05693546291227</v>
      </c>
      <c r="S763">
        <v>3.0610908291913961</v>
      </c>
      <c r="T763">
        <v>3.065308487538458</v>
      </c>
      <c r="U763">
        <v>3.0695898486307041</v>
      </c>
      <c r="V763">
        <v>3.0739363666401101</v>
      </c>
      <c r="W763">
        <v>3.078349540799163</v>
      </c>
      <c r="X763">
        <v>3.0828309130499019</v>
      </c>
      <c r="Y763">
        <v>3.087382084981102</v>
      </c>
    </row>
    <row r="764" spans="1:25" x14ac:dyDescent="0.2">
      <c r="A764" s="1">
        <v>757</v>
      </c>
      <c r="B764">
        <v>2.9642262540632882</v>
      </c>
      <c r="C764">
        <v>2.967976978808299</v>
      </c>
      <c r="D764">
        <v>2.9717779103764048</v>
      </c>
      <c r="E764">
        <v>2.9756300626435972</v>
      </c>
      <c r="F764">
        <v>2.9795344644026609</v>
      </c>
      <c r="G764">
        <v>2.9834922130004271</v>
      </c>
      <c r="H764">
        <v>2.987504390038604</v>
      </c>
      <c r="I764">
        <v>2.9915721268387241</v>
      </c>
      <c r="J764">
        <v>2.99569659485616</v>
      </c>
      <c r="K764">
        <v>2.9998789828920058</v>
      </c>
      <c r="L764">
        <v>3.0041205234061579</v>
      </c>
      <c r="M764">
        <v>3.0084224754263889</v>
      </c>
      <c r="N764">
        <v>3.0127861370101661</v>
      </c>
      <c r="O764">
        <v>3.0172128573312</v>
      </c>
      <c r="P764">
        <v>3.0217039998065691</v>
      </c>
      <c r="Q764">
        <v>3.026260988212472</v>
      </c>
      <c r="R764">
        <v>3.030885279816804</v>
      </c>
      <c r="S764">
        <v>3.0355783771333491</v>
      </c>
      <c r="T764">
        <v>3.0403418234337498</v>
      </c>
      <c r="U764">
        <v>3.0451772227149769</v>
      </c>
      <c r="V764">
        <v>3.0500862030509892</v>
      </c>
      <c r="W764">
        <v>3.055070472236348</v>
      </c>
      <c r="X764">
        <v>3.0601317687325862</v>
      </c>
      <c r="Y764">
        <v>3.065271881163997</v>
      </c>
    </row>
    <row r="765" spans="1:25" x14ac:dyDescent="0.2">
      <c r="A765" s="1">
        <v>758</v>
      </c>
      <c r="B765">
        <v>2.9520083459929198</v>
      </c>
      <c r="C765">
        <v>2.9555088520910222</v>
      </c>
      <c r="D765">
        <v>2.9590562137761158</v>
      </c>
      <c r="E765">
        <v>2.9626513772673668</v>
      </c>
      <c r="F765">
        <v>2.9662953173966078</v>
      </c>
      <c r="G765">
        <v>2.9699890321376241</v>
      </c>
      <c r="H765">
        <v>2.973733548156313</v>
      </c>
      <c r="I765">
        <v>2.9775299222273981</v>
      </c>
      <c r="J765">
        <v>2.9813792413461901</v>
      </c>
      <c r="K765">
        <v>2.985282610478913</v>
      </c>
      <c r="L765">
        <v>2.989241186253353</v>
      </c>
      <c r="M765">
        <v>2.9932561468328842</v>
      </c>
      <c r="N765">
        <v>2.9973286994754749</v>
      </c>
      <c r="O765">
        <v>3.0014601028025272</v>
      </c>
      <c r="P765">
        <v>3.0056516341659378</v>
      </c>
      <c r="Q765">
        <v>3.009904616139699</v>
      </c>
      <c r="R765">
        <v>3.0142204134535948</v>
      </c>
      <c r="S765">
        <v>3.018600423499354</v>
      </c>
      <c r="T765">
        <v>3.023046094280442</v>
      </c>
      <c r="U765">
        <v>3.027558913842209</v>
      </c>
      <c r="V765">
        <v>3.0321404063951132</v>
      </c>
      <c r="W765">
        <v>3.036792159473459</v>
      </c>
      <c r="X765">
        <v>3.0415158097059032</v>
      </c>
      <c r="Y765">
        <v>3.046313017131943</v>
      </c>
    </row>
    <row r="766" spans="1:25" x14ac:dyDescent="0.2">
      <c r="A766" s="1">
        <v>759</v>
      </c>
      <c r="B766">
        <v>3.0580175947878838</v>
      </c>
      <c r="C766">
        <v>3.061313502103916</v>
      </c>
      <c r="D766">
        <v>3.064653525544919</v>
      </c>
      <c r="E766">
        <v>3.068038553757892</v>
      </c>
      <c r="F766">
        <v>3.071469508950694</v>
      </c>
      <c r="G766">
        <v>3.0749473309761042</v>
      </c>
      <c r="H766">
        <v>3.0784729852442441</v>
      </c>
      <c r="I766">
        <v>3.0820474617172762</v>
      </c>
      <c r="J766">
        <v>3.0856717882681761</v>
      </c>
      <c r="K766">
        <v>3.089347010854004</v>
      </c>
      <c r="L766">
        <v>3.093074213092204</v>
      </c>
      <c r="M766">
        <v>3.09685506132536</v>
      </c>
      <c r="N766">
        <v>3.100689021886295</v>
      </c>
      <c r="O766">
        <v>3.1045789441334102</v>
      </c>
      <c r="P766">
        <v>3.108525483955261</v>
      </c>
      <c r="Q766">
        <v>3.112529884593271</v>
      </c>
      <c r="R766">
        <v>3.1165934274519689</v>
      </c>
      <c r="S766">
        <v>3.1207174346287858</v>
      </c>
      <c r="T766">
        <v>3.1249032561167032</v>
      </c>
      <c r="U766">
        <v>3.1291523058134612</v>
      </c>
      <c r="V766">
        <v>3.1334660139674479</v>
      </c>
      <c r="W766">
        <v>3.137845880603388</v>
      </c>
      <c r="X766">
        <v>3.1422934315940472</v>
      </c>
      <c r="Y766">
        <v>3.1468102509427478</v>
      </c>
    </row>
    <row r="767" spans="1:25" x14ac:dyDescent="0.2">
      <c r="A767" s="1">
        <v>760</v>
      </c>
      <c r="B767">
        <v>2.830505479283433</v>
      </c>
      <c r="C767">
        <v>2.8340857804922841</v>
      </c>
      <c r="D767">
        <v>2.8377140017889482</v>
      </c>
      <c r="E767">
        <v>2.8413911134988221</v>
      </c>
      <c r="F767">
        <v>2.8451181168591959</v>
      </c>
      <c r="G767">
        <v>2.8488960242343522</v>
      </c>
      <c r="H767">
        <v>2.8527258918771001</v>
      </c>
      <c r="I767">
        <v>2.8566088054348131</v>
      </c>
      <c r="J767">
        <v>2.8605458642983752</v>
      </c>
      <c r="K767">
        <v>2.8645382149809611</v>
      </c>
      <c r="L767">
        <v>2.868587024630826</v>
      </c>
      <c r="M767">
        <v>2.8726935030419729</v>
      </c>
      <c r="N767">
        <v>2.8768588873331158</v>
      </c>
      <c r="O767">
        <v>2.8810844651334628</v>
      </c>
      <c r="P767">
        <v>2.8853715402303748</v>
      </c>
      <c r="Q767">
        <v>2.8897214666025719</v>
      </c>
      <c r="R767">
        <v>2.8941356383682568</v>
      </c>
      <c r="S767">
        <v>2.8986154866544762</v>
      </c>
      <c r="T767">
        <v>2.903162499792951</v>
      </c>
      <c r="U767">
        <v>2.9077781780413159</v>
      </c>
      <c r="V767">
        <v>2.9124641064133998</v>
      </c>
      <c r="W767">
        <v>2.9172219001327671</v>
      </c>
      <c r="X767">
        <v>2.922053215867964</v>
      </c>
      <c r="Y767">
        <v>2.9269597767334341</v>
      </c>
    </row>
    <row r="768" spans="1:25" x14ac:dyDescent="0.2">
      <c r="A768" s="1">
        <v>761</v>
      </c>
      <c r="B768">
        <v>3.203624901340163</v>
      </c>
      <c r="C768">
        <v>3.2072449506774978</v>
      </c>
      <c r="D768">
        <v>3.2109134564441399</v>
      </c>
      <c r="E768">
        <v>3.2146313955972361</v>
      </c>
      <c r="F768">
        <v>3.2183997853547579</v>
      </c>
      <c r="G768">
        <v>3.2222196507532139</v>
      </c>
      <c r="H768">
        <v>3.2260920441130159</v>
      </c>
      <c r="I768">
        <v>3.2300180687869888</v>
      </c>
      <c r="J768">
        <v>3.233998835342879</v>
      </c>
      <c r="K768">
        <v>3.2380355186754688</v>
      </c>
      <c r="L768">
        <v>3.2421292852134989</v>
      </c>
      <c r="M768">
        <v>3.2462813514029429</v>
      </c>
      <c r="N768">
        <v>3.2504929937102549</v>
      </c>
      <c r="O768">
        <v>3.2547654881717412</v>
      </c>
      <c r="P768">
        <v>3.2591001647136082</v>
      </c>
      <c r="Q768">
        <v>3.263498388897887</v>
      </c>
      <c r="R768">
        <v>3.2679615774808419</v>
      </c>
      <c r="S768">
        <v>3.272491172779417</v>
      </c>
      <c r="T768">
        <v>3.277088672568671</v>
      </c>
      <c r="U768">
        <v>3.2817556068744329</v>
      </c>
      <c r="V768">
        <v>3.286493565835491</v>
      </c>
      <c r="W768">
        <v>3.291304181216463</v>
      </c>
      <c r="X768">
        <v>3.2961891416154749</v>
      </c>
      <c r="Y768">
        <v>3.3011501781479922</v>
      </c>
    </row>
    <row r="769" spans="1:25" x14ac:dyDescent="0.2">
      <c r="A769" s="1">
        <v>762</v>
      </c>
      <c r="B769">
        <v>3.0866641193122049</v>
      </c>
      <c r="C769">
        <v>3.090414835372191</v>
      </c>
      <c r="D769">
        <v>3.094215768754228</v>
      </c>
      <c r="E769">
        <v>3.0980679145216361</v>
      </c>
      <c r="F769">
        <v>3.1019723226111369</v>
      </c>
      <c r="G769">
        <v>3.10593006373287</v>
      </c>
      <c r="H769">
        <v>3.1099422374469392</v>
      </c>
      <c r="I769">
        <v>3.114009975113242</v>
      </c>
      <c r="J769">
        <v>3.1181344361902559</v>
      </c>
      <c r="K769">
        <v>3.1223168241657482</v>
      </c>
      <c r="L769">
        <v>3.1265583553539411</v>
      </c>
      <c r="M769">
        <v>3.1308603081389719</v>
      </c>
      <c r="N769">
        <v>3.1352239692035861</v>
      </c>
      <c r="O769">
        <v>3.1396506808937441</v>
      </c>
      <c r="P769">
        <v>3.1441418234133969</v>
      </c>
      <c r="Q769">
        <v>3.1486988078935112</v>
      </c>
      <c r="R769">
        <v>3.153323097420258</v>
      </c>
      <c r="S769">
        <v>3.1580161898098522</v>
      </c>
      <c r="T769">
        <v>3.162779628678027</v>
      </c>
      <c r="U769">
        <v>3.167615027887325</v>
      </c>
      <c r="V769">
        <v>3.172524010311315</v>
      </c>
      <c r="W769">
        <v>3.1775082716929171</v>
      </c>
      <c r="X769">
        <v>3.1825695543712218</v>
      </c>
      <c r="Y769">
        <v>3.187709673557777</v>
      </c>
    </row>
    <row r="770" spans="1:25" x14ac:dyDescent="0.2">
      <c r="A770" s="1">
        <v>763</v>
      </c>
      <c r="B770">
        <v>2.9887019775043679</v>
      </c>
      <c r="C770">
        <v>2.992308079418101</v>
      </c>
      <c r="D770">
        <v>2.995962444146024</v>
      </c>
      <c r="E770">
        <v>2.99966605652076</v>
      </c>
      <c r="F770">
        <v>3.0034199200718921</v>
      </c>
      <c r="G770">
        <v>3.0072250501390472</v>
      </c>
      <c r="H770">
        <v>3.011082523008294</v>
      </c>
      <c r="I770">
        <v>3.0149934143169701</v>
      </c>
      <c r="J770">
        <v>3.0189588422588232</v>
      </c>
      <c r="K770">
        <v>3.0229799633291781</v>
      </c>
      <c r="L770">
        <v>3.0270579507287638</v>
      </c>
      <c r="M770">
        <v>3.0311940218142999</v>
      </c>
      <c r="N770">
        <v>3.035389424815726</v>
      </c>
      <c r="O770">
        <v>3.0396454529780912</v>
      </c>
      <c r="P770">
        <v>3.0439634214552118</v>
      </c>
      <c r="Q770">
        <v>3.0483446962492899</v>
      </c>
      <c r="R770">
        <v>3.0527906761921582</v>
      </c>
      <c r="S770">
        <v>3.057302812901133</v>
      </c>
      <c r="T770">
        <v>3.0618825875092921</v>
      </c>
      <c r="U770">
        <v>3.0665315355552192</v>
      </c>
      <c r="V770">
        <v>3.071251231962504</v>
      </c>
      <c r="W770">
        <v>3.0760433120722839</v>
      </c>
      <c r="X770">
        <v>3.0809094418470062</v>
      </c>
      <c r="Y770">
        <v>3.085851363279652</v>
      </c>
    </row>
    <row r="771" spans="1:25" x14ac:dyDescent="0.2">
      <c r="A771" s="1">
        <v>764</v>
      </c>
      <c r="B771">
        <v>3.1006002416496679</v>
      </c>
      <c r="C771">
        <v>3.1042630929890249</v>
      </c>
      <c r="D771">
        <v>3.107974971010647</v>
      </c>
      <c r="E771">
        <v>3.1117368699284418</v>
      </c>
      <c r="F771">
        <v>3.1155498105344801</v>
      </c>
      <c r="G771">
        <v>3.119414829620359</v>
      </c>
      <c r="H771">
        <v>3.123333012949522</v>
      </c>
      <c r="I771">
        <v>3.127305454506244</v>
      </c>
      <c r="J771">
        <v>3.131333292896032</v>
      </c>
      <c r="K771">
        <v>3.135417692400535</v>
      </c>
      <c r="L771">
        <v>3.139559866742097</v>
      </c>
      <c r="M771">
        <v>3.1437610257652628</v>
      </c>
      <c r="N771">
        <v>3.1480224577136582</v>
      </c>
      <c r="O771">
        <v>3.1523454681839782</v>
      </c>
      <c r="P771">
        <v>3.1567313933174219</v>
      </c>
      <c r="Q771">
        <v>3.1611816208487871</v>
      </c>
      <c r="R771">
        <v>3.165697573804243</v>
      </c>
      <c r="S771">
        <v>3.1702807211328219</v>
      </c>
      <c r="T771">
        <v>3.1749325718494452</v>
      </c>
      <c r="U771">
        <v>3.1796546842533671</v>
      </c>
      <c r="V771">
        <v>3.184448660149672</v>
      </c>
      <c r="W771">
        <v>3.189316152583531</v>
      </c>
      <c r="X771">
        <v>3.1942588690149418</v>
      </c>
      <c r="Y771">
        <v>3.1992785677943352</v>
      </c>
    </row>
    <row r="772" spans="1:25" x14ac:dyDescent="0.2">
      <c r="A772" s="1">
        <v>765</v>
      </c>
      <c r="B772">
        <v>3.2441025653834852</v>
      </c>
      <c r="C772">
        <v>3.247865108931641</v>
      </c>
      <c r="D772">
        <v>3.2516780119390791</v>
      </c>
      <c r="E772">
        <v>3.2555422903975271</v>
      </c>
      <c r="F772">
        <v>3.2594590069954141</v>
      </c>
      <c r="G772">
        <v>3.2634292151018021</v>
      </c>
      <c r="H772">
        <v>3.267454033457188</v>
      </c>
      <c r="I772">
        <v>3.2715345885187208</v>
      </c>
      <c r="J772">
        <v>3.275672045691199</v>
      </c>
      <c r="K772">
        <v>3.2798676119139731</v>
      </c>
      <c r="L772">
        <v>3.2841225119639188</v>
      </c>
      <c r="M772">
        <v>3.288438015905963</v>
      </c>
      <c r="N772">
        <v>3.2928154244391341</v>
      </c>
      <c r="O772">
        <v>3.297256084023898</v>
      </c>
      <c r="P772">
        <v>3.3017613803564672</v>
      </c>
      <c r="Q772">
        <v>3.306329652466351</v>
      </c>
      <c r="R772">
        <v>3.3109715841765559</v>
      </c>
      <c r="S772">
        <v>3.3156794602647408</v>
      </c>
      <c r="T772">
        <v>3.3204579193909631</v>
      </c>
      <c r="U772">
        <v>3.325308545395782</v>
      </c>
      <c r="V772">
        <v>3.330232993060545</v>
      </c>
      <c r="W772">
        <v>3.3352329613639879</v>
      </c>
      <c r="X772">
        <v>3.3403102027159348</v>
      </c>
      <c r="Y772">
        <v>3.3454665128070342</v>
      </c>
    </row>
    <row r="773" spans="1:25" x14ac:dyDescent="0.2">
      <c r="A773" s="1">
        <v>766</v>
      </c>
      <c r="B773">
        <v>3.0945980363337391</v>
      </c>
      <c r="C773">
        <v>3.0981916749649581</v>
      </c>
      <c r="D773">
        <v>3.1018334102194109</v>
      </c>
      <c r="E773">
        <v>3.1055242189597112</v>
      </c>
      <c r="F773">
        <v>3.1092651022583162</v>
      </c>
      <c r="G773">
        <v>3.113057082975871</v>
      </c>
      <c r="H773">
        <v>3.1169012176511628</v>
      </c>
      <c r="I773">
        <v>3.1207985892601111</v>
      </c>
      <c r="J773">
        <v>3.124750310876645</v>
      </c>
      <c r="K773">
        <v>3.1287575275816968</v>
      </c>
      <c r="L773">
        <v>3.1328214170320789</v>
      </c>
      <c r="M773">
        <v>3.1369431888241728</v>
      </c>
      <c r="N773">
        <v>3.141124091536863</v>
      </c>
      <c r="O773">
        <v>3.1453654008562881</v>
      </c>
      <c r="P773">
        <v>3.149668441717846</v>
      </c>
      <c r="Q773">
        <v>3.154034570344904</v>
      </c>
      <c r="R773">
        <v>3.1584651846918148</v>
      </c>
      <c r="S773">
        <v>3.1629617209702912</v>
      </c>
      <c r="T773">
        <v>3.1675256608175659</v>
      </c>
      <c r="U773">
        <v>3.172158535421099</v>
      </c>
      <c r="V773">
        <v>3.1768619170899659</v>
      </c>
      <c r="W773">
        <v>3.1816374255847899</v>
      </c>
      <c r="X773">
        <v>3.1864867350882449</v>
      </c>
      <c r="Y773">
        <v>3.1914115739228621</v>
      </c>
    </row>
    <row r="774" spans="1:25" x14ac:dyDescent="0.2">
      <c r="A774" s="1">
        <v>767</v>
      </c>
      <c r="B774">
        <v>2.9006233141705402</v>
      </c>
      <c r="C774">
        <v>2.9041945061961489</v>
      </c>
      <c r="D774">
        <v>2.9078134999513621</v>
      </c>
      <c r="E774">
        <v>2.9114812583348391</v>
      </c>
      <c r="F774">
        <v>2.915198783462031</v>
      </c>
      <c r="G774">
        <v>2.9189670830210801</v>
      </c>
      <c r="H774">
        <v>2.9227872188542068</v>
      </c>
      <c r="I774">
        <v>2.9266602493919009</v>
      </c>
      <c r="J774">
        <v>2.9305872940756239</v>
      </c>
      <c r="K774">
        <v>2.934569490033041</v>
      </c>
      <c r="L774">
        <v>2.9386080000384198</v>
      </c>
      <c r="M774">
        <v>2.9427040342136639</v>
      </c>
      <c r="N774">
        <v>2.9468588276814431</v>
      </c>
      <c r="O774">
        <v>2.9510736567909839</v>
      </c>
      <c r="P774">
        <v>2.9553498244628522</v>
      </c>
      <c r="Q774">
        <v>2.9596886884357181</v>
      </c>
      <c r="R774">
        <v>2.964091634413323</v>
      </c>
      <c r="S774">
        <v>2.9685600905942469</v>
      </c>
      <c r="T774">
        <v>2.9730955314857428</v>
      </c>
      <c r="U774">
        <v>2.9776994734754778</v>
      </c>
      <c r="V774">
        <v>2.9823734869669689</v>
      </c>
      <c r="W774">
        <v>2.9871191742281908</v>
      </c>
      <c r="X774">
        <v>2.9919382048804888</v>
      </c>
      <c r="Y774">
        <v>2.9968322862489218</v>
      </c>
    </row>
    <row r="775" spans="1:25" x14ac:dyDescent="0.2">
      <c r="A775" s="1">
        <v>768</v>
      </c>
      <c r="B775">
        <v>3.0844314535085369</v>
      </c>
      <c r="C775">
        <v>3.0878358295660671</v>
      </c>
      <c r="D775">
        <v>3.0912857696249501</v>
      </c>
      <c r="E775">
        <v>3.094782200766292</v>
      </c>
      <c r="F775">
        <v>3.0983260710791432</v>
      </c>
      <c r="G775">
        <v>3.1019183416200562</v>
      </c>
      <c r="H775">
        <v>3.105560031314861</v>
      </c>
      <c r="I775">
        <v>3.1092521467169671</v>
      </c>
      <c r="J775">
        <v>3.1129957505708008</v>
      </c>
      <c r="K775">
        <v>3.1167919313544412</v>
      </c>
      <c r="L775">
        <v>3.120641791177639</v>
      </c>
      <c r="M775">
        <v>3.124546491186234</v>
      </c>
      <c r="N775">
        <v>3.1285071988313491</v>
      </c>
      <c r="O775">
        <v>3.1325251432303389</v>
      </c>
      <c r="P775">
        <v>3.1366015677770238</v>
      </c>
      <c r="Q775">
        <v>3.1407377534238812</v>
      </c>
      <c r="R775">
        <v>3.1449350239504432</v>
      </c>
      <c r="S775">
        <v>3.1491947494355701</v>
      </c>
      <c r="T775">
        <v>3.1535183279827321</v>
      </c>
      <c r="U775">
        <v>3.1579072168297242</v>
      </c>
      <c r="V775">
        <v>3.162362894144342</v>
      </c>
      <c r="W775">
        <v>3.1668868989501608</v>
      </c>
      <c r="X775">
        <v>3.1714808226340958</v>
      </c>
      <c r="Y775">
        <v>3.1761462855012259</v>
      </c>
    </row>
    <row r="776" spans="1:25" x14ac:dyDescent="0.2">
      <c r="A776" s="1">
        <v>769</v>
      </c>
      <c r="B776">
        <v>2.541540680674153</v>
      </c>
      <c r="C776">
        <v>2.5448377256128172</v>
      </c>
      <c r="D776">
        <v>2.5481789020810588</v>
      </c>
      <c r="E776">
        <v>2.551565103492925</v>
      </c>
      <c r="F776">
        <v>2.5549972421709262</v>
      </c>
      <c r="G776">
        <v>2.5584762684151849</v>
      </c>
      <c r="H776">
        <v>2.562003141463101</v>
      </c>
      <c r="I776">
        <v>2.565578856876003</v>
      </c>
      <c r="J776">
        <v>2.5692044370459781</v>
      </c>
      <c r="K776">
        <v>2.5728809294398371</v>
      </c>
      <c r="L776">
        <v>2.576609419977248</v>
      </c>
      <c r="M776">
        <v>2.5803910198507349</v>
      </c>
      <c r="N776">
        <v>2.5842268654942919</v>
      </c>
      <c r="O776">
        <v>2.5881181350543661</v>
      </c>
      <c r="P776">
        <v>2.5920660400432052</v>
      </c>
      <c r="Q776">
        <v>2.5960718221965369</v>
      </c>
      <c r="R776">
        <v>2.60013677240222</v>
      </c>
      <c r="S776">
        <v>2.604262199618594</v>
      </c>
      <c r="T776">
        <v>2.608449475078876</v>
      </c>
      <c r="U776">
        <v>2.612699992186891</v>
      </c>
      <c r="V776">
        <v>2.617015196446741</v>
      </c>
      <c r="W776">
        <v>2.6213965762163611</v>
      </c>
      <c r="X776">
        <v>2.6258456662119372</v>
      </c>
      <c r="Y776">
        <v>2.6303640514347082</v>
      </c>
    </row>
    <row r="777" spans="1:25" x14ac:dyDescent="0.2">
      <c r="A777" s="1">
        <v>770</v>
      </c>
      <c r="B777">
        <v>3.0454527028628759</v>
      </c>
      <c r="C777">
        <v>3.0490151551402511</v>
      </c>
      <c r="D777">
        <v>3.0526252881463392</v>
      </c>
      <c r="E777">
        <v>3.0562840702215648</v>
      </c>
      <c r="F777">
        <v>3.059992490868551</v>
      </c>
      <c r="G777">
        <v>3.0637515683899772</v>
      </c>
      <c r="H777">
        <v>3.067562345753053</v>
      </c>
      <c r="I777">
        <v>3.0714258976965292</v>
      </c>
      <c r="J777">
        <v>3.0753433283109848</v>
      </c>
      <c r="K777">
        <v>3.0793157732853058</v>
      </c>
      <c r="L777">
        <v>3.083344398141068</v>
      </c>
      <c r="M777">
        <v>3.0874304047412209</v>
      </c>
      <c r="N777">
        <v>3.0915750269686462</v>
      </c>
      <c r="O777">
        <v>3.095779534956383</v>
      </c>
      <c r="P777">
        <v>3.1000452372106291</v>
      </c>
      <c r="Q777">
        <v>3.1043734774631999</v>
      </c>
      <c r="R777">
        <v>3.1087656436146331</v>
      </c>
      <c r="S777">
        <v>3.1132231615856019</v>
      </c>
      <c r="T777">
        <v>3.117747497774582</v>
      </c>
      <c r="U777">
        <v>3.1223401735608278</v>
      </c>
      <c r="V777">
        <v>3.127002744869138</v>
      </c>
      <c r="W777">
        <v>3.1317368118312618</v>
      </c>
      <c r="X777">
        <v>3.1365440432374321</v>
      </c>
      <c r="Y777">
        <v>3.141426142908875</v>
      </c>
    </row>
    <row r="778" spans="1:25" x14ac:dyDescent="0.2">
      <c r="A778" s="1">
        <v>771</v>
      </c>
      <c r="B778">
        <v>2.7789968000954368</v>
      </c>
      <c r="C778">
        <v>2.7824903422875868</v>
      </c>
      <c r="D778">
        <v>2.7860347291998999</v>
      </c>
      <c r="E778">
        <v>2.7896248203636289</v>
      </c>
      <c r="F778">
        <v>2.7932636257975769</v>
      </c>
      <c r="G778">
        <v>2.796952131483331</v>
      </c>
      <c r="H778">
        <v>2.8006913640086659</v>
      </c>
      <c r="I778">
        <v>2.8044823877770328</v>
      </c>
      <c r="J778">
        <v>2.8083262750141502</v>
      </c>
      <c r="K778">
        <v>2.812224140446983</v>
      </c>
      <c r="L778">
        <v>2.8161771384712728</v>
      </c>
      <c r="M778">
        <v>2.820186436031249</v>
      </c>
      <c r="N778">
        <v>2.824253249404177</v>
      </c>
      <c r="O778">
        <v>2.82837882383481</v>
      </c>
      <c r="P778">
        <v>2.8325644428064018</v>
      </c>
      <c r="Q778">
        <v>2.8368114269586688</v>
      </c>
      <c r="R778">
        <v>2.8411211378192069</v>
      </c>
      <c r="S778">
        <v>2.8454949748639389</v>
      </c>
      <c r="T778">
        <v>2.8499343745500609</v>
      </c>
      <c r="U778">
        <v>2.854440827991529</v>
      </c>
      <c r="V778">
        <v>2.8590158664386021</v>
      </c>
      <c r="W778">
        <v>2.8636610598177352</v>
      </c>
      <c r="X778">
        <v>2.8683780449622378</v>
      </c>
      <c r="Y778">
        <v>2.873168486426922</v>
      </c>
    </row>
    <row r="779" spans="1:25" x14ac:dyDescent="0.2">
      <c r="A779" s="1">
        <v>772</v>
      </c>
      <c r="B779">
        <v>2.8837782964814589</v>
      </c>
      <c r="C779">
        <v>2.887382156758433</v>
      </c>
      <c r="D779">
        <v>2.89086827032967</v>
      </c>
      <c r="E779">
        <v>2.8942080232791851</v>
      </c>
      <c r="F779">
        <v>2.8975930943478132</v>
      </c>
      <c r="G779">
        <v>2.9010243977981669</v>
      </c>
      <c r="H779">
        <v>2.9045028994352209</v>
      </c>
      <c r="I779">
        <v>2.908029570736915</v>
      </c>
      <c r="J779">
        <v>2.9116054204917212</v>
      </c>
      <c r="K779">
        <v>2.9152314936045949</v>
      </c>
      <c r="L779">
        <v>2.918908842571919</v>
      </c>
      <c r="M779">
        <v>2.922638573930493</v>
      </c>
      <c r="N779">
        <v>2.926421808348791</v>
      </c>
      <c r="O779">
        <v>2.9302597072688021</v>
      </c>
      <c r="P779">
        <v>2.934153463549857</v>
      </c>
      <c r="Q779">
        <v>2.9381043059203562</v>
      </c>
      <c r="R779">
        <v>2.942113499341855</v>
      </c>
      <c r="S779">
        <v>2.9461823460620788</v>
      </c>
      <c r="T779">
        <v>2.9503121847293028</v>
      </c>
      <c r="U779">
        <v>2.954504405274037</v>
      </c>
      <c r="V779">
        <v>2.9587604235542191</v>
      </c>
      <c r="W779">
        <v>2.9630817036070969</v>
      </c>
      <c r="X779">
        <v>2.9674697741074811</v>
      </c>
      <c r="Y779">
        <v>2.9719261856210881</v>
      </c>
    </row>
    <row r="780" spans="1:25" x14ac:dyDescent="0.2">
      <c r="A780" s="1">
        <v>773</v>
      </c>
      <c r="B780">
        <v>3.384200201782797</v>
      </c>
      <c r="C780">
        <v>3.3881033697694551</v>
      </c>
      <c r="D780">
        <v>3.3920587781365028</v>
      </c>
      <c r="E780">
        <v>3.3960674900139889</v>
      </c>
      <c r="F780">
        <v>3.4001305886393678</v>
      </c>
      <c r="G780">
        <v>3.404249187733253</v>
      </c>
      <c r="H780">
        <v>3.408424431300801</v>
      </c>
      <c r="I780">
        <v>3.4126574956867159</v>
      </c>
      <c r="J780">
        <v>3.4169495971645509</v>
      </c>
      <c r="K780">
        <v>3.421301969618689</v>
      </c>
      <c r="L780">
        <v>3.4257158950025839</v>
      </c>
      <c r="M780">
        <v>3.430192693125929</v>
      </c>
      <c r="N780">
        <v>3.4347337115301251</v>
      </c>
      <c r="O780">
        <v>3.439340342812029</v>
      </c>
      <c r="P780">
        <v>3.4440140217230919</v>
      </c>
      <c r="Q780">
        <v>3.4487562238706611</v>
      </c>
      <c r="R780">
        <v>3.453568457366166</v>
      </c>
      <c r="S780">
        <v>3.4584522990418098</v>
      </c>
      <c r="T780">
        <v>3.4634093472175609</v>
      </c>
      <c r="U780">
        <v>3.4684412686639399</v>
      </c>
      <c r="V780">
        <v>3.4735497699746021</v>
      </c>
      <c r="W780">
        <v>3.4787366121146839</v>
      </c>
      <c r="X780">
        <v>3.484003611516727</v>
      </c>
      <c r="Y780">
        <v>3.4893526408882791</v>
      </c>
    </row>
    <row r="781" spans="1:25" x14ac:dyDescent="0.2">
      <c r="A781" s="1">
        <v>774</v>
      </c>
      <c r="B781">
        <v>3.1566457662432099</v>
      </c>
      <c r="C781">
        <v>3.1602935024586039</v>
      </c>
      <c r="D781">
        <v>3.1639900638860881</v>
      </c>
      <c r="E781">
        <v>3.1677364434680451</v>
      </c>
      <c r="F781">
        <v>3.171533641747013</v>
      </c>
      <c r="G781">
        <v>3.1753827128996912</v>
      </c>
      <c r="H781">
        <v>3.1792847219083882</v>
      </c>
      <c r="I781">
        <v>3.1832407696937208</v>
      </c>
      <c r="J781">
        <v>3.187251985629771</v>
      </c>
      <c r="K781">
        <v>3.191319532632519</v>
      </c>
      <c r="L781">
        <v>3.1954446022576422</v>
      </c>
      <c r="M781">
        <v>3.1996284369175791</v>
      </c>
      <c r="N781">
        <v>3.2038722786450839</v>
      </c>
      <c r="O781">
        <v>3.2081774453838872</v>
      </c>
      <c r="P781">
        <v>3.2125452698995902</v>
      </c>
      <c r="Q781">
        <v>3.2169771319690081</v>
      </c>
      <c r="R781">
        <v>3.221474445890399</v>
      </c>
      <c r="S781">
        <v>3.2260386777333898</v>
      </c>
      <c r="T781">
        <v>3.230671330625976</v>
      </c>
      <c r="U781">
        <v>3.2353739574757472</v>
      </c>
      <c r="V781">
        <v>3.2401481502312208</v>
      </c>
      <c r="W781">
        <v>3.2449955580340628</v>
      </c>
      <c r="X781">
        <v>3.2499178798926449</v>
      </c>
      <c r="Y781">
        <v>3.2549168565401159</v>
      </c>
    </row>
    <row r="782" spans="1:25" x14ac:dyDescent="0.2">
      <c r="A782" s="1">
        <v>775</v>
      </c>
      <c r="B782">
        <v>2.91688824841173</v>
      </c>
      <c r="C782">
        <v>2.920032288126285</v>
      </c>
      <c r="D782">
        <v>2.9232184136969011</v>
      </c>
      <c r="E782">
        <v>2.9264474720258642</v>
      </c>
      <c r="F782">
        <v>2.929720340289343</v>
      </c>
      <c r="G782">
        <v>2.9330379137299709</v>
      </c>
      <c r="H782">
        <v>2.936401116039399</v>
      </c>
      <c r="I782">
        <v>2.9398108949846158</v>
      </c>
      <c r="J782">
        <v>2.9432682247475022</v>
      </c>
      <c r="K782">
        <v>2.9467741065297361</v>
      </c>
      <c r="L782">
        <v>2.9503295716792719</v>
      </c>
      <c r="M782">
        <v>2.9539356748714369</v>
      </c>
      <c r="N782">
        <v>2.9575935148467098</v>
      </c>
      <c r="O782">
        <v>2.961304204125256</v>
      </c>
      <c r="P782">
        <v>2.9650689000198458</v>
      </c>
      <c r="Q782">
        <v>2.9688887922139489</v>
      </c>
      <c r="R782">
        <v>2.9727650974525979</v>
      </c>
      <c r="S782">
        <v>2.9766990804156959</v>
      </c>
      <c r="T782">
        <v>2.9806920362408542</v>
      </c>
      <c r="U782">
        <v>2.9847453012071141</v>
      </c>
      <c r="V782">
        <v>2.988860250168603</v>
      </c>
      <c r="W782">
        <v>2.9930383068210311</v>
      </c>
      <c r="X782">
        <v>2.9972809295067089</v>
      </c>
      <c r="Y782">
        <v>3.0015896324702709</v>
      </c>
    </row>
    <row r="783" spans="1:25" x14ac:dyDescent="0.2">
      <c r="A783" s="1">
        <v>776</v>
      </c>
      <c r="B783">
        <v>2.9763183614530608</v>
      </c>
      <c r="C783">
        <v>2.9799589597127358</v>
      </c>
      <c r="D783">
        <v>2.9836482923058578</v>
      </c>
      <c r="E783">
        <v>2.9873873404926741</v>
      </c>
      <c r="F783">
        <v>2.9911771182055622</v>
      </c>
      <c r="G783">
        <v>2.9950186582146729</v>
      </c>
      <c r="H783">
        <v>2.9989130350403901</v>
      </c>
      <c r="I783">
        <v>3.0028613497442058</v>
      </c>
      <c r="J783">
        <v>3.0068647193624041</v>
      </c>
      <c r="K783">
        <v>3.0109243114505189</v>
      </c>
      <c r="L783">
        <v>3.0150413114209451</v>
      </c>
      <c r="M783">
        <v>3.0192169596924709</v>
      </c>
      <c r="N783">
        <v>3.023452505238299</v>
      </c>
      <c r="O783">
        <v>3.0277492505960608</v>
      </c>
      <c r="P783">
        <v>3.03210853275487</v>
      </c>
      <c r="Q783">
        <v>3.03653172240656</v>
      </c>
      <c r="R783">
        <v>3.0410202468147061</v>
      </c>
      <c r="S783">
        <v>3.0455755511665741</v>
      </c>
      <c r="T783">
        <v>3.050199140694009</v>
      </c>
      <c r="U783">
        <v>3.0548925704440539</v>
      </c>
      <c r="V783">
        <v>3.0596574245884778</v>
      </c>
      <c r="W783">
        <v>3.064495350537745</v>
      </c>
      <c r="X783">
        <v>3.069408037945677</v>
      </c>
      <c r="Y783">
        <v>3.0743972391328831</v>
      </c>
    </row>
    <row r="784" spans="1:25" x14ac:dyDescent="0.2">
      <c r="A784" s="1">
        <v>777</v>
      </c>
      <c r="B784">
        <v>2.983542017561005</v>
      </c>
      <c r="C784">
        <v>2.986983737092054</v>
      </c>
      <c r="D784">
        <v>2.990471530305769</v>
      </c>
      <c r="E784">
        <v>2.994006319021782</v>
      </c>
      <c r="F784">
        <v>2.9975890597973032</v>
      </c>
      <c r="G784">
        <v>3.0012207479319559</v>
      </c>
      <c r="H784">
        <v>3.004902378458179</v>
      </c>
      <c r="I784">
        <v>3.0086349930677181</v>
      </c>
      <c r="J784">
        <v>3.0124196712455862</v>
      </c>
      <c r="K784">
        <v>3.0162574922458072</v>
      </c>
      <c r="L784">
        <v>3.0201495857594778</v>
      </c>
      <c r="M784">
        <v>3.0240971221379338</v>
      </c>
      <c r="N784">
        <v>3.0281012883589828</v>
      </c>
      <c r="O784">
        <v>3.0321633081983022</v>
      </c>
      <c r="P784">
        <v>3.0362844431128919</v>
      </c>
      <c r="Q784">
        <v>3.040466007977753</v>
      </c>
      <c r="R784">
        <v>3.0447093215159371</v>
      </c>
      <c r="S784">
        <v>3.0490157725663951</v>
      </c>
      <c r="T784">
        <v>3.0533867868108771</v>
      </c>
      <c r="U784">
        <v>3.0578238194140401</v>
      </c>
      <c r="V784">
        <v>3.0623283803305368</v>
      </c>
      <c r="W784">
        <v>3.0669020161668761</v>
      </c>
      <c r="X784">
        <v>3.071546333384112</v>
      </c>
      <c r="Y784">
        <v>3.0762629825323771</v>
      </c>
    </row>
    <row r="785" spans="1:25" x14ac:dyDescent="0.2">
      <c r="A785" s="1">
        <v>778</v>
      </c>
      <c r="B785">
        <v>2.9172699743140269</v>
      </c>
      <c r="C785">
        <v>2.9210201124861119</v>
      </c>
      <c r="D785">
        <v>2.9248204462791749</v>
      </c>
      <c r="E785">
        <v>2.9286719911314152</v>
      </c>
      <c r="F785">
        <v>2.9325757899273661</v>
      </c>
      <c r="G785">
        <v>2.936532912911979</v>
      </c>
      <c r="H785">
        <v>2.9405444611870188</v>
      </c>
      <c r="I785">
        <v>2.9446115639516912</v>
      </c>
      <c r="J785">
        <v>2.9487353844902229</v>
      </c>
      <c r="K785">
        <v>2.952917116647233</v>
      </c>
      <c r="L785">
        <v>2.9571579895620661</v>
      </c>
      <c r="M785">
        <v>2.9614592668860018</v>
      </c>
      <c r="N785">
        <v>2.96582224573149</v>
      </c>
      <c r="O785">
        <v>2.970248273675097</v>
      </c>
      <c r="P785">
        <v>2.9747387100348348</v>
      </c>
      <c r="Q785">
        <v>2.9792949838705169</v>
      </c>
      <c r="R785">
        <v>2.9839185504000278</v>
      </c>
      <c r="S785">
        <v>2.9886109122689781</v>
      </c>
      <c r="T785">
        <v>2.993373614162135</v>
      </c>
      <c r="U785">
        <v>2.9982082526020122</v>
      </c>
      <c r="V785">
        <v>3.0031164671882511</v>
      </c>
      <c r="W785">
        <v>3.008099949059762</v>
      </c>
      <c r="X785">
        <v>3.0131604512790942</v>
      </c>
      <c r="Y785">
        <v>3.0182997639020139</v>
      </c>
    </row>
    <row r="786" spans="1:25" x14ac:dyDescent="0.2">
      <c r="A786" s="1">
        <v>779</v>
      </c>
      <c r="B786">
        <v>2.744359030080648</v>
      </c>
      <c r="C786">
        <v>2.7479665261664739</v>
      </c>
      <c r="D786">
        <v>2.751622309516184</v>
      </c>
      <c r="E786">
        <v>2.75532735302578</v>
      </c>
      <c r="F786">
        <v>2.7590826705553591</v>
      </c>
      <c r="G786">
        <v>2.7628892795895701</v>
      </c>
      <c r="H786">
        <v>2.7667482500877392</v>
      </c>
      <c r="I786">
        <v>2.7703133118790588</v>
      </c>
      <c r="J786">
        <v>2.77389277750911</v>
      </c>
      <c r="K786">
        <v>2.7775225049893622</v>
      </c>
      <c r="L786">
        <v>2.7812035710715262</v>
      </c>
      <c r="M786">
        <v>2.7849370639383482</v>
      </c>
      <c r="N786">
        <v>2.7887241171288761</v>
      </c>
      <c r="O786">
        <v>2.7925658871263099</v>
      </c>
      <c r="P786">
        <v>2.796463577365111</v>
      </c>
      <c r="Q786">
        <v>2.800418410247949</v>
      </c>
      <c r="R786">
        <v>2.8044316516885299</v>
      </c>
      <c r="S786">
        <v>2.8085046017518711</v>
      </c>
      <c r="T786">
        <v>2.8126386120438762</v>
      </c>
      <c r="U786">
        <v>2.8168350650119351</v>
      </c>
      <c r="V786">
        <v>2.8210953795352021</v>
      </c>
      <c r="W786">
        <v>2.8254210237594339</v>
      </c>
      <c r="X786">
        <v>2.829810928105414</v>
      </c>
      <c r="Y786">
        <v>2.8342744326184248</v>
      </c>
    </row>
    <row r="787" spans="1:25" x14ac:dyDescent="0.2">
      <c r="A787" s="1">
        <v>780</v>
      </c>
      <c r="B787">
        <v>3.2099712356483008</v>
      </c>
      <c r="C787">
        <v>3.2137202318284901</v>
      </c>
      <c r="D787">
        <v>3.2174625674905259</v>
      </c>
      <c r="E787">
        <v>3.22125533072454</v>
      </c>
      <c r="F787">
        <v>3.2250995479698421</v>
      </c>
      <c r="G787">
        <v>3.228996283124673</v>
      </c>
      <c r="H787">
        <v>3.232946602121582</v>
      </c>
      <c r="I787">
        <v>3.2369516377162841</v>
      </c>
      <c r="J787">
        <v>3.2410125258098841</v>
      </c>
      <c r="K787">
        <v>3.2451304358275541</v>
      </c>
      <c r="L787">
        <v>3.2493065929007741</v>
      </c>
      <c r="M787">
        <v>3.2535422230311402</v>
      </c>
      <c r="N787">
        <v>3.2578386150802561</v>
      </c>
      <c r="O787">
        <v>3.262197091836589</v>
      </c>
      <c r="P787">
        <v>3.2666190006029798</v>
      </c>
      <c r="Q787">
        <v>3.2711057396662908</v>
      </c>
      <c r="R787">
        <v>3.2756587427936981</v>
      </c>
      <c r="S787">
        <v>3.2802794914388751</v>
      </c>
      <c r="T787">
        <v>3.2849695107330432</v>
      </c>
      <c r="U787">
        <v>3.289730362122484</v>
      </c>
      <c r="V787">
        <v>3.29456366966085</v>
      </c>
      <c r="W787">
        <v>3.2994710973804171</v>
      </c>
      <c r="X787">
        <v>3.304454367292414</v>
      </c>
      <c r="Y787">
        <v>3.3095152468293052</v>
      </c>
    </row>
    <row r="788" spans="1:25" x14ac:dyDescent="0.2">
      <c r="A788" s="1">
        <v>781</v>
      </c>
      <c r="B788">
        <v>3.3310455858395258</v>
      </c>
      <c r="C788">
        <v>3.334960242452802</v>
      </c>
      <c r="D788">
        <v>3.3389272977866811</v>
      </c>
      <c r="E788">
        <v>3.3429478058529218</v>
      </c>
      <c r="F788">
        <v>3.347022863000007</v>
      </c>
      <c r="G788">
        <v>3.3511535846466129</v>
      </c>
      <c r="H788">
        <v>3.3553411168120419</v>
      </c>
      <c r="I788">
        <v>3.3595866419525668</v>
      </c>
      <c r="J788">
        <v>3.3638913708595721</v>
      </c>
      <c r="K788">
        <v>3.3682565539450162</v>
      </c>
      <c r="L788">
        <v>3.3726834725418828</v>
      </c>
      <c r="M788">
        <v>3.3771734480302009</v>
      </c>
      <c r="N788">
        <v>3.381727832301717</v>
      </c>
      <c r="O788">
        <v>3.3863480224755458</v>
      </c>
      <c r="P788">
        <v>3.3910354524040458</v>
      </c>
      <c r="Q788">
        <v>3.3957916167319291</v>
      </c>
      <c r="R788">
        <v>3.4006180099030661</v>
      </c>
      <c r="S788">
        <v>3.4055162292508339</v>
      </c>
      <c r="T788">
        <v>3.4104878643295691</v>
      </c>
      <c r="U788">
        <v>3.4155345956065042</v>
      </c>
      <c r="V788">
        <v>3.4206581353886949</v>
      </c>
      <c r="W788">
        <v>3.425860248381579</v>
      </c>
      <c r="X788">
        <v>3.4311427458701229</v>
      </c>
      <c r="Y788">
        <v>3.4365075235326441</v>
      </c>
    </row>
    <row r="789" spans="1:25" x14ac:dyDescent="0.2">
      <c r="A789" s="1">
        <v>782</v>
      </c>
      <c r="B789">
        <v>3.3735469170683312</v>
      </c>
      <c r="C789">
        <v>3.3773901678030391</v>
      </c>
      <c r="D789">
        <v>3.3812848762186878</v>
      </c>
      <c r="E789">
        <v>3.3852320558664388</v>
      </c>
      <c r="F789">
        <v>3.3892327950283301</v>
      </c>
      <c r="G789">
        <v>3.393288178576257</v>
      </c>
      <c r="H789">
        <v>3.397399338704608</v>
      </c>
      <c r="I789">
        <v>3.4015674335440429</v>
      </c>
      <c r="J789">
        <v>3.405793653539757</v>
      </c>
      <c r="K789">
        <v>3.4100792206148061</v>
      </c>
      <c r="L789">
        <v>3.4144254047865239</v>
      </c>
      <c r="M789">
        <v>3.4188334879282811</v>
      </c>
      <c r="N789">
        <v>3.4233048119578928</v>
      </c>
      <c r="O789">
        <v>3.4278407343579449</v>
      </c>
      <c r="P789">
        <v>3.432442671175377</v>
      </c>
      <c r="Q789">
        <v>3.4371120905588879</v>
      </c>
      <c r="R789">
        <v>3.4418504671218582</v>
      </c>
      <c r="S789">
        <v>3.4466593457044041</v>
      </c>
      <c r="T789">
        <v>3.4515403104821898</v>
      </c>
      <c r="U789">
        <v>3.4564949990304159</v>
      </c>
      <c r="V789">
        <v>3.4615250958653592</v>
      </c>
      <c r="W789">
        <v>3.4666323256877281</v>
      </c>
      <c r="X789">
        <v>3.471818484372021</v>
      </c>
      <c r="Y789">
        <v>3.4770854110436269</v>
      </c>
    </row>
    <row r="790" spans="1:25" x14ac:dyDescent="0.2">
      <c r="A790" s="1">
        <v>783</v>
      </c>
      <c r="B790">
        <v>2.9913163115205581</v>
      </c>
      <c r="C790">
        <v>2.9949859608207752</v>
      </c>
      <c r="D790">
        <v>2.998704730401097</v>
      </c>
      <c r="E790">
        <v>3.002473612149184</v>
      </c>
      <c r="F790">
        <v>3.006293627153366</v>
      </c>
      <c r="G790">
        <v>3.0101658216011411</v>
      </c>
      <c r="H790">
        <v>3.0140912726273981</v>
      </c>
      <c r="I790">
        <v>3.0180710870063092</v>
      </c>
      <c r="J790">
        <v>3.022106398285898</v>
      </c>
      <c r="K790">
        <v>3.0261983891080382</v>
      </c>
      <c r="L790">
        <v>3.0303482388098431</v>
      </c>
      <c r="M790">
        <v>3.034557200771534</v>
      </c>
      <c r="N790">
        <v>3.0388265425428762</v>
      </c>
      <c r="O790">
        <v>3.043157572779009</v>
      </c>
      <c r="P790">
        <v>3.0475516377569951</v>
      </c>
      <c r="Q790">
        <v>3.052010127670151</v>
      </c>
      <c r="R790">
        <v>3.056534460906108</v>
      </c>
      <c r="S790">
        <v>3.061126111104699</v>
      </c>
      <c r="T790">
        <v>3.0657865960944082</v>
      </c>
      <c r="U790">
        <v>3.0705174756955809</v>
      </c>
      <c r="V790">
        <v>3.0753203451692861</v>
      </c>
      <c r="W790">
        <v>3.0801968715426842</v>
      </c>
      <c r="X790">
        <v>3.0851487636872541</v>
      </c>
      <c r="Y790">
        <v>3.0901777757662652</v>
      </c>
    </row>
    <row r="791" spans="1:25" x14ac:dyDescent="0.2">
      <c r="A791" s="1">
        <v>784</v>
      </c>
      <c r="B791">
        <v>3.0728677923372119</v>
      </c>
      <c r="C791">
        <v>3.076590340781689</v>
      </c>
      <c r="D791">
        <v>3.080362719620287</v>
      </c>
      <c r="E791">
        <v>3.084185927229143</v>
      </c>
      <c r="F791">
        <v>3.0880610079758668</v>
      </c>
      <c r="G791">
        <v>3.0919890239473329</v>
      </c>
      <c r="H791">
        <v>3.0959710572138111</v>
      </c>
      <c r="I791">
        <v>3.1000082404163498</v>
      </c>
      <c r="J791">
        <v>3.1041017240337059</v>
      </c>
      <c r="K791">
        <v>3.1082526932069698</v>
      </c>
      <c r="L791">
        <v>3.1124623717382289</v>
      </c>
      <c r="M791">
        <v>3.11673200243614</v>
      </c>
      <c r="N791">
        <v>3.1210628870352628</v>
      </c>
      <c r="O791">
        <v>3.1254563501825929</v>
      </c>
      <c r="P791">
        <v>3.1299137556556711</v>
      </c>
      <c r="Q791">
        <v>3.1344365120435418</v>
      </c>
      <c r="R791">
        <v>3.1390260645583652</v>
      </c>
      <c r="S791">
        <v>3.143683909168288</v>
      </c>
      <c r="T791">
        <v>3.1484115723581971</v>
      </c>
      <c r="U791">
        <v>3.1532106438830771</v>
      </c>
      <c r="V791">
        <v>3.1580827508792599</v>
      </c>
      <c r="W791">
        <v>3.1630295751710422</v>
      </c>
      <c r="X791">
        <v>3.1680528466920941</v>
      </c>
      <c r="Y791">
        <v>3.1731543502902451</v>
      </c>
    </row>
    <row r="792" spans="1:25" x14ac:dyDescent="0.2">
      <c r="A792" s="1">
        <v>785</v>
      </c>
      <c r="B792">
        <v>2.867959050988063</v>
      </c>
      <c r="C792">
        <v>2.8712017640644278</v>
      </c>
      <c r="D792">
        <v>2.8744054422179048</v>
      </c>
      <c r="E792">
        <v>2.8776488700830498</v>
      </c>
      <c r="F792">
        <v>2.8809380220484351</v>
      </c>
      <c r="G792">
        <v>2.8842721071922468</v>
      </c>
      <c r="H792">
        <v>2.8876520463785988</v>
      </c>
      <c r="I792">
        <v>2.8910787916112288</v>
      </c>
      <c r="J792">
        <v>2.894553325830993</v>
      </c>
      <c r="K792">
        <v>2.898076651078819</v>
      </c>
      <c r="L792">
        <v>2.901649809871218</v>
      </c>
      <c r="M792">
        <v>2.9052738600937218</v>
      </c>
      <c r="N792">
        <v>2.90894989667308</v>
      </c>
      <c r="O792">
        <v>2.9126790473935409</v>
      </c>
      <c r="P792">
        <v>2.9164624834420678</v>
      </c>
      <c r="Q792">
        <v>2.9203013821489932</v>
      </c>
      <c r="R792">
        <v>2.9241969816121891</v>
      </c>
      <c r="S792">
        <v>2.9281505370986971</v>
      </c>
      <c r="T792">
        <v>2.9321633630336388</v>
      </c>
      <c r="U792">
        <v>2.9362367937676588</v>
      </c>
      <c r="V792">
        <v>2.9403722245029829</v>
      </c>
      <c r="W792">
        <v>2.944571070748673</v>
      </c>
      <c r="X792">
        <v>2.9488348048845698</v>
      </c>
      <c r="Y792">
        <v>2.953164944256244</v>
      </c>
    </row>
    <row r="793" spans="1:25" x14ac:dyDescent="0.2">
      <c r="A793" s="1">
        <v>786</v>
      </c>
      <c r="B793">
        <v>2.633963226745013</v>
      </c>
      <c r="C793">
        <v>2.637180961641084</v>
      </c>
      <c r="D793">
        <v>2.6404417732189338</v>
      </c>
      <c r="E793">
        <v>2.6437465217366469</v>
      </c>
      <c r="F793">
        <v>2.6470961102974542</v>
      </c>
      <c r="G793">
        <v>2.6503549768756818</v>
      </c>
      <c r="H793">
        <v>2.6534607863537718</v>
      </c>
      <c r="I793">
        <v>2.6566096077217312</v>
      </c>
      <c r="J793">
        <v>2.6598023374065818</v>
      </c>
      <c r="K793">
        <v>2.6630399095530608</v>
      </c>
      <c r="L793">
        <v>2.6663232645906549</v>
      </c>
      <c r="M793">
        <v>2.669653390459704</v>
      </c>
      <c r="N793">
        <v>2.673031284481914</v>
      </c>
      <c r="O793">
        <v>2.676457986790282</v>
      </c>
      <c r="P793">
        <v>2.6799345634242679</v>
      </c>
      <c r="Q793">
        <v>2.683462108535545</v>
      </c>
      <c r="R793">
        <v>2.68704175421693</v>
      </c>
      <c r="S793">
        <v>2.6906746615392132</v>
      </c>
      <c r="T793">
        <v>2.6943620311451011</v>
      </c>
      <c r="U793">
        <v>2.698105087358639</v>
      </c>
      <c r="V793">
        <v>2.701905111514348</v>
      </c>
      <c r="W793">
        <v>2.7057634112913949</v>
      </c>
      <c r="X793">
        <v>2.709681334762414</v>
      </c>
      <c r="Y793">
        <v>2.7136602818612392</v>
      </c>
    </row>
    <row r="794" spans="1:25" x14ac:dyDescent="0.2">
      <c r="A794" s="1">
        <v>787</v>
      </c>
      <c r="B794">
        <v>3.1445378707149372</v>
      </c>
      <c r="C794">
        <v>3.147978260202779</v>
      </c>
      <c r="D794">
        <v>3.151464700921534</v>
      </c>
      <c r="E794">
        <v>3.1549981237101812</v>
      </c>
      <c r="F794">
        <v>3.1585794853583731</v>
      </c>
      <c r="G794">
        <v>3.1622097654253789</v>
      </c>
      <c r="H794">
        <v>3.1658899751893621</v>
      </c>
      <c r="I794">
        <v>3.169621153285187</v>
      </c>
      <c r="J794">
        <v>3.1734043609775422</v>
      </c>
      <c r="K794">
        <v>3.1772406970376381</v>
      </c>
      <c r="L794">
        <v>3.1811312957362898</v>
      </c>
      <c r="M794">
        <v>3.185077306344799</v>
      </c>
      <c r="N794">
        <v>3.189079922411596</v>
      </c>
      <c r="O794">
        <v>3.1931403694340048</v>
      </c>
      <c r="P794">
        <v>3.1972599172231368</v>
      </c>
      <c r="Q794">
        <v>3.2014398616415449</v>
      </c>
      <c r="R794">
        <v>3.205681539963543</v>
      </c>
      <c r="S794">
        <v>3.2099863343038542</v>
      </c>
      <c r="T794">
        <v>3.2143556530265038</v>
      </c>
      <c r="U794">
        <v>3.2187909723404888</v>
      </c>
      <c r="V794">
        <v>3.2232937894931979</v>
      </c>
      <c r="W794">
        <v>3.2278656517606681</v>
      </c>
      <c r="X794">
        <v>3.23250817706605</v>
      </c>
      <c r="Y794">
        <v>3.2372230034606448</v>
      </c>
    </row>
    <row r="795" spans="1:25" x14ac:dyDescent="0.2">
      <c r="A795" s="1">
        <v>788</v>
      </c>
      <c r="B795">
        <v>3.5634937577715138</v>
      </c>
      <c r="C795">
        <v>3.5674306203411499</v>
      </c>
      <c r="D795">
        <v>3.5714223663601539</v>
      </c>
      <c r="E795">
        <v>3.5754667758104568</v>
      </c>
      <c r="F795">
        <v>3.579566058770089</v>
      </c>
      <c r="G795">
        <v>3.5837213346610191</v>
      </c>
      <c r="H795">
        <v>3.5879337594276</v>
      </c>
      <c r="I795">
        <v>3.5922045201246369</v>
      </c>
      <c r="J795">
        <v>3.5965348389873801</v>
      </c>
      <c r="K795">
        <v>3.600925968035805</v>
      </c>
      <c r="L795">
        <v>3.605379203431482</v>
      </c>
      <c r="M795">
        <v>3.60989586262497</v>
      </c>
      <c r="N795">
        <v>3.6144773257113778</v>
      </c>
      <c r="O795">
        <v>3.6191249797823679</v>
      </c>
      <c r="P795">
        <v>3.6238402726953329</v>
      </c>
      <c r="Q795">
        <v>3.6286247001933569</v>
      </c>
      <c r="R795">
        <v>3.6334797936055629</v>
      </c>
      <c r="S795">
        <v>3.6384071200474959</v>
      </c>
      <c r="T795">
        <v>3.6434083142744709</v>
      </c>
      <c r="U795">
        <v>3.6484850439823582</v>
      </c>
      <c r="V795">
        <v>3.6536390362700319</v>
      </c>
      <c r="W795">
        <v>3.6588720672015218</v>
      </c>
      <c r="X795">
        <v>3.6641859693107528</v>
      </c>
      <c r="Y795">
        <v>3.6695826313698272</v>
      </c>
    </row>
    <row r="796" spans="1:25" x14ac:dyDescent="0.2">
      <c r="A796" s="1">
        <v>789</v>
      </c>
      <c r="B796">
        <v>2.7853503487834939</v>
      </c>
      <c r="C796">
        <v>2.789060425098115</v>
      </c>
      <c r="D796">
        <v>2.7927721258146789</v>
      </c>
      <c r="E796">
        <v>2.7965338383705829</v>
      </c>
      <c r="F796">
        <v>2.8003465952429121</v>
      </c>
      <c r="G796">
        <v>2.804211425435776</v>
      </c>
      <c r="H796">
        <v>2.808129422028665</v>
      </c>
      <c r="I796">
        <v>2.812101670914084</v>
      </c>
      <c r="J796">
        <v>2.8161293145151811</v>
      </c>
      <c r="K796">
        <v>2.8202135203397081</v>
      </c>
      <c r="L796">
        <v>2.8243554840234251</v>
      </c>
      <c r="M796">
        <v>2.828556448218928</v>
      </c>
      <c r="N796">
        <v>2.8328176740201738</v>
      </c>
      <c r="O796">
        <v>2.8371404720795108</v>
      </c>
      <c r="P796">
        <v>2.841526183154401</v>
      </c>
      <c r="Q796">
        <v>2.8459761924768001</v>
      </c>
      <c r="R796">
        <v>2.8504919309196528</v>
      </c>
      <c r="S796">
        <v>2.8550748548016252</v>
      </c>
      <c r="T796">
        <v>2.8597264860391931</v>
      </c>
      <c r="U796">
        <v>2.8644483653167581</v>
      </c>
      <c r="V796">
        <v>2.8692421095112239</v>
      </c>
      <c r="W796">
        <v>2.8741093657269179</v>
      </c>
      <c r="X796">
        <v>2.8790518454346938</v>
      </c>
      <c r="Y796">
        <v>2.8840712988556421</v>
      </c>
    </row>
    <row r="797" spans="1:25" x14ac:dyDescent="0.2">
      <c r="A797" s="1">
        <v>790</v>
      </c>
      <c r="B797">
        <v>2.9336161653781709</v>
      </c>
      <c r="C797">
        <v>2.9368559237080558</v>
      </c>
      <c r="D797">
        <v>2.9401390444713589</v>
      </c>
      <c r="E797">
        <v>2.9434664067445899</v>
      </c>
      <c r="F797">
        <v>2.946838912713579</v>
      </c>
      <c r="G797">
        <v>2.950257485035876</v>
      </c>
      <c r="H797">
        <v>2.9537230789870681</v>
      </c>
      <c r="I797">
        <v>2.9572366602542068</v>
      </c>
      <c r="J797">
        <v>2.9607992421735698</v>
      </c>
      <c r="K797">
        <v>2.9644118549265248</v>
      </c>
      <c r="L797">
        <v>2.9680755596639239</v>
      </c>
      <c r="M797">
        <v>2.971791450079952</v>
      </c>
      <c r="N797">
        <v>2.97556064234066</v>
      </c>
      <c r="O797">
        <v>2.979384295915581</v>
      </c>
      <c r="P797">
        <v>2.983263604433565</v>
      </c>
      <c r="Q797">
        <v>2.9871997858864989</v>
      </c>
      <c r="R797">
        <v>2.9911941006250542</v>
      </c>
      <c r="S797">
        <v>2.9952478478940052</v>
      </c>
      <c r="T797">
        <v>2.9993623626202628</v>
      </c>
      <c r="U797">
        <v>3.00353902308487</v>
      </c>
      <c r="V797">
        <v>3.007779248546504</v>
      </c>
      <c r="W797">
        <v>3.0120844966064499</v>
      </c>
      <c r="X797">
        <v>3.016456279334411</v>
      </c>
      <c r="Y797">
        <v>3.0208961468727469</v>
      </c>
    </row>
    <row r="798" spans="1:25" x14ac:dyDescent="0.2">
      <c r="A798" s="1">
        <v>791</v>
      </c>
      <c r="B798">
        <v>3.2530672027395839</v>
      </c>
      <c r="C798">
        <v>3.2566137510553048</v>
      </c>
      <c r="D798">
        <v>3.2602077745330051</v>
      </c>
      <c r="E798">
        <v>3.2638502342343179</v>
      </c>
      <c r="F798">
        <v>3.2675421030019458</v>
      </c>
      <c r="G798">
        <v>3.2712844093115629</v>
      </c>
      <c r="H798">
        <v>3.2750775541507871</v>
      </c>
      <c r="I798">
        <v>3.2789214839637801</v>
      </c>
      <c r="J798">
        <v>3.2828244435556502</v>
      </c>
      <c r="K798">
        <v>3.28677916450911</v>
      </c>
      <c r="L798">
        <v>3.2907898130396078</v>
      </c>
      <c r="M798">
        <v>3.294857586549738</v>
      </c>
      <c r="N798">
        <v>3.298983707807301</v>
      </c>
      <c r="O798">
        <v>3.3031694555836508</v>
      </c>
      <c r="P798">
        <v>3.3074161266816779</v>
      </c>
      <c r="Q798">
        <v>3.311725050316737</v>
      </c>
      <c r="R798">
        <v>3.316097614183664</v>
      </c>
      <c r="S798">
        <v>3.320535243781555</v>
      </c>
      <c r="T798">
        <v>3.325039392758276</v>
      </c>
      <c r="U798">
        <v>3.3296115745835881</v>
      </c>
      <c r="V798">
        <v>3.3342533373250309</v>
      </c>
      <c r="W798">
        <v>3.338966282478824</v>
      </c>
      <c r="X798">
        <v>3.343752058673461</v>
      </c>
      <c r="Y798">
        <v>3.348612373557911</v>
      </c>
    </row>
    <row r="799" spans="1:25" x14ac:dyDescent="0.2">
      <c r="A799" s="1">
        <v>792</v>
      </c>
      <c r="B799">
        <v>2.9980810759407319</v>
      </c>
      <c r="C799">
        <v>3.0017785685697409</v>
      </c>
      <c r="D799">
        <v>3.0055255556649141</v>
      </c>
      <c r="E799">
        <v>3.0091476399118</v>
      </c>
      <c r="F799">
        <v>3.0126206577766248</v>
      </c>
      <c r="G799">
        <v>3.0161411162024101</v>
      </c>
      <c r="H799">
        <v>3.019709993305058</v>
      </c>
      <c r="I799">
        <v>3.0233282954504608</v>
      </c>
      <c r="J799">
        <v>3.0269970555420098</v>
      </c>
      <c r="K799">
        <v>3.0307173415570858</v>
      </c>
      <c r="L799">
        <v>3.0344902345841231</v>
      </c>
      <c r="M799">
        <v>3.0383168702668768</v>
      </c>
      <c r="N799">
        <v>3.0421983996589699</v>
      </c>
      <c r="O799">
        <v>3.0461360152344601</v>
      </c>
      <c r="P799">
        <v>3.0501309356895621</v>
      </c>
      <c r="Q799">
        <v>3.0541844300035268</v>
      </c>
      <c r="R799">
        <v>3.0582977934647708</v>
      </c>
      <c r="S799">
        <v>3.0624723540566099</v>
      </c>
      <c r="T799">
        <v>3.0667094989562962</v>
      </c>
      <c r="U799">
        <v>3.0710106424895871</v>
      </c>
      <c r="V799">
        <v>3.0753772338195029</v>
      </c>
      <c r="W799">
        <v>3.079810798828142</v>
      </c>
      <c r="X799">
        <v>3.0843128768973229</v>
      </c>
      <c r="Y799">
        <v>3.0888850694877732</v>
      </c>
    </row>
    <row r="800" spans="1:25" x14ac:dyDescent="0.2">
      <c r="A800" s="1">
        <v>793</v>
      </c>
      <c r="B800">
        <v>3.0108457713903332</v>
      </c>
      <c r="C800">
        <v>3.0141813742328849</v>
      </c>
      <c r="D800">
        <v>3.0175616299015071</v>
      </c>
      <c r="E800">
        <v>3.0209874331208049</v>
      </c>
      <c r="F800">
        <v>3.0244597155776001</v>
      </c>
      <c r="G800">
        <v>3.027979422579512</v>
      </c>
      <c r="H800">
        <v>3.0315475432255812</v>
      </c>
      <c r="I800">
        <v>3.0351650749543579</v>
      </c>
      <c r="J800">
        <v>3.038833059206314</v>
      </c>
      <c r="K800">
        <v>3.0425525494673589</v>
      </c>
      <c r="L800">
        <v>3.0463246475953909</v>
      </c>
      <c r="M800">
        <v>3.050150468449464</v>
      </c>
      <c r="N800">
        <v>3.054031176761776</v>
      </c>
      <c r="O800">
        <v>3.0579679537894102</v>
      </c>
      <c r="P800">
        <v>3.0619620308132252</v>
      </c>
      <c r="Q800">
        <v>3.0660146633671221</v>
      </c>
      <c r="R800">
        <v>3.0701271502623309</v>
      </c>
      <c r="S800">
        <v>3.074300829687135</v>
      </c>
      <c r="T800">
        <v>3.0785370733326198</v>
      </c>
      <c r="U800">
        <v>3.0828373001570579</v>
      </c>
      <c r="V800">
        <v>3.0872029714112701</v>
      </c>
      <c r="W800">
        <v>3.091635592846147</v>
      </c>
      <c r="X800">
        <v>3.096136714755453</v>
      </c>
      <c r="Y800">
        <v>3.1007079389662588</v>
      </c>
    </row>
    <row r="801" spans="1:25" x14ac:dyDescent="0.2">
      <c r="A801" s="1">
        <v>794</v>
      </c>
      <c r="B801">
        <v>2.8899060922283688</v>
      </c>
      <c r="C801">
        <v>2.8933939156098361</v>
      </c>
      <c r="D801">
        <v>2.896928425844798</v>
      </c>
      <c r="E801">
        <v>2.9005105647315741</v>
      </c>
      <c r="F801">
        <v>2.9041413039951078</v>
      </c>
      <c r="G801">
        <v>2.9078216361462279</v>
      </c>
      <c r="H801">
        <v>2.9115525901166039</v>
      </c>
      <c r="I801">
        <v>2.9153352060632591</v>
      </c>
      <c r="J801">
        <v>2.9191705760238369</v>
      </c>
      <c r="K801">
        <v>2.923059806947816</v>
      </c>
      <c r="L801">
        <v>2.927004045971604</v>
      </c>
      <c r="M801">
        <v>2.9310044566091258</v>
      </c>
      <c r="N801">
        <v>2.935062261670315</v>
      </c>
      <c r="O801">
        <v>2.9391786920921672</v>
      </c>
      <c r="P801">
        <v>2.9433550379793769</v>
      </c>
      <c r="Q801">
        <v>2.9475926110738322</v>
      </c>
      <c r="R801">
        <v>2.9518927718378429</v>
      </c>
      <c r="S801">
        <v>2.9562569144363078</v>
      </c>
      <c r="T801">
        <v>2.9606864784758491</v>
      </c>
      <c r="U801">
        <v>2.9651829458301968</v>
      </c>
      <c r="V801">
        <v>2.9697478474015431</v>
      </c>
      <c r="W801">
        <v>2.974382747301628</v>
      </c>
      <c r="X801">
        <v>2.9790892773325401</v>
      </c>
      <c r="Y801">
        <v>2.983869109007006</v>
      </c>
    </row>
    <row r="802" spans="1:25" x14ac:dyDescent="0.2">
      <c r="A802" s="1">
        <v>795</v>
      </c>
      <c r="B802">
        <v>2.8342517912226461</v>
      </c>
      <c r="C802">
        <v>2.8377170703163181</v>
      </c>
      <c r="D802">
        <v>2.8412287341094111</v>
      </c>
      <c r="E802">
        <v>2.844787718674151</v>
      </c>
      <c r="F802">
        <v>2.848394986739371</v>
      </c>
      <c r="G802">
        <v>2.8520515323937889</v>
      </c>
      <c r="H802">
        <v>2.8557583638544002</v>
      </c>
      <c r="I802">
        <v>2.8595165333765822</v>
      </c>
      <c r="J802">
        <v>2.8633271150787878</v>
      </c>
      <c r="K802">
        <v>2.8671912077082271</v>
      </c>
      <c r="L802">
        <v>2.871109948237331</v>
      </c>
      <c r="M802">
        <v>2.8750844997862588</v>
      </c>
      <c r="N802">
        <v>2.8791160763803618</v>
      </c>
      <c r="O802">
        <v>2.8832059015469622</v>
      </c>
      <c r="P802">
        <v>2.8873552529996158</v>
      </c>
      <c r="Q802">
        <v>2.8915654372901352</v>
      </c>
      <c r="R802">
        <v>2.8958378001947138</v>
      </c>
      <c r="S802">
        <v>2.9001737319308152</v>
      </c>
      <c r="T802">
        <v>2.9045746631727059</v>
      </c>
      <c r="U802">
        <v>2.9090420694022758</v>
      </c>
      <c r="V802">
        <v>2.9135774606591922</v>
      </c>
      <c r="W802">
        <v>2.9181824044803459</v>
      </c>
      <c r="X802">
        <v>2.922858513123737</v>
      </c>
      <c r="Y802">
        <v>2.9276074485699231</v>
      </c>
    </row>
    <row r="803" spans="1:25" x14ac:dyDescent="0.2">
      <c r="A803" s="1">
        <v>796</v>
      </c>
      <c r="B803">
        <v>2.885803247965212</v>
      </c>
      <c r="C803">
        <v>2.8893123121360769</v>
      </c>
      <c r="D803">
        <v>2.8928683380964402</v>
      </c>
      <c r="E803">
        <v>2.8964722870064081</v>
      </c>
      <c r="F803">
        <v>2.9001251314662251</v>
      </c>
      <c r="G803">
        <v>2.9038278729331441</v>
      </c>
      <c r="H803">
        <v>2.9075815363747259</v>
      </c>
      <c r="I803">
        <v>2.9113871887498131</v>
      </c>
      <c r="J803">
        <v>2.9152459109169122</v>
      </c>
      <c r="K803">
        <v>2.9191588216961799</v>
      </c>
      <c r="L803">
        <v>2.9231270717145388</v>
      </c>
      <c r="M803">
        <v>2.927151838691866</v>
      </c>
      <c r="N803">
        <v>2.9312343494549049</v>
      </c>
      <c r="O803">
        <v>2.935375846712819</v>
      </c>
      <c r="P803">
        <v>2.9395776215178269</v>
      </c>
      <c r="Q803">
        <v>2.9438409926491649</v>
      </c>
      <c r="R803">
        <v>2.9481673366992229</v>
      </c>
      <c r="S803">
        <v>2.9525580510187441</v>
      </c>
      <c r="T803">
        <v>2.9570145847699938</v>
      </c>
      <c r="U803">
        <v>2.9615384298556782</v>
      </c>
      <c r="V803">
        <v>2.9661311211195218</v>
      </c>
      <c r="W803">
        <v>2.970794244673586</v>
      </c>
      <c r="X803">
        <v>2.9755294305921982</v>
      </c>
      <c r="Y803">
        <v>2.980338363760644</v>
      </c>
    </row>
    <row r="804" spans="1:25" x14ac:dyDescent="0.2">
      <c r="A804" s="1">
        <v>797</v>
      </c>
      <c r="B804">
        <v>2.9752849658414369</v>
      </c>
      <c r="C804">
        <v>2.9787211954107371</v>
      </c>
      <c r="D804">
        <v>2.982203413228159</v>
      </c>
      <c r="E804">
        <v>2.9857325656585618</v>
      </c>
      <c r="F804">
        <v>2.9893095971768799</v>
      </c>
      <c r="G804">
        <v>2.9929354869372999</v>
      </c>
      <c r="H804">
        <v>2.9966112447193241</v>
      </c>
      <c r="I804">
        <v>3.0003379093964209</v>
      </c>
      <c r="J804">
        <v>3.0041165458979608</v>
      </c>
      <c r="K804">
        <v>3.0079482398607191</v>
      </c>
      <c r="L804">
        <v>3.011834127570713</v>
      </c>
      <c r="M804">
        <v>3.015775367830599</v>
      </c>
      <c r="N804">
        <v>3.0197731364388818</v>
      </c>
      <c r="O804">
        <v>3.0238286777677592</v>
      </c>
      <c r="P804">
        <v>3.0279432433006508</v>
      </c>
      <c r="Q804">
        <v>3.0321181309593088</v>
      </c>
      <c r="R804">
        <v>3.0363546792003251</v>
      </c>
      <c r="S804">
        <v>3.040654262372056</v>
      </c>
      <c r="T804">
        <v>3.045018298347054</v>
      </c>
      <c r="U804">
        <v>3.0494482524132871</v>
      </c>
      <c r="V804">
        <v>3.0539456220440249</v>
      </c>
      <c r="W804">
        <v>3.058511960452952</v>
      </c>
      <c r="X804">
        <v>3.0631488683404609</v>
      </c>
      <c r="Y804">
        <v>3.0678579917591451</v>
      </c>
    </row>
    <row r="805" spans="1:25" x14ac:dyDescent="0.2">
      <c r="A805" s="1">
        <v>798</v>
      </c>
      <c r="B805">
        <v>3.1013333768088418</v>
      </c>
      <c r="C805">
        <v>3.1047996014078159</v>
      </c>
      <c r="D805">
        <v>3.108312222410643</v>
      </c>
      <c r="E805">
        <v>3.1118721810703378</v>
      </c>
      <c r="F805">
        <v>3.115480434308795</v>
      </c>
      <c r="G805">
        <v>3.1191379752226429</v>
      </c>
      <c r="H805">
        <v>3.122845825007202</v>
      </c>
      <c r="I805">
        <v>3.126605020141584</v>
      </c>
      <c r="J805">
        <v>3.1304166394821551</v>
      </c>
      <c r="K805">
        <v>3.1342817866041721</v>
      </c>
      <c r="L805">
        <v>3.138201594738391</v>
      </c>
      <c r="M805">
        <v>3.1421772350980981</v>
      </c>
      <c r="N805">
        <v>3.1462099124395779</v>
      </c>
      <c r="O805">
        <v>3.150300852681803</v>
      </c>
      <c r="P805">
        <v>3.1544513386905639</v>
      </c>
      <c r="Q805">
        <v>3.158660722518734</v>
      </c>
      <c r="R805">
        <v>3.1629362028123511</v>
      </c>
      <c r="S805">
        <v>3.167273319243745</v>
      </c>
      <c r="T805">
        <v>3.1716754544809489</v>
      </c>
      <c r="U805">
        <v>3.1761440752557468</v>
      </c>
      <c r="V805">
        <v>3.180680705394753</v>
      </c>
      <c r="W805">
        <v>3.1852869089086688</v>
      </c>
      <c r="X805">
        <v>3.1899642945552369</v>
      </c>
      <c r="Y805">
        <v>3.1947145270597459</v>
      </c>
    </row>
    <row r="806" spans="1:25" x14ac:dyDescent="0.2">
      <c r="A806" s="1">
        <v>799</v>
      </c>
      <c r="B806">
        <v>3.020444172189046</v>
      </c>
      <c r="C806">
        <v>3.0243376441164509</v>
      </c>
      <c r="D806">
        <v>3.0282832356220322</v>
      </c>
      <c r="E806">
        <v>3.0322819891592729</v>
      </c>
      <c r="F806">
        <v>3.0363349957797938</v>
      </c>
      <c r="G806">
        <v>3.0404433660340442</v>
      </c>
      <c r="H806">
        <v>3.0446082414940232</v>
      </c>
      <c r="I806">
        <v>3.0488307954882039</v>
      </c>
      <c r="J806">
        <v>3.0531122346084212</v>
      </c>
      <c r="K806">
        <v>3.0574537984959882</v>
      </c>
      <c r="L806">
        <v>3.0618567663709011</v>
      </c>
      <c r="M806">
        <v>3.0663224427742319</v>
      </c>
      <c r="N806">
        <v>3.0708521834432201</v>
      </c>
      <c r="O806">
        <v>3.0754473720649238</v>
      </c>
      <c r="P806">
        <v>3.0801094466739629</v>
      </c>
      <c r="Q806">
        <v>3.0848398674448072</v>
      </c>
      <c r="R806">
        <v>3.0896401538208069</v>
      </c>
      <c r="S806">
        <v>3.0945118632948518</v>
      </c>
      <c r="T806">
        <v>3.099456601785743</v>
      </c>
      <c r="U806">
        <v>3.1044760288689641</v>
      </c>
      <c r="V806">
        <v>3.10957184327851</v>
      </c>
      <c r="W806">
        <v>3.1147458049560801</v>
      </c>
      <c r="X806">
        <v>3.1199997235887289</v>
      </c>
      <c r="Y806">
        <v>3.125335473010979</v>
      </c>
    </row>
    <row r="807" spans="1:25" x14ac:dyDescent="0.2">
      <c r="A807" s="1">
        <v>800</v>
      </c>
      <c r="B807">
        <v>3.3159861462275741</v>
      </c>
      <c r="C807">
        <v>3.3196372920032529</v>
      </c>
      <c r="D807">
        <v>3.3233373126439112</v>
      </c>
      <c r="E807">
        <v>3.3270871891517642</v>
      </c>
      <c r="F807">
        <v>3.3308879412466301</v>
      </c>
      <c r="G807">
        <v>3.3347406074645929</v>
      </c>
      <c r="H807">
        <v>3.3386462671162191</v>
      </c>
      <c r="I807">
        <v>3.3426060130475612</v>
      </c>
      <c r="J807">
        <v>3.346620978946198</v>
      </c>
      <c r="K807">
        <v>3.3506919022149799</v>
      </c>
      <c r="L807">
        <v>3.3548187200498059</v>
      </c>
      <c r="M807">
        <v>3.359008992416932</v>
      </c>
      <c r="N807">
        <v>3.3632568090250592</v>
      </c>
      <c r="O807">
        <v>3.367565999080139</v>
      </c>
      <c r="P807">
        <v>3.37193790798674</v>
      </c>
      <c r="Q807">
        <v>3.376373911275123</v>
      </c>
      <c r="R807">
        <v>3.380875429295958</v>
      </c>
      <c r="S807">
        <v>3.3854439275154111</v>
      </c>
      <c r="T807">
        <v>3.390080914976541</v>
      </c>
      <c r="U807">
        <v>3.394787933749154</v>
      </c>
      <c r="V807">
        <v>3.3995665903740582</v>
      </c>
      <c r="W807">
        <v>3.4044185261943571</v>
      </c>
      <c r="X807">
        <v>3.4093454484532781</v>
      </c>
      <c r="Y807">
        <v>3.4143490989362162</v>
      </c>
    </row>
    <row r="808" spans="1:25" x14ac:dyDescent="0.2">
      <c r="A808" s="1">
        <v>801</v>
      </c>
      <c r="B808">
        <v>2.9386101895388088</v>
      </c>
      <c r="C808">
        <v>2.9423030426310701</v>
      </c>
      <c r="D808">
        <v>2.9458667917251251</v>
      </c>
      <c r="E808">
        <v>2.9492890241827001</v>
      </c>
      <c r="F808">
        <v>2.9527576825237589</v>
      </c>
      <c r="G808">
        <v>2.9562737239235308</v>
      </c>
      <c r="H808">
        <v>2.959838123971863</v>
      </c>
      <c r="I808">
        <v>2.963451883248573</v>
      </c>
      <c r="J808">
        <v>2.9671160431891881</v>
      </c>
      <c r="K808">
        <v>2.9708316525035539</v>
      </c>
      <c r="L808">
        <v>2.9745998140218171</v>
      </c>
      <c r="M808">
        <v>2.9784216464055389</v>
      </c>
      <c r="N808">
        <v>2.9822983054697119</v>
      </c>
      <c r="O808">
        <v>2.986230978265807</v>
      </c>
      <c r="P808">
        <v>2.9902208867394671</v>
      </c>
      <c r="Q808">
        <v>2.9942692981543209</v>
      </c>
      <c r="R808">
        <v>2.9983774929849201</v>
      </c>
      <c r="S808">
        <v>3.0025468203701839</v>
      </c>
      <c r="T808">
        <v>3.006778642455846</v>
      </c>
      <c r="U808">
        <v>3.0110743816948591</v>
      </c>
      <c r="V808">
        <v>3.0154355023895412</v>
      </c>
      <c r="W808">
        <v>3.0198634997731988</v>
      </c>
      <c r="X808">
        <v>3.0243599310914369</v>
      </c>
      <c r="Y808">
        <v>3.0289263840511769</v>
      </c>
    </row>
    <row r="809" spans="1:25" x14ac:dyDescent="0.2">
      <c r="A809" s="1">
        <v>802</v>
      </c>
      <c r="B809">
        <v>2.9901055290362928</v>
      </c>
      <c r="C809">
        <v>2.9935581857898801</v>
      </c>
      <c r="D809">
        <v>2.9970570633734028</v>
      </c>
      <c r="E809">
        <v>3.0006030862692028</v>
      </c>
      <c r="F809">
        <v>3.0041972235559911</v>
      </c>
      <c r="G809">
        <v>3.007840447295806</v>
      </c>
      <c r="H809">
        <v>3.01153378234845</v>
      </c>
      <c r="I809">
        <v>3.0152782650835102</v>
      </c>
      <c r="J809">
        <v>3.019074970697794</v>
      </c>
      <c r="K809">
        <v>3.022924983655618</v>
      </c>
      <c r="L809">
        <v>3.0268294556386368</v>
      </c>
      <c r="M809">
        <v>3.030789537376132</v>
      </c>
      <c r="N809">
        <v>3.034806429110096</v>
      </c>
      <c r="O809">
        <v>3.038881359233772</v>
      </c>
      <c r="P809">
        <v>3.0430155986291898</v>
      </c>
      <c r="Q809">
        <v>3.0472104535265871</v>
      </c>
      <c r="R809">
        <v>3.0514672551488751</v>
      </c>
      <c r="S809">
        <v>3.0557873985911952</v>
      </c>
      <c r="T809">
        <v>3.0601723037152651</v>
      </c>
      <c r="U809">
        <v>3.0646234377192001</v>
      </c>
      <c r="V809">
        <v>3.069142312240964</v>
      </c>
      <c r="W809">
        <v>3.073730485632908</v>
      </c>
      <c r="X809">
        <v>3.0783895644641399</v>
      </c>
      <c r="Y809">
        <v>3.0831212056925841</v>
      </c>
    </row>
    <row r="810" spans="1:25" x14ac:dyDescent="0.2">
      <c r="A810" s="1">
        <v>803</v>
      </c>
      <c r="B810">
        <v>3.1249829923226859</v>
      </c>
      <c r="C810">
        <v>3.1287225255415518</v>
      </c>
      <c r="D810">
        <v>3.1325121051242379</v>
      </c>
      <c r="E810">
        <v>3.136352760251341</v>
      </c>
      <c r="F810">
        <v>3.1402455121184749</v>
      </c>
      <c r="G810">
        <v>3.1441914426788169</v>
      </c>
      <c r="H810">
        <v>3.1481916437791249</v>
      </c>
      <c r="I810">
        <v>3.152247243067376</v>
      </c>
      <c r="J810">
        <v>3.1563593994313308</v>
      </c>
      <c r="K810">
        <v>3.160529304024017</v>
      </c>
      <c r="L810">
        <v>3.1647581853289308</v>
      </c>
      <c r="M810">
        <v>3.169047291894393</v>
      </c>
      <c r="N810">
        <v>3.1733979323203378</v>
      </c>
      <c r="O810">
        <v>3.17781143227552</v>
      </c>
      <c r="P810">
        <v>3.1822891709333319</v>
      </c>
      <c r="Q810">
        <v>3.1868325605765548</v>
      </c>
      <c r="R810">
        <v>3.1914430495685751</v>
      </c>
      <c r="S810">
        <v>3.1961221379964702</v>
      </c>
      <c r="T810">
        <v>3.2008713667232529</v>
      </c>
      <c r="U810">
        <v>3.2056923323447908</v>
      </c>
      <c r="V810">
        <v>3.2105866684647082</v>
      </c>
      <c r="W810">
        <v>3.215556050076215</v>
      </c>
      <c r="X810">
        <v>3.2206022399635419</v>
      </c>
      <c r="Y810">
        <v>3.2257270157236091</v>
      </c>
    </row>
    <row r="811" spans="1:25" x14ac:dyDescent="0.2">
      <c r="A811" s="1">
        <v>804</v>
      </c>
      <c r="B811">
        <v>3.3922697935720869</v>
      </c>
      <c r="C811">
        <v>3.396073044396696</v>
      </c>
      <c r="D811">
        <v>3.3999272009899539</v>
      </c>
      <c r="E811">
        <v>3.4038332960068769</v>
      </c>
      <c r="F811">
        <v>3.4077923851409699</v>
      </c>
      <c r="G811">
        <v>3.4118055571317991</v>
      </c>
      <c r="H811">
        <v>3.4158739216340028</v>
      </c>
      <c r="I811">
        <v>3.4199986281397639</v>
      </c>
      <c r="J811">
        <v>3.4241808556950448</v>
      </c>
      <c r="K811">
        <v>3.4284218151399029</v>
      </c>
      <c r="L811">
        <v>3.432722750415425</v>
      </c>
      <c r="M811">
        <v>3.4370849482671781</v>
      </c>
      <c r="N811">
        <v>3.4415097233263272</v>
      </c>
      <c r="O811">
        <v>3.4459984367473488</v>
      </c>
      <c r="P811">
        <v>3.4505524747644509</v>
      </c>
      <c r="Q811">
        <v>3.455173280525313</v>
      </c>
      <c r="R811">
        <v>3.4598623321563919</v>
      </c>
      <c r="S811">
        <v>3.4646211532881011</v>
      </c>
      <c r="T811">
        <v>3.469451309077789</v>
      </c>
      <c r="U811">
        <v>3.474354423782998</v>
      </c>
      <c r="V811">
        <v>3.4793321552392888</v>
      </c>
      <c r="W811">
        <v>3.484386222480055</v>
      </c>
      <c r="X811">
        <v>3.4895183977109632</v>
      </c>
      <c r="Y811">
        <v>3.4947304985346301</v>
      </c>
    </row>
    <row r="812" spans="1:25" x14ac:dyDescent="0.2">
      <c r="A812" s="1">
        <v>805</v>
      </c>
      <c r="B812">
        <v>2.883506919882493</v>
      </c>
      <c r="C812">
        <v>2.8873318470364531</v>
      </c>
      <c r="D812">
        <v>2.8912079767004242</v>
      </c>
      <c r="E812">
        <v>2.8951363389108762</v>
      </c>
      <c r="F812">
        <v>2.8991179954773911</v>
      </c>
      <c r="G812">
        <v>2.9031540429196858</v>
      </c>
      <c r="H812">
        <v>2.907245597501948</v>
      </c>
      <c r="I812">
        <v>2.9113938129893189</v>
      </c>
      <c r="J812">
        <v>2.9155998841767992</v>
      </c>
      <c r="K812">
        <v>2.9198650188364912</v>
      </c>
      <c r="L812">
        <v>2.9241904736863642</v>
      </c>
      <c r="M812">
        <v>2.92857753702922</v>
      </c>
      <c r="N812">
        <v>2.9330275385141871</v>
      </c>
      <c r="O812">
        <v>2.937541832284984</v>
      </c>
      <c r="P812">
        <v>2.9421218313463462</v>
      </c>
      <c r="Q812">
        <v>2.9467689777684138</v>
      </c>
      <c r="R812">
        <v>2.9514847583902761</v>
      </c>
      <c r="S812">
        <v>2.9562707030549529</v>
      </c>
      <c r="T812">
        <v>2.9611283983102799</v>
      </c>
      <c r="U812">
        <v>2.9660594602422732</v>
      </c>
      <c r="V812">
        <v>2.9710655670962538</v>
      </c>
      <c r="W812">
        <v>2.9761484446767441</v>
      </c>
      <c r="X812">
        <v>2.9813098763335208</v>
      </c>
      <c r="Y812">
        <v>2.9865516867052171</v>
      </c>
    </row>
    <row r="813" spans="1:25" x14ac:dyDescent="0.2">
      <c r="A813" s="1">
        <v>806</v>
      </c>
      <c r="B813">
        <v>2.9645013684164541</v>
      </c>
      <c r="C813">
        <v>2.9677433167514868</v>
      </c>
      <c r="D813">
        <v>2.9709903688771471</v>
      </c>
      <c r="E813">
        <v>2.9742811708179531</v>
      </c>
      <c r="F813">
        <v>2.977616613537883</v>
      </c>
      <c r="G813">
        <v>2.9809976254044801</v>
      </c>
      <c r="H813">
        <v>2.9844251354812128</v>
      </c>
      <c r="I813">
        <v>2.9879001110799051</v>
      </c>
      <c r="J813">
        <v>2.9914235502815991</v>
      </c>
      <c r="K813">
        <v>2.9949964705573811</v>
      </c>
      <c r="L813">
        <v>2.998619916390362</v>
      </c>
      <c r="M813">
        <v>3.0022949733462578</v>
      </c>
      <c r="N813">
        <v>3.0060227537356088</v>
      </c>
      <c r="O813">
        <v>3.0098043988598331</v>
      </c>
      <c r="P813">
        <v>3.013641076313387</v>
      </c>
      <c r="Q813">
        <v>3.0175361886384828</v>
      </c>
      <c r="R813">
        <v>3.0214844338397731</v>
      </c>
      <c r="S813">
        <v>3.0254936374510568</v>
      </c>
      <c r="T813">
        <v>3.0295629431447382</v>
      </c>
      <c r="U813">
        <v>3.0336937087568012</v>
      </c>
      <c r="V813">
        <v>3.0378873433691478</v>
      </c>
      <c r="W813">
        <v>3.042145286975408</v>
      </c>
      <c r="X813">
        <v>3.0464690362815618</v>
      </c>
      <c r="Y813">
        <v>3.050860116632089</v>
      </c>
    </row>
    <row r="814" spans="1:25" x14ac:dyDescent="0.2">
      <c r="A814" s="1">
        <v>807</v>
      </c>
      <c r="B814">
        <v>2.6372090772329519</v>
      </c>
      <c r="C814">
        <v>2.6404703679104382</v>
      </c>
      <c r="D814">
        <v>2.6437768139469129</v>
      </c>
      <c r="E814">
        <v>2.6471278212839322</v>
      </c>
      <c r="F814">
        <v>2.6505242815247021</v>
      </c>
      <c r="G814">
        <v>2.6539671530043778</v>
      </c>
      <c r="H814">
        <v>2.6574573692236969</v>
      </c>
      <c r="I814">
        <v>2.6609959199797921</v>
      </c>
      <c r="J814">
        <v>2.6645838097587888</v>
      </c>
      <c r="K814">
        <v>2.6682220998823181</v>
      </c>
      <c r="L814">
        <v>2.6719118422567818</v>
      </c>
      <c r="M814">
        <v>2.6756541334512609</v>
      </c>
      <c r="N814">
        <v>2.6794501090747018</v>
      </c>
      <c r="O814">
        <v>2.6833009256285081</v>
      </c>
      <c r="P814">
        <v>2.687207805339106</v>
      </c>
      <c r="Q814">
        <v>2.69117195545526</v>
      </c>
      <c r="R814">
        <v>2.6951946533178481</v>
      </c>
      <c r="S814">
        <v>2.699277204733495</v>
      </c>
      <c r="T814">
        <v>2.7034209537352432</v>
      </c>
      <c r="U814">
        <v>2.7076272949833831</v>
      </c>
      <c r="V814">
        <v>2.7118976488812598</v>
      </c>
      <c r="W814">
        <v>2.7162334944294071</v>
      </c>
      <c r="X814">
        <v>2.7206363353223328</v>
      </c>
      <c r="Y814">
        <v>2.725107755040578</v>
      </c>
    </row>
    <row r="815" spans="1:25" x14ac:dyDescent="0.2">
      <c r="A815" s="1">
        <v>808</v>
      </c>
      <c r="B815">
        <v>2.8138409328856899</v>
      </c>
      <c r="C815">
        <v>2.817223855717212</v>
      </c>
      <c r="D815">
        <v>2.8206520650782072</v>
      </c>
      <c r="E815">
        <v>2.824126469075444</v>
      </c>
      <c r="F815">
        <v>2.8276480138682012</v>
      </c>
      <c r="G815">
        <v>2.831217655590502</v>
      </c>
      <c r="H815">
        <v>2.8348364001459809</v>
      </c>
      <c r="I815">
        <v>2.8385052524103629</v>
      </c>
      <c r="J815">
        <v>2.842225273504182</v>
      </c>
      <c r="K815">
        <v>2.8459975349527551</v>
      </c>
      <c r="L815">
        <v>2.849823142981343</v>
      </c>
      <c r="M815">
        <v>2.8537032428992539</v>
      </c>
      <c r="N815">
        <v>2.857639011416707</v>
      </c>
      <c r="O815">
        <v>2.8616316383123781</v>
      </c>
      <c r="P815">
        <v>2.865682378158537</v>
      </c>
      <c r="Q815">
        <v>2.869792508769784</v>
      </c>
      <c r="R815">
        <v>2.873963337963171</v>
      </c>
      <c r="S815">
        <v>2.8781962269564132</v>
      </c>
      <c r="T815">
        <v>2.8824925703419071</v>
      </c>
      <c r="U815">
        <v>2.8868538025110282</v>
      </c>
      <c r="V815">
        <v>2.8912814121846089</v>
      </c>
      <c r="W815">
        <v>2.8957769161347691</v>
      </c>
      <c r="X815">
        <v>2.9003418988296579</v>
      </c>
      <c r="Y815">
        <v>2.9049779737592512</v>
      </c>
    </row>
    <row r="816" spans="1:25" x14ac:dyDescent="0.2">
      <c r="A816" s="1">
        <v>809</v>
      </c>
      <c r="B816">
        <v>2.9167667928196082</v>
      </c>
      <c r="C816">
        <v>2.920316410964594</v>
      </c>
      <c r="D816">
        <v>2.923640478837179</v>
      </c>
      <c r="E816">
        <v>2.9270093403696422</v>
      </c>
      <c r="F816">
        <v>2.9304239075954301</v>
      </c>
      <c r="G816">
        <v>2.9338851163892992</v>
      </c>
      <c r="H816">
        <v>2.937393929199684</v>
      </c>
      <c r="I816">
        <v>2.940951334646539</v>
      </c>
      <c r="J816">
        <v>2.944558349989169</v>
      </c>
      <c r="K816">
        <v>2.9482160193005789</v>
      </c>
      <c r="L816">
        <v>2.9519254139760078</v>
      </c>
      <c r="M816">
        <v>2.9556876504170022</v>
      </c>
      <c r="N816">
        <v>2.9595038541312282</v>
      </c>
      <c r="O816">
        <v>2.963375198108674</v>
      </c>
      <c r="P816">
        <v>2.9673028872598621</v>
      </c>
      <c r="Q816">
        <v>2.9712881577893411</v>
      </c>
      <c r="R816">
        <v>2.97533229252682</v>
      </c>
      <c r="S816">
        <v>2.9794365980273758</v>
      </c>
      <c r="T816">
        <v>2.9836024266675931</v>
      </c>
      <c r="U816">
        <v>2.9878311802812338</v>
      </c>
      <c r="V816">
        <v>2.992124288485988</v>
      </c>
      <c r="W816">
        <v>2.9964832294657908</v>
      </c>
      <c r="X816">
        <v>3.000909538283099</v>
      </c>
      <c r="Y816">
        <v>3.0054047846378822</v>
      </c>
    </row>
    <row r="817" spans="1:25" x14ac:dyDescent="0.2">
      <c r="A817" s="1">
        <v>810</v>
      </c>
      <c r="B817">
        <v>2.9834384773615641</v>
      </c>
      <c r="C817">
        <v>2.98666221253356</v>
      </c>
      <c r="D817">
        <v>2.9899290983459208</v>
      </c>
      <c r="E817">
        <v>2.9932400048185488</v>
      </c>
      <c r="F817">
        <v>2.9965958296859818</v>
      </c>
      <c r="G817">
        <v>2.9999974962127052</v>
      </c>
      <c r="H817">
        <v>3.0034459472037112</v>
      </c>
      <c r="I817">
        <v>3.00694215362175</v>
      </c>
      <c r="J817">
        <v>3.010487116695761</v>
      </c>
      <c r="K817">
        <v>3.0140818667482199</v>
      </c>
      <c r="L817">
        <v>3.0177274512720529</v>
      </c>
      <c r="M817">
        <v>3.0214249641080659</v>
      </c>
      <c r="N817">
        <v>3.0251755165195271</v>
      </c>
      <c r="O817">
        <v>3.0289802641878469</v>
      </c>
      <c r="P817">
        <v>3.0328403859990298</v>
      </c>
      <c r="Q817">
        <v>3.0367571003724132</v>
      </c>
      <c r="R817">
        <v>3.0407316623494141</v>
      </c>
      <c r="S817">
        <v>3.0447653618103678</v>
      </c>
      <c r="T817">
        <v>3.048859526310252</v>
      </c>
      <c r="U817">
        <v>3.0530155337679048</v>
      </c>
      <c r="V817">
        <v>3.0572347882110691</v>
      </c>
      <c r="W817">
        <v>3.061518746298471</v>
      </c>
      <c r="X817">
        <v>3.065868909003405</v>
      </c>
      <c r="Y817">
        <v>3.0702868215347312</v>
      </c>
    </row>
    <row r="818" spans="1:25" x14ac:dyDescent="0.2">
      <c r="A818" s="1">
        <v>811</v>
      </c>
      <c r="B818">
        <v>3.1428132651613159</v>
      </c>
      <c r="C818">
        <v>3.146584495263355</v>
      </c>
      <c r="D818">
        <v>3.1504061998508779</v>
      </c>
      <c r="E818">
        <v>3.1542794042635309</v>
      </c>
      <c r="F818">
        <v>3.1582051567045979</v>
      </c>
      <c r="G818">
        <v>3.1621845369936641</v>
      </c>
      <c r="H818">
        <v>3.1662186397821381</v>
      </c>
      <c r="I818">
        <v>3.1703086228911821</v>
      </c>
      <c r="J818">
        <v>3.1744556344019088</v>
      </c>
      <c r="K818">
        <v>3.1786608843218849</v>
      </c>
      <c r="L818">
        <v>3.1829256054961901</v>
      </c>
      <c r="M818">
        <v>3.1872510753617491</v>
      </c>
      <c r="N818">
        <v>3.1916385929244719</v>
      </c>
      <c r="O818">
        <v>3.196089507696048</v>
      </c>
      <c r="P818">
        <v>3.2006051980682582</v>
      </c>
      <c r="Q818">
        <v>3.20518709757072</v>
      </c>
      <c r="R818">
        <v>3.2098366656081931</v>
      </c>
      <c r="S818">
        <v>3.2145554154127458</v>
      </c>
      <c r="T818">
        <v>3.219344906420774</v>
      </c>
      <c r="U818">
        <v>3.2242067312636058</v>
      </c>
      <c r="V818">
        <v>3.2291425531141442</v>
      </c>
      <c r="W818">
        <v>3.2341540647411668</v>
      </c>
      <c r="X818">
        <v>3.2392430243742529</v>
      </c>
      <c r="Y818">
        <v>3.2444112378819332</v>
      </c>
    </row>
    <row r="819" spans="1:25" x14ac:dyDescent="0.2">
      <c r="A819" s="1">
        <v>812</v>
      </c>
      <c r="B819">
        <v>3.0813886087169529</v>
      </c>
      <c r="C819">
        <v>3.0846120892068321</v>
      </c>
      <c r="D819">
        <v>3.0878787228898892</v>
      </c>
      <c r="E819">
        <v>3.091189368891984</v>
      </c>
      <c r="F819">
        <v>3.0945449337060871</v>
      </c>
      <c r="G819">
        <v>3.0979463373730618</v>
      </c>
      <c r="H819">
        <v>3.1013945158973448</v>
      </c>
      <c r="I819">
        <v>3.104890451096268</v>
      </c>
      <c r="J819">
        <v>3.1084351383966768</v>
      </c>
      <c r="K819">
        <v>3.1120296047963381</v>
      </c>
      <c r="L819">
        <v>3.1156749071106029</v>
      </c>
      <c r="M819">
        <v>3.119372129165618</v>
      </c>
      <c r="N819">
        <v>3.1231223899274121</v>
      </c>
      <c r="O819">
        <v>3.1269268390365301</v>
      </c>
      <c r="P819">
        <v>3.1307866596525349</v>
      </c>
      <c r="Q819">
        <v>3.1347030678956211</v>
      </c>
      <c r="R819">
        <v>3.1386773203275289</v>
      </c>
      <c r="S819">
        <v>3.1427107040576598</v>
      </c>
      <c r="T819">
        <v>3.1468045508984792</v>
      </c>
      <c r="U819">
        <v>3.1509602319957151</v>
      </c>
      <c r="V819">
        <v>3.1551791568209189</v>
      </c>
      <c r="W819">
        <v>3.1594627799097839</v>
      </c>
      <c r="X819">
        <v>3.1638126027148981</v>
      </c>
      <c r="Y819">
        <v>3.168230171685372</v>
      </c>
    </row>
    <row r="820" spans="1:25" x14ac:dyDescent="0.2">
      <c r="A820" s="1">
        <v>813</v>
      </c>
      <c r="B820">
        <v>3.227086246248458</v>
      </c>
      <c r="C820">
        <v>3.2310421032659611</v>
      </c>
      <c r="D820">
        <v>3.235050910970362</v>
      </c>
      <c r="E820">
        <v>3.2391137400539698</v>
      </c>
      <c r="F820">
        <v>3.2432316935572669</v>
      </c>
      <c r="G820">
        <v>3.247405885895323</v>
      </c>
      <c r="H820">
        <v>3.251637495342214</v>
      </c>
      <c r="I820">
        <v>3.2559277070029249</v>
      </c>
      <c r="J820">
        <v>3.2602777487643642</v>
      </c>
      <c r="K820">
        <v>3.264688877386329</v>
      </c>
      <c r="L820">
        <v>3.2691623947528941</v>
      </c>
      <c r="M820">
        <v>3.2736996269313638</v>
      </c>
      <c r="N820">
        <v>3.2783019450239199</v>
      </c>
      <c r="O820">
        <v>3.2829707685390459</v>
      </c>
      <c r="P820">
        <v>3.28770754069533</v>
      </c>
      <c r="Q820">
        <v>3.292513758033865</v>
      </c>
      <c r="R820">
        <v>3.2973909566188442</v>
      </c>
      <c r="S820">
        <v>3.302340729524234</v>
      </c>
      <c r="T820">
        <v>3.3073646992556052</v>
      </c>
      <c r="U820">
        <v>3.3124645509269541</v>
      </c>
      <c r="V820">
        <v>3.3176420128803392</v>
      </c>
      <c r="W820">
        <v>3.322898877160847</v>
      </c>
      <c r="X820">
        <v>3.3282369825426832</v>
      </c>
      <c r="Y820">
        <v>3.333658226801592</v>
      </c>
    </row>
    <row r="821" spans="1:25" x14ac:dyDescent="0.2">
      <c r="A821" s="1">
        <v>814</v>
      </c>
      <c r="B821">
        <v>3.0207835816520689</v>
      </c>
      <c r="C821">
        <v>3.024340617106918</v>
      </c>
      <c r="D821">
        <v>3.0279452631035211</v>
      </c>
      <c r="E821">
        <v>3.031598487130656</v>
      </c>
      <c r="F821">
        <v>3.035301272820583</v>
      </c>
      <c r="G821">
        <v>3.0390546344096911</v>
      </c>
      <c r="H821">
        <v>3.042859623817241</v>
      </c>
      <c r="I821">
        <v>3.0467173051429821</v>
      </c>
      <c r="J821">
        <v>3.0506287831607279</v>
      </c>
      <c r="K821">
        <v>3.0545951906114368</v>
      </c>
      <c r="L821">
        <v>3.0586176940400862</v>
      </c>
      <c r="M821">
        <v>3.062697491400491</v>
      </c>
      <c r="N821">
        <v>3.0668358168021328</v>
      </c>
      <c r="O821">
        <v>3.0710339370557138</v>
      </c>
      <c r="P821">
        <v>3.0752931576949951</v>
      </c>
      <c r="Q821">
        <v>3.0796148152438638</v>
      </c>
      <c r="R821">
        <v>3.0840003089035308</v>
      </c>
      <c r="S821">
        <v>3.0884510530318292</v>
      </c>
      <c r="T821">
        <v>3.0929685160519691</v>
      </c>
      <c r="U821">
        <v>3.0975542100171509</v>
      </c>
      <c r="V821">
        <v>3.1022096927344451</v>
      </c>
      <c r="W821">
        <v>3.1069365701541738</v>
      </c>
      <c r="X821">
        <v>3.1117364955878548</v>
      </c>
      <c r="Y821">
        <v>3.1166111767495388</v>
      </c>
    </row>
    <row r="822" spans="1:25" x14ac:dyDescent="0.2">
      <c r="A822" s="1">
        <v>815</v>
      </c>
      <c r="B822">
        <v>2.845944009388504</v>
      </c>
      <c r="C822">
        <v>2.8495299185369389</v>
      </c>
      <c r="D822">
        <v>2.853163826535654</v>
      </c>
      <c r="E822">
        <v>2.8568494685331181</v>
      </c>
      <c r="F822">
        <v>2.8602765047182559</v>
      </c>
      <c r="G822">
        <v>2.8636907240682552</v>
      </c>
      <c r="H822">
        <v>2.8671518981726138</v>
      </c>
      <c r="I822">
        <v>2.8706587610571002</v>
      </c>
      <c r="J822">
        <v>2.874218348923661</v>
      </c>
      <c r="K822">
        <v>2.8778270402781501</v>
      </c>
      <c r="L822">
        <v>2.881486094706915</v>
      </c>
      <c r="M822">
        <v>2.885197245469354</v>
      </c>
      <c r="N822">
        <v>2.8889616398687039</v>
      </c>
      <c r="O822">
        <v>2.892780423852892</v>
      </c>
      <c r="P822">
        <v>2.8966547875350308</v>
      </c>
      <c r="Q822">
        <v>2.900585952806253</v>
      </c>
      <c r="R822">
        <v>2.9045751788627272</v>
      </c>
      <c r="S822">
        <v>2.9086237598793558</v>
      </c>
      <c r="T822">
        <v>2.91273303521811</v>
      </c>
      <c r="U822">
        <v>2.9169043715402512</v>
      </c>
      <c r="V822">
        <v>2.921139193443604</v>
      </c>
      <c r="W822">
        <v>2.925438956814753</v>
      </c>
      <c r="X822">
        <v>2.9298043175636548</v>
      </c>
      <c r="Y822">
        <v>2.934239381963657</v>
      </c>
    </row>
    <row r="823" spans="1:25" x14ac:dyDescent="0.2">
      <c r="A823" s="1">
        <v>816</v>
      </c>
      <c r="B823">
        <v>2.9936975786085931</v>
      </c>
      <c r="C823">
        <v>2.9970582926427132</v>
      </c>
      <c r="D823">
        <v>3.0004639870356908</v>
      </c>
      <c r="E823">
        <v>3.003915576071444</v>
      </c>
      <c r="F823">
        <v>3.0074139960050408</v>
      </c>
      <c r="G823">
        <v>3.0109601956703358</v>
      </c>
      <c r="H823">
        <v>3.0145551695684598</v>
      </c>
      <c r="I823">
        <v>3.018199937052473</v>
      </c>
      <c r="J823">
        <v>3.0218955267290522</v>
      </c>
      <c r="K823">
        <v>3.0256430145426831</v>
      </c>
      <c r="L823">
        <v>3.029443502314459</v>
      </c>
      <c r="M823">
        <v>3.0332981227018281</v>
      </c>
      <c r="N823">
        <v>3.0372080385675408</v>
      </c>
      <c r="O823">
        <v>3.0411744458698351</v>
      </c>
      <c r="P823">
        <v>3.045198587365642</v>
      </c>
      <c r="Q823">
        <v>3.049281724543758</v>
      </c>
      <c r="R823">
        <v>3.0534251635772258</v>
      </c>
      <c r="S823">
        <v>3.0576302584826318</v>
      </c>
      <c r="T823">
        <v>3.061898387436671</v>
      </c>
      <c r="U823">
        <v>3.0662309848714928</v>
      </c>
      <c r="V823">
        <v>3.0706295112654378</v>
      </c>
      <c r="W823">
        <v>3.075095497656871</v>
      </c>
      <c r="X823">
        <v>3.0796305038334069</v>
      </c>
      <c r="Y823">
        <v>3.0842361311172382</v>
      </c>
    </row>
    <row r="824" spans="1:25" x14ac:dyDescent="0.2">
      <c r="A824" s="1">
        <v>817</v>
      </c>
      <c r="B824">
        <v>3.0524458999448321</v>
      </c>
      <c r="C824">
        <v>3.0562654736800829</v>
      </c>
      <c r="D824">
        <v>3.06013618063144</v>
      </c>
      <c r="E824">
        <v>3.0640590416844531</v>
      </c>
      <c r="F824">
        <v>3.0680351300613511</v>
      </c>
      <c r="G824">
        <v>3.072065526395686</v>
      </c>
      <c r="H824">
        <v>3.076151355928491</v>
      </c>
      <c r="I824">
        <v>3.0802937689226222</v>
      </c>
      <c r="J824">
        <v>3.0844939513050882</v>
      </c>
      <c r="K824">
        <v>3.088753113390001</v>
      </c>
      <c r="L824">
        <v>3.0930725164803921</v>
      </c>
      <c r="M824">
        <v>3.0974534380062511</v>
      </c>
      <c r="N824">
        <v>3.1018972051647391</v>
      </c>
      <c r="O824">
        <v>3.1064051891208191</v>
      </c>
      <c r="P824">
        <v>3.110978777706606</v>
      </c>
      <c r="Q824">
        <v>3.1156194234459331</v>
      </c>
      <c r="R824">
        <v>3.1203285984807558</v>
      </c>
      <c r="S824">
        <v>3.1251078502938321</v>
      </c>
      <c r="T824">
        <v>3.1299587393700721</v>
      </c>
      <c r="U824">
        <v>3.134882904291167</v>
      </c>
      <c r="V824">
        <v>3.1398820087032071</v>
      </c>
      <c r="W824">
        <v>3.1449577677823921</v>
      </c>
      <c r="X824">
        <v>3.150111972252883</v>
      </c>
      <c r="Y824">
        <v>3.1553464480160049</v>
      </c>
    </row>
    <row r="825" spans="1:25" x14ac:dyDescent="0.2">
      <c r="A825" s="1">
        <v>818</v>
      </c>
      <c r="B825">
        <v>3.2878124544603331</v>
      </c>
      <c r="C825">
        <v>3.2916920745919782</v>
      </c>
      <c r="D825">
        <v>3.2956236256934539</v>
      </c>
      <c r="E825">
        <v>3.2996081532858348</v>
      </c>
      <c r="F825">
        <v>3.3036467476529041</v>
      </c>
      <c r="G825">
        <v>3.307740497354243</v>
      </c>
      <c r="H825">
        <v>3.3118905551918361</v>
      </c>
      <c r="I825">
        <v>3.316098086628338</v>
      </c>
      <c r="J825">
        <v>3.3203642904902551</v>
      </c>
      <c r="K825">
        <v>3.32469041269374</v>
      </c>
      <c r="L825">
        <v>3.3290777123936919</v>
      </c>
      <c r="M825">
        <v>3.333527503465425</v>
      </c>
      <c r="N825">
        <v>3.3380411312719001</v>
      </c>
      <c r="O825">
        <v>3.342619972074246</v>
      </c>
      <c r="P825">
        <v>3.3472654563786191</v>
      </c>
      <c r="Q825">
        <v>3.3519790492513279</v>
      </c>
      <c r="R825">
        <v>3.356762254465584</v>
      </c>
      <c r="S825">
        <v>3.3616166361195949</v>
      </c>
      <c r="T825">
        <v>3.366543780532016</v>
      </c>
      <c r="U825">
        <v>3.3715453506101118</v>
      </c>
      <c r="V825">
        <v>3.3766230351317139</v>
      </c>
      <c r="W825">
        <v>3.3817807792460619</v>
      </c>
      <c r="X825">
        <v>3.387012997253823</v>
      </c>
      <c r="Y825">
        <v>3.392327820393616</v>
      </c>
    </row>
    <row r="826" spans="1:25" x14ac:dyDescent="0.2">
      <c r="A826" s="1">
        <v>819</v>
      </c>
      <c r="B826">
        <v>2.730966894686564</v>
      </c>
      <c r="C826">
        <v>2.7347723624067428</v>
      </c>
      <c r="D826">
        <v>2.7385504034117711</v>
      </c>
      <c r="E826">
        <v>2.7420769888790222</v>
      </c>
      <c r="F826">
        <v>2.7456514288759011</v>
      </c>
      <c r="G826">
        <v>2.749274688702199</v>
      </c>
      <c r="H826">
        <v>2.7529477866950018</v>
      </c>
      <c r="I826">
        <v>2.7566717477453899</v>
      </c>
      <c r="J826">
        <v>2.7604476464377008</v>
      </c>
      <c r="K826">
        <v>2.7642765680912609</v>
      </c>
      <c r="L826">
        <v>2.7681596406919282</v>
      </c>
      <c r="M826">
        <v>2.7720980215905371</v>
      </c>
      <c r="N826">
        <v>2.776092904755417</v>
      </c>
      <c r="O826">
        <v>2.7801455008922988</v>
      </c>
      <c r="P826">
        <v>2.7842570882263629</v>
      </c>
      <c r="Q826">
        <v>2.788428944988584</v>
      </c>
      <c r="R826">
        <v>2.7926624245641078</v>
      </c>
      <c r="S826">
        <v>2.796958894799646</v>
      </c>
      <c r="T826">
        <v>2.801319771404668</v>
      </c>
      <c r="U826">
        <v>2.8057465135758819</v>
      </c>
      <c r="V826">
        <v>2.8102406244559601</v>
      </c>
      <c r="W826">
        <v>2.8148036546747912</v>
      </c>
      <c r="X826">
        <v>2.8194372007749289</v>
      </c>
      <c r="Y826">
        <v>2.8241429144897112</v>
      </c>
    </row>
    <row r="827" spans="1:25" x14ac:dyDescent="0.2">
      <c r="A827" s="1">
        <v>820</v>
      </c>
      <c r="B827">
        <v>2.8125990867693771</v>
      </c>
      <c r="C827">
        <v>2.816379761375607</v>
      </c>
      <c r="D827">
        <v>2.8202110427420091</v>
      </c>
      <c r="E827">
        <v>2.8240939561789151</v>
      </c>
      <c r="F827">
        <v>2.828029540559803</v>
      </c>
      <c r="G827">
        <v>2.8320188871423739</v>
      </c>
      <c r="H827">
        <v>2.836063102230967</v>
      </c>
      <c r="I827">
        <v>2.8401633288743149</v>
      </c>
      <c r="J827">
        <v>2.844320726527207</v>
      </c>
      <c r="K827">
        <v>2.8485365125318052</v>
      </c>
      <c r="L827">
        <v>2.8528119199802369</v>
      </c>
      <c r="M827">
        <v>2.8571482242740882</v>
      </c>
      <c r="N827">
        <v>2.8615467346074279</v>
      </c>
      <c r="O827">
        <v>2.8660087967884418</v>
      </c>
      <c r="P827">
        <v>2.8705358062032249</v>
      </c>
      <c r="Q827">
        <v>2.8751291833713242</v>
      </c>
      <c r="R827">
        <v>2.8797904010355571</v>
      </c>
      <c r="S827">
        <v>2.8845209768945059</v>
      </c>
      <c r="T827">
        <v>2.8893224649952138</v>
      </c>
      <c r="U827">
        <v>2.8941964678886531</v>
      </c>
      <c r="V827">
        <v>2.8991446527511342</v>
      </c>
      <c r="W827">
        <v>2.9041687194227581</v>
      </c>
      <c r="X827">
        <v>2.9092704277782961</v>
      </c>
      <c r="Y827">
        <v>2.9144515946106142</v>
      </c>
    </row>
    <row r="828" spans="1:25" x14ac:dyDescent="0.2">
      <c r="A828" s="1">
        <v>821</v>
      </c>
      <c r="B828">
        <v>3.3306113541908959</v>
      </c>
      <c r="C828">
        <v>3.3343565366515011</v>
      </c>
      <c r="D828">
        <v>3.3381518477482479</v>
      </c>
      <c r="E828">
        <v>3.341998307318276</v>
      </c>
      <c r="F828">
        <v>3.3458969500970861</v>
      </c>
      <c r="G828">
        <v>3.3498488462088472</v>
      </c>
      <c r="H828">
        <v>3.3538550958380848</v>
      </c>
      <c r="I828">
        <v>3.3579168262516861</v>
      </c>
      <c r="J828">
        <v>3.362035200341126</v>
      </c>
      <c r="K828">
        <v>3.3662114088073838</v>
      </c>
      <c r="L828">
        <v>3.3704466801631332</v>
      </c>
      <c r="M828">
        <v>3.3747422763615389</v>
      </c>
      <c r="N828">
        <v>3.3790994941188148</v>
      </c>
      <c r="O828">
        <v>3.3835196676117349</v>
      </c>
      <c r="P828">
        <v>3.3880041790313542</v>
      </c>
      <c r="Q828">
        <v>3.3925544349286021</v>
      </c>
      <c r="R828">
        <v>3.3971718943029221</v>
      </c>
      <c r="S828">
        <v>3.4018580573828729</v>
      </c>
      <c r="T828">
        <v>3.4066144689734341</v>
      </c>
      <c r="U828">
        <v>3.411442718672645</v>
      </c>
      <c r="V828">
        <v>3.4163444533018241</v>
      </c>
      <c r="W828">
        <v>3.4213213556506261</v>
      </c>
      <c r="X828">
        <v>3.4263751702682028</v>
      </c>
      <c r="Y828">
        <v>3.4315076947992051</v>
      </c>
    </row>
    <row r="829" spans="1:25" x14ac:dyDescent="0.2">
      <c r="A829" s="1">
        <v>822</v>
      </c>
      <c r="B829">
        <v>3.2966350579075101</v>
      </c>
      <c r="C829">
        <v>3.3006926033156261</v>
      </c>
      <c r="D829">
        <v>3.3048044616379761</v>
      </c>
      <c r="E829">
        <v>3.3089717271251882</v>
      </c>
      <c r="F829">
        <v>3.3131955389694618</v>
      </c>
      <c r="G829">
        <v>3.3174770362711752</v>
      </c>
      <c r="H829">
        <v>3.3218174213777241</v>
      </c>
      <c r="I829">
        <v>3.326217920646807</v>
      </c>
      <c r="J829">
        <v>3.3306797827900341</v>
      </c>
      <c r="K829">
        <v>3.3352043020367228</v>
      </c>
      <c r="L829">
        <v>3.3397928132731818</v>
      </c>
      <c r="M829">
        <v>3.344446679005225</v>
      </c>
      <c r="N829">
        <v>3.349167310900599</v>
      </c>
      <c r="O829">
        <v>3.35395614967622</v>
      </c>
      <c r="P829">
        <v>3.3588146828847729</v>
      </c>
      <c r="Q829">
        <v>3.3637444463846422</v>
      </c>
      <c r="R829">
        <v>3.368747024037841</v>
      </c>
      <c r="S829">
        <v>3.3738240331454961</v>
      </c>
      <c r="T829">
        <v>3.3789771512798779</v>
      </c>
      <c r="U829">
        <v>3.38420809750721</v>
      </c>
      <c r="V829">
        <v>3.3895186578999379</v>
      </c>
      <c r="W829">
        <v>3.394910650593459</v>
      </c>
      <c r="X829">
        <v>3.4003859788198358</v>
      </c>
      <c r="Y829">
        <v>3.4059465747223832</v>
      </c>
    </row>
    <row r="830" spans="1:25" x14ac:dyDescent="0.2">
      <c r="A830" s="1">
        <v>823</v>
      </c>
      <c r="B830">
        <v>2.7761272874686989</v>
      </c>
      <c r="C830">
        <v>2.7796544301509458</v>
      </c>
      <c r="D830">
        <v>2.7832287960629749</v>
      </c>
      <c r="E830">
        <v>2.786851321743768</v>
      </c>
      <c r="F830">
        <v>2.790522994566992</v>
      </c>
      <c r="G830">
        <v>2.7939784964931</v>
      </c>
      <c r="H830">
        <v>2.7973829524373008</v>
      </c>
      <c r="I830">
        <v>2.8008345457038351</v>
      </c>
      <c r="J830">
        <v>2.8043342901057411</v>
      </c>
      <c r="K830">
        <v>2.807883175721626</v>
      </c>
      <c r="L830">
        <v>2.8114822525409982</v>
      </c>
      <c r="M830">
        <v>2.8151325914949439</v>
      </c>
      <c r="N830">
        <v>2.8188352961523799</v>
      </c>
      <c r="O830">
        <v>2.8225915022445651</v>
      </c>
      <c r="P830">
        <v>2.8264023696900442</v>
      </c>
      <c r="Q830">
        <v>2.8302691195821561</v>
      </c>
      <c r="R830">
        <v>2.8341929768382919</v>
      </c>
      <c r="S830">
        <v>2.8381752150181621</v>
      </c>
      <c r="T830">
        <v>2.8422171477298361</v>
      </c>
      <c r="U830">
        <v>2.846320136588107</v>
      </c>
      <c r="V830">
        <v>2.8504855577624131</v>
      </c>
      <c r="W830">
        <v>2.8547148601622019</v>
      </c>
      <c r="X830">
        <v>2.8590095294381519</v>
      </c>
      <c r="Y830">
        <v>2.8633710663658491</v>
      </c>
    </row>
    <row r="831" spans="1:25" x14ac:dyDescent="0.2">
      <c r="A831" s="1">
        <v>824</v>
      </c>
      <c r="B831">
        <v>3.0699890343980072</v>
      </c>
      <c r="C831">
        <v>3.073794423549125</v>
      </c>
      <c r="D831">
        <v>3.0776507510303168</v>
      </c>
      <c r="E831">
        <v>3.0815590481453352</v>
      </c>
      <c r="F831">
        <v>3.085520366279523</v>
      </c>
      <c r="G831">
        <v>3.089535795731821</v>
      </c>
      <c r="H831">
        <v>3.093606446223371</v>
      </c>
      <c r="I831">
        <v>3.0977334338308218</v>
      </c>
      <c r="J831">
        <v>3.1019161759472111</v>
      </c>
      <c r="K831">
        <v>3.1061614054796491</v>
      </c>
      <c r="L831">
        <v>3.1104647619526982</v>
      </c>
      <c r="M831">
        <v>3.1148294174575741</v>
      </c>
      <c r="N831">
        <v>3.119256683550367</v>
      </c>
      <c r="O831">
        <v>3.123747920944409</v>
      </c>
      <c r="P831">
        <v>3.1283045274816739</v>
      </c>
      <c r="Q831">
        <v>3.1329279300888548</v>
      </c>
      <c r="R831">
        <v>3.137619620972397</v>
      </c>
      <c r="S831">
        <v>3.1423811211998971</v>
      </c>
      <c r="T831">
        <v>3.147213997432488</v>
      </c>
      <c r="U831">
        <v>3.1521198702997322</v>
      </c>
      <c r="V831">
        <v>3.157100403515936</v>
      </c>
      <c r="W831">
        <v>3.162157313746111</v>
      </c>
      <c r="X831">
        <v>3.167292377475059</v>
      </c>
      <c r="Y831">
        <v>3.1725074144107812</v>
      </c>
    </row>
    <row r="832" spans="1:25" x14ac:dyDescent="0.2">
      <c r="A832" s="1">
        <v>825</v>
      </c>
      <c r="B832">
        <v>3.3853086142582418</v>
      </c>
      <c r="C832">
        <v>3.3892314122690359</v>
      </c>
      <c r="D832">
        <v>3.3932067224423941</v>
      </c>
      <c r="E832">
        <v>3.3972355997030541</v>
      </c>
      <c r="F832">
        <v>3.4013191422846041</v>
      </c>
      <c r="G832">
        <v>3.4054584588261618</v>
      </c>
      <c r="H832">
        <v>3.409654708393604</v>
      </c>
      <c r="I832">
        <v>3.4139090701626591</v>
      </c>
      <c r="J832">
        <v>3.4182218290784609</v>
      </c>
      <c r="K832">
        <v>3.4225970311731251</v>
      </c>
      <c r="L832">
        <v>3.4270331681295239</v>
      </c>
      <c r="M832">
        <v>3.4315324874340409</v>
      </c>
      <c r="N832">
        <v>3.436096351440002</v>
      </c>
      <c r="O832">
        <v>3.4407261586393409</v>
      </c>
      <c r="P832">
        <v>3.4454233500968949</v>
      </c>
      <c r="Q832">
        <v>3.4501894037525052</v>
      </c>
      <c r="R832">
        <v>3.4550258541056591</v>
      </c>
      <c r="S832">
        <v>3.4599342630768191</v>
      </c>
      <c r="T832">
        <v>3.464916250002795</v>
      </c>
      <c r="U832">
        <v>3.4699734899609962</v>
      </c>
      <c r="V832">
        <v>3.4751076912187928</v>
      </c>
      <c r="W832">
        <v>3.4803206243225988</v>
      </c>
      <c r="X832">
        <v>3.4856141230913651</v>
      </c>
      <c r="Y832">
        <v>3.4909900661310749</v>
      </c>
    </row>
    <row r="833" spans="1:25" x14ac:dyDescent="0.2">
      <c r="A833" s="1">
        <v>826</v>
      </c>
      <c r="B833">
        <v>3.0082496122802072</v>
      </c>
      <c r="C833">
        <v>3.0119985910662521</v>
      </c>
      <c r="D833">
        <v>3.0157977559669731</v>
      </c>
      <c r="E833">
        <v>3.0196481171143961</v>
      </c>
      <c r="F833">
        <v>3.0235507113873381</v>
      </c>
      <c r="G833">
        <v>3.0275066211851329</v>
      </c>
      <c r="H833">
        <v>3.0315169321403519</v>
      </c>
      <c r="I833">
        <v>3.0355827851357482</v>
      </c>
      <c r="J833">
        <v>3.0397053436573018</v>
      </c>
      <c r="K833">
        <v>3.043885787166233</v>
      </c>
      <c r="L833">
        <v>3.048125360798982</v>
      </c>
      <c r="M833">
        <v>3.0524253119629892</v>
      </c>
      <c r="N833">
        <v>3.056786950447159</v>
      </c>
      <c r="O833">
        <v>3.0612116112246039</v>
      </c>
      <c r="P833">
        <v>3.0657006702251768</v>
      </c>
      <c r="Q833">
        <v>3.0702555435544072</v>
      </c>
      <c r="R833">
        <v>3.0748776893780052</v>
      </c>
      <c r="S833">
        <v>3.0795686084212361</v>
      </c>
      <c r="T833">
        <v>3.084329845749175</v>
      </c>
      <c r="U833">
        <v>3.0891629964902472</v>
      </c>
      <c r="V833">
        <v>3.0940697029385742</v>
      </c>
      <c r="W833">
        <v>3.0990516554616381</v>
      </c>
      <c r="X833">
        <v>3.1041105995533989</v>
      </c>
      <c r="Y833">
        <v>3.1092483359268508</v>
      </c>
    </row>
    <row r="834" spans="1:25" x14ac:dyDescent="0.2">
      <c r="A834" s="1">
        <v>827</v>
      </c>
      <c r="B834">
        <v>3.1412424391302398</v>
      </c>
      <c r="C834">
        <v>3.14507226434104</v>
      </c>
      <c r="D834">
        <v>3.1489533520789248</v>
      </c>
      <c r="E834">
        <v>3.1528867397736469</v>
      </c>
      <c r="F834">
        <v>3.1568734930183142</v>
      </c>
      <c r="G834">
        <v>3.1609146989314261</v>
      </c>
      <c r="H834">
        <v>3.1650114988987732</v>
      </c>
      <c r="I834">
        <v>3.1691650209633151</v>
      </c>
      <c r="J834">
        <v>3.1733764692291881</v>
      </c>
      <c r="K834">
        <v>3.1776470629324152</v>
      </c>
      <c r="L834">
        <v>3.181978052754288</v>
      </c>
      <c r="M834">
        <v>3.1863707256257139</v>
      </c>
      <c r="N834">
        <v>3.1908264219304221</v>
      </c>
      <c r="O834">
        <v>3.1953464925625918</v>
      </c>
      <c r="P834">
        <v>3.199932351376845</v>
      </c>
      <c r="Q834">
        <v>3.204585447317069</v>
      </c>
      <c r="R834">
        <v>3.2093072626682249</v>
      </c>
      <c r="S834">
        <v>3.2140993300067859</v>
      </c>
      <c r="T834">
        <v>3.218963237038758</v>
      </c>
      <c r="U834">
        <v>3.2239006097502121</v>
      </c>
      <c r="V834">
        <v>3.228913127078382</v>
      </c>
      <c r="W834">
        <v>3.2340025112804871</v>
      </c>
      <c r="X834">
        <v>3.2391705395297019</v>
      </c>
      <c r="Y834">
        <v>3.244419060657227</v>
      </c>
    </row>
    <row r="835" spans="1:25" x14ac:dyDescent="0.2">
      <c r="A835" s="1">
        <v>828</v>
      </c>
      <c r="B835">
        <v>2.9740395380589009</v>
      </c>
      <c r="C835">
        <v>2.977489226192584</v>
      </c>
      <c r="D835">
        <v>2.9809850853994031</v>
      </c>
      <c r="E835">
        <v>2.984528058200683</v>
      </c>
      <c r="F835">
        <v>2.9881190957151049</v>
      </c>
      <c r="G835">
        <v>2.9917591858931121</v>
      </c>
      <c r="H835">
        <v>2.9954493404780038</v>
      </c>
      <c r="I835">
        <v>2.999190598592099</v>
      </c>
      <c r="J835">
        <v>3.0029840289071519</v>
      </c>
      <c r="K835">
        <v>3.006830734364315</v>
      </c>
      <c r="L835">
        <v>3.0107318408368622</v>
      </c>
      <c r="M835">
        <v>3.014688512241019</v>
      </c>
      <c r="N835">
        <v>3.018701939269727</v>
      </c>
      <c r="O835">
        <v>3.0227733626329512</v>
      </c>
      <c r="P835">
        <v>3.0269040450067779</v>
      </c>
      <c r="Q835">
        <v>3.0310952832773039</v>
      </c>
      <c r="R835">
        <v>3.0353484265755339</v>
      </c>
      <c r="S835">
        <v>3.039664846136644</v>
      </c>
      <c r="T835">
        <v>3.04404597120732</v>
      </c>
      <c r="U835">
        <v>3.048493272208308</v>
      </c>
      <c r="V835">
        <v>3.0530082557350191</v>
      </c>
      <c r="W835">
        <v>3.0575924805484762</v>
      </c>
      <c r="X835">
        <v>3.0622475479342892</v>
      </c>
      <c r="Y835">
        <v>3.0669751113378969</v>
      </c>
    </row>
    <row r="836" spans="1:25" x14ac:dyDescent="0.2">
      <c r="A836" s="1">
        <v>829</v>
      </c>
      <c r="B836">
        <v>3.1956073601595669</v>
      </c>
      <c r="C836">
        <v>3.1992196099183592</v>
      </c>
      <c r="D836">
        <v>3.2028802178208688</v>
      </c>
      <c r="E836">
        <v>3.2065901523134119</v>
      </c>
      <c r="F836">
        <v>3.2103504187117169</v>
      </c>
      <c r="G836">
        <v>3.2141620490349552</v>
      </c>
      <c r="H836">
        <v>3.218026103385065</v>
      </c>
      <c r="I836">
        <v>3.2219436698525299</v>
      </c>
      <c r="J836">
        <v>3.225915866873577</v>
      </c>
      <c r="K836">
        <v>3.229943850730026</v>
      </c>
      <c r="L836">
        <v>3.234028798041499</v>
      </c>
      <c r="M836">
        <v>3.2381719287755462</v>
      </c>
      <c r="N836">
        <v>3.24237449842453</v>
      </c>
      <c r="O836">
        <v>3.246637784163926</v>
      </c>
      <c r="P836">
        <v>3.250963122414571</v>
      </c>
      <c r="Q836">
        <v>3.2553518720647441</v>
      </c>
      <c r="R836">
        <v>3.2598054465347439</v>
      </c>
      <c r="S836">
        <v>3.2643252811647399</v>
      </c>
      <c r="T836">
        <v>3.2689128699623509</v>
      </c>
      <c r="U836">
        <v>3.273569754380881</v>
      </c>
      <c r="V836">
        <v>3.2782975071079341</v>
      </c>
      <c r="W836">
        <v>3.283097762245156</v>
      </c>
      <c r="X836">
        <v>3.287972201026419</v>
      </c>
      <c r="Y836">
        <v>3.2929221044342909</v>
      </c>
    </row>
    <row r="837" spans="1:25" x14ac:dyDescent="0.2">
      <c r="A837" s="1">
        <v>830</v>
      </c>
      <c r="B837">
        <v>2.807078165997277</v>
      </c>
      <c r="C837">
        <v>2.810628694808559</v>
      </c>
      <c r="D837">
        <v>2.814180050126553</v>
      </c>
      <c r="E837">
        <v>2.8174705896741998</v>
      </c>
      <c r="F837">
        <v>2.820805751807026</v>
      </c>
      <c r="G837">
        <v>2.824186463611444</v>
      </c>
      <c r="H837">
        <v>2.827613673667476</v>
      </c>
      <c r="I837">
        <v>2.831088347728663</v>
      </c>
      <c r="J837">
        <v>2.8346114769564461</v>
      </c>
      <c r="K837">
        <v>2.8381840807538459</v>
      </c>
      <c r="L837">
        <v>2.8418072112181321</v>
      </c>
      <c r="M837">
        <v>2.8454819516635368</v>
      </c>
      <c r="N837">
        <v>2.84920940461318</v>
      </c>
      <c r="O837">
        <v>2.8529907142638802</v>
      </c>
      <c r="P837">
        <v>2.8568270650111458</v>
      </c>
      <c r="Q837">
        <v>2.8607196519251858</v>
      </c>
      <c r="R837">
        <v>2.8646697360566988</v>
      </c>
      <c r="S837">
        <v>2.8686785879166972</v>
      </c>
      <c r="T837">
        <v>2.8727475375344969</v>
      </c>
      <c r="U837">
        <v>2.876877943795443</v>
      </c>
      <c r="V837">
        <v>2.8810712102620508</v>
      </c>
      <c r="W837">
        <v>2.8853287800640728</v>
      </c>
      <c r="X837">
        <v>2.8896521503817318</v>
      </c>
      <c r="Y837">
        <v>2.894042853185586</v>
      </c>
    </row>
    <row r="838" spans="1:25" x14ac:dyDescent="0.2">
      <c r="A838" s="1">
        <v>831</v>
      </c>
      <c r="B838">
        <v>3.2096466860028161</v>
      </c>
      <c r="C838">
        <v>3.2131546966003399</v>
      </c>
      <c r="D838">
        <v>3.21670966517999</v>
      </c>
      <c r="E838">
        <v>3.2203125335940399</v>
      </c>
      <c r="F838">
        <v>3.2239642818764609</v>
      </c>
      <c r="G838">
        <v>3.2276659178969118</v>
      </c>
      <c r="H838">
        <v>3.2314184613495982</v>
      </c>
      <c r="I838">
        <v>3.2352229725974349</v>
      </c>
      <c r="J838">
        <v>3.239080539152325</v>
      </c>
      <c r="K838">
        <v>3.242992283095993</v>
      </c>
      <c r="L838">
        <v>3.2469593452469749</v>
      </c>
      <c r="M838">
        <v>3.2509829073919998</v>
      </c>
      <c r="N838">
        <v>3.2550641946871131</v>
      </c>
      <c r="O838">
        <v>3.259204451292955</v>
      </c>
      <c r="P838">
        <v>3.2634049672415082</v>
      </c>
      <c r="Q838">
        <v>3.2676670670012258</v>
      </c>
      <c r="R838">
        <v>3.271992113965986</v>
      </c>
      <c r="S838">
        <v>3.2763815121782112</v>
      </c>
      <c r="T838">
        <v>3.2808367142107802</v>
      </c>
      <c r="U838">
        <v>3.2853592049343181</v>
      </c>
      <c r="V838">
        <v>3.289950522989685</v>
      </c>
      <c r="W838">
        <v>3.2946122477876441</v>
      </c>
      <c r="X838">
        <v>3.2993460208364569</v>
      </c>
      <c r="Y838">
        <v>3.3041535153869321</v>
      </c>
    </row>
    <row r="839" spans="1:25" x14ac:dyDescent="0.2">
      <c r="A839" s="1">
        <v>832</v>
      </c>
      <c r="B839">
        <v>3.2526202022435302</v>
      </c>
      <c r="C839">
        <v>3.2562650822373849</v>
      </c>
      <c r="D839">
        <v>3.2599587463887518</v>
      </c>
      <c r="E839">
        <v>3.2637021906227481</v>
      </c>
      <c r="F839">
        <v>3.2674964239857962</v>
      </c>
      <c r="G839">
        <v>3.2713424814638268</v>
      </c>
      <c r="H839">
        <v>3.2752414378335288</v>
      </c>
      <c r="I839">
        <v>3.2791943877526339</v>
      </c>
      <c r="J839">
        <v>3.2832024612158448</v>
      </c>
      <c r="K839">
        <v>3.287266831070037</v>
      </c>
      <c r="L839">
        <v>3.2913886710893969</v>
      </c>
      <c r="M839">
        <v>3.2955692232667921</v>
      </c>
      <c r="N839">
        <v>3.2998097407000202</v>
      </c>
      <c r="O839">
        <v>3.3041115439461302</v>
      </c>
      <c r="P839">
        <v>3.3084759501165402</v>
      </c>
      <c r="Q839">
        <v>3.31290434212133</v>
      </c>
      <c r="R839">
        <v>3.3173981381712738</v>
      </c>
      <c r="S839">
        <v>3.321958797916011</v>
      </c>
      <c r="T839">
        <v>3.3265878252474899</v>
      </c>
      <c r="U839">
        <v>3.3312867686485692</v>
      </c>
      <c r="V839">
        <v>3.3360572239418769</v>
      </c>
      <c r="W839">
        <v>3.3409008360043111</v>
      </c>
      <c r="X839">
        <v>3.3458192989060058</v>
      </c>
      <c r="Y839">
        <v>3.3508143661516341</v>
      </c>
    </row>
    <row r="840" spans="1:25" x14ac:dyDescent="0.2">
      <c r="A840" s="1">
        <v>833</v>
      </c>
      <c r="B840">
        <v>3.0092339723687789</v>
      </c>
      <c r="C840">
        <v>3.012465255443062</v>
      </c>
      <c r="D840">
        <v>3.0157397915549242</v>
      </c>
      <c r="E840">
        <v>3.0190584494433028</v>
      </c>
      <c r="F840">
        <v>3.0224221374190372</v>
      </c>
      <c r="G840">
        <v>3.0258317678431221</v>
      </c>
      <c r="H840">
        <v>3.0292882951896738</v>
      </c>
      <c r="I840">
        <v>3.032792690341561</v>
      </c>
      <c r="J840">
        <v>3.036345952826581</v>
      </c>
      <c r="K840">
        <v>3.0399491212606629</v>
      </c>
      <c r="L840">
        <v>3.0436032431433011</v>
      </c>
      <c r="M840">
        <v>3.0473094131851468</v>
      </c>
      <c r="N840">
        <v>3.0510687472846469</v>
      </c>
      <c r="O840">
        <v>3.0548824049123078</v>
      </c>
      <c r="P840">
        <v>3.0587515645128058</v>
      </c>
      <c r="Q840">
        <v>3.062677452143554</v>
      </c>
      <c r="R840">
        <v>3.0666613213680489</v>
      </c>
      <c r="S840">
        <v>3.070704466320398</v>
      </c>
      <c r="T840">
        <v>3.0748082207412302</v>
      </c>
      <c r="U840">
        <v>3.0789739573057089</v>
      </c>
      <c r="V840">
        <v>3.0832030919687949</v>
      </c>
      <c r="W840">
        <v>3.0874970819984791</v>
      </c>
      <c r="X840">
        <v>3.0918574283490869</v>
      </c>
      <c r="Y840">
        <v>3.096285689128762</v>
      </c>
    </row>
    <row r="841" spans="1:25" x14ac:dyDescent="0.2">
      <c r="A841" s="1">
        <v>834</v>
      </c>
      <c r="B841">
        <v>3.3310998172231612</v>
      </c>
      <c r="C841">
        <v>3.3350084373453859</v>
      </c>
      <c r="D841">
        <v>3.3389693710354509</v>
      </c>
      <c r="E841">
        <v>3.342983609028316</v>
      </c>
      <c r="F841">
        <v>3.3470509017289491</v>
      </c>
      <c r="G841">
        <v>3.3511768008851668</v>
      </c>
      <c r="H841">
        <v>3.3553578758018192</v>
      </c>
      <c r="I841">
        <v>3.3595968558739751</v>
      </c>
      <c r="J841">
        <v>3.363894945486912</v>
      </c>
      <c r="K841">
        <v>3.3682533975093709</v>
      </c>
      <c r="L841">
        <v>3.3726734875928539</v>
      </c>
      <c r="M841">
        <v>3.3771565364944651</v>
      </c>
      <c r="N841">
        <v>3.381703897763034</v>
      </c>
      <c r="O841">
        <v>3.386316962375334</v>
      </c>
      <c r="P841">
        <v>3.390997166577765</v>
      </c>
      <c r="Q841">
        <v>3.3957459876850802</v>
      </c>
      <c r="R841">
        <v>3.4005649447497648</v>
      </c>
      <c r="S841">
        <v>3.4054556038408128</v>
      </c>
      <c r="T841">
        <v>3.410419577450051</v>
      </c>
      <c r="U841">
        <v>3.4154585249243299</v>
      </c>
      <c r="V841">
        <v>3.4205741598852479</v>
      </c>
      <c r="W841">
        <v>3.4257682460432499</v>
      </c>
      <c r="X841">
        <v>3.4310426004920132</v>
      </c>
      <c r="Y841">
        <v>3.436399099031489</v>
      </c>
    </row>
    <row r="842" spans="1:25" x14ac:dyDescent="0.2">
      <c r="A842" s="1">
        <v>835</v>
      </c>
      <c r="B842">
        <v>3.28494998118894</v>
      </c>
      <c r="C842">
        <v>3.2887291257488802</v>
      </c>
      <c r="D842">
        <v>3.2925588553692759</v>
      </c>
      <c r="E842">
        <v>3.2964401965066981</v>
      </c>
      <c r="F842">
        <v>3.300374194577393</v>
      </c>
      <c r="G842">
        <v>3.304361923216709</v>
      </c>
      <c r="H842">
        <v>3.3084045061013931</v>
      </c>
      <c r="I842">
        <v>3.3125030683550061</v>
      </c>
      <c r="J842">
        <v>3.3166587856723679</v>
      </c>
      <c r="K842">
        <v>3.320872864840926</v>
      </c>
      <c r="L842">
        <v>3.3251465423865829</v>
      </c>
      <c r="M842">
        <v>3.3294810947540392</v>
      </c>
      <c r="N842">
        <v>3.333877822194292</v>
      </c>
      <c r="O842">
        <v>3.33833808143204</v>
      </c>
      <c r="P842">
        <v>3.342863256494331</v>
      </c>
      <c r="Q842">
        <v>3.3474547753087771</v>
      </c>
      <c r="R842">
        <v>3.3521141037873359</v>
      </c>
      <c r="S842">
        <v>3.3568427695818142</v>
      </c>
      <c r="T842">
        <v>3.3616423064832599</v>
      </c>
      <c r="U842">
        <v>3.3665143494963812</v>
      </c>
      <c r="V842">
        <v>3.3714605272160449</v>
      </c>
      <c r="W842">
        <v>3.376482563692337</v>
      </c>
      <c r="X842">
        <v>3.3815822095345571</v>
      </c>
      <c r="Y842">
        <v>3.386761276884025</v>
      </c>
    </row>
    <row r="843" spans="1:25" x14ac:dyDescent="0.2">
      <c r="A843" s="1">
        <v>836</v>
      </c>
      <c r="B843">
        <v>2.818152604975583</v>
      </c>
      <c r="C843">
        <v>2.8211700980133161</v>
      </c>
      <c r="D843">
        <v>2.8242279845911149</v>
      </c>
      <c r="E843">
        <v>2.8273270750221848</v>
      </c>
      <c r="F843">
        <v>2.8304682141958142</v>
      </c>
      <c r="G843">
        <v>2.8336522556111192</v>
      </c>
      <c r="H843">
        <v>2.8368800943494659</v>
      </c>
      <c r="I843">
        <v>2.8401526324139419</v>
      </c>
      <c r="J843">
        <v>2.8434708067554459</v>
      </c>
      <c r="K843">
        <v>2.8468355798919629</v>
      </c>
      <c r="L843">
        <v>2.8502479427006602</v>
      </c>
      <c r="M843">
        <v>2.853708901647253</v>
      </c>
      <c r="N843">
        <v>2.8572195135544258</v>
      </c>
      <c r="O843">
        <v>2.8607808534320069</v>
      </c>
      <c r="P843">
        <v>2.864394020691952</v>
      </c>
      <c r="Q843">
        <v>2.8680601631751439</v>
      </c>
      <c r="R843">
        <v>2.8717804518753529</v>
      </c>
      <c r="S843">
        <v>2.8755560948629011</v>
      </c>
      <c r="T843">
        <v>2.8793883371614699</v>
      </c>
      <c r="U843">
        <v>2.883278460790653</v>
      </c>
      <c r="V843">
        <v>2.8872277861366542</v>
      </c>
      <c r="W843">
        <v>2.8912376770931592</v>
      </c>
      <c r="X843">
        <v>2.895309543545145</v>
      </c>
      <c r="Y843">
        <v>2.8994448169004219</v>
      </c>
    </row>
    <row r="844" spans="1:25" x14ac:dyDescent="0.2">
      <c r="A844" s="1">
        <v>837</v>
      </c>
      <c r="B844">
        <v>3.028670682711303</v>
      </c>
      <c r="C844">
        <v>3.032413211205208</v>
      </c>
      <c r="D844">
        <v>3.036205839480886</v>
      </c>
      <c r="E844">
        <v>3.0400495794859519</v>
      </c>
      <c r="F844">
        <v>3.0439454588938739</v>
      </c>
      <c r="G844">
        <v>3.047894560413194</v>
      </c>
      <c r="H844">
        <v>3.051897974812988</v>
      </c>
      <c r="I844">
        <v>3.0559568310137331</v>
      </c>
      <c r="J844">
        <v>3.0600722937377691</v>
      </c>
      <c r="K844">
        <v>3.0642455411269842</v>
      </c>
      <c r="L844">
        <v>3.06847782048925</v>
      </c>
      <c r="M844">
        <v>3.072770375512722</v>
      </c>
      <c r="N844">
        <v>3.0771245100732911</v>
      </c>
      <c r="O844">
        <v>3.0815415587967898</v>
      </c>
      <c r="P844">
        <v>3.0860228942464678</v>
      </c>
      <c r="Q844">
        <v>3.0905699351747771</v>
      </c>
      <c r="R844">
        <v>3.095184122915343</v>
      </c>
      <c r="S844">
        <v>3.0998669751931809</v>
      </c>
      <c r="T844">
        <v>3.1046200167602458</v>
      </c>
      <c r="U844">
        <v>3.1094448271223558</v>
      </c>
      <c r="V844">
        <v>3.1143421133797049</v>
      </c>
      <c r="W844">
        <v>3.1193135379569932</v>
      </c>
      <c r="X844">
        <v>3.1243667364512642</v>
      </c>
      <c r="Y844">
        <v>3.129495629816903</v>
      </c>
    </row>
    <row r="845" spans="1:25" x14ac:dyDescent="0.2">
      <c r="A845" s="1">
        <v>838</v>
      </c>
      <c r="B845">
        <v>3.23714491452797</v>
      </c>
      <c r="C845">
        <v>3.2408737322003338</v>
      </c>
      <c r="D845">
        <v>3.2446524547379392</v>
      </c>
      <c r="E845">
        <v>3.2484820962793002</v>
      </c>
      <c r="F845">
        <v>3.2523637011003208</v>
      </c>
      <c r="G845">
        <v>3.2562983237948102</v>
      </c>
      <c r="H845">
        <v>3.2602870622891351</v>
      </c>
      <c r="I845">
        <v>3.2643310364758631</v>
      </c>
      <c r="J845">
        <v>3.2684314113620121</v>
      </c>
      <c r="K845">
        <v>3.2725893632005461</v>
      </c>
      <c r="L845">
        <v>3.2768061229110659</v>
      </c>
      <c r="M845">
        <v>3.281082945611248</v>
      </c>
      <c r="N845">
        <v>3.285421118533967</v>
      </c>
      <c r="O845">
        <v>3.289821973838333</v>
      </c>
      <c r="P845">
        <v>3.2942868814975359</v>
      </c>
      <c r="Q845">
        <v>3.2988172396868789</v>
      </c>
      <c r="R845">
        <v>3.303414525154734</v>
      </c>
      <c r="S845">
        <v>3.308080204055126</v>
      </c>
      <c r="T845">
        <v>3.312815827342694</v>
      </c>
      <c r="U845">
        <v>3.3176229758987148</v>
      </c>
      <c r="V845">
        <v>3.3225032811542481</v>
      </c>
      <c r="W845">
        <v>3.3274584299958598</v>
      </c>
      <c r="X845">
        <v>3.332490151165123</v>
      </c>
      <c r="Y845">
        <v>3.3376002461880629</v>
      </c>
    </row>
    <row r="846" spans="1:25" x14ac:dyDescent="0.2">
      <c r="A846" s="1">
        <v>839</v>
      </c>
      <c r="B846">
        <v>2.947206472050766</v>
      </c>
      <c r="C846">
        <v>2.9504148261995029</v>
      </c>
      <c r="D846">
        <v>2.953666125357397</v>
      </c>
      <c r="E846">
        <v>2.9569612333281579</v>
      </c>
      <c r="F846">
        <v>2.960301047442309</v>
      </c>
      <c r="G846">
        <v>2.9636864821343689</v>
      </c>
      <c r="H846">
        <v>2.9671184815400049</v>
      </c>
      <c r="I846">
        <v>2.9705980072709379</v>
      </c>
      <c r="J846">
        <v>2.9741260516882662</v>
      </c>
      <c r="K846">
        <v>2.9777036512791359</v>
      </c>
      <c r="L846">
        <v>2.9813318426682791</v>
      </c>
      <c r="M846">
        <v>2.9850117151172051</v>
      </c>
      <c r="N846">
        <v>2.988744364765298</v>
      </c>
      <c r="O846">
        <v>2.9925309574153198</v>
      </c>
      <c r="P846">
        <v>2.9963726600951541</v>
      </c>
      <c r="Q846">
        <v>3.000270691552565</v>
      </c>
      <c r="R846">
        <v>3.0042237064782991</v>
      </c>
      <c r="S846">
        <v>3.008240735582437</v>
      </c>
      <c r="T846">
        <v>3.0123153724923331</v>
      </c>
      <c r="U846">
        <v>3.0164515453581791</v>
      </c>
      <c r="V846">
        <v>3.0206506695574831</v>
      </c>
      <c r="W846">
        <v>3.0249141869324849</v>
      </c>
      <c r="X846">
        <v>3.0292435936114739</v>
      </c>
      <c r="Y846">
        <v>3.0336404254550602</v>
      </c>
    </row>
    <row r="847" spans="1:25" x14ac:dyDescent="0.2">
      <c r="A847" s="1">
        <v>840</v>
      </c>
      <c r="B847">
        <v>2.873954943494855</v>
      </c>
      <c r="C847">
        <v>2.877420286096148</v>
      </c>
      <c r="D847">
        <v>2.880932013253918</v>
      </c>
      <c r="E847">
        <v>2.884265228721417</v>
      </c>
      <c r="F847">
        <v>2.8875201908225199</v>
      </c>
      <c r="G847">
        <v>2.8908196158079389</v>
      </c>
      <c r="H847">
        <v>2.894164415342082</v>
      </c>
      <c r="I847">
        <v>2.897555541042808</v>
      </c>
      <c r="J847">
        <v>2.900993954825974</v>
      </c>
      <c r="K847">
        <v>2.904480655204853</v>
      </c>
      <c r="L847">
        <v>2.9080166653668651</v>
      </c>
      <c r="M847">
        <v>2.911603039955466</v>
      </c>
      <c r="N847">
        <v>2.9152408671341439</v>
      </c>
      <c r="O847">
        <v>2.918931254815154</v>
      </c>
      <c r="P847">
        <v>2.9226753533520808</v>
      </c>
      <c r="Q847">
        <v>2.926474342244489</v>
      </c>
      <c r="R847">
        <v>2.9303294430923121</v>
      </c>
      <c r="S847">
        <v>2.9342419024389481</v>
      </c>
      <c r="T847">
        <v>2.9382130120195131</v>
      </c>
      <c r="U847">
        <v>2.9422440972645938</v>
      </c>
      <c r="V847">
        <v>2.9463365373104189</v>
      </c>
      <c r="W847">
        <v>2.950491731494711</v>
      </c>
      <c r="X847">
        <v>2.954711147323279</v>
      </c>
      <c r="Y847">
        <v>2.958996268744214</v>
      </c>
    </row>
    <row r="848" spans="1:25" x14ac:dyDescent="0.2">
      <c r="A848" s="1">
        <v>841</v>
      </c>
      <c r="B848">
        <v>3.2282155536946471</v>
      </c>
      <c r="C848">
        <v>3.232057299352066</v>
      </c>
      <c r="D848">
        <v>3.2359504749224541</v>
      </c>
      <c r="E848">
        <v>3.239896113290035</v>
      </c>
      <c r="F848">
        <v>3.24389527809703</v>
      </c>
      <c r="G848">
        <v>3.247949070275614</v>
      </c>
      <c r="H848">
        <v>3.2520586198500911</v>
      </c>
      <c r="I848">
        <v>3.2562250778263162</v>
      </c>
      <c r="J848">
        <v>3.2604496415613502</v>
      </c>
      <c r="K848">
        <v>3.2647335314360841</v>
      </c>
      <c r="L848">
        <v>3.269078008683366</v>
      </c>
      <c r="M848">
        <v>3.273484360546826</v>
      </c>
      <c r="N848">
        <v>3.2779539267730819</v>
      </c>
      <c r="O848">
        <v>3.2824880781359131</v>
      </c>
      <c r="P848">
        <v>3.2870882126730101</v>
      </c>
      <c r="Q848">
        <v>3.2917557949375729</v>
      </c>
      <c r="R848">
        <v>3.296492316542992</v>
      </c>
      <c r="S848">
        <v>3.301299305195732</v>
      </c>
      <c r="T848">
        <v>3.3061783584811271</v>
      </c>
      <c r="U848">
        <v>3.3111311029641839</v>
      </c>
      <c r="V848">
        <v>3.3161592230764572</v>
      </c>
      <c r="W848">
        <v>3.3212644515107992</v>
      </c>
      <c r="X848">
        <v>3.326448574089051</v>
      </c>
      <c r="Y848">
        <v>3.3317134393870922</v>
      </c>
    </row>
    <row r="849" spans="1:25" x14ac:dyDescent="0.2">
      <c r="A849" s="1">
        <v>842</v>
      </c>
      <c r="B849">
        <v>2.774683414962055</v>
      </c>
      <c r="C849">
        <v>2.7785623292326851</v>
      </c>
      <c r="D849">
        <v>2.7821529145563471</v>
      </c>
      <c r="E849">
        <v>2.785791884314496</v>
      </c>
      <c r="F849">
        <v>2.78948022477433</v>
      </c>
      <c r="G849">
        <v>2.79321894998973</v>
      </c>
      <c r="H849">
        <v>2.7970090914606391</v>
      </c>
      <c r="I849">
        <v>2.800851716597335</v>
      </c>
      <c r="J849">
        <v>2.8047479424116939</v>
      </c>
      <c r="K849">
        <v>2.8086988708320249</v>
      </c>
      <c r="L849">
        <v>2.8127056789157798</v>
      </c>
      <c r="M849">
        <v>2.8167695621944309</v>
      </c>
      <c r="N849">
        <v>2.8208917414633849</v>
      </c>
      <c r="O849">
        <v>2.825073486293241</v>
      </c>
      <c r="P849">
        <v>2.8293160858766302</v>
      </c>
      <c r="Q849">
        <v>2.8336208936759548</v>
      </c>
      <c r="R849">
        <v>2.8379892696591882</v>
      </c>
      <c r="S849">
        <v>2.842422651801471</v>
      </c>
      <c r="T849">
        <v>2.8469224952277341</v>
      </c>
      <c r="U849">
        <v>2.8514902955118488</v>
      </c>
      <c r="V849">
        <v>2.856127615717988</v>
      </c>
      <c r="W849">
        <v>2.8608360552786678</v>
      </c>
      <c r="X849">
        <v>2.865617255311713</v>
      </c>
      <c r="Y849">
        <v>2.8704729148808918</v>
      </c>
    </row>
    <row r="850" spans="1:25" x14ac:dyDescent="0.2">
      <c r="A850" s="1">
        <v>843</v>
      </c>
      <c r="B850">
        <v>3.2113763729326559</v>
      </c>
      <c r="C850">
        <v>3.214688300289867</v>
      </c>
      <c r="D850">
        <v>3.218044558316449</v>
      </c>
      <c r="E850">
        <v>3.221446044058641</v>
      </c>
      <c r="F850">
        <v>3.2248936779736348</v>
      </c>
      <c r="G850">
        <v>3.228388404602438</v>
      </c>
      <c r="H850">
        <v>3.2319311972414062</v>
      </c>
      <c r="I850">
        <v>3.2355230523314829</v>
      </c>
      <c r="J850">
        <v>3.2391649961870872</v>
      </c>
      <c r="K850">
        <v>3.242858088894351</v>
      </c>
      <c r="L850">
        <v>3.246603406661229</v>
      </c>
      <c r="M850">
        <v>3.2504020727849721</v>
      </c>
      <c r="N850">
        <v>3.2542552359284591</v>
      </c>
      <c r="O850">
        <v>3.2581640695361829</v>
      </c>
      <c r="P850">
        <v>3.2621297920374261</v>
      </c>
      <c r="Q850">
        <v>3.2661536583485531</v>
      </c>
      <c r="R850">
        <v>3.2702369528823461</v>
      </c>
      <c r="S850">
        <v>3.2743810085547138</v>
      </c>
      <c r="T850">
        <v>3.2785871822862611</v>
      </c>
      <c r="U850">
        <v>3.2828568834697029</v>
      </c>
      <c r="V850">
        <v>3.2871915662508511</v>
      </c>
      <c r="W850">
        <v>3.2915927228434572</v>
      </c>
      <c r="X850">
        <v>3.2960618955870209</v>
      </c>
      <c r="Y850">
        <v>3.3006006739262639</v>
      </c>
    </row>
    <row r="851" spans="1:25" x14ac:dyDescent="0.2">
      <c r="A851" s="1">
        <v>844</v>
      </c>
      <c r="B851">
        <v>3.0065950035182838</v>
      </c>
      <c r="C851">
        <v>3.0103049791164849</v>
      </c>
      <c r="D851">
        <v>3.014064618520357</v>
      </c>
      <c r="E851">
        <v>3.0178749173476671</v>
      </c>
      <c r="F851">
        <v>3.021736910862868</v>
      </c>
      <c r="G851">
        <v>3.0256516581849522</v>
      </c>
      <c r="H851">
        <v>3.0296202474363869</v>
      </c>
      <c r="I851">
        <v>3.033643797022842</v>
      </c>
      <c r="J851">
        <v>3.0377234540717879</v>
      </c>
      <c r="K851">
        <v>3.041860408147457</v>
      </c>
      <c r="L851">
        <v>3.0460558664032771</v>
      </c>
      <c r="M851">
        <v>3.0503110823042401</v>
      </c>
      <c r="N851">
        <v>3.0546273419425001</v>
      </c>
      <c r="O851">
        <v>3.0590059664837939</v>
      </c>
      <c r="P851">
        <v>3.0634483179360781</v>
      </c>
      <c r="Q851">
        <v>3.0679558017811299</v>
      </c>
      <c r="R851">
        <v>3.0725298565890409</v>
      </c>
      <c r="S851">
        <v>3.0771719709131919</v>
      </c>
      <c r="T851">
        <v>3.0818836677523271</v>
      </c>
      <c r="U851">
        <v>3.0866665328876008</v>
      </c>
      <c r="V851">
        <v>3.0915221847265362</v>
      </c>
      <c r="W851">
        <v>3.0964523023632</v>
      </c>
      <c r="X851">
        <v>3.1014586128685031</v>
      </c>
      <c r="Y851">
        <v>3.1065428907110162</v>
      </c>
    </row>
    <row r="852" spans="1:25" x14ac:dyDescent="0.2">
      <c r="A852" s="1">
        <v>845</v>
      </c>
      <c r="B852">
        <v>3.028012738647476</v>
      </c>
      <c r="C852">
        <v>3.0313820794050339</v>
      </c>
      <c r="D852">
        <v>3.0347965273757418</v>
      </c>
      <c r="E852">
        <v>3.038256983776308</v>
      </c>
      <c r="F852">
        <v>3.0417643853396799</v>
      </c>
      <c r="G852">
        <v>3.0453197017762008</v>
      </c>
      <c r="H852">
        <v>3.0489239129232089</v>
      </c>
      <c r="I852">
        <v>3.0525780368117181</v>
      </c>
      <c r="J852">
        <v>3.0562831218643569</v>
      </c>
      <c r="K852">
        <v>3.0600402412953032</v>
      </c>
      <c r="L852">
        <v>3.0638504904791528</v>
      </c>
      <c r="M852">
        <v>3.0677150153802901</v>
      </c>
      <c r="N852">
        <v>3.0716349759931472</v>
      </c>
      <c r="O852">
        <v>3.075611576847276</v>
      </c>
      <c r="P852">
        <v>3.079646057773783</v>
      </c>
      <c r="Q852">
        <v>3.083739680514312</v>
      </c>
      <c r="R852">
        <v>3.0878937673131648</v>
      </c>
      <c r="S852">
        <v>3.092109662820119</v>
      </c>
      <c r="T852">
        <v>3.0963887603408269</v>
      </c>
      <c r="U852">
        <v>3.1007324763524582</v>
      </c>
      <c r="V852">
        <v>3.1051423172637218</v>
      </c>
      <c r="W852">
        <v>3.1096197712241018</v>
      </c>
      <c r="X852">
        <v>3.11416641977294</v>
      </c>
      <c r="Y852">
        <v>3.1187838912464279</v>
      </c>
    </row>
    <row r="853" spans="1:25" x14ac:dyDescent="0.2">
      <c r="A853" s="1">
        <v>846</v>
      </c>
      <c r="B853">
        <v>3.0756489786285042</v>
      </c>
      <c r="C853">
        <v>3.0790231933631369</v>
      </c>
      <c r="D853">
        <v>3.0824425638602739</v>
      </c>
      <c r="E853">
        <v>3.085908016008247</v>
      </c>
      <c r="F853">
        <v>3.089420486852541</v>
      </c>
      <c r="G853">
        <v>3.0929809293606878</v>
      </c>
      <c r="H853">
        <v>3.0965903442732441</v>
      </c>
      <c r="I853">
        <v>3.1002497512321958</v>
      </c>
      <c r="J853">
        <v>3.1039601824183549</v>
      </c>
      <c r="K853">
        <v>3.1077227207216418</v>
      </c>
      <c r="L853">
        <v>3.111538475580871</v>
      </c>
      <c r="M853">
        <v>3.115408577610145</v>
      </c>
      <c r="N853">
        <v>3.1193341974672322</v>
      </c>
      <c r="O853">
        <v>3.1233165395648581</v>
      </c>
      <c r="P853">
        <v>3.1273568413353292</v>
      </c>
      <c r="Q853">
        <v>3.1314563757220779</v>
      </c>
      <c r="R853">
        <v>3.1356164620205438</v>
      </c>
      <c r="S853">
        <v>3.1398384438157532</v>
      </c>
      <c r="T853">
        <v>3.144123716081705</v>
      </c>
      <c r="U853">
        <v>3.1484737124157158</v>
      </c>
      <c r="V853">
        <v>3.152889910665492</v>
      </c>
      <c r="W853">
        <v>3.157373832738458</v>
      </c>
      <c r="X853">
        <v>3.161927047751206</v>
      </c>
      <c r="Y853">
        <v>3.166551179698017</v>
      </c>
    </row>
    <row r="854" spans="1:25" x14ac:dyDescent="0.2">
      <c r="A854" s="1">
        <v>847</v>
      </c>
      <c r="B854">
        <v>3.1138332563262239</v>
      </c>
      <c r="C854">
        <v>3.1176416654148711</v>
      </c>
      <c r="D854">
        <v>3.121501050684945</v>
      </c>
      <c r="E854">
        <v>3.1254124475984302</v>
      </c>
      <c r="F854">
        <v>3.1293769075758209</v>
      </c>
      <c r="G854">
        <v>3.1333955212233588</v>
      </c>
      <c r="H854">
        <v>3.1374694048511409</v>
      </c>
      <c r="I854">
        <v>3.141599711561391</v>
      </c>
      <c r="J854">
        <v>3.145787604594577</v>
      </c>
      <c r="K854">
        <v>3.150034318118013</v>
      </c>
      <c r="L854">
        <v>3.1543410894941921</v>
      </c>
      <c r="M854">
        <v>3.1587092081428509</v>
      </c>
      <c r="N854">
        <v>3.1631399809589902</v>
      </c>
      <c r="O854">
        <v>3.1676347836303651</v>
      </c>
      <c r="P854">
        <v>3.172195004292341</v>
      </c>
      <c r="Q854">
        <v>3.1768220753846501</v>
      </c>
      <c r="R854">
        <v>3.181517485595124</v>
      </c>
      <c r="S854">
        <v>3.1862827642184071</v>
      </c>
      <c r="T854">
        <v>3.1911194702825938</v>
      </c>
      <c r="U854">
        <v>3.1960292387595799</v>
      </c>
      <c r="V854">
        <v>3.2010137228151119</v>
      </c>
      <c r="W854">
        <v>3.2060746465114991</v>
      </c>
      <c r="X854">
        <v>3.2112137766617872</v>
      </c>
      <c r="Y854">
        <v>3.2164329560199638</v>
      </c>
    </row>
    <row r="855" spans="1:25" x14ac:dyDescent="0.2">
      <c r="A855" s="1">
        <v>848</v>
      </c>
      <c r="B855">
        <v>3.2284932072655468</v>
      </c>
      <c r="C855">
        <v>3.2321550735242681</v>
      </c>
      <c r="D855">
        <v>3.2358659549082689</v>
      </c>
      <c r="E855">
        <v>3.239626843786839</v>
      </c>
      <c r="F855">
        <v>3.2434387549164749</v>
      </c>
      <c r="G855">
        <v>3.247302737061752</v>
      </c>
      <c r="H855">
        <v>3.251219861257939</v>
      </c>
      <c r="I855">
        <v>3.2551912364375539</v>
      </c>
      <c r="J855">
        <v>3.259217988590815</v>
      </c>
      <c r="K855">
        <v>3.263301291640226</v>
      </c>
      <c r="L855">
        <v>3.26744234444029</v>
      </c>
      <c r="M855">
        <v>3.27164237857076</v>
      </c>
      <c r="N855">
        <v>3.2759026647631702</v>
      </c>
      <c r="O855">
        <v>3.2802245084523358</v>
      </c>
      <c r="P855">
        <v>3.284609250090611</v>
      </c>
      <c r="Q855">
        <v>3.289058281995378</v>
      </c>
      <c r="R855">
        <v>3.2935730233078782</v>
      </c>
      <c r="S855">
        <v>3.2981549336929872</v>
      </c>
      <c r="T855">
        <v>3.3028055326465449</v>
      </c>
      <c r="U855">
        <v>3.3075263736409299</v>
      </c>
      <c r="V855">
        <v>3.312319060013853</v>
      </c>
      <c r="W855">
        <v>3.3171852441906582</v>
      </c>
      <c r="X855">
        <v>3.3221266306960722</v>
      </c>
      <c r="Y855">
        <v>3.3271449736621141</v>
      </c>
    </row>
    <row r="856" spans="1:25" x14ac:dyDescent="0.2">
      <c r="A856" s="1">
        <v>849</v>
      </c>
      <c r="B856">
        <v>3.161709387834454</v>
      </c>
      <c r="C856">
        <v>3.1653043255275448</v>
      </c>
      <c r="D856">
        <v>3.1689473822938128</v>
      </c>
      <c r="E856">
        <v>3.172639531639744</v>
      </c>
      <c r="F856">
        <v>3.176381771899365</v>
      </c>
      <c r="G856">
        <v>3.1801751301087142</v>
      </c>
      <c r="H856">
        <v>3.1840206616488489</v>
      </c>
      <c r="I856">
        <v>3.1879194493511291</v>
      </c>
      <c r="J856">
        <v>3.1918726037150589</v>
      </c>
      <c r="K856">
        <v>3.1958812760968791</v>
      </c>
      <c r="L856">
        <v>3.199946640603927</v>
      </c>
      <c r="M856">
        <v>3.204069909969697</v>
      </c>
      <c r="N856">
        <v>3.2082523305562929</v>
      </c>
      <c r="O856">
        <v>3.212495185619292</v>
      </c>
      <c r="P856">
        <v>3.2167997855804011</v>
      </c>
      <c r="Q856">
        <v>3.221167498631853</v>
      </c>
      <c r="R856">
        <v>3.2255997195117341</v>
      </c>
      <c r="S856">
        <v>3.2300978876327351</v>
      </c>
      <c r="T856">
        <v>3.2346634865352599</v>
      </c>
      <c r="U856">
        <v>3.2392980440236552</v>
      </c>
      <c r="V856">
        <v>3.244003136464285</v>
      </c>
      <c r="W856">
        <v>3.2487803770243282</v>
      </c>
      <c r="X856">
        <v>3.253631448020101</v>
      </c>
      <c r="Y856">
        <v>3.258558068236824</v>
      </c>
    </row>
    <row r="857" spans="1:25" x14ac:dyDescent="0.2">
      <c r="A857" s="1">
        <v>850</v>
      </c>
      <c r="B857">
        <v>2.8775421848014808</v>
      </c>
      <c r="C857">
        <v>2.881122165377235</v>
      </c>
      <c r="D857">
        <v>2.884746526107588</v>
      </c>
      <c r="E857">
        <v>2.888064841186706</v>
      </c>
      <c r="F857">
        <v>2.8914267522242358</v>
      </c>
      <c r="G857">
        <v>2.894835320151397</v>
      </c>
      <c r="H857">
        <v>2.8982907740777208</v>
      </c>
      <c r="I857">
        <v>2.9017940728710792</v>
      </c>
      <c r="J857">
        <v>2.9053462355770852</v>
      </c>
      <c r="K857">
        <v>2.9089482752722469</v>
      </c>
      <c r="L857">
        <v>2.9126012630146372</v>
      </c>
      <c r="M857">
        <v>2.9163062745495218</v>
      </c>
      <c r="N857">
        <v>2.9200644436683709</v>
      </c>
      <c r="O857">
        <v>2.9238769124425019</v>
      </c>
      <c r="P857">
        <v>2.9277448673963971</v>
      </c>
      <c r="Q857">
        <v>2.9316695312138288</v>
      </c>
      <c r="R857">
        <v>2.935652157662175</v>
      </c>
      <c r="S857">
        <v>2.9396940425701952</v>
      </c>
      <c r="T857">
        <v>2.9437965228957652</v>
      </c>
      <c r="U857">
        <v>2.9479609584625219</v>
      </c>
      <c r="V857">
        <v>2.952188776928121</v>
      </c>
      <c r="W857">
        <v>2.956481431454105</v>
      </c>
      <c r="X857">
        <v>2.960840421607041</v>
      </c>
      <c r="Y857">
        <v>2.965267300484252</v>
      </c>
    </row>
    <row r="858" spans="1:25" x14ac:dyDescent="0.2">
      <c r="A858" s="1">
        <v>851</v>
      </c>
      <c r="B858">
        <v>2.5416404872907048</v>
      </c>
      <c r="C858">
        <v>2.5449138333675569</v>
      </c>
      <c r="D858">
        <v>2.5479486823673589</v>
      </c>
      <c r="E858">
        <v>2.5509821459303601</v>
      </c>
      <c r="F858">
        <v>2.554056765147243</v>
      </c>
      <c r="G858">
        <v>2.5571733836997268</v>
      </c>
      <c r="H858">
        <v>2.560332864518899</v>
      </c>
      <c r="I858">
        <v>2.5635361035122801</v>
      </c>
      <c r="J858">
        <v>2.56678400907147</v>
      </c>
      <c r="K858">
        <v>2.570077528036609</v>
      </c>
      <c r="L858">
        <v>2.57341762862929</v>
      </c>
      <c r="M858">
        <v>2.576805297572073</v>
      </c>
      <c r="N858">
        <v>2.580241567371135</v>
      </c>
      <c r="O858">
        <v>2.5837274883890862</v>
      </c>
      <c r="P858">
        <v>2.5872641435433161</v>
      </c>
      <c r="Q858">
        <v>2.5908526510813559</v>
      </c>
      <c r="R858">
        <v>2.594494156438599</v>
      </c>
      <c r="S858">
        <v>2.5981898447546978</v>
      </c>
      <c r="T858">
        <v>2.6019409340094888</v>
      </c>
      <c r="U858">
        <v>2.605748679324674</v>
      </c>
      <c r="V858">
        <v>2.6096143733943569</v>
      </c>
      <c r="W858">
        <v>2.613539349620821</v>
      </c>
      <c r="X858">
        <v>2.6175249826512861</v>
      </c>
      <c r="Y858">
        <v>2.6215726898448848</v>
      </c>
    </row>
    <row r="859" spans="1:25" x14ac:dyDescent="0.2">
      <c r="A859" s="1">
        <v>852</v>
      </c>
      <c r="B859">
        <v>3.103588013996911</v>
      </c>
      <c r="C859">
        <v>3.1074224007642721</v>
      </c>
      <c r="D859">
        <v>3.111308109633347</v>
      </c>
      <c r="E859">
        <v>3.1152461777523959</v>
      </c>
      <c r="F859">
        <v>3.1192376787873668</v>
      </c>
      <c r="G859">
        <v>3.123283696837615</v>
      </c>
      <c r="H859">
        <v>3.1273853654647241</v>
      </c>
      <c r="I859">
        <v>3.1315438394025059</v>
      </c>
      <c r="J859">
        <v>3.135760304760411</v>
      </c>
      <c r="K859">
        <v>3.1400359788984429</v>
      </c>
      <c r="L859">
        <v>3.1443721221095959</v>
      </c>
      <c r="M859">
        <v>3.148770031173612</v>
      </c>
      <c r="N859">
        <v>3.1532310240104739</v>
      </c>
      <c r="O859">
        <v>3.1577564791755499</v>
      </c>
      <c r="P859">
        <v>3.1623477995679701</v>
      </c>
      <c r="Q859">
        <v>3.1670064315446398</v>
      </c>
      <c r="R859">
        <v>3.1717338678352411</v>
      </c>
      <c r="S859">
        <v>3.1765316441759341</v>
      </c>
      <c r="T859">
        <v>3.1814013419020721</v>
      </c>
      <c r="U859">
        <v>3.1863445910048118</v>
      </c>
      <c r="V859">
        <v>3.191363070853074</v>
      </c>
      <c r="W859">
        <v>3.1964585139906601</v>
      </c>
      <c r="X859">
        <v>3.2016326952842662</v>
      </c>
      <c r="Y859">
        <v>3.206887464850277</v>
      </c>
    </row>
    <row r="860" spans="1:25" x14ac:dyDescent="0.2">
      <c r="A860" s="1">
        <v>853</v>
      </c>
      <c r="B860">
        <v>2.9249014819830559</v>
      </c>
      <c r="C860">
        <v>2.9280811303209409</v>
      </c>
      <c r="D860">
        <v>2.9313033372466322</v>
      </c>
      <c r="E860">
        <v>2.934568964263828</v>
      </c>
      <c r="F860">
        <v>2.9378789000311749</v>
      </c>
      <c r="G860">
        <v>2.9412340418014389</v>
      </c>
      <c r="H860">
        <v>2.9446353318653089</v>
      </c>
      <c r="I860">
        <v>2.94808372670018</v>
      </c>
      <c r="J860">
        <v>2.951580207149942</v>
      </c>
      <c r="K860">
        <v>2.95512579542181</v>
      </c>
      <c r="L860">
        <v>2.9587215246334728</v>
      </c>
      <c r="M860">
        <v>2.962368468773247</v>
      </c>
      <c r="N860">
        <v>2.9660677301911789</v>
      </c>
      <c r="O860">
        <v>2.9698204433875328</v>
      </c>
      <c r="P860">
        <v>2.973627776131095</v>
      </c>
      <c r="Q860">
        <v>2.9774909217429828</v>
      </c>
      <c r="R860">
        <v>2.981411133246433</v>
      </c>
      <c r="S860">
        <v>2.9853896646901239</v>
      </c>
      <c r="T860">
        <v>2.9894278396947982</v>
      </c>
      <c r="U860">
        <v>2.9935270082922432</v>
      </c>
      <c r="V860">
        <v>2.9976885593507872</v>
      </c>
      <c r="W860">
        <v>3.0019139312376408</v>
      </c>
      <c r="X860">
        <v>3.0062045984681558</v>
      </c>
      <c r="Y860">
        <v>3.0105620944594258</v>
      </c>
    </row>
    <row r="861" spans="1:25" x14ac:dyDescent="0.2">
      <c r="A861" s="1">
        <v>854</v>
      </c>
      <c r="B861">
        <v>2.9971518798390782</v>
      </c>
      <c r="C861">
        <v>3.0005436996594979</v>
      </c>
      <c r="D861">
        <v>3.0039809209784458</v>
      </c>
      <c r="E861">
        <v>3.0074644626762428</v>
      </c>
      <c r="F861">
        <v>3.01099525950977</v>
      </c>
      <c r="G861">
        <v>3.0145742914146139</v>
      </c>
      <c r="H861">
        <v>3.0182025457107571</v>
      </c>
      <c r="I861">
        <v>3.021881047242895</v>
      </c>
      <c r="J861">
        <v>3.0256108473530778</v>
      </c>
      <c r="K861">
        <v>3.0293930233267101</v>
      </c>
      <c r="L861">
        <v>3.0332286939778288</v>
      </c>
      <c r="M861">
        <v>3.037118994672142</v>
      </c>
      <c r="N861">
        <v>3.0410651031360261</v>
      </c>
      <c r="O861">
        <v>3.0450682319292559</v>
      </c>
      <c r="P861">
        <v>3.0491296217793318</v>
      </c>
      <c r="Q861">
        <v>3.0532505549781339</v>
      </c>
      <c r="R861">
        <v>3.0574323492442552</v>
      </c>
      <c r="S861">
        <v>3.06167636913501</v>
      </c>
      <c r="T861">
        <v>3.0659840071166449</v>
      </c>
      <c r="U861">
        <v>3.0703567083694878</v>
      </c>
      <c r="V861">
        <v>3.074795955923554</v>
      </c>
      <c r="W861">
        <v>3.0793032806944569</v>
      </c>
      <c r="X861">
        <v>3.083880260026945</v>
      </c>
      <c r="Y861">
        <v>3.0885285311682251</v>
      </c>
    </row>
    <row r="862" spans="1:25" x14ac:dyDescent="0.2">
      <c r="A862" s="1">
        <v>855</v>
      </c>
      <c r="B862">
        <v>2.8356638906750131</v>
      </c>
      <c r="C862">
        <v>2.8394073603605232</v>
      </c>
      <c r="D862">
        <v>2.8432009381622212</v>
      </c>
      <c r="E862">
        <v>2.8468460505711342</v>
      </c>
      <c r="F862">
        <v>2.8503622526084089</v>
      </c>
      <c r="G862">
        <v>2.8539264910253102</v>
      </c>
      <c r="H862">
        <v>2.8575397376657312</v>
      </c>
      <c r="I862">
        <v>2.8612030346618482</v>
      </c>
      <c r="J862">
        <v>2.864917413940625</v>
      </c>
      <c r="K862">
        <v>2.8686839521757661</v>
      </c>
      <c r="L862">
        <v>2.8725037661002188</v>
      </c>
      <c r="M862">
        <v>2.876377984408947</v>
      </c>
      <c r="N862">
        <v>2.8803077755301851</v>
      </c>
      <c r="O862">
        <v>2.8842943552141449</v>
      </c>
      <c r="P862">
        <v>2.888338954080349</v>
      </c>
      <c r="Q862">
        <v>2.892442854715394</v>
      </c>
      <c r="R862">
        <v>2.8966073584074832</v>
      </c>
      <c r="S862">
        <v>2.9008338350377958</v>
      </c>
      <c r="T862">
        <v>2.9051236567776382</v>
      </c>
      <c r="U862">
        <v>2.909478282146809</v>
      </c>
      <c r="V862">
        <v>2.913899177993359</v>
      </c>
      <c r="W862">
        <v>2.9183878714526932</v>
      </c>
      <c r="X862">
        <v>2.922945923103752</v>
      </c>
      <c r="Y862">
        <v>2.927574973526005</v>
      </c>
    </row>
    <row r="863" spans="1:25" x14ac:dyDescent="0.2">
      <c r="A863" s="1">
        <v>856</v>
      </c>
      <c r="B863">
        <v>2.7625657289678021</v>
      </c>
      <c r="C863">
        <v>2.7658601168449741</v>
      </c>
      <c r="D863">
        <v>2.7691985965500909</v>
      </c>
      <c r="E863">
        <v>2.772582070913904</v>
      </c>
      <c r="F863">
        <v>2.7760114455760569</v>
      </c>
      <c r="G863">
        <v>2.779487662177357</v>
      </c>
      <c r="H863">
        <v>2.7830116940221852</v>
      </c>
      <c r="I863">
        <v>2.7865845268327418</v>
      </c>
      <c r="J863">
        <v>2.7902071880520189</v>
      </c>
      <c r="K863">
        <v>2.7938807161858712</v>
      </c>
      <c r="L863">
        <v>2.7976061984157878</v>
      </c>
      <c r="M863">
        <v>2.801384749337875</v>
      </c>
      <c r="N863">
        <v>2.8052175028533952</v>
      </c>
      <c r="O863">
        <v>2.8091056358854249</v>
      </c>
      <c r="P863">
        <v>2.8130503556448372</v>
      </c>
      <c r="Q863">
        <v>2.8170529138058078</v>
      </c>
      <c r="R863">
        <v>2.821114583977864</v>
      </c>
      <c r="S863">
        <v>2.825236688550921</v>
      </c>
      <c r="T863">
        <v>2.8294205859478399</v>
      </c>
      <c r="U863">
        <v>2.833667679336632</v>
      </c>
      <c r="V863">
        <v>2.8379794015968569</v>
      </c>
      <c r="W863">
        <v>2.842357249427419</v>
      </c>
      <c r="X863">
        <v>2.8468027527032769</v>
      </c>
      <c r="Y863">
        <v>2.8513174917411108</v>
      </c>
    </row>
    <row r="864" spans="1:25" x14ac:dyDescent="0.2">
      <c r="A864" s="1">
        <v>857</v>
      </c>
      <c r="B864">
        <v>3.0817951554549641</v>
      </c>
      <c r="C864">
        <v>3.0856023032214299</v>
      </c>
      <c r="D864">
        <v>3.0894589544472519</v>
      </c>
      <c r="E864">
        <v>3.0933675768497522</v>
      </c>
      <c r="F864">
        <v>3.0973292270594048</v>
      </c>
      <c r="G864">
        <v>3.101344995973601</v>
      </c>
      <c r="H864">
        <v>3.1054159881681911</v>
      </c>
      <c r="I864">
        <v>3.10954336401451</v>
      </c>
      <c r="J864">
        <v>3.1137282967913169</v>
      </c>
      <c r="K864">
        <v>3.1179719959843011</v>
      </c>
      <c r="L864">
        <v>3.1222757189706551</v>
      </c>
      <c r="M864">
        <v>3.1266407416599939</v>
      </c>
      <c r="N864">
        <v>3.1310683717759411</v>
      </c>
      <c r="O864">
        <v>3.1355599870361068</v>
      </c>
      <c r="P864">
        <v>3.1401169721261581</v>
      </c>
      <c r="Q864">
        <v>3.144740768963199</v>
      </c>
      <c r="R864">
        <v>3.1494328526122399</v>
      </c>
      <c r="S864">
        <v>3.1541947475494321</v>
      </c>
      <c r="T864">
        <v>3.1590280300762408</v>
      </c>
      <c r="U864">
        <v>3.163934316722623</v>
      </c>
      <c r="V864">
        <v>3.1689152698325329</v>
      </c>
      <c r="W864">
        <v>3.1739726028145272</v>
      </c>
      <c r="X864">
        <v>3.1791080966387009</v>
      </c>
      <c r="Y864">
        <v>3.1843235700373609</v>
      </c>
    </row>
    <row r="865" spans="1:25" x14ac:dyDescent="0.2">
      <c r="A865" s="1">
        <v>858</v>
      </c>
      <c r="B865">
        <v>3.0693216725191141</v>
      </c>
      <c r="C865">
        <v>3.0729350444328341</v>
      </c>
      <c r="D865">
        <v>3.076596782716674</v>
      </c>
      <c r="E865">
        <v>3.0803078706891589</v>
      </c>
      <c r="F865">
        <v>3.0840693018724501</v>
      </c>
      <c r="G865">
        <v>3.0878821147243518</v>
      </c>
      <c r="H865">
        <v>3.0917473627073822</v>
      </c>
      <c r="I865">
        <v>3.0956661464752888</v>
      </c>
      <c r="J865">
        <v>3.099639576080873</v>
      </c>
      <c r="K865">
        <v>3.1036688062348481</v>
      </c>
      <c r="L865">
        <v>3.1077550200301909</v>
      </c>
      <c r="M865">
        <v>3.1118994381615011</v>
      </c>
      <c r="N865">
        <v>3.1161033033168088</v>
      </c>
      <c r="O865">
        <v>3.1203679143496079</v>
      </c>
      <c r="P865">
        <v>3.1246945933249211</v>
      </c>
      <c r="Q865">
        <v>3.1290847058188338</v>
      </c>
      <c r="R865">
        <v>3.133539656614476</v>
      </c>
      <c r="S865">
        <v>3.1380608932861089</v>
      </c>
      <c r="T865">
        <v>3.142649904634264</v>
      </c>
      <c r="U865">
        <v>3.1473082306829441</v>
      </c>
      <c r="V865">
        <v>3.1520374492126919</v>
      </c>
      <c r="W865">
        <v>3.1568391929316051</v>
      </c>
      <c r="X865">
        <v>3.1617151457426571</v>
      </c>
      <c r="Y865">
        <v>3.1666670319420231</v>
      </c>
    </row>
    <row r="866" spans="1:25" x14ac:dyDescent="0.2">
      <c r="A866" s="1">
        <v>859</v>
      </c>
      <c r="B866">
        <v>3.048307763391918</v>
      </c>
      <c r="C866">
        <v>3.0522685656768882</v>
      </c>
      <c r="D866">
        <v>3.056282390960261</v>
      </c>
      <c r="E866">
        <v>3.0603503022469152</v>
      </c>
      <c r="F866">
        <v>3.06447341033441</v>
      </c>
      <c r="G866">
        <v>3.0686528278930858</v>
      </c>
      <c r="H866">
        <v>3.0728897295071569</v>
      </c>
      <c r="I866">
        <v>3.0771853115774732</v>
      </c>
      <c r="J866">
        <v>3.0815407954077121</v>
      </c>
      <c r="K866">
        <v>3.085957443083402</v>
      </c>
      <c r="L866">
        <v>3.0904365549694339</v>
      </c>
      <c r="M866">
        <v>3.094979464543695</v>
      </c>
      <c r="N866">
        <v>3.0995875467524461</v>
      </c>
      <c r="O866">
        <v>3.1042622044918868</v>
      </c>
      <c r="P866">
        <v>3.1090049033277731</v>
      </c>
      <c r="Q866">
        <v>3.113817130789708</v>
      </c>
      <c r="R866">
        <v>3.1187004371935498</v>
      </c>
      <c r="S866">
        <v>3.123656400046384</v>
      </c>
      <c r="T866">
        <v>3.1286866600189458</v>
      </c>
      <c r="U866">
        <v>3.133792887896198</v>
      </c>
      <c r="V866">
        <v>3.1389768306868819</v>
      </c>
      <c r="W866">
        <v>3.144240271639541</v>
      </c>
      <c r="X866">
        <v>3.149585054348627</v>
      </c>
      <c r="Y866">
        <v>3.1550130707462558</v>
      </c>
    </row>
    <row r="867" spans="1:25" x14ac:dyDescent="0.2">
      <c r="A867" s="1">
        <v>860</v>
      </c>
      <c r="B867">
        <v>2.7687793699965351</v>
      </c>
      <c r="C867">
        <v>2.7721593637415771</v>
      </c>
      <c r="D867">
        <v>2.7754312378367119</v>
      </c>
      <c r="E867">
        <v>2.7785635378879401</v>
      </c>
      <c r="F867">
        <v>2.7817383340910409</v>
      </c>
      <c r="G867">
        <v>2.7849564961124829</v>
      </c>
      <c r="H867">
        <v>2.7882189230146759</v>
      </c>
      <c r="I867">
        <v>2.791526527153775</v>
      </c>
      <c r="J867">
        <v>2.794880253592519</v>
      </c>
      <c r="K867">
        <v>2.7982810815408761</v>
      </c>
      <c r="L867">
        <v>2.8017300024948009</v>
      </c>
      <c r="M867">
        <v>2.8052280566891148</v>
      </c>
      <c r="N867">
        <v>2.808776282576682</v>
      </c>
      <c r="O867">
        <v>2.8123757817593931</v>
      </c>
      <c r="P867">
        <v>2.8160276669705362</v>
      </c>
      <c r="Q867">
        <v>2.8197330935906759</v>
      </c>
      <c r="R867">
        <v>2.8234932458606439</v>
      </c>
      <c r="S867">
        <v>2.8273093460257561</v>
      </c>
      <c r="T867">
        <v>2.831182652648276</v>
      </c>
      <c r="U867">
        <v>2.835114458891256</v>
      </c>
      <c r="V867">
        <v>2.8391061058833089</v>
      </c>
      <c r="W867">
        <v>2.8431589649789322</v>
      </c>
      <c r="X867">
        <v>2.847274456917098</v>
      </c>
      <c r="Y867">
        <v>2.8514540443010459</v>
      </c>
    </row>
    <row r="868" spans="1:25" x14ac:dyDescent="0.2">
      <c r="A868" s="1">
        <v>861</v>
      </c>
      <c r="B868">
        <v>2.9708118754600008</v>
      </c>
      <c r="C868">
        <v>2.974767739060078</v>
      </c>
      <c r="D868">
        <v>2.9787754064643539</v>
      </c>
      <c r="E868">
        <v>2.9825622489143089</v>
      </c>
      <c r="F868">
        <v>2.9862772215601301</v>
      </c>
      <c r="G868">
        <v>2.9900429346816049</v>
      </c>
      <c r="H868">
        <v>2.993860446165169</v>
      </c>
      <c r="I868">
        <v>2.9977308180807798</v>
      </c>
      <c r="J868">
        <v>3.0016551684797532</v>
      </c>
      <c r="K868">
        <v>3.0056346312549138</v>
      </c>
      <c r="L868">
        <v>3.0096703685482251</v>
      </c>
      <c r="M868">
        <v>3.013763591965652</v>
      </c>
      <c r="N868">
        <v>3.0179155339601911</v>
      </c>
      <c r="O868">
        <v>3.0221274681662642</v>
      </c>
      <c r="P868">
        <v>3.0264007077767339</v>
      </c>
      <c r="Q868">
        <v>3.0307365887474238</v>
      </c>
      <c r="R868">
        <v>3.0351365122087142</v>
      </c>
      <c r="S868">
        <v>3.039601899620954</v>
      </c>
      <c r="T868">
        <v>3.0441342308352528</v>
      </c>
      <c r="U868">
        <v>3.048735016475085</v>
      </c>
      <c r="V868">
        <v>3.0534058186256612</v>
      </c>
      <c r="W868">
        <v>3.0581482500914121</v>
      </c>
      <c r="X868">
        <v>3.0629639716275578</v>
      </c>
      <c r="Y868">
        <v>3.0678546945165639</v>
      </c>
    </row>
    <row r="869" spans="1:25" x14ac:dyDescent="0.2">
      <c r="A869" s="1">
        <v>862</v>
      </c>
      <c r="B869">
        <v>2.8120174653521368</v>
      </c>
      <c r="C869">
        <v>2.8155900211718139</v>
      </c>
      <c r="D869">
        <v>2.8192103982509078</v>
      </c>
      <c r="E869">
        <v>2.8228795607673098</v>
      </c>
      <c r="F869">
        <v>2.826598504477182</v>
      </c>
      <c r="G869">
        <v>2.830368247794155</v>
      </c>
      <c r="H869">
        <v>2.834189837318509</v>
      </c>
      <c r="I869">
        <v>2.838064352270071</v>
      </c>
      <c r="J869">
        <v>2.841992898112605</v>
      </c>
      <c r="K869">
        <v>2.845976616959212</v>
      </c>
      <c r="L869">
        <v>2.8500166691875211</v>
      </c>
      <c r="M869">
        <v>2.8541142691042118</v>
      </c>
      <c r="N869">
        <v>2.8582706486816898</v>
      </c>
      <c r="O869">
        <v>2.862487089026966</v>
      </c>
      <c r="P869">
        <v>2.8667648961536871</v>
      </c>
      <c r="Q869">
        <v>2.8711054152211068</v>
      </c>
      <c r="R869">
        <v>2.8755100433553791</v>
      </c>
      <c r="S869">
        <v>2.8799802080353412</v>
      </c>
      <c r="T869">
        <v>2.8845173835531601</v>
      </c>
      <c r="U869">
        <v>2.889123089730266</v>
      </c>
      <c r="V869">
        <v>2.8937988848249949</v>
      </c>
      <c r="W869">
        <v>2.8985463877094988</v>
      </c>
      <c r="X869">
        <v>2.9033672582440162</v>
      </c>
      <c r="Y869">
        <v>2.9082632143564529</v>
      </c>
    </row>
    <row r="870" spans="1:25" x14ac:dyDescent="0.2">
      <c r="A870" s="1">
        <v>863</v>
      </c>
      <c r="B870">
        <v>2.736236818887479</v>
      </c>
      <c r="C870">
        <v>2.7396827465102702</v>
      </c>
      <c r="D870">
        <v>2.743174799065224</v>
      </c>
      <c r="E870">
        <v>2.7467139091588688</v>
      </c>
      <c r="F870">
        <v>2.7503010326571968</v>
      </c>
      <c r="G870">
        <v>2.7539371579022549</v>
      </c>
      <c r="H870">
        <v>2.7576232914687488</v>
      </c>
      <c r="I870">
        <v>2.761360473722954</v>
      </c>
      <c r="J870">
        <v>2.7651497773539049</v>
      </c>
      <c r="K870">
        <v>2.7689922859250031</v>
      </c>
      <c r="L870">
        <v>2.7728891399183762</v>
      </c>
      <c r="M870">
        <v>2.7768414988961312</v>
      </c>
      <c r="N870">
        <v>2.7808505659678779</v>
      </c>
      <c r="O870">
        <v>2.7849175468293108</v>
      </c>
      <c r="P870">
        <v>2.7890437251421512</v>
      </c>
      <c r="Q870">
        <v>2.7932303945212791</v>
      </c>
      <c r="R870">
        <v>2.7974789039294472</v>
      </c>
      <c r="S870">
        <v>2.8017906233382912</v>
      </c>
      <c r="T870">
        <v>2.8061669780330449</v>
      </c>
      <c r="U870">
        <v>2.810609433769466</v>
      </c>
      <c r="V870">
        <v>2.8151194974738849</v>
      </c>
      <c r="W870">
        <v>2.819698724732473</v>
      </c>
      <c r="X870">
        <v>2.8243487202049349</v>
      </c>
      <c r="Y870">
        <v>2.8290711340416368</v>
      </c>
    </row>
    <row r="871" spans="1:25" x14ac:dyDescent="0.2">
      <c r="A871" s="1">
        <v>864</v>
      </c>
      <c r="B871">
        <v>3.2955041037357939</v>
      </c>
      <c r="C871">
        <v>3.2992658670209738</v>
      </c>
      <c r="D871">
        <v>3.3030779895074458</v>
      </c>
      <c r="E871">
        <v>3.3069414793449252</v>
      </c>
      <c r="F871">
        <v>3.3108573841240001</v>
      </c>
      <c r="G871">
        <v>3.3148267767058281</v>
      </c>
      <c r="H871">
        <v>3.318850765247046</v>
      </c>
      <c r="I871">
        <v>3.322930485061617</v>
      </c>
      <c r="J871">
        <v>3.3270670933492861</v>
      </c>
      <c r="K871">
        <v>3.331261795401729</v>
      </c>
      <c r="L871">
        <v>3.3355158200976009</v>
      </c>
      <c r="M871">
        <v>3.339830435148798</v>
      </c>
      <c r="N871">
        <v>3.3442069473682192</v>
      </c>
      <c r="O871">
        <v>3.3486466938439401</v>
      </c>
      <c r="P871">
        <v>3.3531510613713529</v>
      </c>
      <c r="Q871">
        <v>3.3577214663592501</v>
      </c>
      <c r="R871">
        <v>3.3623593685671782</v>
      </c>
      <c r="S871">
        <v>3.3670662842167318</v>
      </c>
      <c r="T871">
        <v>3.3718437572480422</v>
      </c>
      <c r="U871">
        <v>3.3766933897297591</v>
      </c>
      <c r="V871">
        <v>3.3816168256435999</v>
      </c>
      <c r="W871">
        <v>3.3866157619590802</v>
      </c>
      <c r="X871">
        <v>3.391691958826442</v>
      </c>
      <c r="Y871">
        <v>3.3968472099859142</v>
      </c>
    </row>
    <row r="872" spans="1:25" x14ac:dyDescent="0.2">
      <c r="A872" s="1">
        <v>865</v>
      </c>
      <c r="B872">
        <v>2.920227812808637</v>
      </c>
      <c r="C872">
        <v>2.9238629328724359</v>
      </c>
      <c r="D872">
        <v>2.927546707760317</v>
      </c>
      <c r="E872">
        <v>2.9312801276829852</v>
      </c>
      <c r="F872">
        <v>2.9350641991037749</v>
      </c>
      <c r="G872">
        <v>2.938899958750254</v>
      </c>
      <c r="H872">
        <v>2.9427884744870938</v>
      </c>
      <c r="I872">
        <v>2.9467308388020421</v>
      </c>
      <c r="J872">
        <v>2.9507281861716321</v>
      </c>
      <c r="K872">
        <v>2.9547816644894089</v>
      </c>
      <c r="L872">
        <v>2.9588924743251921</v>
      </c>
      <c r="M872">
        <v>2.963061831587932</v>
      </c>
      <c r="N872">
        <v>2.9672910044566021</v>
      </c>
      <c r="O872">
        <v>2.9715812816237959</v>
      </c>
      <c r="P872">
        <v>2.975934001452222</v>
      </c>
      <c r="Q872">
        <v>2.9803505373595072</v>
      </c>
      <c r="R872">
        <v>2.9848323048464258</v>
      </c>
      <c r="S872">
        <v>2.9893807504103962</v>
      </c>
      <c r="T872">
        <v>2.9939973832391109</v>
      </c>
      <c r="U872">
        <v>2.998683743511831</v>
      </c>
      <c r="V872">
        <v>3.0034414277216941</v>
      </c>
      <c r="W872">
        <v>3.0082720709724589</v>
      </c>
      <c r="X872">
        <v>3.0131773674374722</v>
      </c>
      <c r="Y872">
        <v>3.01815905964449</v>
      </c>
    </row>
    <row r="873" spans="1:25" x14ac:dyDescent="0.2">
      <c r="A873" s="1">
        <v>866</v>
      </c>
      <c r="B873">
        <v>2.680683126615524</v>
      </c>
      <c r="C873">
        <v>2.6845421775591851</v>
      </c>
      <c r="D873">
        <v>2.6884495695581578</v>
      </c>
      <c r="E873">
        <v>2.6920257662361999</v>
      </c>
      <c r="F873">
        <v>2.695650532041439</v>
      </c>
      <c r="G873">
        <v>2.6993248055664072</v>
      </c>
      <c r="H873">
        <v>2.7030496158989008</v>
      </c>
      <c r="I873">
        <v>2.7068260081950788</v>
      </c>
      <c r="J873">
        <v>2.7106550681087231</v>
      </c>
      <c r="K873">
        <v>2.7145378989302711</v>
      </c>
      <c r="L873">
        <v>2.7184756404347081</v>
      </c>
      <c r="M873">
        <v>2.7224694715427482</v>
      </c>
      <c r="N873">
        <v>2.7265205978626499</v>
      </c>
      <c r="O873">
        <v>2.7306302557709752</v>
      </c>
      <c r="P873">
        <v>2.7347997258208991</v>
      </c>
      <c r="Q873">
        <v>2.739030328560585</v>
      </c>
      <c r="R873">
        <v>2.74332341193149</v>
      </c>
      <c r="S873">
        <v>2.747680372857527</v>
      </c>
      <c r="T873">
        <v>2.7521026475124</v>
      </c>
      <c r="U873">
        <v>2.7565917146170191</v>
      </c>
      <c r="V873">
        <v>2.761149100795274</v>
      </c>
      <c r="W873">
        <v>2.7657763756565261</v>
      </c>
      <c r="X873">
        <v>2.7704751579517479</v>
      </c>
      <c r="Y873">
        <v>2.775247122842619</v>
      </c>
    </row>
    <row r="874" spans="1:25" x14ac:dyDescent="0.2">
      <c r="A874" s="1">
        <v>867</v>
      </c>
      <c r="B874">
        <v>3.08759379522817</v>
      </c>
      <c r="C874">
        <v>3.0910236640279121</v>
      </c>
      <c r="D874">
        <v>3.0944994433885569</v>
      </c>
      <c r="E874">
        <v>3.0980220607686659</v>
      </c>
      <c r="F874">
        <v>3.101592473808457</v>
      </c>
      <c r="G874">
        <v>3.1052116501352862</v>
      </c>
      <c r="H874">
        <v>3.10888060528079</v>
      </c>
      <c r="I874">
        <v>3.112600372134934</v>
      </c>
      <c r="J874">
        <v>3.116372016378913</v>
      </c>
      <c r="K874">
        <v>3.1201966187571721</v>
      </c>
      <c r="L874">
        <v>3.1240753152903622</v>
      </c>
      <c r="M874">
        <v>3.1280092575190479</v>
      </c>
      <c r="N874">
        <v>3.1319996345412791</v>
      </c>
      <c r="O874">
        <v>3.136047667312317</v>
      </c>
      <c r="P874">
        <v>3.140154618023292</v>
      </c>
      <c r="Q874">
        <v>3.1443217792303368</v>
      </c>
      <c r="R874">
        <v>3.1485504866155689</v>
      </c>
      <c r="S874">
        <v>3.1528421108166271</v>
      </c>
      <c r="T874">
        <v>3.1571980748028472</v>
      </c>
      <c r="U874">
        <v>3.1616198275984488</v>
      </c>
      <c r="V874">
        <v>3.1661088742343919</v>
      </c>
      <c r="W874">
        <v>3.1706667623105012</v>
      </c>
      <c r="X874">
        <v>3.1752950856464079</v>
      </c>
      <c r="Y874">
        <v>3.179995497009553</v>
      </c>
    </row>
    <row r="875" spans="1:25" x14ac:dyDescent="0.2">
      <c r="A875" s="1">
        <v>868</v>
      </c>
      <c r="B875">
        <v>3.3314128751111882</v>
      </c>
      <c r="C875">
        <v>3.3354291115698889</v>
      </c>
      <c r="D875">
        <v>3.3394991071061622</v>
      </c>
      <c r="E875">
        <v>3.3436239485226449</v>
      </c>
      <c r="F875">
        <v>3.3478047476095729</v>
      </c>
      <c r="G875">
        <v>3.3520426590802872</v>
      </c>
      <c r="H875">
        <v>3.3563388561187151</v>
      </c>
      <c r="I875">
        <v>3.3606945533772441</v>
      </c>
      <c r="J875">
        <v>3.3651109877835128</v>
      </c>
      <c r="K875">
        <v>3.3695894469083352</v>
      </c>
      <c r="L875">
        <v>3.3741312400254722</v>
      </c>
      <c r="M875">
        <v>3.3787377322270711</v>
      </c>
      <c r="N875">
        <v>3.383410289022152</v>
      </c>
      <c r="O875">
        <v>3.3881503741743191</v>
      </c>
      <c r="P875">
        <v>3.3929594478232659</v>
      </c>
      <c r="Q875">
        <v>3.3978390237775771</v>
      </c>
      <c r="R875">
        <v>3.4027906641504222</v>
      </c>
      <c r="S875">
        <v>3.407815983871572</v>
      </c>
      <c r="T875">
        <v>3.412916639110414</v>
      </c>
      <c r="U875">
        <v>3.4180941580692319</v>
      </c>
      <c r="V875">
        <v>3.4233494381192928</v>
      </c>
      <c r="W875">
        <v>3.428684628538607</v>
      </c>
      <c r="X875">
        <v>3.4341074967153959</v>
      </c>
      <c r="Y875">
        <v>3.439611490822676</v>
      </c>
    </row>
    <row r="876" spans="1:25" x14ac:dyDescent="0.2">
      <c r="A876" s="1">
        <v>869</v>
      </c>
      <c r="B876">
        <v>2.8833937391969529</v>
      </c>
      <c r="C876">
        <v>2.886783172485575</v>
      </c>
      <c r="D876">
        <v>2.8902179747197341</v>
      </c>
      <c r="E876">
        <v>2.8936990629087052</v>
      </c>
      <c r="F876">
        <v>2.8972273793795331</v>
      </c>
      <c r="G876">
        <v>2.9008038914447392</v>
      </c>
      <c r="H876">
        <v>2.9044295905492432</v>
      </c>
      <c r="I876">
        <v>2.9081055076119071</v>
      </c>
      <c r="J876">
        <v>2.9118326786098199</v>
      </c>
      <c r="K876">
        <v>2.9156121995070712</v>
      </c>
      <c r="L876">
        <v>2.9194451657569869</v>
      </c>
      <c r="M876">
        <v>2.923332731294713</v>
      </c>
      <c r="N876">
        <v>2.9272760649712888</v>
      </c>
      <c r="O876">
        <v>2.9312763740778558</v>
      </c>
      <c r="P876">
        <v>2.935334906433769</v>
      </c>
      <c r="Q876">
        <v>2.9394529435081771</v>
      </c>
      <c r="R876">
        <v>2.9436317942394461</v>
      </c>
      <c r="S876">
        <v>2.9478728255777158</v>
      </c>
      <c r="T876">
        <v>2.9521774311430651</v>
      </c>
      <c r="U876">
        <v>2.9565470543908559</v>
      </c>
      <c r="V876">
        <v>2.9609831810137202</v>
      </c>
      <c r="W876">
        <v>2.965487334874445</v>
      </c>
      <c r="X876">
        <v>2.9700610955052351</v>
      </c>
      <c r="Y876">
        <v>2.974706093175191</v>
      </c>
    </row>
    <row r="877" spans="1:25" x14ac:dyDescent="0.2">
      <c r="A877" s="1">
        <v>870</v>
      </c>
      <c r="B877">
        <v>2.7680719221444932</v>
      </c>
      <c r="C877">
        <v>2.7710609684696919</v>
      </c>
      <c r="D877">
        <v>2.7740900236185588</v>
      </c>
      <c r="E877">
        <v>2.777159899920485</v>
      </c>
      <c r="F877">
        <v>2.7802714198755232</v>
      </c>
      <c r="G877">
        <v>2.7834254448398119</v>
      </c>
      <c r="H877">
        <v>2.7866228488745639</v>
      </c>
      <c r="I877">
        <v>2.7898645330378269</v>
      </c>
      <c r="J877">
        <v>2.7931514239241881</v>
      </c>
      <c r="K877">
        <v>2.7964844734869101</v>
      </c>
      <c r="L877">
        <v>2.799864661147264</v>
      </c>
      <c r="M877">
        <v>2.8032929942649552</v>
      </c>
      <c r="N877">
        <v>2.8067705058812731</v>
      </c>
      <c r="O877">
        <v>2.810298268151417</v>
      </c>
      <c r="P877">
        <v>2.8138773737148548</v>
      </c>
      <c r="Q877">
        <v>2.8175089491222161</v>
      </c>
      <c r="R877">
        <v>2.8211941655258488</v>
      </c>
      <c r="S877">
        <v>2.824934211396668</v>
      </c>
      <c r="T877">
        <v>2.828730324046187</v>
      </c>
      <c r="U877">
        <v>2.8325837713089821</v>
      </c>
      <c r="V877">
        <v>2.83649586396613</v>
      </c>
      <c r="W877">
        <v>2.8404679503435322</v>
      </c>
      <c r="X877">
        <v>2.844501421092152</v>
      </c>
      <c r="Y877">
        <v>2.848597708166563</v>
      </c>
    </row>
    <row r="878" spans="1:25" x14ac:dyDescent="0.2">
      <c r="A878" s="1">
        <v>871</v>
      </c>
      <c r="B878">
        <v>2.8796976854281531</v>
      </c>
      <c r="C878">
        <v>2.8832461168575381</v>
      </c>
      <c r="D878">
        <v>2.886842052497014</v>
      </c>
      <c r="E878">
        <v>2.8901370254691758</v>
      </c>
      <c r="F878">
        <v>2.8934700310476429</v>
      </c>
      <c r="G878">
        <v>2.8968485705133391</v>
      </c>
      <c r="H878">
        <v>2.90027357646782</v>
      </c>
      <c r="I878">
        <v>2.9037460097091419</v>
      </c>
      <c r="J878">
        <v>2.9072668701367439</v>
      </c>
      <c r="K878">
        <v>2.9108371751966891</v>
      </c>
      <c r="L878">
        <v>2.9144579724367601</v>
      </c>
      <c r="M878">
        <v>2.9181303428696559</v>
      </c>
      <c r="N878">
        <v>2.9218553954247488</v>
      </c>
      <c r="O878">
        <v>2.9256342744804669</v>
      </c>
      <c r="P878">
        <v>2.929468145615441</v>
      </c>
      <c r="Q878">
        <v>2.9333582286544289</v>
      </c>
      <c r="R878">
        <v>2.9373057655700072</v>
      </c>
      <c r="S878">
        <v>2.9413120381244342</v>
      </c>
      <c r="T878">
        <v>2.945378367148058</v>
      </c>
      <c r="U878">
        <v>2.9495061130844169</v>
      </c>
      <c r="V878">
        <v>2.953696678850696</v>
      </c>
      <c r="W878">
        <v>2.957951508244085</v>
      </c>
      <c r="X878">
        <v>2.9622720894703618</v>
      </c>
      <c r="Y878">
        <v>2.9666599621723222</v>
      </c>
    </row>
    <row r="879" spans="1:25" x14ac:dyDescent="0.2">
      <c r="A879" s="1">
        <v>872</v>
      </c>
      <c r="B879">
        <v>2.8708968445115759</v>
      </c>
      <c r="C879">
        <v>2.8742137385880682</v>
      </c>
      <c r="D879">
        <v>2.8775129583613048</v>
      </c>
      <c r="E879">
        <v>2.880856640448362</v>
      </c>
      <c r="F879">
        <v>2.8842456793724609</v>
      </c>
      <c r="G879">
        <v>2.8876810151117982</v>
      </c>
      <c r="H879">
        <v>2.89116359842741</v>
      </c>
      <c r="I879">
        <v>2.8946944113493802</v>
      </c>
      <c r="J879">
        <v>2.8982744636566702</v>
      </c>
      <c r="K879">
        <v>2.9019047908492821</v>
      </c>
      <c r="L879">
        <v>2.9055864605231929</v>
      </c>
      <c r="M879">
        <v>2.909320567551493</v>
      </c>
      <c r="N879">
        <v>2.913108246651706</v>
      </c>
      <c r="O879">
        <v>2.916950651620895</v>
      </c>
      <c r="P879">
        <v>2.9208489805712352</v>
      </c>
      <c r="Q879">
        <v>2.924804462208678</v>
      </c>
      <c r="R879">
        <v>2.928818361617457</v>
      </c>
      <c r="S879">
        <v>2.932891989349788</v>
      </c>
      <c r="T879">
        <v>2.9370266828588791</v>
      </c>
      <c r="U879">
        <v>2.9412238200111172</v>
      </c>
      <c r="V879">
        <v>2.9454848364657562</v>
      </c>
      <c r="W879">
        <v>2.949811196283453</v>
      </c>
      <c r="X879">
        <v>2.9542044138945651</v>
      </c>
      <c r="Y879">
        <v>2.9586660577672581</v>
      </c>
    </row>
    <row r="880" spans="1:25" x14ac:dyDescent="0.2">
      <c r="A880" s="1">
        <v>873</v>
      </c>
      <c r="B880">
        <v>3.0701796402618262</v>
      </c>
      <c r="C880">
        <v>3.0736894760565372</v>
      </c>
      <c r="D880">
        <v>3.0772462857413458</v>
      </c>
      <c r="E880">
        <v>3.080851028030235</v>
      </c>
      <c r="F880">
        <v>3.0845046827632991</v>
      </c>
      <c r="G880">
        <v>3.088208239246327</v>
      </c>
      <c r="H880">
        <v>3.091962733446179</v>
      </c>
      <c r="I880">
        <v>3.0957692169661439</v>
      </c>
      <c r="J880">
        <v>3.0996287950579791</v>
      </c>
      <c r="K880">
        <v>3.103542564123225</v>
      </c>
      <c r="L880">
        <v>3.107511692321979</v>
      </c>
      <c r="M880">
        <v>3.1115373502838488</v>
      </c>
      <c r="N880">
        <v>3.1156207579262589</v>
      </c>
      <c r="O880">
        <v>3.11976316748357</v>
      </c>
      <c r="P880">
        <v>3.1239658673993271</v>
      </c>
      <c r="Q880">
        <v>3.1282301780539572</v>
      </c>
      <c r="R880">
        <v>3.1325574777174201</v>
      </c>
      <c r="S880">
        <v>3.1369491600009201</v>
      </c>
      <c r="T880">
        <v>3.1414066733743198</v>
      </c>
      <c r="U880">
        <v>3.1459315168031381</v>
      </c>
      <c r="V880">
        <v>3.1505252210203691</v>
      </c>
      <c r="W880">
        <v>3.155189371456899</v>
      </c>
      <c r="X880">
        <v>3.1599255994542981</v>
      </c>
      <c r="Y880">
        <v>3.1647355957815022</v>
      </c>
    </row>
    <row r="881" spans="1:25" x14ac:dyDescent="0.2">
      <c r="A881" s="1">
        <v>874</v>
      </c>
      <c r="B881">
        <v>2.9156877322644812</v>
      </c>
      <c r="C881">
        <v>2.919214860514622</v>
      </c>
      <c r="D881">
        <v>2.922789201201883</v>
      </c>
      <c r="E881">
        <v>2.9264117077275462</v>
      </c>
      <c r="F881">
        <v>2.93008335890497</v>
      </c>
      <c r="G881">
        <v>2.933805167474798</v>
      </c>
      <c r="H881">
        <v>2.9375781627680659</v>
      </c>
      <c r="I881">
        <v>2.9414034122594912</v>
      </c>
      <c r="J881">
        <v>2.945282000836472</v>
      </c>
      <c r="K881">
        <v>2.9492150592134978</v>
      </c>
      <c r="L881">
        <v>2.953203742262541</v>
      </c>
      <c r="M881">
        <v>2.957246779254044</v>
      </c>
      <c r="N881">
        <v>2.9613507316467231</v>
      </c>
      <c r="O881">
        <v>2.9655139614201822</v>
      </c>
      <c r="P881">
        <v>2.969737755004449</v>
      </c>
      <c r="Q881">
        <v>2.9740234409938058</v>
      </c>
      <c r="R881">
        <v>2.9783723774227742</v>
      </c>
      <c r="S881">
        <v>2.9827859625552322</v>
      </c>
      <c r="T881">
        <v>2.9872656382663472</v>
      </c>
      <c r="U881">
        <v>2.991812878248759</v>
      </c>
      <c r="V881">
        <v>2.9964292280033469</v>
      </c>
      <c r="W881">
        <v>3.0011151377751659</v>
      </c>
      <c r="X881">
        <v>3.0058759311783141</v>
      </c>
      <c r="Y881">
        <v>3.0107096273412171</v>
      </c>
    </row>
    <row r="882" spans="1:25" x14ac:dyDescent="0.2">
      <c r="A882" s="1">
        <v>875</v>
      </c>
      <c r="B882">
        <v>2.933403534122736</v>
      </c>
      <c r="C882">
        <v>2.9367329801245829</v>
      </c>
      <c r="D882">
        <v>2.9401069904587049</v>
      </c>
      <c r="E882">
        <v>2.943526468420373</v>
      </c>
      <c r="F882">
        <v>2.946992337262361</v>
      </c>
      <c r="G882">
        <v>2.9505055465620389</v>
      </c>
      <c r="H882">
        <v>2.9540670807065572</v>
      </c>
      <c r="I882">
        <v>2.9576779299774758</v>
      </c>
      <c r="J882">
        <v>2.961339142739265</v>
      </c>
      <c r="K882">
        <v>2.9650517642770842</v>
      </c>
      <c r="L882">
        <v>2.968818392415558</v>
      </c>
      <c r="M882">
        <v>2.972636293556834</v>
      </c>
      <c r="N882">
        <v>2.9765093484132539</v>
      </c>
      <c r="O882">
        <v>2.9804387033334749</v>
      </c>
      <c r="P882">
        <v>2.9844254063463631</v>
      </c>
      <c r="Q882">
        <v>2.9884705559818951</v>
      </c>
      <c r="R882">
        <v>2.992575449333172</v>
      </c>
      <c r="S882">
        <v>2.9967414207999048</v>
      </c>
      <c r="T882">
        <v>3.0009698376559699</v>
      </c>
      <c r="U882">
        <v>3.0052621273859792</v>
      </c>
      <c r="V882">
        <v>3.0096197373431091</v>
      </c>
      <c r="W882">
        <v>3.0140441704287908</v>
      </c>
      <c r="X882">
        <v>3.0185369814530598</v>
      </c>
      <c r="Y882">
        <v>3.0230997666904611</v>
      </c>
    </row>
    <row r="883" spans="1:25" x14ac:dyDescent="0.2">
      <c r="A883" s="1">
        <v>876</v>
      </c>
      <c r="B883">
        <v>3.3482633387924272</v>
      </c>
      <c r="C883">
        <v>3.3523841505845429</v>
      </c>
      <c r="D883">
        <v>3.356560126102857</v>
      </c>
      <c r="E883">
        <v>3.3607923716507639</v>
      </c>
      <c r="F883">
        <v>3.365082034603426</v>
      </c>
      <c r="G883">
        <v>3.3694302986047151</v>
      </c>
      <c r="H883">
        <v>3.3738383589610379</v>
      </c>
      <c r="I883">
        <v>3.3783074682723462</v>
      </c>
      <c r="J883">
        <v>3.382838908343814</v>
      </c>
      <c r="K883">
        <v>3.387433971154993</v>
      </c>
      <c r="L883">
        <v>3.392094032252206</v>
      </c>
      <c r="M883">
        <v>3.3968204646427562</v>
      </c>
      <c r="N883">
        <v>3.4016147031823172</v>
      </c>
      <c r="O883">
        <v>3.4064782092362589</v>
      </c>
      <c r="P883">
        <v>3.4114125024378761</v>
      </c>
      <c r="Q883">
        <v>3.41641913604174</v>
      </c>
      <c r="R883">
        <v>3.4214997140059742</v>
      </c>
      <c r="S883">
        <v>3.426655885357905</v>
      </c>
      <c r="T883">
        <v>3.4318893489036002</v>
      </c>
      <c r="U883">
        <v>3.4372018606115669</v>
      </c>
      <c r="V883">
        <v>3.442595223238087</v>
      </c>
      <c r="W883">
        <v>3.4480713021691578</v>
      </c>
      <c r="X883">
        <v>3.453631990781822</v>
      </c>
      <c r="Y883">
        <v>3.4592792981045379</v>
      </c>
    </row>
    <row r="884" spans="1:25" x14ac:dyDescent="0.2">
      <c r="A884" s="1">
        <v>877</v>
      </c>
      <c r="B884">
        <v>3.078235124354904</v>
      </c>
      <c r="C884">
        <v>3.082063771282789</v>
      </c>
      <c r="D884">
        <v>3.085943665593907</v>
      </c>
      <c r="E884">
        <v>3.0898758428409598</v>
      </c>
      <c r="F884">
        <v>3.0938613615805401</v>
      </c>
      <c r="G884">
        <v>3.097901325681705</v>
      </c>
      <c r="H884">
        <v>3.1019968542412482</v>
      </c>
      <c r="I884">
        <v>3.1061490985990048</v>
      </c>
      <c r="J884">
        <v>3.1103592516688221</v>
      </c>
      <c r="K884">
        <v>3.1146285271205989</v>
      </c>
      <c r="L884">
        <v>3.118958181253118</v>
      </c>
      <c r="M884">
        <v>3.1233495077926849</v>
      </c>
      <c r="N884">
        <v>3.1278038216716548</v>
      </c>
      <c r="O884">
        <v>3.1323225020577681</v>
      </c>
      <c r="P884">
        <v>3.1369069512872141</v>
      </c>
      <c r="Q884">
        <v>3.1415586055656561</v>
      </c>
      <c r="R884">
        <v>3.146278964945183</v>
      </c>
      <c r="S884">
        <v>3.1510695592831128</v>
      </c>
      <c r="T884">
        <v>3.1559319674200359</v>
      </c>
      <c r="U884">
        <v>3.1608678162993011</v>
      </c>
      <c r="V884">
        <v>3.1658787831933308</v>
      </c>
      <c r="W884">
        <v>3.1709665991584171</v>
      </c>
      <c r="X884">
        <v>3.1761330375385608</v>
      </c>
      <c r="Y884">
        <v>3.1813799370640292</v>
      </c>
    </row>
    <row r="885" spans="1:25" x14ac:dyDescent="0.2">
      <c r="A885" s="1">
        <v>878</v>
      </c>
      <c r="B885">
        <v>3.0806395064537089</v>
      </c>
      <c r="C885">
        <v>3.0844258910170952</v>
      </c>
      <c r="D885">
        <v>3.0882629621381712</v>
      </c>
      <c r="E885">
        <v>3.0921517319927041</v>
      </c>
      <c r="F885">
        <v>3.0960932652846549</v>
      </c>
      <c r="G885">
        <v>3.100088635691753</v>
      </c>
      <c r="H885">
        <v>3.1041389610931378</v>
      </c>
      <c r="I885">
        <v>3.10824537685924</v>
      </c>
      <c r="J885">
        <v>3.112409057688716</v>
      </c>
      <c r="K885">
        <v>3.1166312064322002</v>
      </c>
      <c r="L885">
        <v>3.120913072967745</v>
      </c>
      <c r="M885">
        <v>3.125255925641953</v>
      </c>
      <c r="N885">
        <v>3.1296610821392261</v>
      </c>
      <c r="O885">
        <v>3.134129883779071</v>
      </c>
      <c r="P885">
        <v>3.138663731689797</v>
      </c>
      <c r="Q885">
        <v>3.1432640497747499</v>
      </c>
      <c r="R885">
        <v>3.1479323010397842</v>
      </c>
      <c r="S885">
        <v>3.1526700187255279</v>
      </c>
      <c r="T885">
        <v>3.1574787574945309</v>
      </c>
      <c r="U885">
        <v>3.1623601290872951</v>
      </c>
      <c r="V885">
        <v>3.1673157818195961</v>
      </c>
      <c r="W885">
        <v>3.172347442161227</v>
      </c>
      <c r="X885">
        <v>3.1774568560175549</v>
      </c>
      <c r="Y885">
        <v>3.1826458438171592</v>
      </c>
    </row>
    <row r="886" spans="1:25" x14ac:dyDescent="0.2">
      <c r="A886" s="1">
        <v>879</v>
      </c>
      <c r="B886">
        <v>3.0425073852505262</v>
      </c>
      <c r="C886">
        <v>3.0460711159773348</v>
      </c>
      <c r="D886">
        <v>3.049682547540276</v>
      </c>
      <c r="E886">
        <v>3.0533426396966852</v>
      </c>
      <c r="F886">
        <v>3.0570523976895259</v>
      </c>
      <c r="G886">
        <v>3.060812829120791</v>
      </c>
      <c r="H886">
        <v>3.0646249764192981</v>
      </c>
      <c r="I886">
        <v>3.06848991822593</v>
      </c>
      <c r="J886">
        <v>3.0724087559347142</v>
      </c>
      <c r="K886">
        <v>3.076382631675461</v>
      </c>
      <c r="L886">
        <v>3.080412705351359</v>
      </c>
      <c r="M886">
        <v>3.084500182064112</v>
      </c>
      <c r="N886">
        <v>3.0886462976936868</v>
      </c>
      <c r="O886">
        <v>3.0928523143083981</v>
      </c>
      <c r="P886">
        <v>3.097119549830269</v>
      </c>
      <c r="Q886">
        <v>3.1014493417040891</v>
      </c>
      <c r="R886">
        <v>3.1058430930667229</v>
      </c>
      <c r="S886">
        <v>3.1103022146900661</v>
      </c>
      <c r="T886">
        <v>3.1148281767759212</v>
      </c>
      <c r="U886">
        <v>3.1194225029663381</v>
      </c>
      <c r="V886">
        <v>3.124086747202655</v>
      </c>
      <c r="W886">
        <v>3.1288225226887878</v>
      </c>
      <c r="X886">
        <v>3.1336314823058129</v>
      </c>
      <c r="Y886">
        <v>3.1385153330148881</v>
      </c>
    </row>
    <row r="887" spans="1:25" x14ac:dyDescent="0.2">
      <c r="A887" s="1">
        <v>880</v>
      </c>
      <c r="B887">
        <v>2.960364321795161</v>
      </c>
      <c r="C887">
        <v>2.963508526035914</v>
      </c>
      <c r="D887">
        <v>2.9666948163424358</v>
      </c>
      <c r="E887">
        <v>2.969924044180543</v>
      </c>
      <c r="F887">
        <v>2.9731970826913261</v>
      </c>
      <c r="G887">
        <v>2.976514829950045</v>
      </c>
      <c r="H887">
        <v>2.9798782087431221</v>
      </c>
      <c r="I887">
        <v>2.9832881644647098</v>
      </c>
      <c r="J887">
        <v>2.9867456743102192</v>
      </c>
      <c r="K887">
        <v>2.990251739126466</v>
      </c>
      <c r="L887">
        <v>2.9938073891110171</v>
      </c>
      <c r="M887">
        <v>2.9974136822279811</v>
      </c>
      <c r="N887">
        <v>3.001071710806797</v>
      </c>
      <c r="O887">
        <v>3.004782593637616</v>
      </c>
      <c r="P887">
        <v>3.008547489889807</v>
      </c>
      <c r="Q887">
        <v>3.012367576072434</v>
      </c>
      <c r="R887">
        <v>3.0162440846860701</v>
      </c>
      <c r="S887">
        <v>3.020178271503934</v>
      </c>
      <c r="T887">
        <v>3.024171437241538</v>
      </c>
      <c r="U887">
        <v>3.0282249139075721</v>
      </c>
      <c r="V887">
        <v>3.032340078614796</v>
      </c>
      <c r="W887">
        <v>3.0365183519523771</v>
      </c>
      <c r="X887">
        <v>3.0407611971519208</v>
      </c>
      <c r="Y887">
        <v>3.0450701194412688</v>
      </c>
    </row>
    <row r="888" spans="1:25" x14ac:dyDescent="0.2">
      <c r="A888" s="1">
        <v>881</v>
      </c>
      <c r="B888">
        <v>3.1896285795752011</v>
      </c>
      <c r="C888">
        <v>3.1934712062629149</v>
      </c>
      <c r="D888">
        <v>3.1973652575717382</v>
      </c>
      <c r="E888">
        <v>3.2013117887001088</v>
      </c>
      <c r="F888">
        <v>3.205311862494066</v>
      </c>
      <c r="G888">
        <v>3.2093665751493901</v>
      </c>
      <c r="H888">
        <v>3.2134770526143099</v>
      </c>
      <c r="I888">
        <v>3.217644457524842</v>
      </c>
      <c r="J888">
        <v>3.2218699818276999</v>
      </c>
      <c r="K888">
        <v>3.2261548439765448</v>
      </c>
      <c r="L888">
        <v>3.2305003086405781</v>
      </c>
      <c r="M888">
        <v>3.2349076583467209</v>
      </c>
      <c r="N888">
        <v>3.2393782368528372</v>
      </c>
      <c r="O888">
        <v>3.2439134141643522</v>
      </c>
      <c r="P888">
        <v>3.2485145994559361</v>
      </c>
      <c r="Q888">
        <v>3.2531832372453429</v>
      </c>
      <c r="R888">
        <v>3.2579208296061291</v>
      </c>
      <c r="S888">
        <v>3.262728912851939</v>
      </c>
      <c r="T888">
        <v>3.2676090722121138</v>
      </c>
      <c r="U888">
        <v>3.2725629406900869</v>
      </c>
      <c r="V888">
        <v>3.27759213490714</v>
      </c>
      <c r="W888">
        <v>3.2826974690995261</v>
      </c>
      <c r="X888">
        <v>3.2878809042177202</v>
      </c>
      <c r="Y888">
        <v>3.2931499467278229</v>
      </c>
    </row>
    <row r="889" spans="1:25" x14ac:dyDescent="0.2">
      <c r="A889" s="1">
        <v>882</v>
      </c>
      <c r="B889">
        <v>3.364136619927967</v>
      </c>
      <c r="C889">
        <v>3.3680041280137472</v>
      </c>
      <c r="D889">
        <v>3.3719234008350201</v>
      </c>
      <c r="E889">
        <v>3.3758954913489121</v>
      </c>
      <c r="F889">
        <v>3.3799214734590941</v>
      </c>
      <c r="G889">
        <v>3.3840024438734879</v>
      </c>
      <c r="H889">
        <v>3.3881395476814982</v>
      </c>
      <c r="I889">
        <v>3.3923339421364278</v>
      </c>
      <c r="J889">
        <v>3.3965868308802412</v>
      </c>
      <c r="K889">
        <v>3.4008994400624388</v>
      </c>
      <c r="L889">
        <v>3.4052730497069912</v>
      </c>
      <c r="M889">
        <v>3.4097089422856341</v>
      </c>
      <c r="N889">
        <v>3.4142084772615391</v>
      </c>
      <c r="O889">
        <v>3.418773022428427</v>
      </c>
      <c r="P889">
        <v>3.4234040065170621</v>
      </c>
      <c r="Q889">
        <v>3.4281028826002369</v>
      </c>
      <c r="R889">
        <v>3.43287115820163</v>
      </c>
      <c r="S889">
        <v>3.4377103806594969</v>
      </c>
      <c r="T889">
        <v>3.4426221426323411</v>
      </c>
      <c r="U889">
        <v>3.4476080974171941</v>
      </c>
      <c r="V889">
        <v>3.4526699298565982</v>
      </c>
      <c r="W889">
        <v>3.457809384417228</v>
      </c>
      <c r="X889">
        <v>3.4630282698772952</v>
      </c>
      <c r="Y889">
        <v>3.4683284337188498</v>
      </c>
    </row>
    <row r="890" spans="1:25" x14ac:dyDescent="0.2">
      <c r="A890" s="1">
        <v>883</v>
      </c>
      <c r="B890">
        <v>2.9275823733879909</v>
      </c>
      <c r="C890">
        <v>2.931042986563368</v>
      </c>
      <c r="D890">
        <v>2.9345499203518179</v>
      </c>
      <c r="E890">
        <v>2.9381041130218608</v>
      </c>
      <c r="F890">
        <v>2.9417065240395339</v>
      </c>
      <c r="G890">
        <v>2.9453581484842268</v>
      </c>
      <c r="H890">
        <v>2.9490599941296169</v>
      </c>
      <c r="I890">
        <v>2.9528131037450311</v>
      </c>
      <c r="J890">
        <v>2.956618543498247</v>
      </c>
      <c r="K890">
        <v>2.960477434708789</v>
      </c>
      <c r="L890">
        <v>2.9643908983928018</v>
      </c>
      <c r="M890">
        <v>2.9683601015262888</v>
      </c>
      <c r="N890">
        <v>2.972386246161669</v>
      </c>
      <c r="O890">
        <v>2.9764705686982982</v>
      </c>
      <c r="P890">
        <v>2.9806143320848628</v>
      </c>
      <c r="Q890">
        <v>2.9848188460058709</v>
      </c>
      <c r="R890">
        <v>2.989085456224819</v>
      </c>
      <c r="S890">
        <v>2.993415551573785</v>
      </c>
      <c r="T890">
        <v>2.9978105581308689</v>
      </c>
      <c r="U890">
        <v>3.0022719448220521</v>
      </c>
      <c r="V890">
        <v>3.0068012309597201</v>
      </c>
      <c r="W890">
        <v>3.0113999791294619</v>
      </c>
      <c r="X890">
        <v>3.016069787878803</v>
      </c>
      <c r="Y890">
        <v>3.020812329027581</v>
      </c>
    </row>
    <row r="891" spans="1:25" x14ac:dyDescent="0.2">
      <c r="A891" s="1">
        <v>884</v>
      </c>
      <c r="B891">
        <v>3.367569559174135</v>
      </c>
      <c r="C891">
        <v>3.3714529112230078</v>
      </c>
      <c r="D891">
        <v>3.3753882390877461</v>
      </c>
      <c r="E891">
        <v>3.3793766010273809</v>
      </c>
      <c r="F891">
        <v>3.3834190707067622</v>
      </c>
      <c r="G891">
        <v>3.3875167602561871</v>
      </c>
      <c r="H891">
        <v>3.3916708079320101</v>
      </c>
      <c r="I891">
        <v>3.395882381330229</v>
      </c>
      <c r="J891">
        <v>3.400152689791534</v>
      </c>
      <c r="K891">
        <v>3.4044829731805879</v>
      </c>
      <c r="L891">
        <v>3.4088744883579309</v>
      </c>
      <c r="M891">
        <v>3.4133285566721239</v>
      </c>
      <c r="N891">
        <v>3.417846524005856</v>
      </c>
      <c r="O891">
        <v>3.422429766437542</v>
      </c>
      <c r="P891">
        <v>3.4270797172307121</v>
      </c>
      <c r="Q891">
        <v>3.431797840669307</v>
      </c>
      <c r="R891">
        <v>3.4365856447918768</v>
      </c>
      <c r="S891">
        <v>3.4414446927985529</v>
      </c>
      <c r="T891">
        <v>3.4463765772693469</v>
      </c>
      <c r="U891">
        <v>3.4513829518878389</v>
      </c>
      <c r="V891">
        <v>3.4564655192183369</v>
      </c>
      <c r="W891">
        <v>3.4616260268429979</v>
      </c>
      <c r="X891">
        <v>3.4668662895827249</v>
      </c>
      <c r="Y891">
        <v>3.472188162635141</v>
      </c>
    </row>
    <row r="892" spans="1:25" x14ac:dyDescent="0.2">
      <c r="A892" s="1">
        <v>885</v>
      </c>
      <c r="B892">
        <v>2.7333223423054962</v>
      </c>
      <c r="C892">
        <v>2.737107769715367</v>
      </c>
      <c r="D892">
        <v>2.7406119523868062</v>
      </c>
      <c r="E892">
        <v>2.7441172167418499</v>
      </c>
      <c r="F892">
        <v>2.747670037765761</v>
      </c>
      <c r="G892">
        <v>2.751271388037237</v>
      </c>
      <c r="H892">
        <v>2.7549222707373429</v>
      </c>
      <c r="I892">
        <v>2.758623712846699</v>
      </c>
      <c r="J892">
        <v>2.7623767713210219</v>
      </c>
      <c r="K892">
        <v>2.7661825407277099</v>
      </c>
      <c r="L892">
        <v>2.770042132498479</v>
      </c>
      <c r="M892">
        <v>2.7739566917436012</v>
      </c>
      <c r="N892">
        <v>2.7779274083761729</v>
      </c>
      <c r="O892">
        <v>2.7819555015020021</v>
      </c>
      <c r="P892">
        <v>2.7860422222147641</v>
      </c>
      <c r="Q892">
        <v>2.790188857111275</v>
      </c>
      <c r="R892">
        <v>2.7943967327715029</v>
      </c>
      <c r="S892">
        <v>2.7986672208997381</v>
      </c>
      <c r="T892">
        <v>2.803001724326009</v>
      </c>
      <c r="U892">
        <v>2.8074016918998899</v>
      </c>
      <c r="V892">
        <v>2.8118686272035078</v>
      </c>
      <c r="W892">
        <v>2.8164040580665342</v>
      </c>
      <c r="X892">
        <v>2.8210095862812139</v>
      </c>
      <c r="Y892">
        <v>2.8256868372008892</v>
      </c>
    </row>
    <row r="893" spans="1:25" x14ac:dyDescent="0.2">
      <c r="A893" s="1">
        <v>886</v>
      </c>
      <c r="B893">
        <v>2.7979109413615619</v>
      </c>
      <c r="C893">
        <v>2.8015133403431238</v>
      </c>
      <c r="D893">
        <v>2.8051639644487771</v>
      </c>
      <c r="E893">
        <v>2.8088637700735601</v>
      </c>
      <c r="F893">
        <v>2.8126137837641401</v>
      </c>
      <c r="G893">
        <v>2.8164150225938211</v>
      </c>
      <c r="H893">
        <v>2.8202685288893941</v>
      </c>
      <c r="I893">
        <v>2.824175411647595</v>
      </c>
      <c r="J893">
        <v>2.8281367754939928</v>
      </c>
      <c r="K893">
        <v>2.8321537742425131</v>
      </c>
      <c r="L893">
        <v>2.8362275781181441</v>
      </c>
      <c r="M893">
        <v>2.8403594020681422</v>
      </c>
      <c r="N893">
        <v>2.8445505109156781</v>
      </c>
      <c r="O893">
        <v>2.8488021649382</v>
      </c>
      <c r="P893">
        <v>2.8531157041906781</v>
      </c>
      <c r="Q893">
        <v>2.8574924880016002</v>
      </c>
      <c r="R893">
        <v>2.8619339076959398</v>
      </c>
      <c r="S893">
        <v>2.866441417624511</v>
      </c>
      <c r="T893">
        <v>2.8710164918674939</v>
      </c>
      <c r="U893">
        <v>2.8756606727632579</v>
      </c>
      <c r="V893">
        <v>2.8803755318650541</v>
      </c>
      <c r="W893">
        <v>2.8851626929202498</v>
      </c>
      <c r="X893">
        <v>2.890023831840411</v>
      </c>
      <c r="Y893">
        <v>2.8949606863652271</v>
      </c>
    </row>
    <row r="894" spans="1:25" x14ac:dyDescent="0.2">
      <c r="A894" s="1">
        <v>887</v>
      </c>
      <c r="B894">
        <v>2.7756577858299578</v>
      </c>
      <c r="C894">
        <v>2.779201234875198</v>
      </c>
      <c r="D894">
        <v>2.7827891401452232</v>
      </c>
      <c r="E894">
        <v>2.7864268925331079</v>
      </c>
      <c r="F894">
        <v>2.7898167761886441</v>
      </c>
      <c r="G894">
        <v>2.793189157186867</v>
      </c>
      <c r="H894">
        <v>2.7966079251394471</v>
      </c>
      <c r="I894">
        <v>2.800074036338442</v>
      </c>
      <c r="J894">
        <v>2.8035884839864078</v>
      </c>
      <c r="K894">
        <v>2.8071522857773119</v>
      </c>
      <c r="L894">
        <v>2.810766488725112</v>
      </c>
      <c r="M894">
        <v>2.8144321716837011</v>
      </c>
      <c r="N894">
        <v>2.818150436206468</v>
      </c>
      <c r="O894">
        <v>2.8219224318000129</v>
      </c>
      <c r="P894">
        <v>2.8257493240754199</v>
      </c>
      <c r="Q894">
        <v>2.8296323265427872</v>
      </c>
      <c r="R894">
        <v>2.8335726691284751</v>
      </c>
      <c r="S894">
        <v>2.8375716462977398</v>
      </c>
      <c r="T894">
        <v>2.8416305678891369</v>
      </c>
      <c r="U894">
        <v>2.8457507967973008</v>
      </c>
      <c r="V894">
        <v>2.8499337288789972</v>
      </c>
      <c r="W894">
        <v>2.8541808130090791</v>
      </c>
      <c r="X894">
        <v>2.8584935243861098</v>
      </c>
      <c r="Y894">
        <v>2.8628734043709252</v>
      </c>
    </row>
    <row r="895" spans="1:25" x14ac:dyDescent="0.2">
      <c r="A895" s="1">
        <v>888</v>
      </c>
      <c r="B895">
        <v>3.1579101300290748</v>
      </c>
      <c r="C895">
        <v>3.1615573674470832</v>
      </c>
      <c r="D895">
        <v>3.1652534243126338</v>
      </c>
      <c r="E895">
        <v>3.1689988883949511</v>
      </c>
      <c r="F895">
        <v>3.1727939317545482</v>
      </c>
      <c r="G895">
        <v>3.1766445158073742</v>
      </c>
      <c r="H895">
        <v>3.1805459880043769</v>
      </c>
      <c r="I895">
        <v>3.1845014989036171</v>
      </c>
      <c r="J895">
        <v>3.1885121652391368</v>
      </c>
      <c r="K895">
        <v>3.192579158164381</v>
      </c>
      <c r="L895">
        <v>3.1967036668382058</v>
      </c>
      <c r="M895">
        <v>3.2008869182052448</v>
      </c>
      <c r="N895">
        <v>3.2051301882310681</v>
      </c>
      <c r="O895">
        <v>3.2094347664920568</v>
      </c>
      <c r="P895">
        <v>3.2138019946345979</v>
      </c>
      <c r="Q895">
        <v>3.218233250192521</v>
      </c>
      <c r="R895">
        <v>3.2227299515341761</v>
      </c>
      <c r="S895">
        <v>3.2272935579901558</v>
      </c>
      <c r="T895">
        <v>3.2319255813436429</v>
      </c>
      <c r="U895">
        <v>3.236627562218211</v>
      </c>
      <c r="V895">
        <v>3.2414011020099229</v>
      </c>
      <c r="W895">
        <v>3.246247842401579</v>
      </c>
      <c r="X895">
        <v>3.2511694893844512</v>
      </c>
      <c r="Y895">
        <v>3.2561677851023738</v>
      </c>
    </row>
    <row r="896" spans="1:25" x14ac:dyDescent="0.2">
      <c r="A896" s="1">
        <v>889</v>
      </c>
      <c r="B896">
        <v>2.875095617154682</v>
      </c>
      <c r="C896">
        <v>2.8788582732208341</v>
      </c>
      <c r="D896">
        <v>2.8824685894261699</v>
      </c>
      <c r="E896">
        <v>2.8861275577527832</v>
      </c>
      <c r="F896">
        <v>2.889836159272523</v>
      </c>
      <c r="G896">
        <v>2.8935954225128402</v>
      </c>
      <c r="H896">
        <v>2.8974063902722729</v>
      </c>
      <c r="I896">
        <v>2.9012701316067981</v>
      </c>
      <c r="J896">
        <v>2.9051877606473751</v>
      </c>
      <c r="K896">
        <v>2.9091603999636249</v>
      </c>
      <c r="L896">
        <v>2.9131892285817278</v>
      </c>
      <c r="M896">
        <v>2.9172754383334918</v>
      </c>
      <c r="N896">
        <v>2.9214202667322069</v>
      </c>
      <c r="O896">
        <v>2.9256249844287781</v>
      </c>
      <c r="P896">
        <v>2.929890898697519</v>
      </c>
      <c r="Q896">
        <v>2.9342193588811969</v>
      </c>
      <c r="R896">
        <v>2.9386117397521812</v>
      </c>
      <c r="S896">
        <v>2.943069478644309</v>
      </c>
      <c r="T896">
        <v>2.9475940420624331</v>
      </c>
      <c r="U896">
        <v>2.9521869422923692</v>
      </c>
      <c r="V896">
        <v>2.9568497422540232</v>
      </c>
      <c r="W896">
        <v>2.9615840501708912</v>
      </c>
      <c r="X896">
        <v>2.9663915215112562</v>
      </c>
      <c r="Y896">
        <v>2.9712738637758198</v>
      </c>
    </row>
    <row r="897" spans="1:25" x14ac:dyDescent="0.2">
      <c r="A897" s="1">
        <v>890</v>
      </c>
      <c r="B897">
        <v>2.955268645807545</v>
      </c>
      <c r="C897">
        <v>2.958695725130065</v>
      </c>
      <c r="D897">
        <v>2.9621686774338452</v>
      </c>
      <c r="E897">
        <v>2.9656884297246</v>
      </c>
      <c r="F897">
        <v>2.9692559342000968</v>
      </c>
      <c r="G897">
        <v>2.972872170069456</v>
      </c>
      <c r="H897">
        <v>2.9765381413027212</v>
      </c>
      <c r="I897">
        <v>2.9802548825314972</v>
      </c>
      <c r="J897">
        <v>2.9840234554151288</v>
      </c>
      <c r="K897">
        <v>2.9878449508457279</v>
      </c>
      <c r="L897">
        <v>2.9917204919246072</v>
      </c>
      <c r="M897">
        <v>2.9956512343307891</v>
      </c>
      <c r="N897">
        <v>2.9996383626612162</v>
      </c>
      <c r="O897">
        <v>3.003683105486219</v>
      </c>
      <c r="P897">
        <v>3.0077867192525072</v>
      </c>
      <c r="Q897">
        <v>3.0119504878077321</v>
      </c>
      <c r="R897">
        <v>3.0161757557181561</v>
      </c>
      <c r="S897">
        <v>3.0204638919960098</v>
      </c>
      <c r="T897">
        <v>3.0248163100309928</v>
      </c>
      <c r="U897">
        <v>3.029234466400998</v>
      </c>
      <c r="V897">
        <v>3.0337198586614109</v>
      </c>
      <c r="W897">
        <v>3.0382740424835628</v>
      </c>
      <c r="X897">
        <v>3.04289860310428</v>
      </c>
      <c r="Y897">
        <v>3.0475951888852859</v>
      </c>
    </row>
    <row r="898" spans="1:25" x14ac:dyDescent="0.2">
      <c r="A898" s="1">
        <v>891</v>
      </c>
      <c r="B898">
        <v>2.8204626210516279</v>
      </c>
      <c r="C898">
        <v>2.823967227230646</v>
      </c>
      <c r="D898">
        <v>2.8275187431930382</v>
      </c>
      <c r="E898">
        <v>2.8311181195706649</v>
      </c>
      <c r="F898">
        <v>2.834766330565015</v>
      </c>
      <c r="G898">
        <v>2.83846436804096</v>
      </c>
      <c r="H898">
        <v>2.842213271367326</v>
      </c>
      <c r="I898">
        <v>2.846014091498354</v>
      </c>
      <c r="J898">
        <v>2.8498679152506159</v>
      </c>
      <c r="K898">
        <v>2.853775860383184</v>
      </c>
      <c r="L898">
        <v>2.8577390770677549</v>
      </c>
      <c r="M898">
        <v>2.8617587357594552</v>
      </c>
      <c r="N898">
        <v>2.8658360610584741</v>
      </c>
      <c r="O898">
        <v>2.8699723027636601</v>
      </c>
      <c r="P898">
        <v>2.874168747530768</v>
      </c>
      <c r="Q898">
        <v>2.8784267113768411</v>
      </c>
      <c r="R898">
        <v>2.8827475592825098</v>
      </c>
      <c r="S898">
        <v>2.8871327008441998</v>
      </c>
      <c r="T898">
        <v>2.8915835784034059</v>
      </c>
      <c r="U898">
        <v>2.8961016814564209</v>
      </c>
      <c r="V898">
        <v>2.900688541502459</v>
      </c>
      <c r="W898">
        <v>2.9053457480123752</v>
      </c>
      <c r="X898">
        <v>2.9100749257572658</v>
      </c>
      <c r="Y898">
        <v>2.9148777542389959</v>
      </c>
    </row>
    <row r="899" spans="1:25" x14ac:dyDescent="0.2">
      <c r="A899" s="1">
        <v>892</v>
      </c>
      <c r="B899">
        <v>3.1713596579372858</v>
      </c>
      <c r="C899">
        <v>3.174823512311959</v>
      </c>
      <c r="D899">
        <v>3.1783337346460132</v>
      </c>
      <c r="E899">
        <v>3.1818912588981139</v>
      </c>
      <c r="F899">
        <v>3.1854970500026938</v>
      </c>
      <c r="G899">
        <v>3.1891514909526419</v>
      </c>
      <c r="H899">
        <v>3.1928549344353829</v>
      </c>
      <c r="I899">
        <v>3.1966140333528168</v>
      </c>
      <c r="J899">
        <v>3.2004230480785458</v>
      </c>
      <c r="K899">
        <v>3.2042855536345161</v>
      </c>
      <c r="L899">
        <v>3.208202678750224</v>
      </c>
      <c r="M899">
        <v>3.2121756091916032</v>
      </c>
      <c r="N899">
        <v>3.2162055243758561</v>
      </c>
      <c r="O899">
        <v>3.220293674241872</v>
      </c>
      <c r="P899">
        <v>3.224441321535783</v>
      </c>
      <c r="Q899">
        <v>3.228649776446352</v>
      </c>
      <c r="R899">
        <v>3.232920387724814</v>
      </c>
      <c r="S899">
        <v>3.2372545414055849</v>
      </c>
      <c r="T899">
        <v>3.2416536669451261</v>
      </c>
      <c r="U899">
        <v>3.2461192364328628</v>
      </c>
      <c r="V899">
        <v>3.2506527646669441</v>
      </c>
      <c r="W899">
        <v>3.2552558182902129</v>
      </c>
      <c r="X899">
        <v>3.2599300086933889</v>
      </c>
      <c r="Y899">
        <v>3.2646769924709331</v>
      </c>
    </row>
    <row r="900" spans="1:25" x14ac:dyDescent="0.2">
      <c r="A900" s="1">
        <v>893</v>
      </c>
      <c r="B900">
        <v>2.9954004564683889</v>
      </c>
      <c r="C900">
        <v>2.998842914424467</v>
      </c>
      <c r="D900">
        <v>3.002331450977834</v>
      </c>
      <c r="E900">
        <v>3.0058669977160841</v>
      </c>
      <c r="F900">
        <v>3.0094505091921779</v>
      </c>
      <c r="G900">
        <v>3.0130829736610978</v>
      </c>
      <c r="H900">
        <v>3.0167653935933711</v>
      </c>
      <c r="I900">
        <v>3.020498815369979</v>
      </c>
      <c r="J900">
        <v>3.0242842986320251</v>
      </c>
      <c r="K900">
        <v>3.0281229406190251</v>
      </c>
      <c r="L900">
        <v>3.0320158754262261</v>
      </c>
      <c r="M900">
        <v>3.0359642544855072</v>
      </c>
      <c r="N900">
        <v>3.03996927796838</v>
      </c>
      <c r="O900">
        <v>3.0440321699228869</v>
      </c>
      <c r="P900">
        <v>3.0481541930636169</v>
      </c>
      <c r="Q900">
        <v>3.0523366503666658</v>
      </c>
      <c r="R900">
        <v>3.0565808782534751</v>
      </c>
      <c r="S900">
        <v>3.0608882567482318</v>
      </c>
      <c r="T900">
        <v>3.065260205877248</v>
      </c>
      <c r="U900">
        <v>3.0696981878940521</v>
      </c>
      <c r="V900">
        <v>3.0742037081830742</v>
      </c>
      <c r="W900">
        <v>3.0787783277820719</v>
      </c>
      <c r="X900">
        <v>3.083423640460758</v>
      </c>
      <c r="Y900">
        <v>3.088141301685865</v>
      </c>
    </row>
    <row r="901" spans="1:25" x14ac:dyDescent="0.2">
      <c r="A901" s="1">
        <v>894</v>
      </c>
      <c r="B901">
        <v>2.8209844734485521</v>
      </c>
      <c r="C901">
        <v>2.8243489196698159</v>
      </c>
      <c r="D901">
        <v>2.8277583993594719</v>
      </c>
      <c r="E901">
        <v>2.8312138213323679</v>
      </c>
      <c r="F901">
        <v>2.834716129207838</v>
      </c>
      <c r="G901">
        <v>2.8382662704037398</v>
      </c>
      <c r="H901">
        <v>2.841865244847352</v>
      </c>
      <c r="I901">
        <v>2.8455140600686422</v>
      </c>
      <c r="J901">
        <v>2.849213757815364</v>
      </c>
      <c r="K901">
        <v>2.85296541078921</v>
      </c>
      <c r="L901">
        <v>2.8567701275583892</v>
      </c>
      <c r="M901">
        <v>2.8606290275779722</v>
      </c>
      <c r="N901">
        <v>2.8645432889445082</v>
      </c>
      <c r="O901">
        <v>2.8685141078436849</v>
      </c>
      <c r="P901">
        <v>2.8725427166859081</v>
      </c>
      <c r="Q901">
        <v>2.8766303983917281</v>
      </c>
      <c r="R901">
        <v>2.88077844147637</v>
      </c>
      <c r="S901">
        <v>2.8849882072333841</v>
      </c>
      <c r="T901">
        <v>2.889261080505698</v>
      </c>
      <c r="U901">
        <v>2.893598486927202</v>
      </c>
      <c r="V901">
        <v>2.8980019101999899</v>
      </c>
      <c r="W901">
        <v>2.9024728586951909</v>
      </c>
      <c r="X901">
        <v>2.9070129016879851</v>
      </c>
      <c r="Y901">
        <v>2.911623646707699</v>
      </c>
    </row>
    <row r="902" spans="1:25" x14ac:dyDescent="0.2">
      <c r="A902" s="1">
        <v>895</v>
      </c>
      <c r="B902">
        <v>2.8754843474127738</v>
      </c>
      <c r="C902">
        <v>2.879177608855644</v>
      </c>
      <c r="D902">
        <v>2.8829203040364471</v>
      </c>
      <c r="E902">
        <v>2.8866130787018922</v>
      </c>
      <c r="F902">
        <v>2.8900821188198349</v>
      </c>
      <c r="G902">
        <v>2.893598547309522</v>
      </c>
      <c r="H902">
        <v>2.8971633418801739</v>
      </c>
      <c r="I902">
        <v>2.9007774993731199</v>
      </c>
      <c r="J902">
        <v>2.9044420614010269</v>
      </c>
      <c r="K902">
        <v>2.9081580872063659</v>
      </c>
      <c r="L902">
        <v>2.911926669696085</v>
      </c>
      <c r="M902">
        <v>2.9157489172957591</v>
      </c>
      <c r="N902">
        <v>2.9196260079008001</v>
      </c>
      <c r="O902">
        <v>2.9235591153085312</v>
      </c>
      <c r="P902">
        <v>2.9275494670295581</v>
      </c>
      <c r="Q902">
        <v>2.9316002587318359</v>
      </c>
      <c r="R902">
        <v>2.9357069707424399</v>
      </c>
      <c r="S902">
        <v>2.9398767581148522</v>
      </c>
      <c r="T902">
        <v>2.9441090509422918</v>
      </c>
      <c r="U902">
        <v>2.9484052678899269</v>
      </c>
      <c r="V902">
        <v>2.9527668658023969</v>
      </c>
      <c r="W902">
        <v>2.9571953550016188</v>
      </c>
      <c r="X902">
        <v>2.9616922797076741</v>
      </c>
      <c r="Y902">
        <v>2.9662592356881019</v>
      </c>
    </row>
    <row r="903" spans="1:25" x14ac:dyDescent="0.2">
      <c r="A903" s="1">
        <v>896</v>
      </c>
      <c r="B903">
        <v>3.126976860414973</v>
      </c>
      <c r="C903">
        <v>3.130486527792613</v>
      </c>
      <c r="D903">
        <v>3.1340431746620112</v>
      </c>
      <c r="E903">
        <v>3.13764774929655</v>
      </c>
      <c r="F903">
        <v>3.1413012265873821</v>
      </c>
      <c r="G903">
        <v>3.1450046099868398</v>
      </c>
      <c r="H903">
        <v>3.1487589280933941</v>
      </c>
      <c r="I903">
        <v>3.152565238912401</v>
      </c>
      <c r="J903">
        <v>3.1564246335019681</v>
      </c>
      <c r="K903">
        <v>3.1603382200985162</v>
      </c>
      <c r="L903">
        <v>3.164307155853685</v>
      </c>
      <c r="M903">
        <v>3.1683326265882372</v>
      </c>
      <c r="N903">
        <v>3.1724158431980509</v>
      </c>
      <c r="O903">
        <v>3.1765580602620709</v>
      </c>
      <c r="P903">
        <v>3.1807605609463501</v>
      </c>
      <c r="Q903">
        <v>3.1850246753906619</v>
      </c>
      <c r="R903">
        <v>3.1893517677574672</v>
      </c>
      <c r="S903">
        <v>3.193743243580212</v>
      </c>
      <c r="T903">
        <v>3.1982005499973591</v>
      </c>
      <c r="U903">
        <v>3.2027251796992169</v>
      </c>
      <c r="V903">
        <v>3.2073186683170198</v>
      </c>
      <c r="W903">
        <v>3.2119826007053738</v>
      </c>
      <c r="X903">
        <v>3.216718608081202</v>
      </c>
      <c r="Y903">
        <v>3.2215283746205849</v>
      </c>
    </row>
    <row r="904" spans="1:25" x14ac:dyDescent="0.2">
      <c r="A904" s="1">
        <v>897</v>
      </c>
      <c r="B904">
        <v>2.7460831802539549</v>
      </c>
      <c r="C904">
        <v>2.7496052130576141</v>
      </c>
      <c r="D904">
        <v>2.753175772263591</v>
      </c>
      <c r="E904">
        <v>2.756790397842543</v>
      </c>
      <c r="F904">
        <v>2.7602988940040998</v>
      </c>
      <c r="G904">
        <v>2.7636515711977072</v>
      </c>
      <c r="H904">
        <v>2.7670503644604758</v>
      </c>
      <c r="I904">
        <v>2.7704962244616649</v>
      </c>
      <c r="J904">
        <v>2.77399013845594</v>
      </c>
      <c r="K904">
        <v>2.7775331186743109</v>
      </c>
      <c r="L904">
        <v>2.7811262052908821</v>
      </c>
      <c r="M904">
        <v>2.7847704699752072</v>
      </c>
      <c r="N904">
        <v>2.788467012720329</v>
      </c>
      <c r="O904">
        <v>2.7922169709661171</v>
      </c>
      <c r="P904">
        <v>2.7960215007556042</v>
      </c>
      <c r="Q904">
        <v>2.799881812003596</v>
      </c>
      <c r="R904">
        <v>2.8037991401333682</v>
      </c>
      <c r="S904">
        <v>2.8077747477187578</v>
      </c>
      <c r="T904">
        <v>2.8118099562726542</v>
      </c>
      <c r="U904">
        <v>2.8159061113385979</v>
      </c>
      <c r="V904">
        <v>2.8200646044120892</v>
      </c>
      <c r="W904">
        <v>2.82428687166471</v>
      </c>
      <c r="X904">
        <v>2.828574387154839</v>
      </c>
      <c r="Y904">
        <v>2.832928679426272</v>
      </c>
    </row>
    <row r="905" spans="1:25" x14ac:dyDescent="0.2">
      <c r="A905" s="1">
        <v>898</v>
      </c>
      <c r="B905">
        <v>2.736864248389526</v>
      </c>
      <c r="C905">
        <v>2.7399549770844862</v>
      </c>
      <c r="D905">
        <v>2.74308707623568</v>
      </c>
      <c r="E905">
        <v>2.746261379562557</v>
      </c>
      <c r="F905">
        <v>2.7494787565038958</v>
      </c>
      <c r="G905">
        <v>2.7527400776583342</v>
      </c>
      <c r="H905">
        <v>2.7560462498296769</v>
      </c>
      <c r="I905">
        <v>2.759398210468722</v>
      </c>
      <c r="J905">
        <v>2.7627969160180119</v>
      </c>
      <c r="K905">
        <v>2.7662433510920659</v>
      </c>
      <c r="L905">
        <v>2.7697385284199689</v>
      </c>
      <c r="M905">
        <v>2.7732834848880392</v>
      </c>
      <c r="N905">
        <v>2.7768793001206231</v>
      </c>
      <c r="O905">
        <v>2.780527069337039</v>
      </c>
      <c r="P905">
        <v>2.7842279301240689</v>
      </c>
      <c r="Q905">
        <v>2.7879830489759789</v>
      </c>
      <c r="R905">
        <v>2.7917936280480462</v>
      </c>
      <c r="S905">
        <v>2.7956609088506101</v>
      </c>
      <c r="T905">
        <v>2.7995861547089871</v>
      </c>
      <c r="U905">
        <v>2.803570688242734</v>
      </c>
      <c r="V905">
        <v>2.807615866709515</v>
      </c>
      <c r="W905">
        <v>2.811723077385758</v>
      </c>
      <c r="X905">
        <v>2.8158937604319032</v>
      </c>
      <c r="Y905">
        <v>2.820129399131365</v>
      </c>
    </row>
    <row r="906" spans="1:25" x14ac:dyDescent="0.2">
      <c r="A906" s="1">
        <v>899</v>
      </c>
      <c r="B906">
        <v>3.0427234305789441</v>
      </c>
      <c r="C906">
        <v>3.0467671964771541</v>
      </c>
      <c r="D906">
        <v>3.0505850431903019</v>
      </c>
      <c r="E906">
        <v>3.0543324645302028</v>
      </c>
      <c r="F906">
        <v>3.0581307298659821</v>
      </c>
      <c r="G906">
        <v>3.061980830714282</v>
      </c>
      <c r="H906">
        <v>3.065882543696993</v>
      </c>
      <c r="I906">
        <v>3.069841135409066</v>
      </c>
      <c r="J906">
        <v>3.0738534739505101</v>
      </c>
      <c r="K906">
        <v>3.0779221598069508</v>
      </c>
      <c r="L906">
        <v>3.082048386875607</v>
      </c>
      <c r="M906">
        <v>3.0862333868775029</v>
      </c>
      <c r="N906">
        <v>3.0904784202689171</v>
      </c>
      <c r="O906">
        <v>3.0947847920884941</v>
      </c>
      <c r="P906">
        <v>3.099153839749599</v>
      </c>
      <c r="Q906">
        <v>3.1035869406583219</v>
      </c>
      <c r="R906">
        <v>3.108085517331272</v>
      </c>
      <c r="S906">
        <v>3.1126510285164231</v>
      </c>
      <c r="T906">
        <v>3.117284974340242</v>
      </c>
      <c r="U906">
        <v>3.121988914695756</v>
      </c>
      <c r="V906">
        <v>3.1267644470895681</v>
      </c>
      <c r="W906">
        <v>3.1316132080955308</v>
      </c>
      <c r="X906">
        <v>3.136536907274079</v>
      </c>
      <c r="Y906">
        <v>3.1415372905657648</v>
      </c>
    </row>
    <row r="907" spans="1:25" x14ac:dyDescent="0.2">
      <c r="A907" s="1">
        <v>900</v>
      </c>
      <c r="B907">
        <v>3.10031626560483</v>
      </c>
      <c r="C907">
        <v>3.10376574750671</v>
      </c>
      <c r="D907">
        <v>3.107261400805855</v>
      </c>
      <c r="E907">
        <v>3.1108041596391551</v>
      </c>
      <c r="F907">
        <v>3.114394982458224</v>
      </c>
      <c r="G907">
        <v>3.1180348528587372</v>
      </c>
      <c r="H907">
        <v>3.121724789466346</v>
      </c>
      <c r="I907">
        <v>3.1254658249439222</v>
      </c>
      <c r="J907">
        <v>3.1292590299593348</v>
      </c>
      <c r="K907">
        <v>3.133105504743313</v>
      </c>
      <c r="L907">
        <v>3.1370063814211231</v>
      </c>
      <c r="M907">
        <v>3.140962813151928</v>
      </c>
      <c r="N907">
        <v>3.1449760051181599</v>
      </c>
      <c r="O907">
        <v>3.1490471878752091</v>
      </c>
      <c r="P907">
        <v>3.1531776165575449</v>
      </c>
      <c r="Q907">
        <v>3.1573686057961421</v>
      </c>
      <c r="R907">
        <v>3.1616214911317031</v>
      </c>
      <c r="S907">
        <v>3.1659376561099148</v>
      </c>
      <c r="T907">
        <v>3.170318523867576</v>
      </c>
      <c r="U907">
        <v>3.1747655584735179</v>
      </c>
      <c r="V907">
        <v>3.1792802721957378</v>
      </c>
      <c r="W907">
        <v>3.183864221085519</v>
      </c>
      <c r="X907">
        <v>3.1885190096804492</v>
      </c>
      <c r="Y907">
        <v>3.1932462937919639</v>
      </c>
    </row>
    <row r="908" spans="1:25" x14ac:dyDescent="0.2">
      <c r="A908" s="1">
        <v>901</v>
      </c>
      <c r="B908">
        <v>3.2969769793874071</v>
      </c>
      <c r="C908">
        <v>3.3005877174185581</v>
      </c>
      <c r="D908">
        <v>3.304246792337771</v>
      </c>
      <c r="E908">
        <v>3.3079551659965349</v>
      </c>
      <c r="F908">
        <v>3.311713866810122</v>
      </c>
      <c r="G908">
        <v>3.315523899441815</v>
      </c>
      <c r="H908">
        <v>3.31938632991801</v>
      </c>
      <c r="I908">
        <v>3.323302255300792</v>
      </c>
      <c r="J908">
        <v>3.327272795210142</v>
      </c>
      <c r="K908">
        <v>3.3312990898390371</v>
      </c>
      <c r="L908">
        <v>3.3353823304254728</v>
      </c>
      <c r="M908">
        <v>3.3395237222858758</v>
      </c>
      <c r="N908">
        <v>3.3437245253576551</v>
      </c>
      <c r="O908">
        <v>3.3479860297909729</v>
      </c>
      <c r="P908">
        <v>3.3523095590618031</v>
      </c>
      <c r="Q908">
        <v>3.356696474561454</v>
      </c>
      <c r="R908">
        <v>3.3611481789281989</v>
      </c>
      <c r="S908">
        <v>3.3656661217369122</v>
      </c>
      <c r="T908">
        <v>3.370251791834578</v>
      </c>
      <c r="U908">
        <v>3.3749067152913379</v>
      </c>
      <c r="V908">
        <v>3.3796324962966549</v>
      </c>
      <c r="W908">
        <v>3.3844307403355409</v>
      </c>
      <c r="X908">
        <v>3.3893031332788159</v>
      </c>
      <c r="Y908">
        <v>3.394251415988939</v>
      </c>
    </row>
    <row r="909" spans="1:25" x14ac:dyDescent="0.2">
      <c r="A909" s="1">
        <v>902</v>
      </c>
      <c r="B909">
        <v>3.297872937814688</v>
      </c>
      <c r="C909">
        <v>3.30162198381539</v>
      </c>
      <c r="D909">
        <v>3.305421209710004</v>
      </c>
      <c r="E909">
        <v>3.3092716263939401</v>
      </c>
      <c r="F909">
        <v>3.313174293791306</v>
      </c>
      <c r="G909">
        <v>3.3171302645929699</v>
      </c>
      <c r="H909">
        <v>3.321140647458634</v>
      </c>
      <c r="I909">
        <v>3.3252065621265161</v>
      </c>
      <c r="J909">
        <v>3.329329180774673</v>
      </c>
      <c r="K909">
        <v>3.3335096950521441</v>
      </c>
      <c r="L909">
        <v>3.337749329746754</v>
      </c>
      <c r="M909">
        <v>3.342049356234432</v>
      </c>
      <c r="N909">
        <v>3.3464110662311271</v>
      </c>
      <c r="O909">
        <v>3.3508357992500999</v>
      </c>
      <c r="P909">
        <v>3.3553249272685148</v>
      </c>
      <c r="Q909">
        <v>3.3598798819354259</v>
      </c>
      <c r="R909">
        <v>3.3645020975425188</v>
      </c>
      <c r="S909">
        <v>3.3691930923670959</v>
      </c>
      <c r="T909">
        <v>3.373954406822858</v>
      </c>
      <c r="U909">
        <v>3.3787876335827201</v>
      </c>
      <c r="V909">
        <v>3.383694421235544</v>
      </c>
      <c r="W909">
        <v>3.388676454150124</v>
      </c>
      <c r="X909">
        <v>3.393735478936637</v>
      </c>
      <c r="Y909">
        <v>3.3988732948416791</v>
      </c>
    </row>
    <row r="910" spans="1:25" x14ac:dyDescent="0.2">
      <c r="A910" s="1">
        <v>903</v>
      </c>
      <c r="B910">
        <v>2.9727914286162882</v>
      </c>
      <c r="C910">
        <v>2.9766982767957608</v>
      </c>
      <c r="D910">
        <v>2.9806574253931459</v>
      </c>
      <c r="E910">
        <v>2.9846699276054252</v>
      </c>
      <c r="F910">
        <v>2.988736861690525</v>
      </c>
      <c r="G910">
        <v>2.9928593545969169</v>
      </c>
      <c r="H910">
        <v>2.99703854193895</v>
      </c>
      <c r="I910">
        <v>3.0012756118027371</v>
      </c>
      <c r="J910">
        <v>3.0055717576150349</v>
      </c>
      <c r="K910">
        <v>3.0099282419176618</v>
      </c>
      <c r="L910">
        <v>3.0143463389691809</v>
      </c>
      <c r="M910">
        <v>3.0188273678274089</v>
      </c>
      <c r="N910">
        <v>3.0233726747708909</v>
      </c>
      <c r="O910">
        <v>3.0279836618068572</v>
      </c>
      <c r="P910">
        <v>3.0326617518390409</v>
      </c>
      <c r="Q910">
        <v>3.037408430519188</v>
      </c>
      <c r="R910">
        <v>3.0422252140201032</v>
      </c>
      <c r="S910">
        <v>3.047113666539218</v>
      </c>
      <c r="T910">
        <v>3.052075404290441</v>
      </c>
      <c r="U910">
        <v>3.0571120747635852</v>
      </c>
      <c r="V910">
        <v>3.0622254015217729</v>
      </c>
      <c r="W910">
        <v>3.0674171405799902</v>
      </c>
      <c r="X910">
        <v>3.072689119124572</v>
      </c>
      <c r="Y910">
        <v>3.078043201705972</v>
      </c>
    </row>
    <row r="911" spans="1:25" x14ac:dyDescent="0.2">
      <c r="A911" s="1">
        <v>904</v>
      </c>
      <c r="B911">
        <v>3.1472503940154972</v>
      </c>
      <c r="C911">
        <v>3.1509620523648958</v>
      </c>
      <c r="D911">
        <v>3.1547233843069349</v>
      </c>
      <c r="E911">
        <v>3.158535406940945</v>
      </c>
      <c r="F911">
        <v>3.1623991468410502</v>
      </c>
      <c r="G911">
        <v>3.166315664762593</v>
      </c>
      <c r="H911">
        <v>3.1702860480720179</v>
      </c>
      <c r="I911">
        <v>3.174311414703622</v>
      </c>
      <c r="J911">
        <v>3.1783929214267141</v>
      </c>
      <c r="K911">
        <v>3.1825317442657139</v>
      </c>
      <c r="L911">
        <v>3.1867290984612859</v>
      </c>
      <c r="M911">
        <v>3.190986238707302</v>
      </c>
      <c r="N911">
        <v>3.1953044491206639</v>
      </c>
      <c r="O911">
        <v>3.1996850544161992</v>
      </c>
      <c r="P911">
        <v>3.2041294126186641</v>
      </c>
      <c r="Q911">
        <v>3.2086389368169739</v>
      </c>
      <c r="R911">
        <v>3.213215060026664</v>
      </c>
      <c r="S911">
        <v>3.217859271287439</v>
      </c>
      <c r="T911">
        <v>3.2225730969228832</v>
      </c>
      <c r="U911">
        <v>3.2273581276757408</v>
      </c>
      <c r="V911">
        <v>3.2322159774311081</v>
      </c>
      <c r="W911">
        <v>3.2371483254248399</v>
      </c>
      <c r="X911">
        <v>3.2421568959723359</v>
      </c>
      <c r="Y911">
        <v>3.2472434733041</v>
      </c>
    </row>
    <row r="912" spans="1:25" x14ac:dyDescent="0.2">
      <c r="A912" s="1">
        <v>905</v>
      </c>
      <c r="B912">
        <v>2.9247069913693871</v>
      </c>
      <c r="C912">
        <v>2.9283842451388651</v>
      </c>
      <c r="D912">
        <v>2.9321107208956119</v>
      </c>
      <c r="E912">
        <v>2.9358874127669381</v>
      </c>
      <c r="F912">
        <v>2.9397153427293219</v>
      </c>
      <c r="G912">
        <v>2.9435955668302509</v>
      </c>
      <c r="H912">
        <v>2.9475291468649489</v>
      </c>
      <c r="I912">
        <v>2.951517206296236</v>
      </c>
      <c r="J912">
        <v>2.9555608840881389</v>
      </c>
      <c r="K912">
        <v>2.9596613464789998</v>
      </c>
      <c r="L912">
        <v>2.9638197969119782</v>
      </c>
      <c r="M912">
        <v>2.9680374851422271</v>
      </c>
      <c r="N912">
        <v>2.9723156728236622</v>
      </c>
      <c r="O912">
        <v>2.9766556776210922</v>
      </c>
      <c r="P912">
        <v>2.9810588473855901</v>
      </c>
      <c r="Q912">
        <v>2.985526572876243</v>
      </c>
      <c r="R912">
        <v>2.9900602837547701</v>
      </c>
      <c r="S912">
        <v>2.9946614506741698</v>
      </c>
      <c r="T912">
        <v>2.999331592540472</v>
      </c>
      <c r="U912">
        <v>3.004072271192296</v>
      </c>
      <c r="V912">
        <v>3.0088850981360542</v>
      </c>
      <c r="W912">
        <v>3.0137717306045699</v>
      </c>
      <c r="X912">
        <v>3.018733878748356</v>
      </c>
      <c r="Y912">
        <v>3.0237733189446478</v>
      </c>
    </row>
    <row r="913" spans="1:25" x14ac:dyDescent="0.2">
      <c r="A913" s="1">
        <v>906</v>
      </c>
      <c r="B913">
        <v>3.0171578007690472</v>
      </c>
      <c r="C913">
        <v>3.0207561204164519</v>
      </c>
      <c r="D913">
        <v>3.0244026049692621</v>
      </c>
      <c r="E913">
        <v>3.0280982281761442</v>
      </c>
      <c r="F913">
        <v>3.031843989745548</v>
      </c>
      <c r="G913">
        <v>3.0356409145614172</v>
      </c>
      <c r="H913">
        <v>3.0394900653405741</v>
      </c>
      <c r="I913">
        <v>3.0433925239425959</v>
      </c>
      <c r="J913">
        <v>3.04734939639089</v>
      </c>
      <c r="K913">
        <v>3.0513618399653462</v>
      </c>
      <c r="L913">
        <v>3.0554310299460292</v>
      </c>
      <c r="M913">
        <v>3.059558178998067</v>
      </c>
      <c r="N913">
        <v>3.0637445341721889</v>
      </c>
      <c r="O913">
        <v>3.067991378411278</v>
      </c>
      <c r="P913">
        <v>3.0723000353219789</v>
      </c>
      <c r="Q913">
        <v>3.0766718543585618</v>
      </c>
      <c r="R913">
        <v>3.0811082458301149</v>
      </c>
      <c r="S913">
        <v>3.0856106438898161</v>
      </c>
      <c r="T913">
        <v>3.0901805412072538</v>
      </c>
      <c r="U913">
        <v>3.094819458693856</v>
      </c>
      <c r="V913">
        <v>3.0995289724517878</v>
      </c>
      <c r="W913">
        <v>3.104310713840138</v>
      </c>
      <c r="X913">
        <v>3.1091663492066108</v>
      </c>
      <c r="Y913">
        <v>3.1140976054256502</v>
      </c>
    </row>
    <row r="914" spans="1:25" x14ac:dyDescent="0.2">
      <c r="A914" s="1">
        <v>907</v>
      </c>
      <c r="B914">
        <v>2.871567919530492</v>
      </c>
      <c r="C914">
        <v>2.8754473526625448</v>
      </c>
      <c r="D914">
        <v>2.8793787077394</v>
      </c>
      <c r="E914">
        <v>2.8833630472235212</v>
      </c>
      <c r="F914">
        <v>2.8873459335304998</v>
      </c>
      <c r="G914">
        <v>2.891039619064677</v>
      </c>
      <c r="H914">
        <v>2.894784100595003</v>
      </c>
      <c r="I914">
        <v>2.8985804444918459</v>
      </c>
      <c r="J914">
        <v>2.9024297305748812</v>
      </c>
      <c r="K914">
        <v>2.906333071235327</v>
      </c>
      <c r="L914">
        <v>2.9102916163055981</v>
      </c>
      <c r="M914">
        <v>2.9143065436925948</v>
      </c>
      <c r="N914">
        <v>2.918379067913158</v>
      </c>
      <c r="O914">
        <v>2.92251043580639</v>
      </c>
      <c r="P914">
        <v>2.9267019314759462</v>
      </c>
      <c r="Q914">
        <v>2.9309548797616589</v>
      </c>
      <c r="R914">
        <v>2.9352706416347218</v>
      </c>
      <c r="S914">
        <v>2.9396506210864799</v>
      </c>
      <c r="T914">
        <v>2.9440962548571838</v>
      </c>
      <c r="U914">
        <v>2.9486090359191781</v>
      </c>
      <c r="V914">
        <v>2.9531904980029831</v>
      </c>
      <c r="W914">
        <v>2.9578422142917211</v>
      </c>
      <c r="X914">
        <v>2.9625658190366471</v>
      </c>
      <c r="Y914">
        <v>2.96736299194745</v>
      </c>
    </row>
    <row r="915" spans="1:25" x14ac:dyDescent="0.2">
      <c r="A915" s="1">
        <v>908</v>
      </c>
      <c r="B915">
        <v>2.8957565061951258</v>
      </c>
      <c r="C915">
        <v>2.8990941253870108</v>
      </c>
      <c r="D915">
        <v>2.902475812596395</v>
      </c>
      <c r="E915">
        <v>2.905904294863956</v>
      </c>
      <c r="F915">
        <v>2.9093786749901689</v>
      </c>
      <c r="G915">
        <v>2.9129005135438</v>
      </c>
      <c r="H915">
        <v>2.9164707895694661</v>
      </c>
      <c r="I915">
        <v>2.9200905100606018</v>
      </c>
      <c r="J915">
        <v>2.923760709178163</v>
      </c>
      <c r="K915">
        <v>2.9274824494481422</v>
      </c>
      <c r="L915">
        <v>2.9312568288081562</v>
      </c>
      <c r="M915">
        <v>2.935084960794792</v>
      </c>
      <c r="N915">
        <v>2.938968011004369</v>
      </c>
      <c r="O915">
        <v>2.9429071707095922</v>
      </c>
      <c r="P915">
        <v>2.9469036642751281</v>
      </c>
      <c r="Q915">
        <v>2.9509587436224392</v>
      </c>
      <c r="R915">
        <v>2.955073715527448</v>
      </c>
      <c r="S915">
        <v>2.959249916813647</v>
      </c>
      <c r="T915">
        <v>2.963488720685016</v>
      </c>
      <c r="U915">
        <v>2.967791547371037</v>
      </c>
      <c r="V915">
        <v>2.9721598551700521</v>
      </c>
      <c r="W915">
        <v>2.976595157085427</v>
      </c>
      <c r="X915">
        <v>2.981098998170324</v>
      </c>
      <c r="Y915">
        <v>2.9856729871337491</v>
      </c>
    </row>
    <row r="916" spans="1:25" x14ac:dyDescent="0.2">
      <c r="A916" s="1">
        <v>909</v>
      </c>
      <c r="B916">
        <v>2.8933157655661939</v>
      </c>
      <c r="C916">
        <v>2.897068280015787</v>
      </c>
      <c r="D916">
        <v>2.900871021047438</v>
      </c>
      <c r="E916">
        <v>2.9047250138697431</v>
      </c>
      <c r="F916">
        <v>2.908631285001142</v>
      </c>
      <c r="G916">
        <v>2.9125909172998958</v>
      </c>
      <c r="H916">
        <v>2.9166050092986961</v>
      </c>
      <c r="I916">
        <v>2.9206746979070242</v>
      </c>
      <c r="J916">
        <v>2.9248011320048359</v>
      </c>
      <c r="K916">
        <v>2.928986536055584</v>
      </c>
      <c r="L916">
        <v>2.933229074042905</v>
      </c>
      <c r="M916">
        <v>2.9375330837430771</v>
      </c>
      <c r="N916">
        <v>2.9418988266522712</v>
      </c>
      <c r="O916">
        <v>2.946327656545662</v>
      </c>
      <c r="P916">
        <v>2.950820946364805</v>
      </c>
      <c r="Q916">
        <v>2.95538010750567</v>
      </c>
      <c r="R916">
        <v>2.9600066065464161</v>
      </c>
      <c r="S916">
        <v>2.9647019432837358</v>
      </c>
      <c r="T916">
        <v>2.9694676711957011</v>
      </c>
      <c r="U916">
        <v>2.9743053703653901</v>
      </c>
      <c r="V916">
        <v>2.9792167029451631</v>
      </c>
      <c r="W916">
        <v>2.984203343061484</v>
      </c>
      <c r="X916">
        <v>2.9892670518416939</v>
      </c>
      <c r="Y916">
        <v>2.9944096236349811</v>
      </c>
    </row>
    <row r="917" spans="1:25" x14ac:dyDescent="0.2">
      <c r="A917" s="1">
        <v>910</v>
      </c>
      <c r="B917">
        <v>2.7184434691237969</v>
      </c>
      <c r="C917">
        <v>2.7218805300249951</v>
      </c>
      <c r="D917">
        <v>2.7253635970093248</v>
      </c>
      <c r="E917">
        <v>2.7288936016285299</v>
      </c>
      <c r="F917">
        <v>2.7324714956540732</v>
      </c>
      <c r="G917">
        <v>2.7360982641410301</v>
      </c>
      <c r="H917">
        <v>2.739704520165184</v>
      </c>
      <c r="I917">
        <v>2.743067963890661</v>
      </c>
      <c r="J917">
        <v>2.7464783155591239</v>
      </c>
      <c r="K917">
        <v>2.7499365600917449</v>
      </c>
      <c r="L917">
        <v>2.753443711121411</v>
      </c>
      <c r="M917">
        <v>2.757000819183776</v>
      </c>
      <c r="N917">
        <v>2.7606089540906611</v>
      </c>
      <c r="O917">
        <v>2.764269223069479</v>
      </c>
      <c r="P917">
        <v>2.7679827647725661</v>
      </c>
      <c r="Q917">
        <v>2.771750751016254</v>
      </c>
      <c r="R917">
        <v>2.775574387631409</v>
      </c>
      <c r="S917">
        <v>2.7794549153425701</v>
      </c>
      <c r="T917">
        <v>2.7833936162790192</v>
      </c>
      <c r="U917">
        <v>2.7873918013925501</v>
      </c>
      <c r="V917">
        <v>2.7914508423141151</v>
      </c>
      <c r="W917">
        <v>2.7955721262390831</v>
      </c>
      <c r="X917">
        <v>2.7997571005157682</v>
      </c>
      <c r="Y917">
        <v>2.8040072506802769</v>
      </c>
    </row>
    <row r="918" spans="1:25" x14ac:dyDescent="0.2">
      <c r="A918" s="1">
        <v>911</v>
      </c>
      <c r="B918">
        <v>2.806672745758148</v>
      </c>
      <c r="C918">
        <v>2.8102043398395922</v>
      </c>
      <c r="D918">
        <v>2.8137832002227592</v>
      </c>
      <c r="E918">
        <v>2.8174102937078782</v>
      </c>
      <c r="F918">
        <v>2.821086591616921</v>
      </c>
      <c r="G918">
        <v>2.8248131072264622</v>
      </c>
      <c r="H918">
        <v>2.8285908757881009</v>
      </c>
      <c r="I918">
        <v>2.8324209619562728</v>
      </c>
      <c r="J918">
        <v>2.8363044575232759</v>
      </c>
      <c r="K918">
        <v>2.8402424956066779</v>
      </c>
      <c r="L918">
        <v>2.8442362252369291</v>
      </c>
      <c r="M918">
        <v>2.848286839100223</v>
      </c>
      <c r="N918">
        <v>2.852395564473972</v>
      </c>
      <c r="O918">
        <v>2.8565636493787969</v>
      </c>
      <c r="P918">
        <v>2.8607924015586188</v>
      </c>
      <c r="Q918">
        <v>2.8650831472231348</v>
      </c>
      <c r="R918">
        <v>2.8694372732513189</v>
      </c>
      <c r="S918">
        <v>2.873856179707142</v>
      </c>
      <c r="T918">
        <v>2.8783413326842879</v>
      </c>
      <c r="U918">
        <v>2.8828942194362011</v>
      </c>
      <c r="V918">
        <v>2.8875164022652728</v>
      </c>
      <c r="W918">
        <v>2.892209464703337</v>
      </c>
      <c r="X918">
        <v>2.8969750564416441</v>
      </c>
      <c r="Y918">
        <v>2.9018148677687181</v>
      </c>
    </row>
    <row r="919" spans="1:25" x14ac:dyDescent="0.2">
      <c r="A919" s="1">
        <v>912</v>
      </c>
      <c r="B919">
        <v>3.0205310131096379</v>
      </c>
      <c r="C919">
        <v>3.0242300498622861</v>
      </c>
      <c r="D919">
        <v>3.0279786025666908</v>
      </c>
      <c r="E919">
        <v>3.0317776657279532</v>
      </c>
      <c r="F919">
        <v>3.035628272707064</v>
      </c>
      <c r="G919">
        <v>3.0395314774728912</v>
      </c>
      <c r="H919">
        <v>3.0434883647691189</v>
      </c>
      <c r="I919">
        <v>3.0475000477624481</v>
      </c>
      <c r="J919">
        <v>3.0515676807129219</v>
      </c>
      <c r="K919">
        <v>3.055692434543599</v>
      </c>
      <c r="L919">
        <v>3.0598755191675222</v>
      </c>
      <c r="M919">
        <v>3.0641181918090998</v>
      </c>
      <c r="N919">
        <v>3.0684217234744491</v>
      </c>
      <c r="O919">
        <v>3.072787442009004</v>
      </c>
      <c r="P919">
        <v>3.0772166918775001</v>
      </c>
      <c r="Q919">
        <v>3.0817108852158119</v>
      </c>
      <c r="R919">
        <v>3.08627145111674</v>
      </c>
      <c r="S919">
        <v>3.0908998768666942</v>
      </c>
      <c r="T919">
        <v>3.0955976831004959</v>
      </c>
      <c r="U919">
        <v>3.1003664454115549</v>
      </c>
      <c r="V919">
        <v>3.1052106768584649</v>
      </c>
      <c r="W919">
        <v>3.110122449675401</v>
      </c>
      <c r="X919">
        <v>3.1151118786350191</v>
      </c>
      <c r="Y919">
        <v>3.1201841964089532</v>
      </c>
    </row>
    <row r="920" spans="1:25" x14ac:dyDescent="0.2">
      <c r="A920" s="1">
        <v>913</v>
      </c>
      <c r="B920">
        <v>2.6096005909206208</v>
      </c>
      <c r="C920">
        <v>2.613032662549148</v>
      </c>
      <c r="D920">
        <v>2.616510673071117</v>
      </c>
      <c r="E920">
        <v>2.62003555105025</v>
      </c>
      <c r="F920">
        <v>2.6236082502321252</v>
      </c>
      <c r="G920">
        <v>2.6270330876164092</v>
      </c>
      <c r="H920">
        <v>2.630345775979626</v>
      </c>
      <c r="I920">
        <v>2.6337043392447188</v>
      </c>
      <c r="J920">
        <v>2.637109740097114</v>
      </c>
      <c r="K920">
        <v>2.6405629634480898</v>
      </c>
      <c r="L920">
        <v>2.644065022540639</v>
      </c>
      <c r="M920">
        <v>2.6476169673940539</v>
      </c>
      <c r="N920">
        <v>2.6512198647494731</v>
      </c>
      <c r="O920">
        <v>2.6548748193376879</v>
      </c>
      <c r="P920">
        <v>2.658582969931429</v>
      </c>
      <c r="Q920">
        <v>2.6623454855150932</v>
      </c>
      <c r="R920">
        <v>2.6661635703197208</v>
      </c>
      <c r="S920">
        <v>2.670038464825224</v>
      </c>
      <c r="T920">
        <v>2.6739714503386822</v>
      </c>
      <c r="U920">
        <v>2.6779638322638468</v>
      </c>
      <c r="V920">
        <v>2.6820169761266341</v>
      </c>
      <c r="W920">
        <v>2.6861322772086869</v>
      </c>
      <c r="X920">
        <v>2.6903111797111849</v>
      </c>
      <c r="Y920">
        <v>2.6945551583979208</v>
      </c>
    </row>
    <row r="921" spans="1:25" x14ac:dyDescent="0.2">
      <c r="A921" s="1">
        <v>914</v>
      </c>
      <c r="B921">
        <v>2.9147326530241018</v>
      </c>
      <c r="C921">
        <v>2.9182799081369408</v>
      </c>
      <c r="D921">
        <v>2.9218724626264252</v>
      </c>
      <c r="E921">
        <v>2.925513420548798</v>
      </c>
      <c r="F921">
        <v>2.9292037805724278</v>
      </c>
      <c r="G921">
        <v>2.9329445484352208</v>
      </c>
      <c r="H921">
        <v>2.9367367635745669</v>
      </c>
      <c r="I921">
        <v>2.9405814989147858</v>
      </c>
      <c r="J921">
        <v>2.9444798486192059</v>
      </c>
      <c r="K921">
        <v>2.948432946163956</v>
      </c>
      <c r="L921">
        <v>2.9524419479701129</v>
      </c>
      <c r="M921">
        <v>2.9565080494701701</v>
      </c>
      <c r="N921">
        <v>2.96063249044923</v>
      </c>
      <c r="O921">
        <v>2.9648165204123198</v>
      </c>
      <c r="P921">
        <v>2.969061447419314</v>
      </c>
      <c r="Q921">
        <v>2.9733685999478721</v>
      </c>
      <c r="R921">
        <v>2.977739379705342</v>
      </c>
      <c r="S921">
        <v>2.982175186872952</v>
      </c>
      <c r="T921">
        <v>2.9866774878180191</v>
      </c>
      <c r="U921">
        <v>2.991247793373629</v>
      </c>
      <c r="V921">
        <v>2.995887648264818</v>
      </c>
      <c r="W921">
        <v>3.0005986643355871</v>
      </c>
      <c r="X921">
        <v>3.0053824787838859</v>
      </c>
      <c r="Y921">
        <v>3.0102408026230032</v>
      </c>
    </row>
    <row r="922" spans="1:25" x14ac:dyDescent="0.2">
      <c r="A922" s="1">
        <v>915</v>
      </c>
      <c r="B922">
        <v>2.7278421928159822</v>
      </c>
      <c r="C922">
        <v>2.7310678521759542</v>
      </c>
      <c r="D922">
        <v>2.734336684480243</v>
      </c>
      <c r="E922">
        <v>2.737649565959237</v>
      </c>
      <c r="F922">
        <v>2.7410073917155771</v>
      </c>
      <c r="G922">
        <v>2.74441109191361</v>
      </c>
      <c r="H922">
        <v>2.7478615928541079</v>
      </c>
      <c r="I922">
        <v>2.751359892525937</v>
      </c>
      <c r="J922">
        <v>2.7549069669085839</v>
      </c>
      <c r="K922">
        <v>2.7585038531980111</v>
      </c>
      <c r="L922">
        <v>2.7621516160459079</v>
      </c>
      <c r="M922">
        <v>2.7658513339631901</v>
      </c>
      <c r="N922">
        <v>2.7696041241758378</v>
      </c>
      <c r="O922">
        <v>2.7734111432124382</v>
      </c>
      <c r="P922">
        <v>2.777273562991518</v>
      </c>
      <c r="Q922">
        <v>2.7811926091893269</v>
      </c>
      <c r="R922">
        <v>2.785169548433422</v>
      </c>
      <c r="S922">
        <v>2.7892056500892348</v>
      </c>
      <c r="T922">
        <v>2.7933022617719852</v>
      </c>
      <c r="U922">
        <v>2.7974607395744151</v>
      </c>
      <c r="V922">
        <v>2.8016825118533339</v>
      </c>
      <c r="W922">
        <v>2.8059690243472191</v>
      </c>
      <c r="X922">
        <v>2.8103217810902419</v>
      </c>
      <c r="Y922">
        <v>2.8147423292376348</v>
      </c>
    </row>
    <row r="923" spans="1:25" x14ac:dyDescent="0.2">
      <c r="A923" s="1">
        <v>916</v>
      </c>
      <c r="B923">
        <v>2.812276784577378</v>
      </c>
      <c r="C923">
        <v>2.816069391316887</v>
      </c>
      <c r="D923">
        <v>2.8199127613933599</v>
      </c>
      <c r="E923">
        <v>2.823632178581466</v>
      </c>
      <c r="F923">
        <v>2.8271945379860162</v>
      </c>
      <c r="G923">
        <v>2.8308055603035451</v>
      </c>
      <c r="H923">
        <v>2.8344662429679959</v>
      </c>
      <c r="I923">
        <v>2.8381776221537311</v>
      </c>
      <c r="J923">
        <v>2.8419407563115202</v>
      </c>
      <c r="K923">
        <v>2.8457567384175091</v>
      </c>
      <c r="L923">
        <v>2.8496266886496748</v>
      </c>
      <c r="M923">
        <v>2.853551756989047</v>
      </c>
      <c r="N923">
        <v>2.85753313391956</v>
      </c>
      <c r="O923">
        <v>2.861572042447289</v>
      </c>
      <c r="P923">
        <v>2.8656697285410808</v>
      </c>
      <c r="Q923">
        <v>2.8698275004000142</v>
      </c>
      <c r="R923">
        <v>2.87404666567876</v>
      </c>
      <c r="S923">
        <v>2.8783286212913759</v>
      </c>
      <c r="T923">
        <v>2.8826747519544811</v>
      </c>
      <c r="U923">
        <v>2.8870865379671149</v>
      </c>
      <c r="V923">
        <v>2.8915654602978211</v>
      </c>
      <c r="W923">
        <v>2.8961130696437589</v>
      </c>
      <c r="X923">
        <v>2.9007309591272978</v>
      </c>
      <c r="Y923">
        <v>2.9054207662307681</v>
      </c>
    </row>
    <row r="924" spans="1:25" x14ac:dyDescent="0.2">
      <c r="A924" s="1">
        <v>917</v>
      </c>
      <c r="B924">
        <v>2.996323152753404</v>
      </c>
      <c r="C924">
        <v>3.0000019161419251</v>
      </c>
      <c r="D924">
        <v>3.0037299225597249</v>
      </c>
      <c r="E924">
        <v>3.0075081635212761</v>
      </c>
      <c r="F924">
        <v>3.011337665494711</v>
      </c>
      <c r="G924">
        <v>3.0152194767464322</v>
      </c>
      <c r="H924">
        <v>3.0191546771704938</v>
      </c>
      <c r="I924">
        <v>3.023144378485934</v>
      </c>
      <c r="J924">
        <v>3.0271897107323351</v>
      </c>
      <c r="K924">
        <v>3.031291856146312</v>
      </c>
      <c r="L924">
        <v>3.0354520210931</v>
      </c>
      <c r="M924">
        <v>3.039671430600098</v>
      </c>
      <c r="N924">
        <v>3.0439513745194109</v>
      </c>
      <c r="O924">
        <v>3.0482931635204031</v>
      </c>
      <c r="P924">
        <v>3.052698138653902</v>
      </c>
      <c r="Q924">
        <v>3.0571676998303761</v>
      </c>
      <c r="R924">
        <v>3.061703268591303</v>
      </c>
      <c r="S924">
        <v>3.0663063273955391</v>
      </c>
      <c r="T924">
        <v>3.0709783868469982</v>
      </c>
      <c r="U924">
        <v>3.0757210119077998</v>
      </c>
      <c r="V924">
        <v>3.0805358159283429</v>
      </c>
      <c r="W924">
        <v>3.0854244499641368</v>
      </c>
      <c r="X924">
        <v>3.0903886127815352</v>
      </c>
      <c r="Y924">
        <v>3.0954299035307491</v>
      </c>
    </row>
    <row r="925" spans="1:25" x14ac:dyDescent="0.2">
      <c r="A925" s="1">
        <v>918</v>
      </c>
      <c r="B925">
        <v>2.763448867857766</v>
      </c>
      <c r="C925">
        <v>2.7674374798921111</v>
      </c>
      <c r="D925">
        <v>2.7713286351786008</v>
      </c>
      <c r="E925">
        <v>2.7750249571446162</v>
      </c>
      <c r="F925">
        <v>2.7787714299690518</v>
      </c>
      <c r="G925">
        <v>2.7825690700612631</v>
      </c>
      <c r="H925">
        <v>2.7864189455349009</v>
      </c>
      <c r="I925">
        <v>2.790322137292955</v>
      </c>
      <c r="J925">
        <v>2.7942797557066652</v>
      </c>
      <c r="K925">
        <v>2.798292962003488</v>
      </c>
      <c r="L925">
        <v>2.8023629208785219</v>
      </c>
      <c r="M925">
        <v>2.806490848757718</v>
      </c>
      <c r="N925">
        <v>2.8106779946135481</v>
      </c>
      <c r="O925">
        <v>2.8149256360878172</v>
      </c>
      <c r="P925">
        <v>2.8192351087542109</v>
      </c>
      <c r="Q925">
        <v>2.8236077540089251</v>
      </c>
      <c r="R925">
        <v>2.828044981233476</v>
      </c>
      <c r="S925">
        <v>2.832548236683551</v>
      </c>
      <c r="T925">
        <v>2.837118994851171</v>
      </c>
      <c r="U925">
        <v>2.8417587916127411</v>
      </c>
      <c r="V925">
        <v>2.8464691944220788</v>
      </c>
      <c r="W925">
        <v>2.851251836010265</v>
      </c>
      <c r="X925">
        <v>2.8561083839470669</v>
      </c>
      <c r="Y925">
        <v>2.8610405784333071</v>
      </c>
    </row>
    <row r="926" spans="1:25" x14ac:dyDescent="0.2">
      <c r="A926" s="1">
        <v>919</v>
      </c>
      <c r="B926">
        <v>3.146262659909159</v>
      </c>
      <c r="C926">
        <v>3.1501132990577991</v>
      </c>
      <c r="D926">
        <v>3.1540187182787971</v>
      </c>
      <c r="E926">
        <v>3.1579749887901749</v>
      </c>
      <c r="F926">
        <v>3.161984937590153</v>
      </c>
      <c r="G926">
        <v>3.1660496629183599</v>
      </c>
      <c r="H926">
        <v>3.17017028436441</v>
      </c>
      <c r="I926">
        <v>3.174347981232569</v>
      </c>
      <c r="J926">
        <v>3.178583934442607</v>
      </c>
      <c r="K926">
        <v>3.1828793731463518</v>
      </c>
      <c r="L926">
        <v>3.187235558608112</v>
      </c>
      <c r="M926">
        <v>3.1916537955358728</v>
      </c>
      <c r="N926">
        <v>3.1961354114031431</v>
      </c>
      <c r="O926">
        <v>3.2006817814044801</v>
      </c>
      <c r="P926">
        <v>3.2052943238613691</v>
      </c>
      <c r="Q926">
        <v>3.2099744898290532</v>
      </c>
      <c r="R926">
        <v>3.2147237764300072</v>
      </c>
      <c r="S926">
        <v>3.2195437289482691</v>
      </c>
      <c r="T926">
        <v>3.2244359359183559</v>
      </c>
      <c r="U926">
        <v>3.2294020325889918</v>
      </c>
      <c r="V926">
        <v>3.2344437056990389</v>
      </c>
      <c r="W926">
        <v>3.239562701040279</v>
      </c>
      <c r="X926">
        <v>3.2447608045506349</v>
      </c>
      <c r="Y926">
        <v>3.2500398565239692</v>
      </c>
    </row>
    <row r="927" spans="1:25" x14ac:dyDescent="0.2">
      <c r="A927" s="1">
        <v>920</v>
      </c>
      <c r="B927">
        <v>3.242671114713346</v>
      </c>
      <c r="C927">
        <v>3.2468478854514351</v>
      </c>
      <c r="D927">
        <v>3.25105632337032</v>
      </c>
      <c r="E927">
        <v>3.2549293669667061</v>
      </c>
      <c r="F927">
        <v>3.2588525620740811</v>
      </c>
      <c r="G927">
        <v>3.2628293534181938</v>
      </c>
      <c r="H927">
        <v>3.2668608368247218</v>
      </c>
      <c r="I927">
        <v>3.2709481506698088</v>
      </c>
      <c r="J927">
        <v>3.2750924619727271</v>
      </c>
      <c r="K927">
        <v>3.2792949739794048</v>
      </c>
      <c r="L927">
        <v>3.283556922778101</v>
      </c>
      <c r="M927">
        <v>3.287879578069377</v>
      </c>
      <c r="N927">
        <v>3.29226423636646</v>
      </c>
      <c r="O927">
        <v>3.2967122577131671</v>
      </c>
      <c r="P927">
        <v>3.30122500982274</v>
      </c>
      <c r="Q927">
        <v>3.3058039280931819</v>
      </c>
      <c r="R927">
        <v>3.3104504697955708</v>
      </c>
      <c r="S927">
        <v>3.315166149219956</v>
      </c>
      <c r="T927">
        <v>3.3199525158879242</v>
      </c>
      <c r="U927">
        <v>3.3248111829234701</v>
      </c>
      <c r="V927">
        <v>3.3297437888854078</v>
      </c>
      <c r="W927">
        <v>3.3347520381714149</v>
      </c>
      <c r="X927">
        <v>3.33983768535809</v>
      </c>
      <c r="Y927">
        <v>3.3450025389141622</v>
      </c>
    </row>
    <row r="928" spans="1:25" x14ac:dyDescent="0.2">
      <c r="A928" s="1">
        <v>921</v>
      </c>
      <c r="B928">
        <v>2.899398903963545</v>
      </c>
      <c r="C928">
        <v>2.9026936760098372</v>
      </c>
      <c r="D928">
        <v>2.9060325496063011</v>
      </c>
      <c r="E928">
        <v>2.9094164165958931</v>
      </c>
      <c r="F928">
        <v>2.9128461905453888</v>
      </c>
      <c r="G928">
        <v>2.9163228147280318</v>
      </c>
      <c r="H928">
        <v>2.919847259522018</v>
      </c>
      <c r="I928">
        <v>2.9234205099001538</v>
      </c>
      <c r="J928">
        <v>2.9270435890913649</v>
      </c>
      <c r="K928">
        <v>2.930717552277085</v>
      </c>
      <c r="L928">
        <v>2.9344434709556051</v>
      </c>
      <c r="M928">
        <v>2.9382224629230622</v>
      </c>
      <c r="N928">
        <v>2.9420556643021452</v>
      </c>
      <c r="O928">
        <v>2.945944253236187</v>
      </c>
      <c r="P928">
        <v>2.9498894334399308</v>
      </c>
      <c r="Q928">
        <v>2.9538924591999112</v>
      </c>
      <c r="R928">
        <v>2.957954604465467</v>
      </c>
      <c r="S928">
        <v>2.96207719084006</v>
      </c>
      <c r="T928">
        <v>2.966261577509937</v>
      </c>
      <c r="U928">
        <v>2.970509164292964</v>
      </c>
      <c r="V928">
        <v>2.9748213918128759</v>
      </c>
      <c r="W928">
        <v>2.9791997539297368</v>
      </c>
      <c r="X928">
        <v>2.9836457753121848</v>
      </c>
      <c r="Y928">
        <v>2.9881610385137352</v>
      </c>
    </row>
    <row r="929" spans="1:25" x14ac:dyDescent="0.2">
      <c r="A929" s="1">
        <v>922</v>
      </c>
      <c r="B929">
        <v>3.0175574492590722</v>
      </c>
      <c r="C929">
        <v>3.020927459951475</v>
      </c>
      <c r="D929">
        <v>3.0243425791615861</v>
      </c>
      <c r="E929">
        <v>3.0278037197454131</v>
      </c>
      <c r="F929">
        <v>3.031311818072318</v>
      </c>
      <c r="G929">
        <v>3.034867829492883</v>
      </c>
      <c r="H929">
        <v>3.0384727539224721</v>
      </c>
      <c r="I929">
        <v>3.0421276061692022</v>
      </c>
      <c r="J929">
        <v>3.045833419278773</v>
      </c>
      <c r="K929">
        <v>3.0495912770425191</v>
      </c>
      <c r="L929">
        <v>3.0534022842239041</v>
      </c>
      <c r="M929">
        <v>3.057267571224076</v>
      </c>
      <c r="N929">
        <v>3.061188306024385</v>
      </c>
      <c r="O929">
        <v>3.0651656916189749</v>
      </c>
      <c r="P929">
        <v>3.0692009662011719</v>
      </c>
      <c r="Q929">
        <v>3.0732953988354419</v>
      </c>
      <c r="R929">
        <v>3.077450308604142</v>
      </c>
      <c r="S929">
        <v>3.0816670367674019</v>
      </c>
      <c r="T929">
        <v>3.0859469788089302</v>
      </c>
      <c r="U929">
        <v>3.090291559954002</v>
      </c>
      <c r="V929">
        <v>3.0947022668787709</v>
      </c>
      <c r="W929">
        <v>3.0991806057755111</v>
      </c>
      <c r="X929">
        <v>3.1037281612379082</v>
      </c>
      <c r="Y929">
        <v>3.1083465314190071</v>
      </c>
    </row>
    <row r="930" spans="1:25" x14ac:dyDescent="0.2">
      <c r="A930" s="1">
        <v>923</v>
      </c>
      <c r="B930">
        <v>2.7929196905855318</v>
      </c>
      <c r="C930">
        <v>2.796392878186039</v>
      </c>
      <c r="D930">
        <v>2.7999112406324511</v>
      </c>
      <c r="E930">
        <v>2.8034776767424701</v>
      </c>
      <c r="F930">
        <v>2.8070924989527088</v>
      </c>
      <c r="G930">
        <v>2.8107566935332819</v>
      </c>
      <c r="H930">
        <v>2.8144712909564782</v>
      </c>
      <c r="I930">
        <v>2.818237332099832</v>
      </c>
      <c r="J930">
        <v>2.82205588829058</v>
      </c>
      <c r="K930">
        <v>2.8259280716616542</v>
      </c>
      <c r="L930">
        <v>2.8298550158980031</v>
      </c>
      <c r="M930">
        <v>2.8338378900872629</v>
      </c>
      <c r="N930">
        <v>2.837877903273883</v>
      </c>
      <c r="O930">
        <v>2.8419762924695711</v>
      </c>
      <c r="P930">
        <v>2.8461343331410132</v>
      </c>
      <c r="Q930">
        <v>2.8503533289966292</v>
      </c>
      <c r="R930">
        <v>2.8546346414876451</v>
      </c>
      <c r="S930">
        <v>2.858979652959063</v>
      </c>
      <c r="T930">
        <v>2.8633897990598811</v>
      </c>
      <c r="U930">
        <v>2.867866555833896</v>
      </c>
      <c r="V930">
        <v>2.8724114425431231</v>
      </c>
      <c r="W930">
        <v>2.8770260279630899</v>
      </c>
      <c r="X930">
        <v>2.8817119230413879</v>
      </c>
      <c r="Y930">
        <v>2.8864708051605019</v>
      </c>
    </row>
    <row r="931" spans="1:25" x14ac:dyDescent="0.2">
      <c r="A931" s="1">
        <v>924</v>
      </c>
      <c r="B931">
        <v>2.9027171442210782</v>
      </c>
      <c r="C931">
        <v>2.906421656307848</v>
      </c>
      <c r="D931">
        <v>2.9101757564401902</v>
      </c>
      <c r="E931">
        <v>2.91398044988241</v>
      </c>
      <c r="F931">
        <v>2.9178367520557131</v>
      </c>
      <c r="G931">
        <v>2.9217457349212861</v>
      </c>
      <c r="H931">
        <v>2.9257084774309061</v>
      </c>
      <c r="I931">
        <v>2.9297261045717171</v>
      </c>
      <c r="J931">
        <v>2.9337997557833999</v>
      </c>
      <c r="K931">
        <v>2.9379306149413611</v>
      </c>
      <c r="L931">
        <v>2.942120175715901</v>
      </c>
      <c r="M931">
        <v>2.946368845019077</v>
      </c>
      <c r="N931">
        <v>2.95067874781755</v>
      </c>
      <c r="O931">
        <v>2.9550509235831761</v>
      </c>
      <c r="P931">
        <v>2.9594867370688549</v>
      </c>
      <c r="Q931">
        <v>2.9639875770341169</v>
      </c>
      <c r="R931">
        <v>2.9685548993191202</v>
      </c>
      <c r="S931">
        <v>2.973190178864118</v>
      </c>
      <c r="T931">
        <v>2.9778949361153808</v>
      </c>
      <c r="U931">
        <v>2.9826707620749611</v>
      </c>
      <c r="V931">
        <v>2.9875192615931909</v>
      </c>
      <c r="W931">
        <v>2.992442118977737</v>
      </c>
      <c r="X931">
        <v>2.9974410541437559</v>
      </c>
      <c r="Y931">
        <v>3.0025178412680922</v>
      </c>
    </row>
    <row r="932" spans="1:25" x14ac:dyDescent="0.2">
      <c r="A932" s="1">
        <v>925</v>
      </c>
      <c r="B932">
        <v>3.000284614493451</v>
      </c>
      <c r="C932">
        <v>3.0040824873781791</v>
      </c>
      <c r="D932">
        <v>3.007931198953866</v>
      </c>
      <c r="E932">
        <v>3.011831776664688</v>
      </c>
      <c r="F932">
        <v>3.015785275034546</v>
      </c>
      <c r="G932">
        <v>3.019792767051003</v>
      </c>
      <c r="H932">
        <v>3.0238553849149201</v>
      </c>
      <c r="I932">
        <v>3.0279742615820711</v>
      </c>
      <c r="J932">
        <v>3.0321505780416289</v>
      </c>
      <c r="K932">
        <v>3.0363855446460448</v>
      </c>
      <c r="L932">
        <v>3.0406804045362859</v>
      </c>
      <c r="M932">
        <v>3.0450364368867029</v>
      </c>
      <c r="N932">
        <v>3.0494549631179679</v>
      </c>
      <c r="O932">
        <v>3.0539373256683682</v>
      </c>
      <c r="P932">
        <v>3.058484926033846</v>
      </c>
      <c r="Q932">
        <v>3.0630992033932372</v>
      </c>
      <c r="R932">
        <v>3.0677816288058799</v>
      </c>
      <c r="S932">
        <v>3.072533727893715</v>
      </c>
      <c r="T932">
        <v>3.0773570563925809</v>
      </c>
      <c r="U932">
        <v>3.0822532431409022</v>
      </c>
      <c r="V932">
        <v>3.0872239370352261</v>
      </c>
      <c r="W932">
        <v>3.0922708627007851</v>
      </c>
      <c r="X932">
        <v>3.0973957789027788</v>
      </c>
      <c r="Y932">
        <v>3.1026005182230971</v>
      </c>
    </row>
    <row r="933" spans="1:25" x14ac:dyDescent="0.2">
      <c r="A933" s="1">
        <v>926</v>
      </c>
      <c r="B933">
        <v>3.092082897564437</v>
      </c>
      <c r="C933">
        <v>3.0956615154428859</v>
      </c>
      <c r="D933">
        <v>3.0992880343209488</v>
      </c>
      <c r="E933">
        <v>3.102963425097097</v>
      </c>
      <c r="F933">
        <v>3.1066886778686702</v>
      </c>
      <c r="G933">
        <v>3.1104648169762719</v>
      </c>
      <c r="H933">
        <v>3.1142928950551898</v>
      </c>
      <c r="I933">
        <v>3.118173983952313</v>
      </c>
      <c r="J933">
        <v>3.1221091912412402</v>
      </c>
      <c r="K933">
        <v>3.1260996635825888</v>
      </c>
      <c r="L933">
        <v>3.1301465779085178</v>
      </c>
      <c r="M933">
        <v>3.1342511300793578</v>
      </c>
      <c r="N933">
        <v>3.138414563882542</v>
      </c>
      <c r="O933">
        <v>3.1426381564714432</v>
      </c>
      <c r="P933">
        <v>3.146923219773647</v>
      </c>
      <c r="Q933">
        <v>3.1512711066684109</v>
      </c>
      <c r="R933">
        <v>3.1556832087687781</v>
      </c>
      <c r="S933">
        <v>3.1601609577695529</v>
      </c>
      <c r="T933">
        <v>3.164705828740479</v>
      </c>
      <c r="U933">
        <v>3.1693193504629882</v>
      </c>
      <c r="V933">
        <v>3.1740030814991629</v>
      </c>
      <c r="W933">
        <v>3.17875863815545</v>
      </c>
      <c r="X933">
        <v>3.1835876903019229</v>
      </c>
      <c r="Y933">
        <v>3.1884919470794371</v>
      </c>
    </row>
    <row r="934" spans="1:25" x14ac:dyDescent="0.2">
      <c r="A934" s="1">
        <v>927</v>
      </c>
      <c r="B934">
        <v>3.3479814354181241</v>
      </c>
      <c r="C934">
        <v>3.351522668583411</v>
      </c>
      <c r="D934">
        <v>3.3551113027768911</v>
      </c>
      <c r="E934">
        <v>3.3587482969754991</v>
      </c>
      <c r="F934">
        <v>3.362434635949374</v>
      </c>
      <c r="G934">
        <v>3.3661713226025811</v>
      </c>
      <c r="H934">
        <v>3.3699594057444191</v>
      </c>
      <c r="I934">
        <v>3.3737999501058509</v>
      </c>
      <c r="J934">
        <v>3.3776940514015741</v>
      </c>
      <c r="K934">
        <v>3.3816428389860902</v>
      </c>
      <c r="L934">
        <v>3.385647472464953</v>
      </c>
      <c r="M934">
        <v>3.3897091449558978</v>
      </c>
      <c r="N934">
        <v>3.3938290851831621</v>
      </c>
      <c r="O934">
        <v>3.398008552891624</v>
      </c>
      <c r="P934">
        <v>3.4022488526789689</v>
      </c>
      <c r="Q934">
        <v>3.406551317871755</v>
      </c>
      <c r="R934">
        <v>3.410917327950747</v>
      </c>
      <c r="S934">
        <v>3.415348298868305</v>
      </c>
      <c r="T934">
        <v>3.419845694157607</v>
      </c>
      <c r="U934">
        <v>3.4244110163416761</v>
      </c>
      <c r="V934">
        <v>3.4290458174770819</v>
      </c>
      <c r="W934">
        <v>3.4337516954341729</v>
      </c>
      <c r="X934">
        <v>3.4385302980214609</v>
      </c>
      <c r="Y934">
        <v>3.4433833237188991</v>
      </c>
    </row>
    <row r="935" spans="1:25" x14ac:dyDescent="0.2">
      <c r="A935" s="1">
        <v>928</v>
      </c>
      <c r="B935">
        <v>2.9207723551488409</v>
      </c>
      <c r="C935">
        <v>2.9240570569008129</v>
      </c>
      <c r="D935">
        <v>2.927385718934111</v>
      </c>
      <c r="E935">
        <v>2.93075923378492</v>
      </c>
      <c r="F935">
        <v>2.934178526504577</v>
      </c>
      <c r="G935">
        <v>2.9376445238010191</v>
      </c>
      <c r="H935">
        <v>2.9411581890016429</v>
      </c>
      <c r="I935">
        <v>2.944720510568541</v>
      </c>
      <c r="J935">
        <v>2.948332515718096</v>
      </c>
      <c r="K935">
        <v>2.9519952399405471</v>
      </c>
      <c r="L935">
        <v>2.955709767804767</v>
      </c>
      <c r="M935">
        <v>2.959477205064359</v>
      </c>
      <c r="N935">
        <v>2.9632986858137529</v>
      </c>
      <c r="O935">
        <v>2.967175381148329</v>
      </c>
      <c r="P935">
        <v>2.971108500371618</v>
      </c>
      <c r="Q935">
        <v>2.975099286491997</v>
      </c>
      <c r="R935">
        <v>2.9791490108183249</v>
      </c>
      <c r="S935">
        <v>2.9832589913640768</v>
      </c>
      <c r="T935">
        <v>2.9874305828698762</v>
      </c>
      <c r="U935">
        <v>2.9916651820989362</v>
      </c>
      <c r="V935">
        <v>2.99596422580984</v>
      </c>
      <c r="W935">
        <v>3.0003291951116711</v>
      </c>
      <c r="X935">
        <v>3.004761621493071</v>
      </c>
      <c r="Y935">
        <v>3.0092630858016012</v>
      </c>
    </row>
    <row r="936" spans="1:25" x14ac:dyDescent="0.2">
      <c r="A936" s="1">
        <v>929</v>
      </c>
      <c r="B936">
        <v>2.9037618085253261</v>
      </c>
      <c r="C936">
        <v>2.907936022885965</v>
      </c>
      <c r="D936">
        <v>2.91216611515424</v>
      </c>
      <c r="E936">
        <v>2.91645361081118</v>
      </c>
      <c r="F936">
        <v>2.9204220359333548</v>
      </c>
      <c r="G936">
        <v>2.9243963898062759</v>
      </c>
      <c r="H936">
        <v>2.9284254056289818</v>
      </c>
      <c r="I936">
        <v>2.9325102189202679</v>
      </c>
      <c r="J936">
        <v>2.9366519959535151</v>
      </c>
      <c r="K936">
        <v>2.940851938404077</v>
      </c>
      <c r="L936">
        <v>2.9451112799926848</v>
      </c>
      <c r="M936">
        <v>2.94943128283718</v>
      </c>
      <c r="N936">
        <v>2.9538132629158218</v>
      </c>
      <c r="O936">
        <v>2.9582585549752438</v>
      </c>
      <c r="P936">
        <v>2.962768550597938</v>
      </c>
      <c r="Q936">
        <v>2.9673446641930812</v>
      </c>
      <c r="R936">
        <v>2.9719883645933818</v>
      </c>
      <c r="S936">
        <v>2.976701155125375</v>
      </c>
      <c r="T936">
        <v>2.9814845988891232</v>
      </c>
      <c r="U936">
        <v>2.9863402878332699</v>
      </c>
      <c r="V936">
        <v>2.9912698751435798</v>
      </c>
      <c r="W936">
        <v>2.9962750598937191</v>
      </c>
      <c r="X936">
        <v>3.0013575946232449</v>
      </c>
      <c r="Y936">
        <v>3.006519286319504</v>
      </c>
    </row>
    <row r="937" spans="1:25" x14ac:dyDescent="0.2">
      <c r="A937" s="1">
        <v>930</v>
      </c>
      <c r="B937">
        <v>2.7152223478079152</v>
      </c>
      <c r="C937">
        <v>2.7187799692795722</v>
      </c>
      <c r="D937">
        <v>2.7223852155165158</v>
      </c>
      <c r="E937">
        <v>2.7260417609926311</v>
      </c>
      <c r="F937">
        <v>2.729744463902668</v>
      </c>
      <c r="G937">
        <v>2.733428969668374</v>
      </c>
      <c r="H937">
        <v>2.736862477385321</v>
      </c>
      <c r="I937">
        <v>2.7403439065910278</v>
      </c>
      <c r="J937">
        <v>2.743873880238644</v>
      </c>
      <c r="K937">
        <v>2.7474534281881628</v>
      </c>
      <c r="L937">
        <v>2.7510836047264222</v>
      </c>
      <c r="M937">
        <v>2.754765477353136</v>
      </c>
      <c r="N937">
        <v>2.758500174764992</v>
      </c>
      <c r="O937">
        <v>2.7622888359660069</v>
      </c>
      <c r="P937">
        <v>2.7661326380019631</v>
      </c>
      <c r="Q937">
        <v>2.770032792650007</v>
      </c>
      <c r="R937">
        <v>2.7739905500781812</v>
      </c>
      <c r="S937">
        <v>2.778007194592405</v>
      </c>
      <c r="T937">
        <v>2.782084052532837</v>
      </c>
      <c r="U937">
        <v>2.7862224858083762</v>
      </c>
      <c r="V937">
        <v>2.7904239008094218</v>
      </c>
      <c r="W937">
        <v>2.7946897469960161</v>
      </c>
      <c r="X937">
        <v>2.7990215174955542</v>
      </c>
      <c r="Y937">
        <v>2.803420751583376</v>
      </c>
    </row>
    <row r="938" spans="1:25" x14ac:dyDescent="0.2">
      <c r="A938" s="1">
        <v>931</v>
      </c>
      <c r="B938">
        <v>2.8378149763392599</v>
      </c>
      <c r="C938">
        <v>2.8412000691099442</v>
      </c>
      <c r="D938">
        <v>2.8446304706721519</v>
      </c>
      <c r="E938">
        <v>2.8481070997057358</v>
      </c>
      <c r="F938">
        <v>2.8516308962799402</v>
      </c>
      <c r="G938">
        <v>2.855202825936396</v>
      </c>
      <c r="H938">
        <v>2.8588238836826672</v>
      </c>
      <c r="I938">
        <v>2.862495087054882</v>
      </c>
      <c r="J938">
        <v>2.8662174893405861</v>
      </c>
      <c r="K938">
        <v>2.869992164009127</v>
      </c>
      <c r="L938">
        <v>2.8738202233223151</v>
      </c>
      <c r="M938">
        <v>2.877702804258504</v>
      </c>
      <c r="N938">
        <v>2.8816410913080799</v>
      </c>
      <c r="O938">
        <v>2.8856362738567731</v>
      </c>
      <c r="P938">
        <v>2.8896896101200911</v>
      </c>
      <c r="Q938">
        <v>2.893802365215028</v>
      </c>
      <c r="R938">
        <v>2.8979758712694039</v>
      </c>
      <c r="S938">
        <v>2.9022114647775838</v>
      </c>
      <c r="T938">
        <v>2.9065105582677</v>
      </c>
      <c r="U938">
        <v>2.9108745846708879</v>
      </c>
      <c r="V938">
        <v>2.9153050230543469</v>
      </c>
      <c r="W938">
        <v>2.9198034095344259</v>
      </c>
      <c r="X938">
        <v>2.9243713111660439</v>
      </c>
      <c r="Y938">
        <v>2.9290103552834732</v>
      </c>
    </row>
    <row r="939" spans="1:25" x14ac:dyDescent="0.2">
      <c r="A939" s="1">
        <v>932</v>
      </c>
      <c r="B939">
        <v>2.9175190707267902</v>
      </c>
      <c r="C939">
        <v>2.9209490389304951</v>
      </c>
      <c r="D939">
        <v>2.924424923267019</v>
      </c>
      <c r="E939">
        <v>2.9279476473306678</v>
      </c>
      <c r="F939">
        <v>2.9315181672443771</v>
      </c>
      <c r="G939">
        <v>2.9351374523678508</v>
      </c>
      <c r="H939">
        <v>2.9388065195083448</v>
      </c>
      <c r="I939">
        <v>2.942526397808412</v>
      </c>
      <c r="J939">
        <v>2.9462981563072721</v>
      </c>
      <c r="K939">
        <v>2.9501228742834531</v>
      </c>
      <c r="L939">
        <v>2.954001687726783</v>
      </c>
      <c r="M939">
        <v>2.9579357437537239</v>
      </c>
      <c r="N939">
        <v>2.9619262449665862</v>
      </c>
      <c r="O939">
        <v>2.965974405190519</v>
      </c>
      <c r="P939">
        <v>2.970081474910566</v>
      </c>
      <c r="Q939">
        <v>2.974248762081253</v>
      </c>
      <c r="R939">
        <v>2.9784775949119608</v>
      </c>
      <c r="S939">
        <v>2.982769354228028</v>
      </c>
      <c r="T939">
        <v>2.98712544672658</v>
      </c>
      <c r="U939">
        <v>2.991547332785077</v>
      </c>
      <c r="V939">
        <v>2.996036515473496</v>
      </c>
      <c r="W939">
        <v>3.000594543099385</v>
      </c>
      <c r="X939">
        <v>3.0052230059881579</v>
      </c>
      <c r="Y939">
        <v>3.00992355634882</v>
      </c>
    </row>
    <row r="940" spans="1:25" x14ac:dyDescent="0.2">
      <c r="A940" s="1">
        <v>933</v>
      </c>
      <c r="B940">
        <v>3.4678556607970328</v>
      </c>
      <c r="C940">
        <v>3.471819886067316</v>
      </c>
      <c r="D940">
        <v>3.4758371760020599</v>
      </c>
      <c r="E940">
        <v>3.4799086059405</v>
      </c>
      <c r="F940">
        <v>3.4840352649127508</v>
      </c>
      <c r="G940">
        <v>3.4882182969924029</v>
      </c>
      <c r="H940">
        <v>3.4924588645258039</v>
      </c>
      <c r="I940">
        <v>3.4967581549076718</v>
      </c>
      <c r="J940">
        <v>3.5011174044563189</v>
      </c>
      <c r="K940">
        <v>3.505537864012672</v>
      </c>
      <c r="L940">
        <v>3.5100208447145729</v>
      </c>
      <c r="M940">
        <v>3.5145676752580211</v>
      </c>
      <c r="N940">
        <v>3.5191797334863248</v>
      </c>
      <c r="O940">
        <v>3.523858438176362</v>
      </c>
      <c r="P940">
        <v>3.5286052321853001</v>
      </c>
      <c r="Q940">
        <v>3.5334216194232599</v>
      </c>
      <c r="R940">
        <v>3.5383091349492952</v>
      </c>
      <c r="S940">
        <v>3.5432693861131068</v>
      </c>
      <c r="T940">
        <v>3.5483039908569891</v>
      </c>
      <c r="U940">
        <v>3.5534146294518738</v>
      </c>
      <c r="V940">
        <v>3.558603050372652</v>
      </c>
      <c r="W940">
        <v>3.5638710337678821</v>
      </c>
      <c r="X940">
        <v>3.5692204362590232</v>
      </c>
      <c r="Y940">
        <v>3.5746531460045432</v>
      </c>
    </row>
    <row r="941" spans="1:25" x14ac:dyDescent="0.2">
      <c r="A941" s="1">
        <v>934</v>
      </c>
      <c r="B941">
        <v>3.3487130625323638</v>
      </c>
      <c r="C941">
        <v>3.3524060325176501</v>
      </c>
      <c r="D941">
        <v>3.3561484292572761</v>
      </c>
      <c r="E941">
        <v>3.3599412600992151</v>
      </c>
      <c r="F941">
        <v>3.363785546205885</v>
      </c>
      <c r="G941">
        <v>3.3676823448498272</v>
      </c>
      <c r="H941">
        <v>3.371632737384382</v>
      </c>
      <c r="I941">
        <v>3.3756378331035441</v>
      </c>
      <c r="J941">
        <v>3.3796987900180309</v>
      </c>
      <c r="K941">
        <v>3.383816776831456</v>
      </c>
      <c r="L941">
        <v>3.387992998464306</v>
      </c>
      <c r="M941">
        <v>3.392228704039733</v>
      </c>
      <c r="N941">
        <v>3.396525169492588</v>
      </c>
      <c r="O941">
        <v>3.400883720838372</v>
      </c>
      <c r="P941">
        <v>3.4053057055977818</v>
      </c>
      <c r="Q941">
        <v>3.409792516847526</v>
      </c>
      <c r="R941">
        <v>3.4143456023423369</v>
      </c>
      <c r="S941">
        <v>3.4189664302883771</v>
      </c>
      <c r="T941">
        <v>3.4236565267607619</v>
      </c>
      <c r="U941">
        <v>3.4284174572873658</v>
      </c>
      <c r="V941">
        <v>3.4332508536067379</v>
      </c>
      <c r="W941">
        <v>3.4381583634302428</v>
      </c>
      <c r="X941">
        <v>3.4431417188207858</v>
      </c>
      <c r="Y941">
        <v>3.4482026851092749</v>
      </c>
    </row>
    <row r="942" spans="1:25" x14ac:dyDescent="0.2">
      <c r="A942" s="1">
        <v>935</v>
      </c>
      <c r="B942">
        <v>2.8757368408100952</v>
      </c>
      <c r="C942">
        <v>2.87932743539444</v>
      </c>
      <c r="D942">
        <v>2.8826850481458131</v>
      </c>
      <c r="E942">
        <v>2.8860879074660071</v>
      </c>
      <c r="F942">
        <v>2.8895369301174259</v>
      </c>
      <c r="G942">
        <v>2.8930330625159049</v>
      </c>
      <c r="H942">
        <v>2.8965772905594349</v>
      </c>
      <c r="I942">
        <v>2.9001705923625729</v>
      </c>
      <c r="J942">
        <v>2.9038140127596899</v>
      </c>
      <c r="K942">
        <v>2.9075085893965298</v>
      </c>
      <c r="L942">
        <v>2.9112554293675839</v>
      </c>
      <c r="M942">
        <v>2.9150556260593659</v>
      </c>
      <c r="N942">
        <v>2.9189103392739111</v>
      </c>
      <c r="O942">
        <v>2.9228207535923061</v>
      </c>
      <c r="P942">
        <v>2.9267880789798801</v>
      </c>
      <c r="Q942">
        <v>2.9308135737451551</v>
      </c>
      <c r="R942">
        <v>2.9348985139120312</v>
      </c>
      <c r="S942">
        <v>2.939044238519422</v>
      </c>
      <c r="T942">
        <v>2.943252106705756</v>
      </c>
      <c r="U942">
        <v>2.9475235292743491</v>
      </c>
      <c r="V942">
        <v>2.9518599673428079</v>
      </c>
      <c r="W942">
        <v>2.9562628998727649</v>
      </c>
      <c r="X942">
        <v>2.9607338734515309</v>
      </c>
      <c r="Y942">
        <v>2.9652744761058161</v>
      </c>
    </row>
    <row r="943" spans="1:25" x14ac:dyDescent="0.2">
      <c r="A943" s="1">
        <v>936</v>
      </c>
      <c r="B943">
        <v>2.9790432481230908</v>
      </c>
      <c r="C943">
        <v>2.98234293909083</v>
      </c>
      <c r="D943">
        <v>2.9856868031430088</v>
      </c>
      <c r="E943">
        <v>2.9890757252571269</v>
      </c>
      <c r="F943">
        <v>2.9925106252908829</v>
      </c>
      <c r="G943">
        <v>2.9959924442027162</v>
      </c>
      <c r="H943">
        <v>2.9995221498054669</v>
      </c>
      <c r="I943">
        <v>3.003100737957459</v>
      </c>
      <c r="J943">
        <v>3.0067292286652179</v>
      </c>
      <c r="K943">
        <v>3.010406064250323</v>
      </c>
      <c r="L943">
        <v>3.014140165025982</v>
      </c>
      <c r="M943">
        <v>3.0179248027388978</v>
      </c>
      <c r="N943">
        <v>3.0217637308967689</v>
      </c>
      <c r="O943">
        <v>3.025658127199216</v>
      </c>
      <c r="P943">
        <v>3.029609200978574</v>
      </c>
      <c r="Q943">
        <v>3.0336182075280278</v>
      </c>
      <c r="R943">
        <v>3.037686421159806</v>
      </c>
      <c r="S943">
        <v>3.041815166910117</v>
      </c>
      <c r="T943">
        <v>3.0460058030960622</v>
      </c>
      <c r="U943">
        <v>3.0502597361609651</v>
      </c>
      <c r="V943">
        <v>3.054578404196481</v>
      </c>
      <c r="W943">
        <v>3.058963307625242</v>
      </c>
      <c r="X943">
        <v>3.063415969499554</v>
      </c>
      <c r="Y943">
        <v>3.0679379811359628</v>
      </c>
    </row>
    <row r="944" spans="1:25" x14ac:dyDescent="0.2">
      <c r="A944" s="1">
        <v>937</v>
      </c>
      <c r="B944">
        <v>2.8649515119544788</v>
      </c>
      <c r="C944">
        <v>2.8685612348101901</v>
      </c>
      <c r="D944">
        <v>2.8719941880933368</v>
      </c>
      <c r="E944">
        <v>2.875473408010091</v>
      </c>
      <c r="F944">
        <v>2.8789998281134999</v>
      </c>
      <c r="G944">
        <v>2.8825744179496899</v>
      </c>
      <c r="H944">
        <v>2.886198168298324</v>
      </c>
      <c r="I944">
        <v>2.8898721086212098</v>
      </c>
      <c r="J944">
        <v>2.8935972780284289</v>
      </c>
      <c r="K944">
        <v>2.897374764085022</v>
      </c>
      <c r="L944">
        <v>2.901205671196974</v>
      </c>
      <c r="M944">
        <v>2.905091150297606</v>
      </c>
      <c r="N944">
        <v>2.9090323630042372</v>
      </c>
      <c r="O944">
        <v>2.9130305211474079</v>
      </c>
      <c r="P944">
        <v>2.9170868741335449</v>
      </c>
      <c r="Q944">
        <v>2.921202695152596</v>
      </c>
      <c r="R944">
        <v>2.9253793007626618</v>
      </c>
      <c r="S944">
        <v>2.9296180557884539</v>
      </c>
      <c r="T944">
        <v>2.933920347312617</v>
      </c>
      <c r="U944">
        <v>2.9382876250426579</v>
      </c>
      <c r="V944">
        <v>2.9427213646919852</v>
      </c>
      <c r="W944">
        <v>2.947223097696769</v>
      </c>
      <c r="X944">
        <v>2.9517943980320971</v>
      </c>
      <c r="Y944">
        <v>2.9564368978372428</v>
      </c>
    </row>
    <row r="945" spans="1:25" x14ac:dyDescent="0.2">
      <c r="A945" s="1">
        <v>938</v>
      </c>
      <c r="B945">
        <v>2.8606562634402928</v>
      </c>
      <c r="C945">
        <v>2.864535743181809</v>
      </c>
      <c r="D945">
        <v>2.8682006362083792</v>
      </c>
      <c r="E945">
        <v>2.8717958134748498</v>
      </c>
      <c r="F945">
        <v>2.87543977210191</v>
      </c>
      <c r="G945">
        <v>2.879133506514985</v>
      </c>
      <c r="H945">
        <v>2.8828780400512768</v>
      </c>
      <c r="I945">
        <v>2.886674433709862</v>
      </c>
      <c r="J945">
        <v>2.8905237606757108</v>
      </c>
      <c r="K945">
        <v>2.8944271526118648</v>
      </c>
      <c r="L945">
        <v>2.898385747007695</v>
      </c>
      <c r="M945">
        <v>2.9024007241506928</v>
      </c>
      <c r="N945">
        <v>2.9064732982556971</v>
      </c>
      <c r="O945">
        <v>2.9106047175036949</v>
      </c>
      <c r="P945">
        <v>2.9147962706800801</v>
      </c>
      <c r="Q945">
        <v>2.9190492683964999</v>
      </c>
      <c r="R945">
        <v>2.9233650791725312</v>
      </c>
      <c r="S945">
        <v>2.9277451101133711</v>
      </c>
      <c r="T945">
        <v>2.932190803936638</v>
      </c>
      <c r="U945">
        <v>2.9367036409062219</v>
      </c>
      <c r="V945">
        <v>2.941285155128782</v>
      </c>
      <c r="W945">
        <v>2.9459369340583539</v>
      </c>
      <c r="X945">
        <v>2.9506605989608978</v>
      </c>
      <c r="Y945">
        <v>2.955457825102267</v>
      </c>
    </row>
    <row r="946" spans="1:25" x14ac:dyDescent="0.2">
      <c r="A946" s="1">
        <v>939</v>
      </c>
      <c r="B946">
        <v>2.9543134025505808</v>
      </c>
      <c r="C946">
        <v>2.958208912000297</v>
      </c>
      <c r="D946">
        <v>2.9621565667997158</v>
      </c>
      <c r="E946">
        <v>2.966157415565482</v>
      </c>
      <c r="F946">
        <v>2.9702125445623149</v>
      </c>
      <c r="G946">
        <v>2.9743230646757022</v>
      </c>
      <c r="H946">
        <v>2.9784901191494519</v>
      </c>
      <c r="I946">
        <v>2.9827148823334189</v>
      </c>
      <c r="J946">
        <v>2.9869985612085661</v>
      </c>
      <c r="K946">
        <v>2.991342397197724</v>
      </c>
      <c r="L946">
        <v>2.9957476669425449</v>
      </c>
      <c r="M946">
        <v>3.000215681447699</v>
      </c>
      <c r="N946">
        <v>3.0047477925231578</v>
      </c>
      <c r="O946">
        <v>3.0093453855885839</v>
      </c>
      <c r="P946">
        <v>3.0140098990514121</v>
      </c>
      <c r="Q946">
        <v>3.0187427959273161</v>
      </c>
      <c r="R946">
        <v>3.0235455939688118</v>
      </c>
      <c r="S946">
        <v>3.0284198544027889</v>
      </c>
      <c r="T946">
        <v>3.0333671852062341</v>
      </c>
      <c r="U946">
        <v>3.0383892319621988</v>
      </c>
      <c r="V946">
        <v>3.0434877169458581</v>
      </c>
      <c r="W946">
        <v>3.0486643808420091</v>
      </c>
      <c r="X946">
        <v>3.0539210493930189</v>
      </c>
      <c r="Y946">
        <v>3.059259586767836</v>
      </c>
    </row>
    <row r="947" spans="1:25" x14ac:dyDescent="0.2">
      <c r="A947" s="1">
        <v>940</v>
      </c>
      <c r="B947">
        <v>2.959229329178982</v>
      </c>
      <c r="C947">
        <v>2.963213016651336</v>
      </c>
      <c r="D947">
        <v>2.9672500298063511</v>
      </c>
      <c r="E947">
        <v>2.9709823721373398</v>
      </c>
      <c r="F947">
        <v>2.9747242093275399</v>
      </c>
      <c r="G947">
        <v>2.9785171613275589</v>
      </c>
      <c r="H947">
        <v>2.9823622739752169</v>
      </c>
      <c r="I947">
        <v>2.9862606391904039</v>
      </c>
      <c r="J947">
        <v>2.9902133697733828</v>
      </c>
      <c r="K947">
        <v>2.9942216096513028</v>
      </c>
      <c r="L947">
        <v>2.99828653926199</v>
      </c>
      <c r="M947">
        <v>3.0024093614277461</v>
      </c>
      <c r="N947">
        <v>3.0065913305440102</v>
      </c>
      <c r="O947">
        <v>3.0108337250786992</v>
      </c>
      <c r="P947">
        <v>3.015137864967155</v>
      </c>
      <c r="Q947">
        <v>3.0195051036211189</v>
      </c>
      <c r="R947">
        <v>3.0239368498481651</v>
      </c>
      <c r="S947">
        <v>3.0284345334301719</v>
      </c>
      <c r="T947">
        <v>3.0329996381964239</v>
      </c>
      <c r="U947">
        <v>3.0376336948733251</v>
      </c>
      <c r="V947">
        <v>3.0423382792160361</v>
      </c>
      <c r="W947">
        <v>3.0471150102911819</v>
      </c>
      <c r="X947">
        <v>3.0519655538047892</v>
      </c>
      <c r="Y947">
        <v>3.056891648421586</v>
      </c>
    </row>
    <row r="948" spans="1:25" x14ac:dyDescent="0.2">
      <c r="A948" s="1">
        <v>941</v>
      </c>
      <c r="B948">
        <v>3.038550821808625</v>
      </c>
      <c r="C948">
        <v>3.041957838488714</v>
      </c>
      <c r="D948">
        <v>3.0454104603447991</v>
      </c>
      <c r="E948">
        <v>3.048909610058443</v>
      </c>
      <c r="F948">
        <v>3.0524562281898251</v>
      </c>
      <c r="G948">
        <v>3.0560512916227558</v>
      </c>
      <c r="H948">
        <v>3.059695804852316</v>
      </c>
      <c r="I948">
        <v>3.0633907912727758</v>
      </c>
      <c r="J948">
        <v>3.0671376073018299</v>
      </c>
      <c r="K948">
        <v>3.0709364212968011</v>
      </c>
      <c r="L948">
        <v>3.0747892779115631</v>
      </c>
      <c r="M948">
        <v>3.0786970095076578</v>
      </c>
      <c r="N948">
        <v>3.0826607988299322</v>
      </c>
      <c r="O948">
        <v>3.086681859507816</v>
      </c>
      <c r="P948">
        <v>3.0907614519157112</v>
      </c>
      <c r="Q948">
        <v>3.094900845883493</v>
      </c>
      <c r="R948">
        <v>3.0991013784695531</v>
      </c>
      <c r="S948">
        <v>3.1033644098320869</v>
      </c>
      <c r="T948">
        <v>3.1076913510144841</v>
      </c>
      <c r="U948">
        <v>3.11208364443605</v>
      </c>
      <c r="V948">
        <v>3.116542780701415</v>
      </c>
      <c r="W948">
        <v>3.121070301239528</v>
      </c>
      <c r="X948">
        <v>3.1256677897509682</v>
      </c>
      <c r="Y948">
        <v>3.1303368809779659</v>
      </c>
    </row>
    <row r="949" spans="1:25" x14ac:dyDescent="0.2">
      <c r="A949" s="1">
        <v>942</v>
      </c>
      <c r="B949">
        <v>3.0454891585280839</v>
      </c>
      <c r="C949">
        <v>3.0493443486730571</v>
      </c>
      <c r="D949">
        <v>3.0532511336072061</v>
      </c>
      <c r="E949">
        <v>3.0572105699372512</v>
      </c>
      <c r="F949">
        <v>3.061223723768971</v>
      </c>
      <c r="G949">
        <v>3.0652916917225519</v>
      </c>
      <c r="H949">
        <v>3.0694156206823511</v>
      </c>
      <c r="I949">
        <v>3.0735966490564319</v>
      </c>
      <c r="J949">
        <v>3.0778359880065449</v>
      </c>
      <c r="K949">
        <v>3.0821348580776151</v>
      </c>
      <c r="L949">
        <v>3.086494530749619</v>
      </c>
      <c r="M949">
        <v>3.0909162948236171</v>
      </c>
      <c r="N949">
        <v>3.0954014958006999</v>
      </c>
      <c r="O949">
        <v>3.0999515018832149</v>
      </c>
      <c r="P949">
        <v>3.1045677302285291</v>
      </c>
      <c r="Q949">
        <v>3.1092516361880849</v>
      </c>
      <c r="R949">
        <v>3.1140047203952461</v>
      </c>
      <c r="S949">
        <v>3.1188285253499002</v>
      </c>
      <c r="T949">
        <v>3.123724643260863</v>
      </c>
      <c r="U949">
        <v>3.128694710948551</v>
      </c>
      <c r="V949">
        <v>3.1337404168268792</v>
      </c>
      <c r="W949">
        <v>3.138863502147923</v>
      </c>
      <c r="X949">
        <v>3.144065757482045</v>
      </c>
      <c r="Y949">
        <v>3.1493490357951148</v>
      </c>
    </row>
    <row r="950" spans="1:25" x14ac:dyDescent="0.2">
      <c r="A950" s="1">
        <v>943</v>
      </c>
      <c r="B950">
        <v>3.0863012557188521</v>
      </c>
      <c r="C950">
        <v>3.0899728677140712</v>
      </c>
      <c r="D950">
        <v>3.0936936191678548</v>
      </c>
      <c r="E950">
        <v>3.0974645231968569</v>
      </c>
      <c r="F950">
        <v>3.1012865798960689</v>
      </c>
      <c r="G950">
        <v>3.1051608445936369</v>
      </c>
      <c r="H950">
        <v>3.109088394866351</v>
      </c>
      <c r="I950">
        <v>3.11307033764156</v>
      </c>
      <c r="J950">
        <v>3.1171078085546462</v>
      </c>
      <c r="K950">
        <v>3.1212019763773649</v>
      </c>
      <c r="L950">
        <v>3.1253540492497232</v>
      </c>
      <c r="M950">
        <v>3.1295652661204372</v>
      </c>
      <c r="N950">
        <v>3.1338368893365289</v>
      </c>
      <c r="O950">
        <v>3.138170232916345</v>
      </c>
      <c r="P950">
        <v>3.1425666502681362</v>
      </c>
      <c r="Q950">
        <v>3.147027517412579</v>
      </c>
      <c r="R950">
        <v>3.1515542739241522</v>
      </c>
      <c r="S950">
        <v>3.156148381657788</v>
      </c>
      <c r="T950">
        <v>3.1608113576059691</v>
      </c>
      <c r="U950">
        <v>3.1655447667779222</v>
      </c>
      <c r="V950">
        <v>3.1703502047660179</v>
      </c>
      <c r="W950">
        <v>3.1752293407366849</v>
      </c>
      <c r="X950">
        <v>3.180183874295706</v>
      </c>
      <c r="Y950">
        <v>3.1852155785390299</v>
      </c>
    </row>
    <row r="951" spans="1:25" x14ac:dyDescent="0.2">
      <c r="A951" s="1">
        <v>944</v>
      </c>
      <c r="B951">
        <v>2.9770815489122602</v>
      </c>
      <c r="C951">
        <v>2.980925969964364</v>
      </c>
      <c r="D951">
        <v>2.9848218474580852</v>
      </c>
      <c r="E951">
        <v>2.988770224284901</v>
      </c>
      <c r="F951">
        <v>2.9927721653625641</v>
      </c>
      <c r="G951">
        <v>2.996828778431476</v>
      </c>
      <c r="H951">
        <v>3.000941182023535</v>
      </c>
      <c r="I951">
        <v>3.005110535107574</v>
      </c>
      <c r="J951">
        <v>3.0093380323824919</v>
      </c>
      <c r="K951">
        <v>3.01362489771136</v>
      </c>
      <c r="L951">
        <v>3.017972390995642</v>
      </c>
      <c r="M951">
        <v>3.022381802550723</v>
      </c>
      <c r="N951">
        <v>3.026854477101558</v>
      </c>
      <c r="O951">
        <v>3.0313917758125069</v>
      </c>
      <c r="P951">
        <v>3.0359951096473949</v>
      </c>
      <c r="Q951">
        <v>3.0406659298285721</v>
      </c>
      <c r="R951">
        <v>3.045405737795019</v>
      </c>
      <c r="S951">
        <v>3.0502160706348111</v>
      </c>
      <c r="T951">
        <v>3.055098511536011</v>
      </c>
      <c r="U951">
        <v>3.060054700108831</v>
      </c>
      <c r="V951">
        <v>3.065086309747421</v>
      </c>
      <c r="W951">
        <v>3.0701950878434729</v>
      </c>
      <c r="X951">
        <v>3.0753828127367062</v>
      </c>
      <c r="Y951">
        <v>3.0806513310111212</v>
      </c>
    </row>
    <row r="952" spans="1:25" x14ac:dyDescent="0.2">
      <c r="A952" s="1">
        <v>945</v>
      </c>
      <c r="B952">
        <v>3.1274318030169761</v>
      </c>
      <c r="C952">
        <v>3.1310027694695579</v>
      </c>
      <c r="D952">
        <v>3.1346215475944992</v>
      </c>
      <c r="E952">
        <v>3.1382890802642729</v>
      </c>
      <c r="F952">
        <v>3.1420063795379418</v>
      </c>
      <c r="G952">
        <v>3.1457744470258819</v>
      </c>
      <c r="H952">
        <v>3.149594345208516</v>
      </c>
      <c r="I952">
        <v>3.1534671460219559</v>
      </c>
      <c r="J952">
        <v>3.157393945776505</v>
      </c>
      <c r="K952">
        <v>3.1613758955847482</v>
      </c>
      <c r="L952">
        <v>3.1654141600052501</v>
      </c>
      <c r="M952">
        <v>3.1695099436306529</v>
      </c>
      <c r="N952">
        <v>3.1736644817575299</v>
      </c>
      <c r="O952">
        <v>3.1778790497873679</v>
      </c>
      <c r="P952">
        <v>3.1821549580329411</v>
      </c>
      <c r="Q952">
        <v>3.186493556792771</v>
      </c>
      <c r="R952">
        <v>3.190896234230125</v>
      </c>
      <c r="S952">
        <v>3.1953644135239512</v>
      </c>
      <c r="T952">
        <v>3.1998995781614941</v>
      </c>
      <c r="U952">
        <v>3.2045032394632309</v>
      </c>
      <c r="V952">
        <v>3.209176968135083</v>
      </c>
      <c r="W952">
        <v>3.213922359727674</v>
      </c>
      <c r="X952">
        <v>3.218741088420447</v>
      </c>
      <c r="Y952">
        <v>3.223634876773283</v>
      </c>
    </row>
    <row r="953" spans="1:25" x14ac:dyDescent="0.2">
      <c r="A953" s="1">
        <v>946</v>
      </c>
      <c r="B953">
        <v>2.786108524464002</v>
      </c>
      <c r="C953">
        <v>2.7895103769891452</v>
      </c>
      <c r="D953">
        <v>2.792957764005449</v>
      </c>
      <c r="E953">
        <v>2.7964516101469461</v>
      </c>
      <c r="F953">
        <v>2.7999928551165598</v>
      </c>
      <c r="G953">
        <v>2.803582472745263</v>
      </c>
      <c r="H953">
        <v>2.8072214604847061</v>
      </c>
      <c r="I953">
        <v>2.810910844052092</v>
      </c>
      <c r="J953">
        <v>2.8146516750744111</v>
      </c>
      <c r="K953">
        <v>2.8184450466012341</v>
      </c>
      <c r="L953">
        <v>2.8222920592289</v>
      </c>
      <c r="M953">
        <v>2.8261938649930221</v>
      </c>
      <c r="N953">
        <v>2.8301516494387871</v>
      </c>
      <c r="O953">
        <v>2.834166617847409</v>
      </c>
      <c r="P953">
        <v>2.838240021574737</v>
      </c>
      <c r="Q953">
        <v>2.8423731454531729</v>
      </c>
      <c r="R953">
        <v>2.8465673122678852</v>
      </c>
      <c r="S953">
        <v>2.850823884720008</v>
      </c>
      <c r="T953">
        <v>2.8551442699503129</v>
      </c>
      <c r="U953">
        <v>2.859529901521173</v>
      </c>
      <c r="V953">
        <v>2.8639822807004252</v>
      </c>
      <c r="W953">
        <v>2.868502941658345</v>
      </c>
      <c r="X953">
        <v>2.873093460734085</v>
      </c>
      <c r="Y953">
        <v>2.8777554752655958</v>
      </c>
    </row>
    <row r="954" spans="1:25" x14ac:dyDescent="0.2">
      <c r="A954" s="1">
        <v>947</v>
      </c>
      <c r="B954">
        <v>2.969750233131855</v>
      </c>
      <c r="C954">
        <v>2.9732323792279498</v>
      </c>
      <c r="D954">
        <v>2.9767611343366278</v>
      </c>
      <c r="E954">
        <v>2.9803374414505241</v>
      </c>
      <c r="F954">
        <v>2.9839622685416658</v>
      </c>
      <c r="G954">
        <v>2.987636607276281</v>
      </c>
      <c r="H954">
        <v>2.991361483619067</v>
      </c>
      <c r="I954">
        <v>2.9951379473689141</v>
      </c>
      <c r="J954">
        <v>2.9989670736254772</v>
      </c>
      <c r="K954">
        <v>3.0028499725494511</v>
      </c>
      <c r="L954">
        <v>3.0067877857034828</v>
      </c>
      <c r="M954">
        <v>3.0107816868150619</v>
      </c>
      <c r="N954">
        <v>3.014832882144705</v>
      </c>
      <c r="O954">
        <v>3.018942615440638</v>
      </c>
      <c r="P954">
        <v>3.0231121606971172</v>
      </c>
      <c r="Q954">
        <v>3.0273428355825298</v>
      </c>
      <c r="R954">
        <v>3.0316359984555392</v>
      </c>
      <c r="S954">
        <v>3.0359930322825979</v>
      </c>
      <c r="T954">
        <v>3.040415385882457</v>
      </c>
      <c r="U954">
        <v>3.0449045318591952</v>
      </c>
      <c r="V954">
        <v>3.0494619979078221</v>
      </c>
      <c r="W954">
        <v>3.0540893552530211</v>
      </c>
      <c r="X954">
        <v>3.0587882220843592</v>
      </c>
      <c r="Y954">
        <v>3.0635601595740098</v>
      </c>
    </row>
    <row r="955" spans="1:25" x14ac:dyDescent="0.2">
      <c r="A955" s="1">
        <v>948</v>
      </c>
      <c r="B955">
        <v>2.8066073808307732</v>
      </c>
      <c r="C955">
        <v>2.810125362346565</v>
      </c>
      <c r="D955">
        <v>2.8136904378290448</v>
      </c>
      <c r="E955">
        <v>2.8173035503920838</v>
      </c>
      <c r="F955">
        <v>2.820965687268763</v>
      </c>
      <c r="G955">
        <v>2.824677844531041</v>
      </c>
      <c r="H955">
        <v>2.8284410582039201</v>
      </c>
      <c r="I955">
        <v>2.8322563896834159</v>
      </c>
      <c r="J955">
        <v>2.8361249253892402</v>
      </c>
      <c r="K955">
        <v>2.84004778335883</v>
      </c>
      <c r="L955">
        <v>2.8440261248103158</v>
      </c>
      <c r="M955">
        <v>2.8480611327176142</v>
      </c>
      <c r="N955">
        <v>2.852154019328748</v>
      </c>
      <c r="O955">
        <v>2.856306051604057</v>
      </c>
      <c r="P955">
        <v>2.8605185079358999</v>
      </c>
      <c r="Q955">
        <v>2.864792732525788</v>
      </c>
      <c r="R955">
        <v>2.869127850629773</v>
      </c>
      <c r="S955">
        <v>2.873531953675498</v>
      </c>
      <c r="T955">
        <v>2.8779998217895599</v>
      </c>
      <c r="U955">
        <v>2.882535171322584</v>
      </c>
      <c r="V955">
        <v>2.8871383677157718</v>
      </c>
      <c r="W955">
        <v>2.8918145243105982</v>
      </c>
      <c r="X955">
        <v>2.8965617534703889</v>
      </c>
      <c r="Y955">
        <v>2.9013829172974779</v>
      </c>
    </row>
    <row r="956" spans="1:25" x14ac:dyDescent="0.2">
      <c r="A956" s="1">
        <v>949</v>
      </c>
      <c r="B956">
        <v>2.9016603213469141</v>
      </c>
      <c r="C956">
        <v>2.9052143413757472</v>
      </c>
      <c r="D956">
        <v>2.9088159258896091</v>
      </c>
      <c r="E956">
        <v>2.9124660479250082</v>
      </c>
      <c r="F956">
        <v>2.9161656907786391</v>
      </c>
      <c r="G956">
        <v>2.9199158697762368</v>
      </c>
      <c r="H956">
        <v>2.9237176275387129</v>
      </c>
      <c r="I956">
        <v>2.927572034218854</v>
      </c>
      <c r="J956">
        <v>2.9314784656596049</v>
      </c>
      <c r="K956">
        <v>2.9354432341250831</v>
      </c>
      <c r="L956">
        <v>2.939462321117531</v>
      </c>
      <c r="M956">
        <v>2.9435386620898591</v>
      </c>
      <c r="N956">
        <v>2.9476734673605232</v>
      </c>
      <c r="O956">
        <v>2.9518680258858949</v>
      </c>
      <c r="P956">
        <v>2.9561236279895571</v>
      </c>
      <c r="Q956">
        <v>2.960441627158056</v>
      </c>
      <c r="R956">
        <v>2.964823396245118</v>
      </c>
      <c r="S956">
        <v>2.9692703623860202</v>
      </c>
      <c r="T956">
        <v>2.9737839915700039</v>
      </c>
      <c r="U956">
        <v>2.9783657944521882</v>
      </c>
      <c r="V956">
        <v>2.9830173259564501</v>
      </c>
      <c r="W956">
        <v>2.987740190775491</v>
      </c>
      <c r="X956">
        <v>2.9925360465260411</v>
      </c>
      <c r="Y956">
        <v>2.9974065867154862</v>
      </c>
    </row>
    <row r="957" spans="1:25" x14ac:dyDescent="0.2">
      <c r="A957" s="1">
        <v>950</v>
      </c>
      <c r="B957">
        <v>3.0306920998662381</v>
      </c>
      <c r="C957">
        <v>3.034341454250824</v>
      </c>
      <c r="D957">
        <v>3.0380396651035229</v>
      </c>
      <c r="E957">
        <v>3.041787708767977</v>
      </c>
      <c r="F957">
        <v>3.045586597309593</v>
      </c>
      <c r="G957">
        <v>3.0494373859650481</v>
      </c>
      <c r="H957">
        <v>3.0533411323386201</v>
      </c>
      <c r="I957">
        <v>3.057298939133108</v>
      </c>
      <c r="J957">
        <v>3.0613119401633631</v>
      </c>
      <c r="K957">
        <v>3.0653813011427791</v>
      </c>
      <c r="L957">
        <v>3.0695082097933848</v>
      </c>
      <c r="M957">
        <v>3.073693899835154</v>
      </c>
      <c r="N957">
        <v>3.0779396328426252</v>
      </c>
      <c r="O957">
        <v>3.0822467194217542</v>
      </c>
      <c r="P957">
        <v>3.086616484554801</v>
      </c>
      <c r="Q957">
        <v>3.0910503225928871</v>
      </c>
      <c r="R957">
        <v>3.095549641035471</v>
      </c>
      <c r="S957">
        <v>3.1001159062927548</v>
      </c>
      <c r="T957">
        <v>3.1047506189949932</v>
      </c>
      <c r="U957">
        <v>3.109455336286981</v>
      </c>
      <c r="V957">
        <v>3.114231658225131</v>
      </c>
      <c r="W957">
        <v>3.119081221402761</v>
      </c>
      <c r="X957">
        <v>3.1240057313265841</v>
      </c>
      <c r="Y957">
        <v>3.129006940088046</v>
      </c>
    </row>
    <row r="958" spans="1:25" x14ac:dyDescent="0.2">
      <c r="A958" s="1">
        <v>951</v>
      </c>
      <c r="B958">
        <v>2.780928114016934</v>
      </c>
      <c r="C958">
        <v>2.7840615669414839</v>
      </c>
      <c r="D958">
        <v>2.7872369611879142</v>
      </c>
      <c r="E958">
        <v>2.790455146112909</v>
      </c>
      <c r="F958">
        <v>2.7937169926230991</v>
      </c>
      <c r="G958">
        <v>2.79702339420639</v>
      </c>
      <c r="H958">
        <v>2.80037527090398</v>
      </c>
      <c r="I958">
        <v>2.8037735673809512</v>
      </c>
      <c r="J958">
        <v>2.8072192539032348</v>
      </c>
      <c r="K958">
        <v>2.8107133306149619</v>
      </c>
      <c r="L958">
        <v>2.814256820697707</v>
      </c>
      <c r="M958">
        <v>2.8178507807381492</v>
      </c>
      <c r="N958">
        <v>2.8214963022185091</v>
      </c>
      <c r="O958">
        <v>2.8251944955790562</v>
      </c>
      <c r="P958">
        <v>2.8289465175517989</v>
      </c>
      <c r="Q958">
        <v>2.832753543187247</v>
      </c>
      <c r="R958">
        <v>2.836616793918143</v>
      </c>
      <c r="S958">
        <v>2.8405375286402128</v>
      </c>
      <c r="T958">
        <v>2.8445170385890388</v>
      </c>
      <c r="U958">
        <v>2.848556652375223</v>
      </c>
      <c r="V958">
        <v>2.8526577473508019</v>
      </c>
      <c r="W958">
        <v>2.8568217331262709</v>
      </c>
      <c r="X958">
        <v>2.8610500656915852</v>
      </c>
      <c r="Y958">
        <v>2.865344256869363</v>
      </c>
    </row>
    <row r="959" spans="1:25" x14ac:dyDescent="0.2">
      <c r="A959" s="1">
        <v>952</v>
      </c>
      <c r="B959">
        <v>2.8839888572125121</v>
      </c>
      <c r="C959">
        <v>2.887396256664601</v>
      </c>
      <c r="D959">
        <v>2.8908492702042801</v>
      </c>
      <c r="E959">
        <v>2.8943488138493532</v>
      </c>
      <c r="F959">
        <v>2.8978958383277318</v>
      </c>
      <c r="G959">
        <v>2.9014913095318482</v>
      </c>
      <c r="H959">
        <v>2.905136238601183</v>
      </c>
      <c r="I959">
        <v>2.908831634279029</v>
      </c>
      <c r="J959">
        <v>2.9125785722217938</v>
      </c>
      <c r="K959">
        <v>2.9163781272743798</v>
      </c>
      <c r="L959">
        <v>2.920231417613036</v>
      </c>
      <c r="M959">
        <v>2.9241395923824811</v>
      </c>
      <c r="N959">
        <v>2.9281038300821729</v>
      </c>
      <c r="O959">
        <v>2.9321253453872478</v>
      </c>
      <c r="P959">
        <v>2.936205397480002</v>
      </c>
      <c r="Q959">
        <v>2.9403452607718772</v>
      </c>
      <c r="R959">
        <v>2.9445462709342589</v>
      </c>
      <c r="S959">
        <v>2.948810203630599</v>
      </c>
      <c r="T959">
        <v>2.9531372159371578</v>
      </c>
      <c r="U959">
        <v>2.9575300035327858</v>
      </c>
      <c r="V959">
        <v>2.9619896498702949</v>
      </c>
      <c r="W959">
        <v>2.9665176824445121</v>
      </c>
      <c r="X959">
        <v>2.971115691674632</v>
      </c>
      <c r="Y959">
        <v>2.9757853097769131</v>
      </c>
    </row>
    <row r="960" spans="1:25" x14ac:dyDescent="0.2">
      <c r="A960" s="1">
        <v>953</v>
      </c>
      <c r="B960">
        <v>2.8507883828587799</v>
      </c>
      <c r="C960">
        <v>2.8540848455463741</v>
      </c>
      <c r="D960">
        <v>2.8574254338991119</v>
      </c>
      <c r="E960">
        <v>2.8608110360909862</v>
      </c>
      <c r="F960">
        <v>2.8642425754246958</v>
      </c>
      <c r="G960">
        <v>2.8677209835904809</v>
      </c>
      <c r="H960">
        <v>2.871247237309746</v>
      </c>
      <c r="I960">
        <v>2.8748223224919909</v>
      </c>
      <c r="J960">
        <v>2.8784472609124681</v>
      </c>
      <c r="K960">
        <v>2.8821231090382389</v>
      </c>
      <c r="L960">
        <v>2.8858509455758838</v>
      </c>
      <c r="M960">
        <v>2.889631875748393</v>
      </c>
      <c r="N960">
        <v>2.8934670461143792</v>
      </c>
      <c r="O960">
        <v>2.8973576306651272</v>
      </c>
      <c r="P960">
        <v>2.9013048399487351</v>
      </c>
      <c r="Q960">
        <v>2.9053099192997158</v>
      </c>
      <c r="R960">
        <v>2.9093741533139541</v>
      </c>
      <c r="S960">
        <v>2.913498852973055</v>
      </c>
      <c r="T960">
        <v>2.9176853882459941</v>
      </c>
      <c r="U960">
        <v>2.9219351574465482</v>
      </c>
      <c r="V960">
        <v>2.9262496010280792</v>
      </c>
      <c r="W960">
        <v>2.9306302081358102</v>
      </c>
      <c r="X960">
        <v>2.9350785123697478</v>
      </c>
      <c r="Y960">
        <v>2.9395960990228889</v>
      </c>
    </row>
    <row r="961" spans="1:25" x14ac:dyDescent="0.2">
      <c r="A961" s="1">
        <v>954</v>
      </c>
      <c r="B961">
        <v>3.3814324750235709</v>
      </c>
      <c r="C961">
        <v>3.3855008912582591</v>
      </c>
      <c r="D961">
        <v>3.3896237641254272</v>
      </c>
      <c r="E961">
        <v>3.3938021935634701</v>
      </c>
      <c r="F961">
        <v>3.39803731273682</v>
      </c>
      <c r="G961">
        <v>3.4023302825077448</v>
      </c>
      <c r="H961">
        <v>3.4066823004901599</v>
      </c>
      <c r="I961">
        <v>3.4110945833660402</v>
      </c>
      <c r="J961">
        <v>3.4155683983626628</v>
      </c>
      <c r="K961">
        <v>3.4201050407916989</v>
      </c>
      <c r="L961">
        <v>3.424705842535444</v>
      </c>
      <c r="M961">
        <v>3.429372175746654</v>
      </c>
      <c r="N961">
        <v>3.4341054496645431</v>
      </c>
      <c r="O961">
        <v>3.4389071148907191</v>
      </c>
      <c r="P961">
        <v>3.443778664694491</v>
      </c>
      <c r="Q961">
        <v>3.44872163688084</v>
      </c>
      <c r="R961">
        <v>3.4537376091832339</v>
      </c>
      <c r="S961">
        <v>3.458828220103038</v>
      </c>
      <c r="T961">
        <v>3.46399514073675</v>
      </c>
      <c r="U961">
        <v>3.469240106630282</v>
      </c>
      <c r="V961">
        <v>3.4745648849412811</v>
      </c>
      <c r="W961">
        <v>3.479971330311975</v>
      </c>
      <c r="X961">
        <v>3.485463597342203</v>
      </c>
      <c r="Y961">
        <v>3.490693998814749</v>
      </c>
    </row>
    <row r="962" spans="1:25" x14ac:dyDescent="0.2">
      <c r="A962" s="1">
        <v>955</v>
      </c>
      <c r="B962">
        <v>2.790797581582352</v>
      </c>
      <c r="C962">
        <v>2.7941602734755522</v>
      </c>
      <c r="D962">
        <v>2.7975679766418691</v>
      </c>
      <c r="E962">
        <v>2.8010216010486348</v>
      </c>
      <c r="F962">
        <v>2.8045220770039849</v>
      </c>
      <c r="G962">
        <v>2.8079246469079062</v>
      </c>
      <c r="H962">
        <v>2.8111703700288211</v>
      </c>
      <c r="I962">
        <v>2.814461040202505</v>
      </c>
      <c r="J962">
        <v>2.817797601105164</v>
      </c>
      <c r="K962">
        <v>2.8211810181758379</v>
      </c>
      <c r="L962">
        <v>2.8246122866313068</v>
      </c>
      <c r="M962">
        <v>2.8280924241791712</v>
      </c>
      <c r="N962">
        <v>2.83162249051309</v>
      </c>
      <c r="O962">
        <v>2.8352035610739499</v>
      </c>
      <c r="P962">
        <v>2.8388367518018969</v>
      </c>
      <c r="Q962">
        <v>2.8425232057572418</v>
      </c>
      <c r="R962">
        <v>2.846264111556752</v>
      </c>
      <c r="S962">
        <v>2.8500606765479639</v>
      </c>
      <c r="T962">
        <v>2.853914153188601</v>
      </c>
      <c r="U962">
        <v>2.8578258330072468</v>
      </c>
      <c r="V962">
        <v>2.861797039621099</v>
      </c>
      <c r="W962">
        <v>2.8658291533790679</v>
      </c>
      <c r="X962">
        <v>2.8699235743787299</v>
      </c>
      <c r="Y962">
        <v>2.8740817638398051</v>
      </c>
    </row>
    <row r="963" spans="1:25" x14ac:dyDescent="0.2">
      <c r="A963" s="1">
        <v>956</v>
      </c>
      <c r="B963">
        <v>3.055062619697293</v>
      </c>
      <c r="C963">
        <v>3.0587035792852202</v>
      </c>
      <c r="D963">
        <v>3.0623932751655132</v>
      </c>
      <c r="E963">
        <v>3.0661326882605699</v>
      </c>
      <c r="F963">
        <v>3.069922840354022</v>
      </c>
      <c r="G963">
        <v>3.0737647610235781</v>
      </c>
      <c r="H963">
        <v>3.0776595199420118</v>
      </c>
      <c r="I963">
        <v>3.081608221561138</v>
      </c>
      <c r="J963">
        <v>3.0856119840448328</v>
      </c>
      <c r="K963">
        <v>3.089671975434324</v>
      </c>
      <c r="L963">
        <v>3.0937893875170861</v>
      </c>
      <c r="M963">
        <v>3.097965439916051</v>
      </c>
      <c r="N963">
        <v>3.102201402600322</v>
      </c>
      <c r="O963">
        <v>3.1064985760594959</v>
      </c>
      <c r="P963">
        <v>3.1108582838882288</v>
      </c>
      <c r="Q963">
        <v>3.115281916412016</v>
      </c>
      <c r="R963">
        <v>3.1197699118421252</v>
      </c>
      <c r="S963">
        <v>3.1243266307831088</v>
      </c>
      <c r="T963">
        <v>3.128950681140291</v>
      </c>
      <c r="U963">
        <v>3.1336445702097699</v>
      </c>
      <c r="V963">
        <v>3.1384098936490941</v>
      </c>
      <c r="W963">
        <v>3.1432482963966031</v>
      </c>
      <c r="X963">
        <v>3.1481614692171789</v>
      </c>
      <c r="Y963">
        <v>3.1531511659116251</v>
      </c>
    </row>
    <row r="964" spans="1:25" x14ac:dyDescent="0.2">
      <c r="A964" s="1">
        <v>957</v>
      </c>
      <c r="B964">
        <v>3.2783250190531561</v>
      </c>
      <c r="C964">
        <v>3.2818711818902471</v>
      </c>
      <c r="D964">
        <v>3.285464809328666</v>
      </c>
      <c r="E964">
        <v>3.2891068606335461</v>
      </c>
      <c r="F964">
        <v>3.2927983256440339</v>
      </c>
      <c r="G964">
        <v>3.2965402155184251</v>
      </c>
      <c r="H964">
        <v>3.3003335677853931</v>
      </c>
      <c r="I964">
        <v>3.3041794540274432</v>
      </c>
      <c r="J964">
        <v>3.3080789730486679</v>
      </c>
      <c r="K964">
        <v>3.3120332539552089</v>
      </c>
      <c r="L964">
        <v>3.3160434584762029</v>
      </c>
      <c r="M964">
        <v>3.3201107819850271</v>
      </c>
      <c r="N964">
        <v>3.3242364506107842</v>
      </c>
      <c r="O964">
        <v>3.3284217350024452</v>
      </c>
      <c r="P964">
        <v>3.3326679338090521</v>
      </c>
      <c r="Q964">
        <v>3.336976382318019</v>
      </c>
      <c r="R964">
        <v>3.3413484675436949</v>
      </c>
      <c r="S964">
        <v>3.3457856009293598</v>
      </c>
      <c r="T964">
        <v>3.350289254740094</v>
      </c>
      <c r="U964">
        <v>3.3548609287641589</v>
      </c>
      <c r="V964">
        <v>3.3595021746815319</v>
      </c>
      <c r="W964">
        <v>3.3642146024088539</v>
      </c>
      <c r="X964">
        <v>3.3689998525124101</v>
      </c>
      <c r="Y964">
        <v>3.3738596303805108</v>
      </c>
    </row>
    <row r="965" spans="1:25" x14ac:dyDescent="0.2">
      <c r="A965" s="1">
        <v>958</v>
      </c>
      <c r="B965">
        <v>2.8132940979154291</v>
      </c>
      <c r="C965">
        <v>2.8165990076991969</v>
      </c>
      <c r="D965">
        <v>2.81994815853988</v>
      </c>
      <c r="E965">
        <v>2.8233424378392078</v>
      </c>
      <c r="F965">
        <v>2.8267827644346468</v>
      </c>
      <c r="G965">
        <v>2.8302700860299819</v>
      </c>
      <c r="H965">
        <v>2.833805372333845</v>
      </c>
      <c r="I965">
        <v>2.837389617528538</v>
      </c>
      <c r="J965">
        <v>2.841023846565748</v>
      </c>
      <c r="K965">
        <v>2.844709112641969</v>
      </c>
      <c r="L965">
        <v>2.8484464978029091</v>
      </c>
      <c r="M965">
        <v>2.8522371154875539</v>
      </c>
      <c r="N965">
        <v>2.8560821120949109</v>
      </c>
      <c r="O965">
        <v>2.8599826652295528</v>
      </c>
      <c r="P965">
        <v>2.8639399905922431</v>
      </c>
      <c r="Q965">
        <v>2.8679553281036889</v>
      </c>
      <c r="R965">
        <v>2.8720299736329529</v>
      </c>
      <c r="S965">
        <v>2.8761652442240129</v>
      </c>
      <c r="T965">
        <v>2.8803625056565072</v>
      </c>
      <c r="U965">
        <v>2.884623165420543</v>
      </c>
      <c r="V965">
        <v>2.8889486640461541</v>
      </c>
      <c r="W965">
        <v>2.893340492649549</v>
      </c>
      <c r="X965">
        <v>2.8978001964936859</v>
      </c>
      <c r="Y965">
        <v>2.902329355755036</v>
      </c>
    </row>
    <row r="966" spans="1:25" x14ac:dyDescent="0.2">
      <c r="A966" s="1">
        <v>959</v>
      </c>
      <c r="B966">
        <v>3.1079392077624002</v>
      </c>
      <c r="C966">
        <v>3.111524644903668</v>
      </c>
      <c r="D966">
        <v>3.115158075416236</v>
      </c>
      <c r="E966">
        <v>3.1188404746106131</v>
      </c>
      <c r="F966">
        <v>3.122572825631492</v>
      </c>
      <c r="G966">
        <v>3.1263553008320288</v>
      </c>
      <c r="H966">
        <v>3.1301915336739992</v>
      </c>
      <c r="I966">
        <v>3.1340800209914228</v>
      </c>
      <c r="J966">
        <v>3.138022733487885</v>
      </c>
      <c r="K966">
        <v>3.1420208144558028</v>
      </c>
      <c r="L966">
        <v>3.1460754403324138</v>
      </c>
      <c r="M966">
        <v>3.150187815788736</v>
      </c>
      <c r="N966">
        <v>3.1543591859121398</v>
      </c>
      <c r="O966">
        <v>3.1585908285025708</v>
      </c>
      <c r="P966">
        <v>3.1628840598968631</v>
      </c>
      <c r="Q966">
        <v>3.1672402336699101</v>
      </c>
      <c r="R966">
        <v>3.1716607456975252</v>
      </c>
      <c r="S966">
        <v>3.1761470308101321</v>
      </c>
      <c r="T966">
        <v>3.1807005676361402</v>
      </c>
      <c r="U966">
        <v>3.1853228780685612</v>
      </c>
      <c r="V966">
        <v>3.190015539684492</v>
      </c>
      <c r="W966">
        <v>3.1947801621969232</v>
      </c>
      <c r="X966">
        <v>3.1996184167418371</v>
      </c>
      <c r="Y966">
        <v>3.2045320266736801</v>
      </c>
    </row>
    <row r="967" spans="1:25" x14ac:dyDescent="0.2">
      <c r="A967" s="1">
        <v>960</v>
      </c>
      <c r="B967">
        <v>2.9128234135511009</v>
      </c>
      <c r="C967">
        <v>2.916003391321865</v>
      </c>
      <c r="D967">
        <v>2.919225931130113</v>
      </c>
      <c r="E967">
        <v>2.922491897736188</v>
      </c>
      <c r="F967">
        <v>2.925802177435274</v>
      </c>
      <c r="G967">
        <v>2.9291576720486852</v>
      </c>
      <c r="H967">
        <v>2.932559319628119</v>
      </c>
      <c r="I967">
        <v>2.936008067179892</v>
      </c>
      <c r="J967">
        <v>2.9395049172735028</v>
      </c>
      <c r="K967">
        <v>2.943050872031185</v>
      </c>
      <c r="L967">
        <v>2.9466469754383522</v>
      </c>
      <c r="M967">
        <v>2.9502942998267998</v>
      </c>
      <c r="N967">
        <v>2.9539939462735672</v>
      </c>
      <c r="O967">
        <v>2.957747050069103</v>
      </c>
      <c r="P967">
        <v>2.9615547768869859</v>
      </c>
      <c r="Q967">
        <v>2.9654183319651199</v>
      </c>
      <c r="R967">
        <v>2.969338942945674</v>
      </c>
      <c r="S967">
        <v>2.9733178923892338</v>
      </c>
      <c r="T967">
        <v>2.977356488543792</v>
      </c>
      <c r="U967">
        <v>2.9814560826792218</v>
      </c>
      <c r="V967">
        <v>2.9856180676028021</v>
      </c>
      <c r="W967">
        <v>2.989843882175105</v>
      </c>
      <c r="X967">
        <v>2.994134994868928</v>
      </c>
      <c r="Y967">
        <v>2.998492941307223</v>
      </c>
    </row>
    <row r="968" spans="1:25" x14ac:dyDescent="0.2">
      <c r="A968" s="1">
        <v>961</v>
      </c>
      <c r="B968">
        <v>3.0866256255266009</v>
      </c>
      <c r="C968">
        <v>3.090400908565873</v>
      </c>
      <c r="D968">
        <v>3.0942267276689379</v>
      </c>
      <c r="E968">
        <v>3.0981040978314889</v>
      </c>
      <c r="F968">
        <v>3.1020340745623352</v>
      </c>
      <c r="G968">
        <v>3.106017732118052</v>
      </c>
      <c r="H968">
        <v>3.1100561798091082</v>
      </c>
      <c r="I968">
        <v>3.1141505597796511</v>
      </c>
      <c r="J968">
        <v>3.1183020288737149</v>
      </c>
      <c r="K968">
        <v>3.122511803386629</v>
      </c>
      <c r="L968">
        <v>3.126781115955521</v>
      </c>
      <c r="M968">
        <v>3.1311112335601501</v>
      </c>
      <c r="N968">
        <v>3.1355034706504892</v>
      </c>
      <c r="O968">
        <v>3.1399591703009322</v>
      </c>
      <c r="P968">
        <v>3.1444797236496669</v>
      </c>
      <c r="Q968">
        <v>3.1490665509650828</v>
      </c>
      <c r="R968">
        <v>3.153721120661916</v>
      </c>
      <c r="S968">
        <v>3.158444947721903</v>
      </c>
      <c r="T968">
        <v>3.1632395915879949</v>
      </c>
      <c r="U968">
        <v>3.168106649552981</v>
      </c>
      <c r="V968">
        <v>3.1730477697046369</v>
      </c>
      <c r="W968">
        <v>3.178064674691901</v>
      </c>
      <c r="X968">
        <v>3.1831588639810442</v>
      </c>
      <c r="Y968">
        <v>3.1883322411154191</v>
      </c>
    </row>
    <row r="969" spans="1:25" x14ac:dyDescent="0.2">
      <c r="A969" s="1">
        <v>962</v>
      </c>
      <c r="B969">
        <v>3.1413583770607949</v>
      </c>
      <c r="C969">
        <v>3.1452726985179909</v>
      </c>
      <c r="D969">
        <v>3.1492394024422539</v>
      </c>
      <c r="E969">
        <v>3.153259562685474</v>
      </c>
      <c r="F969">
        <v>3.157334267762284</v>
      </c>
      <c r="G969">
        <v>3.161464631069697</v>
      </c>
      <c r="H969">
        <v>3.165651801723588</v>
      </c>
      <c r="I969">
        <v>3.1698969583342631</v>
      </c>
      <c r="J969">
        <v>3.1742013153029158</v>
      </c>
      <c r="K969">
        <v>3.178566120636924</v>
      </c>
      <c r="L969">
        <v>3.1829926545859739</v>
      </c>
      <c r="M969">
        <v>3.1874822383590762</v>
      </c>
      <c r="N969">
        <v>3.1920362267862901</v>
      </c>
      <c r="O969">
        <v>3.1966560160730451</v>
      </c>
      <c r="P969">
        <v>3.201343044014219</v>
      </c>
      <c r="Q969">
        <v>3.2060987873444962</v>
      </c>
      <c r="R969">
        <v>3.2109247668037111</v>
      </c>
      <c r="S969">
        <v>3.2158225584649709</v>
      </c>
      <c r="T969">
        <v>3.2207937681972312</v>
      </c>
      <c r="U969">
        <v>3.2258400614387499</v>
      </c>
      <c r="V969">
        <v>3.230963154110758</v>
      </c>
      <c r="W969">
        <v>3.2361648113286541</v>
      </c>
      <c r="X969">
        <v>3.2414468596994248</v>
      </c>
      <c r="Y969">
        <v>3.24681116696292</v>
      </c>
    </row>
    <row r="970" spans="1:25" x14ac:dyDescent="0.2">
      <c r="A970" s="1">
        <v>963</v>
      </c>
      <c r="B970">
        <v>2.9467959485115478</v>
      </c>
      <c r="C970">
        <v>2.9502517921679412</v>
      </c>
      <c r="D970">
        <v>2.9537538896446112</v>
      </c>
      <c r="E970">
        <v>2.9573031801045402</v>
      </c>
      <c r="F970">
        <v>2.9609006237811122</v>
      </c>
      <c r="G970">
        <v>2.9645472056537212</v>
      </c>
      <c r="H970">
        <v>2.9682439450089459</v>
      </c>
      <c r="I970">
        <v>2.9719918780004342</v>
      </c>
      <c r="J970">
        <v>2.975792077179459</v>
      </c>
      <c r="K970">
        <v>2.9796456444846902</v>
      </c>
      <c r="L970">
        <v>2.983553709662941</v>
      </c>
      <c r="M970">
        <v>2.987517439415416</v>
      </c>
      <c r="N970">
        <v>2.9915380308203021</v>
      </c>
      <c r="O970">
        <v>2.9956167165511478</v>
      </c>
      <c r="P970">
        <v>2.9997547616095899</v>
      </c>
      <c r="Q970">
        <v>3.0039534798061762</v>
      </c>
      <c r="R970">
        <v>3.0082142036834192</v>
      </c>
      <c r="S970">
        <v>3.0125383293761518</v>
      </c>
      <c r="T970">
        <v>3.016927274559098</v>
      </c>
      <c r="U970">
        <v>3.0213825091977911</v>
      </c>
      <c r="V970">
        <v>3.0259055466858689</v>
      </c>
      <c r="W970">
        <v>3.0304979475528451</v>
      </c>
      <c r="X970">
        <v>3.0351613190524969</v>
      </c>
      <c r="Y970">
        <v>3.0398973190336611</v>
      </c>
    </row>
    <row r="971" spans="1:25" x14ac:dyDescent="0.2">
      <c r="A971" s="1">
        <v>964</v>
      </c>
      <c r="B971">
        <v>2.8373109399244401</v>
      </c>
      <c r="C971">
        <v>2.8408353893953859</v>
      </c>
      <c r="D971">
        <v>2.8444070161627368</v>
      </c>
      <c r="E971">
        <v>2.8480267694473538</v>
      </c>
      <c r="F971">
        <v>2.8516956359731291</v>
      </c>
      <c r="G971">
        <v>2.8554146161457878</v>
      </c>
      <c r="H971">
        <v>2.8591847455576511</v>
      </c>
      <c r="I971">
        <v>2.8630070869245658</v>
      </c>
      <c r="J971">
        <v>2.8668827329180342</v>
      </c>
      <c r="K971">
        <v>2.8708128042075201</v>
      </c>
      <c r="L971">
        <v>2.8747984579230121</v>
      </c>
      <c r="M971">
        <v>2.8788408802484682</v>
      </c>
      <c r="N971">
        <v>2.8829412968962118</v>
      </c>
      <c r="O971">
        <v>2.8871009538851991</v>
      </c>
      <c r="P971">
        <v>2.8913211589512851</v>
      </c>
      <c r="Q971">
        <v>2.8956032322750489</v>
      </c>
      <c r="R971">
        <v>2.899948548679864</v>
      </c>
      <c r="S971">
        <v>2.904358516435896</v>
      </c>
      <c r="T971">
        <v>2.908834596149259</v>
      </c>
      <c r="U971">
        <v>2.9133782840845681</v>
      </c>
      <c r="V971">
        <v>2.917991114729356</v>
      </c>
      <c r="W971">
        <v>2.9226746930066252</v>
      </c>
      <c r="X971">
        <v>2.927430643495192</v>
      </c>
      <c r="Y971">
        <v>2.9322606672503162</v>
      </c>
    </row>
    <row r="972" spans="1:25" x14ac:dyDescent="0.2">
      <c r="A972" s="1">
        <v>965</v>
      </c>
      <c r="B972">
        <v>3.0675051279731349</v>
      </c>
      <c r="C972">
        <v>3.0711351287983981</v>
      </c>
      <c r="D972">
        <v>3.0748137142022789</v>
      </c>
      <c r="E972">
        <v>3.07854187476052</v>
      </c>
      <c r="F972">
        <v>3.082320611482595</v>
      </c>
      <c r="G972">
        <v>3.086150968720947</v>
      </c>
      <c r="H972">
        <v>3.0900340002439588</v>
      </c>
      <c r="I972">
        <v>3.093970817167583</v>
      </c>
      <c r="J972">
        <v>3.09796252530507</v>
      </c>
      <c r="K972">
        <v>3.102010293707981</v>
      </c>
      <c r="L972">
        <v>3.106115310637807</v>
      </c>
      <c r="M972">
        <v>3.11027879101289</v>
      </c>
      <c r="N972">
        <v>3.11450200147419</v>
      </c>
      <c r="O972">
        <v>3.1187862334233678</v>
      </c>
      <c r="P972">
        <v>3.1231328167254722</v>
      </c>
      <c r="Q972">
        <v>3.1275431276501582</v>
      </c>
      <c r="R972">
        <v>3.1320185755599268</v>
      </c>
      <c r="S972">
        <v>3.1365606169624489</v>
      </c>
      <c r="T972">
        <v>3.14117074808832</v>
      </c>
      <c r="U972">
        <v>3.145850500860508</v>
      </c>
      <c r="V972">
        <v>3.1506014797613089</v>
      </c>
      <c r="W972">
        <v>3.155425316405176</v>
      </c>
      <c r="X972">
        <v>3.1603236977747211</v>
      </c>
      <c r="Y972">
        <v>3.165298369999781</v>
      </c>
    </row>
    <row r="973" spans="1:25" x14ac:dyDescent="0.2">
      <c r="A973" s="1">
        <v>966</v>
      </c>
      <c r="B973">
        <v>3.0957890157563588</v>
      </c>
      <c r="C973">
        <v>3.099298416674928</v>
      </c>
      <c r="D973">
        <v>3.1028547912725108</v>
      </c>
      <c r="E973">
        <v>3.1064590918942101</v>
      </c>
      <c r="F973">
        <v>3.1101122897750622</v>
      </c>
      <c r="G973">
        <v>3.1138153895506351</v>
      </c>
      <c r="H973">
        <v>3.117569424922773</v>
      </c>
      <c r="I973">
        <v>3.12137544250665</v>
      </c>
      <c r="J973">
        <v>3.1252345372451829</v>
      </c>
      <c r="K973">
        <v>3.1291478289293022</v>
      </c>
      <c r="L973">
        <v>3.1331164631937458</v>
      </c>
      <c r="M973">
        <v>3.1371416250557851</v>
      </c>
      <c r="N973">
        <v>3.141224529311851</v>
      </c>
      <c r="O973">
        <v>3.1453664281840079</v>
      </c>
      <c r="P973">
        <v>3.1495686102121989</v>
      </c>
      <c r="Q973">
        <v>3.1538323958417971</v>
      </c>
      <c r="R973">
        <v>3.1581591609387489</v>
      </c>
      <c r="S973">
        <v>3.1625503011442979</v>
      </c>
      <c r="T973">
        <v>3.1670072677059071</v>
      </c>
      <c r="U973">
        <v>3.171531550804827</v>
      </c>
      <c r="V973">
        <v>3.176124689207831</v>
      </c>
      <c r="W973">
        <v>3.1807882645355798</v>
      </c>
      <c r="X973">
        <v>3.1855239082705591</v>
      </c>
      <c r="Y973">
        <v>3.1903333123168882</v>
      </c>
    </row>
    <row r="974" spans="1:25" x14ac:dyDescent="0.2">
      <c r="A974" s="1">
        <v>967</v>
      </c>
      <c r="B974">
        <v>3.0479211128275199</v>
      </c>
      <c r="C974">
        <v>3.051460792542763</v>
      </c>
      <c r="D974">
        <v>3.0550478494574089</v>
      </c>
      <c r="E974">
        <v>3.0586832444668342</v>
      </c>
      <c r="F974">
        <v>3.0623679598931028</v>
      </c>
      <c r="G974">
        <v>3.066103011676458</v>
      </c>
      <c r="H974">
        <v>3.0698894259675278</v>
      </c>
      <c r="I974">
        <v>3.0737282796641048</v>
      </c>
      <c r="J974">
        <v>3.0776206724701081</v>
      </c>
      <c r="K974">
        <v>3.0815677234549499</v>
      </c>
      <c r="L974">
        <v>3.0855705936009068</v>
      </c>
      <c r="M974">
        <v>3.0896304844333549</v>
      </c>
      <c r="N974">
        <v>3.0937486135742969</v>
      </c>
      <c r="O974">
        <v>3.097926245081509</v>
      </c>
      <c r="P974">
        <v>3.10216468005091</v>
      </c>
      <c r="Q974">
        <v>3.1064652538986768</v>
      </c>
      <c r="R974">
        <v>3.1108293421996098</v>
      </c>
      <c r="S974">
        <v>3.1152583687970292</v>
      </c>
      <c r="T974">
        <v>3.1197537860647828</v>
      </c>
      <c r="U974">
        <v>3.1243171020956062</v>
      </c>
      <c r="V974">
        <v>3.128949865562952</v>
      </c>
      <c r="W974">
        <v>3.133653675548091</v>
      </c>
      <c r="X974">
        <v>3.138430176979095</v>
      </c>
      <c r="Y974">
        <v>3.1432810700648841</v>
      </c>
    </row>
    <row r="975" spans="1:25" x14ac:dyDescent="0.2">
      <c r="A975" s="1">
        <v>968</v>
      </c>
      <c r="B975">
        <v>2.5657844178876128</v>
      </c>
      <c r="C975">
        <v>2.5691512401206289</v>
      </c>
      <c r="D975">
        <v>2.5725631208283382</v>
      </c>
      <c r="E975">
        <v>2.5760209813976811</v>
      </c>
      <c r="F975">
        <v>2.5795257529014148</v>
      </c>
      <c r="G975">
        <v>2.583078403141625</v>
      </c>
      <c r="H975">
        <v>2.5866799167744019</v>
      </c>
      <c r="I975">
        <v>2.5903312992828682</v>
      </c>
      <c r="J975">
        <v>2.594033605694837</v>
      </c>
      <c r="K975">
        <v>2.5977879044657759</v>
      </c>
      <c r="L975">
        <v>2.6015952987653659</v>
      </c>
      <c r="M975">
        <v>2.6054569245286778</v>
      </c>
      <c r="N975">
        <v>2.6093739444001458</v>
      </c>
      <c r="O975">
        <v>2.6133475635037402</v>
      </c>
      <c r="P975">
        <v>2.617379017480987</v>
      </c>
      <c r="Q975">
        <v>2.6214695698245958</v>
      </c>
      <c r="R975">
        <v>2.6256205473500529</v>
      </c>
      <c r="S975">
        <v>2.62983327741739</v>
      </c>
      <c r="T975">
        <v>2.634109163344585</v>
      </c>
      <c r="U975">
        <v>2.6384496313929788</v>
      </c>
      <c r="V975">
        <v>2.642856155292542</v>
      </c>
      <c r="W975">
        <v>2.647330253676075</v>
      </c>
      <c r="X975">
        <v>2.651873498952622</v>
      </c>
      <c r="Y975">
        <v>2.656487500241286</v>
      </c>
    </row>
    <row r="976" spans="1:25" x14ac:dyDescent="0.2">
      <c r="A976" s="1">
        <v>969</v>
      </c>
      <c r="B976">
        <v>3.035668767067965</v>
      </c>
      <c r="C976">
        <v>3.039396351340661</v>
      </c>
      <c r="D976">
        <v>3.0431738196968801</v>
      </c>
      <c r="E976">
        <v>3.047002204853726</v>
      </c>
      <c r="F976">
        <v>3.0508825230307468</v>
      </c>
      <c r="G976">
        <v>3.054815845214498</v>
      </c>
      <c r="H976">
        <v>3.0588032633005122</v>
      </c>
      <c r="I976">
        <v>3.0628459033726312</v>
      </c>
      <c r="J976">
        <v>3.066944919475231</v>
      </c>
      <c r="K976">
        <v>3.071101499607396</v>
      </c>
      <c r="L976">
        <v>3.0753168633150931</v>
      </c>
      <c r="M976">
        <v>3.0795922697981251</v>
      </c>
      <c r="N976">
        <v>3.0839290076026789</v>
      </c>
      <c r="O976">
        <v>3.0883284035454519</v>
      </c>
      <c r="P976">
        <v>3.0927918385876971</v>
      </c>
      <c r="Q976">
        <v>3.097320707003743</v>
      </c>
      <c r="R976">
        <v>3.1019164645801438</v>
      </c>
      <c r="S976">
        <v>3.1065806006834391</v>
      </c>
      <c r="T976">
        <v>3.111314656468227</v>
      </c>
      <c r="U976">
        <v>3.116120214353983</v>
      </c>
      <c r="V976">
        <v>3.1209989073005069</v>
      </c>
      <c r="W976">
        <v>3.1259524172821198</v>
      </c>
      <c r="X976">
        <v>3.1309824786627489</v>
      </c>
      <c r="Y976">
        <v>3.136090879374394</v>
      </c>
    </row>
    <row r="977" spans="1:25" x14ac:dyDescent="0.2">
      <c r="A977" s="1">
        <v>970</v>
      </c>
      <c r="B977">
        <v>3.1189292736950471</v>
      </c>
      <c r="C977">
        <v>3.1226145979344291</v>
      </c>
      <c r="D977">
        <v>3.1263492393000769</v>
      </c>
      <c r="E977">
        <v>3.1301342182992351</v>
      </c>
      <c r="F977">
        <v>3.1339705454841091</v>
      </c>
      <c r="G977">
        <v>3.1378592795383491</v>
      </c>
      <c r="H977">
        <v>3.1418014886325309</v>
      </c>
      <c r="I977">
        <v>3.1457982972183909</v>
      </c>
      <c r="J977">
        <v>3.1498508430383598</v>
      </c>
      <c r="K977">
        <v>3.1539602999182188</v>
      </c>
      <c r="L977">
        <v>3.1581278705073288</v>
      </c>
      <c r="M977">
        <v>3.1623548099500418</v>
      </c>
      <c r="N977">
        <v>3.166642383299719</v>
      </c>
      <c r="O977">
        <v>3.1709919041388588</v>
      </c>
      <c r="P977">
        <v>3.1754047363627871</v>
      </c>
      <c r="Q977">
        <v>3.1798822611766839</v>
      </c>
      <c r="R977">
        <v>3.184425915762251</v>
      </c>
      <c r="S977">
        <v>3.189037172410349</v>
      </c>
      <c r="T977">
        <v>3.1937175585593831</v>
      </c>
      <c r="U977">
        <v>3.198468639418595</v>
      </c>
      <c r="V977">
        <v>3.2032920224698151</v>
      </c>
      <c r="W977">
        <v>3.2081893737528961</v>
      </c>
      <c r="X977">
        <v>3.213162409710896</v>
      </c>
      <c r="Y977">
        <v>3.2182128932780532</v>
      </c>
    </row>
    <row r="978" spans="1:25" x14ac:dyDescent="0.2">
      <c r="A978" s="1">
        <v>971</v>
      </c>
      <c r="B978">
        <v>3.0255173580458781</v>
      </c>
      <c r="C978">
        <v>3.0291409147453749</v>
      </c>
      <c r="D978">
        <v>3.0328129750760282</v>
      </c>
      <c r="E978">
        <v>3.0365345170422819</v>
      </c>
      <c r="F978">
        <v>3.0403065500530162</v>
      </c>
      <c r="G978">
        <v>3.0441301045500762</v>
      </c>
      <c r="H978">
        <v>3.048006252402276</v>
      </c>
      <c r="I978">
        <v>3.0519360746267741</v>
      </c>
      <c r="J978">
        <v>3.0559207053017441</v>
      </c>
      <c r="K978">
        <v>3.0599612888074659</v>
      </c>
      <c r="L978">
        <v>3.0640590190899979</v>
      </c>
      <c r="M978">
        <v>3.068215120008261</v>
      </c>
      <c r="N978">
        <v>3.072430832119744</v>
      </c>
      <c r="O978">
        <v>3.0767074620303521</v>
      </c>
      <c r="P978">
        <v>3.0810463388295299</v>
      </c>
      <c r="Q978">
        <v>3.08544882073328</v>
      </c>
      <c r="R978">
        <v>3.0899163233974711</v>
      </c>
      <c r="S978">
        <v>3.0944503019730192</v>
      </c>
      <c r="T978">
        <v>3.0990522480962599</v>
      </c>
      <c r="U978">
        <v>3.103723700914383</v>
      </c>
      <c r="V978">
        <v>3.1084662514805221</v>
      </c>
      <c r="W978">
        <v>3.1132815227140149</v>
      </c>
      <c r="X978">
        <v>3.1181712150597312</v>
      </c>
      <c r="Y978">
        <v>3.1231370633443869</v>
      </c>
    </row>
    <row r="979" spans="1:25" x14ac:dyDescent="0.2">
      <c r="A979" s="1">
        <v>972</v>
      </c>
      <c r="B979">
        <v>3.0363468621322909</v>
      </c>
      <c r="C979">
        <v>3.0398697556756278</v>
      </c>
      <c r="D979">
        <v>3.0434398028245009</v>
      </c>
      <c r="E979">
        <v>3.047057960151843</v>
      </c>
      <c r="F979">
        <v>3.050725197666976</v>
      </c>
      <c r="G979">
        <v>3.0544425380972862</v>
      </c>
      <c r="H979">
        <v>3.0582110044920552</v>
      </c>
      <c r="I979">
        <v>3.0620316568867771</v>
      </c>
      <c r="J979">
        <v>3.0659055868599312</v>
      </c>
      <c r="K979">
        <v>3.0698339234436429</v>
      </c>
      <c r="L979">
        <v>3.073817816502689</v>
      </c>
      <c r="M979">
        <v>3.077858455800238</v>
      </c>
      <c r="N979">
        <v>3.0819570548068809</v>
      </c>
      <c r="O979">
        <v>3.086114880230026</v>
      </c>
      <c r="P979">
        <v>3.0903332155215879</v>
      </c>
      <c r="Q979">
        <v>3.094613394917586</v>
      </c>
      <c r="R979">
        <v>3.098956796234221</v>
      </c>
      <c r="S979">
        <v>3.1033648182900881</v>
      </c>
      <c r="T979">
        <v>3.1078389205581778</v>
      </c>
      <c r="U979">
        <v>3.1123805975109939</v>
      </c>
      <c r="V979">
        <v>3.1169913953297699</v>
      </c>
      <c r="W979">
        <v>3.1216728969694292</v>
      </c>
      <c r="X979">
        <v>3.126426748434791</v>
      </c>
      <c r="Y979">
        <v>3.1312546439436519</v>
      </c>
    </row>
    <row r="980" spans="1:25" x14ac:dyDescent="0.2">
      <c r="A980" s="1">
        <v>973</v>
      </c>
      <c r="B980">
        <v>2.851857248663352</v>
      </c>
      <c r="C980">
        <v>2.8558472142867899</v>
      </c>
      <c r="D980">
        <v>2.859645215839429</v>
      </c>
      <c r="E980">
        <v>2.863343409590501</v>
      </c>
      <c r="F980">
        <v>2.8670917782668051</v>
      </c>
      <c r="G980">
        <v>2.8708913443080188</v>
      </c>
      <c r="H980">
        <v>2.874743173240482</v>
      </c>
      <c r="I980">
        <v>2.8786483397140521</v>
      </c>
      <c r="J980">
        <v>2.8826079709267911</v>
      </c>
      <c r="K980">
        <v>2.8866231996626799</v>
      </c>
      <c r="L980">
        <v>2.8906952228989269</v>
      </c>
      <c r="M980">
        <v>2.8948252473316609</v>
      </c>
      <c r="N980">
        <v>2.8990145139753531</v>
      </c>
      <c r="O980">
        <v>2.903264309867656</v>
      </c>
      <c r="P980">
        <v>2.9075759631661371</v>
      </c>
      <c r="Q980">
        <v>2.9119508237323442</v>
      </c>
      <c r="R980">
        <v>2.916390303284687</v>
      </c>
      <c r="S980">
        <v>2.9208958343627631</v>
      </c>
      <c r="T980">
        <v>2.9254689114953831</v>
      </c>
      <c r="U980">
        <v>2.9301110561446491</v>
      </c>
      <c r="V980">
        <v>2.9348238487139731</v>
      </c>
      <c r="W980">
        <v>2.9396089140419401</v>
      </c>
      <c r="X980">
        <v>2.9444679309107968</v>
      </c>
      <c r="Y980">
        <v>2.9494026143964902</v>
      </c>
    </row>
    <row r="981" spans="1:25" x14ac:dyDescent="0.2">
      <c r="A981" s="1">
        <v>974</v>
      </c>
      <c r="B981">
        <v>2.919471024068411</v>
      </c>
      <c r="C981">
        <v>2.9227711775914438</v>
      </c>
      <c r="D981">
        <v>2.9261155096628131</v>
      </c>
      <c r="E981">
        <v>2.929504904800043</v>
      </c>
      <c r="F981">
        <v>2.93294028010384</v>
      </c>
      <c r="G981">
        <v>2.9364235834132941</v>
      </c>
      <c r="H981">
        <v>2.9399527838448951</v>
      </c>
      <c r="I981">
        <v>2.9435318727608228</v>
      </c>
      <c r="J981">
        <v>2.9471608726387868</v>
      </c>
      <c r="K981">
        <v>2.9508408359696801</v>
      </c>
      <c r="L981">
        <v>2.9545728446480628</v>
      </c>
      <c r="M981">
        <v>2.9583580071647191</v>
      </c>
      <c r="N981">
        <v>2.9621974704480571</v>
      </c>
      <c r="O981">
        <v>2.9660924111408868</v>
      </c>
      <c r="P981">
        <v>2.9700440374409069</v>
      </c>
      <c r="Q981">
        <v>2.974053600784873</v>
      </c>
      <c r="R981">
        <v>2.9781223856853352</v>
      </c>
      <c r="S981">
        <v>2.9822517059515472</v>
      </c>
      <c r="T981">
        <v>2.9864429282428429</v>
      </c>
      <c r="U981">
        <v>2.9906974544795601</v>
      </c>
      <c r="V981">
        <v>2.995016728877399</v>
      </c>
      <c r="W981">
        <v>2.9994022419585571</v>
      </c>
      <c r="X981">
        <v>3.0038555280276551</v>
      </c>
      <c r="Y981">
        <v>3.0083781711604689</v>
      </c>
    </row>
    <row r="982" spans="1:25" x14ac:dyDescent="0.2">
      <c r="A982" s="1">
        <v>975</v>
      </c>
      <c r="B982">
        <v>2.8999955559092161</v>
      </c>
      <c r="C982">
        <v>2.9034667831981529</v>
      </c>
      <c r="D982">
        <v>2.9069870400050282</v>
      </c>
      <c r="E982">
        <v>2.910228837035024</v>
      </c>
      <c r="F982">
        <v>2.913489322369649</v>
      </c>
      <c r="G982">
        <v>2.9167943460794641</v>
      </c>
      <c r="H982">
        <v>2.920144827826411</v>
      </c>
      <c r="I982">
        <v>2.923541712291946</v>
      </c>
      <c r="J982">
        <v>2.926985964895521</v>
      </c>
      <c r="K982">
        <v>2.9304785900941019</v>
      </c>
      <c r="L982">
        <v>2.9340206027800648</v>
      </c>
      <c r="M982">
        <v>2.937613068868612</v>
      </c>
      <c r="N982">
        <v>2.9412570709972572</v>
      </c>
      <c r="O982">
        <v>2.9449537255358851</v>
      </c>
      <c r="P982">
        <v>2.948704182939005</v>
      </c>
      <c r="Q982">
        <v>2.9525096249193958</v>
      </c>
      <c r="R982">
        <v>2.9563712703758189</v>
      </c>
      <c r="S982">
        <v>2.960290373813927</v>
      </c>
      <c r="T982">
        <v>2.964268226794549</v>
      </c>
      <c r="U982">
        <v>2.9683061584559889</v>
      </c>
      <c r="V982">
        <v>2.972405549789904</v>
      </c>
      <c r="W982">
        <v>2.9765677999639588</v>
      </c>
      <c r="X982">
        <v>2.980794376080774</v>
      </c>
      <c r="Y982">
        <v>2.9850867750930248</v>
      </c>
    </row>
    <row r="983" spans="1:25" x14ac:dyDescent="0.2">
      <c r="A983" s="1">
        <v>976</v>
      </c>
      <c r="B983">
        <v>2.8047338842999872</v>
      </c>
      <c r="C983">
        <v>2.8079994538890798</v>
      </c>
      <c r="D983">
        <v>2.811309266389574</v>
      </c>
      <c r="E983">
        <v>2.814340440266919</v>
      </c>
      <c r="F983">
        <v>2.817407756518838</v>
      </c>
      <c r="G983">
        <v>2.8205169712102469</v>
      </c>
      <c r="H983">
        <v>2.8236689490179798</v>
      </c>
      <c r="I983">
        <v>2.826864577252536</v>
      </c>
      <c r="J983">
        <v>2.830104770271527</v>
      </c>
      <c r="K983">
        <v>2.8333904668567769</v>
      </c>
      <c r="L983">
        <v>2.836722630341947</v>
      </c>
      <c r="M983">
        <v>2.8401022565187861</v>
      </c>
      <c r="N983">
        <v>2.8435303633958462</v>
      </c>
      <c r="O983">
        <v>2.847008004645684</v>
      </c>
      <c r="P983">
        <v>2.850536263811001</v>
      </c>
      <c r="Q983">
        <v>2.8541162426312638</v>
      </c>
      <c r="R983">
        <v>2.857749099509975</v>
      </c>
      <c r="S983">
        <v>2.8614360097103959</v>
      </c>
      <c r="T983">
        <v>2.8651781893160808</v>
      </c>
      <c r="U983">
        <v>2.868976892639461</v>
      </c>
      <c r="V983">
        <v>2.872833401564872</v>
      </c>
      <c r="W983">
        <v>2.8767490533798359</v>
      </c>
      <c r="X983">
        <v>2.8807252210454122</v>
      </c>
      <c r="Y983">
        <v>2.8847633168085078</v>
      </c>
    </row>
    <row r="984" spans="1:25" x14ac:dyDescent="0.2">
      <c r="A984" s="1">
        <v>977</v>
      </c>
      <c r="B984">
        <v>2.729224253554754</v>
      </c>
      <c r="C984">
        <v>2.7329259890382001</v>
      </c>
      <c r="D984">
        <v>2.736677275593479</v>
      </c>
      <c r="E984">
        <v>2.7404791121396839</v>
      </c>
      <c r="F984">
        <v>2.744332527568111</v>
      </c>
      <c r="G984">
        <v>2.748238578478833</v>
      </c>
      <c r="H984">
        <v>2.7521289357509979</v>
      </c>
      <c r="I984">
        <v>2.75575138841308</v>
      </c>
      <c r="J984">
        <v>2.7594243596647381</v>
      </c>
      <c r="K984">
        <v>2.7631489146707522</v>
      </c>
      <c r="L984">
        <v>2.7669261364545101</v>
      </c>
      <c r="M984">
        <v>2.770757162882528</v>
      </c>
      <c r="N984">
        <v>2.7746431471982791</v>
      </c>
      <c r="O984">
        <v>2.7785852804687892</v>
      </c>
      <c r="P984">
        <v>2.7825847896359028</v>
      </c>
      <c r="Q984">
        <v>2.7866429331339968</v>
      </c>
      <c r="R984">
        <v>2.7907610107976808</v>
      </c>
      <c r="S984">
        <v>2.7949403651608979</v>
      </c>
      <c r="T984">
        <v>2.799182372765415</v>
      </c>
      <c r="U984">
        <v>2.8034884485604028</v>
      </c>
      <c r="V984">
        <v>2.8078600568906329</v>
      </c>
      <c r="W984">
        <v>2.8122987062959459</v>
      </c>
      <c r="X984">
        <v>2.816805950869893</v>
      </c>
      <c r="Y984">
        <v>2.8213833919295319</v>
      </c>
    </row>
    <row r="985" spans="1:25" x14ac:dyDescent="0.2">
      <c r="A985" s="1">
        <v>978</v>
      </c>
      <c r="B985">
        <v>2.8150393423618199</v>
      </c>
      <c r="C985">
        <v>2.8188889106418711</v>
      </c>
      <c r="D985">
        <v>2.8227548948592691</v>
      </c>
      <c r="E985">
        <v>2.8263223497992009</v>
      </c>
      <c r="F985">
        <v>2.8299382078635649</v>
      </c>
      <c r="G985">
        <v>2.8336034573861979</v>
      </c>
      <c r="H985">
        <v>2.8373191178870569</v>
      </c>
      <c r="I985">
        <v>2.841086232305317</v>
      </c>
      <c r="J985">
        <v>2.8449058835988081</v>
      </c>
      <c r="K985">
        <v>2.848779178007931</v>
      </c>
      <c r="L985">
        <v>2.852707246437975</v>
      </c>
      <c r="M985">
        <v>2.8566912653791019</v>
      </c>
      <c r="N985">
        <v>2.8607324360635888</v>
      </c>
      <c r="O985">
        <v>2.8648320017437339</v>
      </c>
      <c r="P985">
        <v>2.868991231136977</v>
      </c>
      <c r="Q985">
        <v>2.8732114394519441</v>
      </c>
      <c r="R985">
        <v>2.87749397517128</v>
      </c>
      <c r="S985">
        <v>2.8818402331378268</v>
      </c>
      <c r="T985">
        <v>2.886251642744774</v>
      </c>
      <c r="U985">
        <v>2.8907296816731232</v>
      </c>
      <c r="V985">
        <v>2.8952758717234031</v>
      </c>
      <c r="W985">
        <v>2.899891776949485</v>
      </c>
      <c r="X985">
        <v>2.9045790249952379</v>
      </c>
      <c r="Y985">
        <v>2.9093392641738149</v>
      </c>
    </row>
    <row r="986" spans="1:25" x14ac:dyDescent="0.2">
      <c r="A986" s="1">
        <v>979</v>
      </c>
      <c r="B986">
        <v>3.0963198992341439</v>
      </c>
      <c r="C986">
        <v>3.0999912041362419</v>
      </c>
      <c r="D986">
        <v>3.1037116426543991</v>
      </c>
      <c r="E986">
        <v>3.1074822145302039</v>
      </c>
      <c r="F986">
        <v>3.111303944388391</v>
      </c>
      <c r="G986">
        <v>3.1151778746601408</v>
      </c>
      <c r="H986">
        <v>3.119105087173613</v>
      </c>
      <c r="I986">
        <v>3.1230866917972522</v>
      </c>
      <c r="J986">
        <v>3.1271238100648162</v>
      </c>
      <c r="K986">
        <v>3.1312176285659761</v>
      </c>
      <c r="L986">
        <v>3.13536933887882</v>
      </c>
      <c r="M986">
        <v>3.1395801740735791</v>
      </c>
      <c r="N986">
        <v>3.143850126766647</v>
      </c>
      <c r="O986">
        <v>3.1481844249953528</v>
      </c>
      <c r="P986">
        <v>3.152580460013648</v>
      </c>
      <c r="Q986">
        <v>3.157040955170336</v>
      </c>
      <c r="R986">
        <v>3.1615673169945882</v>
      </c>
      <c r="S986">
        <v>3.166161024898078</v>
      </c>
      <c r="T986">
        <v>3.1708236060483581</v>
      </c>
      <c r="U986">
        <v>3.175556606236674</v>
      </c>
      <c r="V986">
        <v>3.1803616322142529</v>
      </c>
      <c r="W986">
        <v>3.1852403479662761</v>
      </c>
      <c r="X986">
        <v>3.1901944569009859</v>
      </c>
      <c r="Y986">
        <v>3.195225728405386</v>
      </c>
    </row>
    <row r="987" spans="1:25" x14ac:dyDescent="0.2">
      <c r="A987" s="1">
        <v>980</v>
      </c>
      <c r="B987">
        <v>3.0884142243234818</v>
      </c>
      <c r="C987">
        <v>3.0922556387504092</v>
      </c>
      <c r="D987">
        <v>3.0961484625355462</v>
      </c>
      <c r="E987">
        <v>3.1000937495041629</v>
      </c>
      <c r="F987">
        <v>3.1040925616582902</v>
      </c>
      <c r="G987">
        <v>3.108145996716916</v>
      </c>
      <c r="H987">
        <v>3.1122551810899548</v>
      </c>
      <c r="I987">
        <v>3.1164212691610151</v>
      </c>
      <c r="J987">
        <v>3.1206454606397158</v>
      </c>
      <c r="K987">
        <v>3.124928971316145</v>
      </c>
      <c r="L987">
        <v>3.1292730621554239</v>
      </c>
      <c r="M987">
        <v>3.1336790265598711</v>
      </c>
      <c r="N987">
        <v>3.1381481970790501</v>
      </c>
      <c r="O987">
        <v>3.1426819429506412</v>
      </c>
      <c r="P987">
        <v>3.147281674869538</v>
      </c>
      <c r="Q987">
        <v>3.1519488408771958</v>
      </c>
      <c r="R987">
        <v>3.156684939125987</v>
      </c>
      <c r="S987">
        <v>3.1614915091242062</v>
      </c>
      <c r="T987">
        <v>3.166370126744297</v>
      </c>
      <c r="U987">
        <v>3.1713224362920771</v>
      </c>
      <c r="V987">
        <v>3.176350111109028</v>
      </c>
      <c r="W987">
        <v>3.181454888937556</v>
      </c>
      <c r="X987">
        <v>3.1866385570068352</v>
      </c>
      <c r="Y987">
        <v>3.1919029510168708</v>
      </c>
    </row>
    <row r="988" spans="1:25" x14ac:dyDescent="0.2">
      <c r="A988" s="1">
        <v>981</v>
      </c>
      <c r="B988">
        <v>3.582974163186234</v>
      </c>
      <c r="C988">
        <v>3.5869824736985381</v>
      </c>
      <c r="D988">
        <v>3.5910444262116572</v>
      </c>
      <c r="E988">
        <v>3.5951611260954812</v>
      </c>
      <c r="F988">
        <v>3.5993336742177591</v>
      </c>
      <c r="G988">
        <v>3.6035632225282761</v>
      </c>
      <c r="H988">
        <v>3.607850939711863</v>
      </c>
      <c r="I988">
        <v>3.6121980363872832</v>
      </c>
      <c r="J988">
        <v>3.6166057526182591</v>
      </c>
      <c r="K988">
        <v>3.621075369108818</v>
      </c>
      <c r="L988">
        <v>3.6256081957972519</v>
      </c>
      <c r="M988">
        <v>3.630205590416582</v>
      </c>
      <c r="N988">
        <v>3.6348689304831518</v>
      </c>
      <c r="O988">
        <v>3.6395996554040599</v>
      </c>
      <c r="P988">
        <v>3.6443992324953931</v>
      </c>
      <c r="Q988">
        <v>3.6492691792820309</v>
      </c>
      <c r="R988">
        <v>3.654211046872355</v>
      </c>
      <c r="S988">
        <v>3.6592264468910889</v>
      </c>
      <c r="T988">
        <v>3.6643170340022841</v>
      </c>
      <c r="U988">
        <v>3.669484499994911</v>
      </c>
      <c r="V988">
        <v>3.674730614160663</v>
      </c>
      <c r="W988">
        <v>3.6800571743615378</v>
      </c>
      <c r="X988">
        <v>3.6854660590616928</v>
      </c>
      <c r="Y988">
        <v>3.690959175806162</v>
      </c>
    </row>
    <row r="989" spans="1:25" x14ac:dyDescent="0.2">
      <c r="A989" s="1">
        <v>982</v>
      </c>
      <c r="B989">
        <v>2.6623734448447731</v>
      </c>
      <c r="C989">
        <v>2.6660148076258499</v>
      </c>
      <c r="D989">
        <v>2.6694159410382312</v>
      </c>
      <c r="E989">
        <v>2.6728629010465679</v>
      </c>
      <c r="F989">
        <v>2.676356632414564</v>
      </c>
      <c r="G989">
        <v>2.6798980856800712</v>
      </c>
      <c r="H989">
        <v>2.6834882454420459</v>
      </c>
      <c r="I989">
        <v>2.6871281263251081</v>
      </c>
      <c r="J989">
        <v>2.690818763304951</v>
      </c>
      <c r="K989">
        <v>2.6945612328414641</v>
      </c>
      <c r="L989">
        <v>2.698356630896622</v>
      </c>
      <c r="M989">
        <v>2.7022060868085038</v>
      </c>
      <c r="N989">
        <v>2.7061107657583898</v>
      </c>
      <c r="O989">
        <v>2.7100718635585319</v>
      </c>
      <c r="P989">
        <v>2.714090612201661</v>
      </c>
      <c r="Q989">
        <v>2.7181682801234039</v>
      </c>
      <c r="R989">
        <v>2.7223061701190829</v>
      </c>
      <c r="S989">
        <v>2.7265056307966211</v>
      </c>
      <c r="T989">
        <v>2.7307680410459878</v>
      </c>
      <c r="U989">
        <v>2.735094831929179</v>
      </c>
      <c r="V989">
        <v>2.7394874751001268</v>
      </c>
      <c r="W989">
        <v>2.7439474770947001</v>
      </c>
      <c r="X989">
        <v>2.7484764004085709</v>
      </c>
      <c r="Y989">
        <v>2.7530758617969191</v>
      </c>
    </row>
    <row r="990" spans="1:25" x14ac:dyDescent="0.2">
      <c r="A990" s="1">
        <v>983</v>
      </c>
      <c r="B990">
        <v>2.775139431648844</v>
      </c>
      <c r="C990">
        <v>2.7784925612844278</v>
      </c>
      <c r="D990">
        <v>2.7818905656324771</v>
      </c>
      <c r="E990">
        <v>2.7853343622747091</v>
      </c>
      <c r="F990">
        <v>2.7888248883652929</v>
      </c>
      <c r="G990">
        <v>2.792363085688093</v>
      </c>
      <c r="H990">
        <v>2.7959499474092722</v>
      </c>
      <c r="I990">
        <v>2.7995864840809341</v>
      </c>
      <c r="J990">
        <v>2.8032737372513661</v>
      </c>
      <c r="K990">
        <v>2.8070127643815588</v>
      </c>
      <c r="L990">
        <v>2.810804678238775</v>
      </c>
      <c r="M990">
        <v>2.8146505942664959</v>
      </c>
      <c r="N990">
        <v>2.8185516846298242</v>
      </c>
      <c r="O990">
        <v>2.8225091438173808</v>
      </c>
      <c r="P990">
        <v>2.8265241976725748</v>
      </c>
      <c r="Q990">
        <v>2.8305981211964348</v>
      </c>
      <c r="R990">
        <v>2.8347322087047209</v>
      </c>
      <c r="S990">
        <v>2.8389278123880679</v>
      </c>
      <c r="T990">
        <v>2.843186308557391</v>
      </c>
      <c r="U990">
        <v>2.847509128161676</v>
      </c>
      <c r="V990">
        <v>2.8518977281677969</v>
      </c>
      <c r="W990">
        <v>2.8563536336514712</v>
      </c>
      <c r="X990">
        <v>2.8608783991809692</v>
      </c>
      <c r="Y990">
        <v>2.8654736352913219</v>
      </c>
    </row>
    <row r="991" spans="1:25" x14ac:dyDescent="0.2">
      <c r="A991" s="1">
        <v>984</v>
      </c>
      <c r="B991">
        <v>2.9455841095183239</v>
      </c>
      <c r="C991">
        <v>2.94885363033625</v>
      </c>
      <c r="D991">
        <v>2.9521669171179989</v>
      </c>
      <c r="E991">
        <v>2.955524856577707</v>
      </c>
      <c r="F991">
        <v>2.9589283495817811</v>
      </c>
      <c r="G991">
        <v>2.9623783328770812</v>
      </c>
      <c r="H991">
        <v>2.965875764439883</v>
      </c>
      <c r="I991">
        <v>2.9694216346691151</v>
      </c>
      <c r="J991">
        <v>2.9730169493560719</v>
      </c>
      <c r="K991">
        <v>2.976662756532142</v>
      </c>
      <c r="L991">
        <v>2.9803601266253379</v>
      </c>
      <c r="M991">
        <v>2.984110158134516</v>
      </c>
      <c r="N991">
        <v>2.987913982724002</v>
      </c>
      <c r="O991">
        <v>2.9917727709154001</v>
      </c>
      <c r="P991">
        <v>2.9956877249536191</v>
      </c>
      <c r="Q991">
        <v>2.9996600720635089</v>
      </c>
      <c r="R991">
        <v>3.0036910889993829</v>
      </c>
      <c r="S991">
        <v>3.0077820841779381</v>
      </c>
      <c r="T991">
        <v>3.0119344043300149</v>
      </c>
      <c r="U991">
        <v>3.016149441534608</v>
      </c>
      <c r="V991">
        <v>3.0204286259900761</v>
      </c>
      <c r="W991">
        <v>3.024773434038972</v>
      </c>
      <c r="X991">
        <v>3.0291853826263182</v>
      </c>
      <c r="Y991">
        <v>3.033666048464053</v>
      </c>
    </row>
    <row r="992" spans="1:25" x14ac:dyDescent="0.2">
      <c r="A992" s="1">
        <v>985</v>
      </c>
      <c r="B992">
        <v>3.0847704367636219</v>
      </c>
      <c r="C992">
        <v>3.0888082507601138</v>
      </c>
      <c r="D992">
        <v>3.092619405553048</v>
      </c>
      <c r="E992">
        <v>3.0963608070217892</v>
      </c>
      <c r="F992">
        <v>3.1001529679188851</v>
      </c>
      <c r="G992">
        <v>3.1039969238753331</v>
      </c>
      <c r="H992">
        <v>3.107893756260649</v>
      </c>
      <c r="I992">
        <v>3.11184455191641</v>
      </c>
      <c r="J992">
        <v>3.1158504421337292</v>
      </c>
      <c r="K992">
        <v>3.1199125884812848</v>
      </c>
      <c r="L992">
        <v>3.124032188350967</v>
      </c>
      <c r="M992">
        <v>3.1282104562480879</v>
      </c>
      <c r="N992">
        <v>3.132448667827394</v>
      </c>
      <c r="O992">
        <v>3.1367478167910749</v>
      </c>
      <c r="P992">
        <v>3.1411101440125639</v>
      </c>
      <c r="Q992">
        <v>3.1455361164743469</v>
      </c>
      <c r="R992">
        <v>3.1500274634876968</v>
      </c>
      <c r="S992">
        <v>3.1545856389342921</v>
      </c>
      <c r="T992">
        <v>3.159212141623791</v>
      </c>
      <c r="U992">
        <v>3.1639085216230072</v>
      </c>
      <c r="V992">
        <v>3.1686763731836858</v>
      </c>
      <c r="W992">
        <v>3.1735173418982998</v>
      </c>
      <c r="X992">
        <v>3.178433128729226</v>
      </c>
      <c r="Y992">
        <v>3.1834254716363888</v>
      </c>
    </row>
    <row r="993" spans="1:25" x14ac:dyDescent="0.2">
      <c r="A993" s="1">
        <v>986</v>
      </c>
      <c r="B993">
        <v>2.8874849794220911</v>
      </c>
      <c r="C993">
        <v>2.891408622738314</v>
      </c>
      <c r="D993">
        <v>2.8952584606410641</v>
      </c>
      <c r="E993">
        <v>2.8988953976131011</v>
      </c>
      <c r="F993">
        <v>2.9025826530246071</v>
      </c>
      <c r="G993">
        <v>2.9063202802498891</v>
      </c>
      <c r="H993">
        <v>2.9101092960724899</v>
      </c>
      <c r="I993">
        <v>2.9139508034873209</v>
      </c>
      <c r="J993">
        <v>2.9178458677499131</v>
      </c>
      <c r="K993">
        <v>2.921795635411387</v>
      </c>
      <c r="L993">
        <v>2.9258012695006812</v>
      </c>
      <c r="M993">
        <v>2.9298639616082212</v>
      </c>
      <c r="N993">
        <v>2.93398492009818</v>
      </c>
      <c r="O993">
        <v>2.938165431202918</v>
      </c>
      <c r="P993">
        <v>2.9424067956364031</v>
      </c>
      <c r="Q993">
        <v>2.9467103290039942</v>
      </c>
      <c r="R993">
        <v>2.9510774183564399</v>
      </c>
      <c r="S993">
        <v>2.9555094942922322</v>
      </c>
      <c r="T993">
        <v>2.9600080091968728</v>
      </c>
      <c r="U993">
        <v>2.9645744717708351</v>
      </c>
      <c r="V993">
        <v>2.969210430090468</v>
      </c>
      <c r="W993">
        <v>2.9739174738316869</v>
      </c>
      <c r="X993">
        <v>2.9786972711282038</v>
      </c>
      <c r="Y993">
        <v>2.983551508175434</v>
      </c>
    </row>
    <row r="994" spans="1:25" x14ac:dyDescent="0.2">
      <c r="A994" s="1">
        <v>987</v>
      </c>
      <c r="B994">
        <v>2.6451409030777349</v>
      </c>
      <c r="C994">
        <v>2.648540789924017</v>
      </c>
      <c r="D994">
        <v>2.6519861859120022</v>
      </c>
      <c r="E994">
        <v>2.6554780117299308</v>
      </c>
      <c r="F994">
        <v>2.659017210996975</v>
      </c>
      <c r="G994">
        <v>2.6626047576124172</v>
      </c>
      <c r="H994">
        <v>2.6662416392909951</v>
      </c>
      <c r="I994">
        <v>2.6699288923383171</v>
      </c>
      <c r="J994">
        <v>2.6736675608943861</v>
      </c>
      <c r="K994">
        <v>2.6774587351275732</v>
      </c>
      <c r="L994">
        <v>2.6813035269762389</v>
      </c>
      <c r="M994">
        <v>2.6852030811672418</v>
      </c>
      <c r="N994">
        <v>2.6891585765368671</v>
      </c>
      <c r="O994">
        <v>2.693171222991821</v>
      </c>
      <c r="P994">
        <v>2.6972422744858671</v>
      </c>
      <c r="Q994">
        <v>2.7013730107377709</v>
      </c>
      <c r="R994">
        <v>2.7055647507916309</v>
      </c>
      <c r="S994">
        <v>2.7098188665780589</v>
      </c>
      <c r="T994">
        <v>2.7141367509793808</v>
      </c>
      <c r="U994">
        <v>2.7185198516890532</v>
      </c>
      <c r="V994">
        <v>2.7229696603191909</v>
      </c>
      <c r="W994">
        <v>2.727487704448631</v>
      </c>
      <c r="X994">
        <v>2.7320755737355338</v>
      </c>
      <c r="Y994">
        <v>2.7367348906819031</v>
      </c>
    </row>
    <row r="995" spans="1:25" x14ac:dyDescent="0.2">
      <c r="A995" s="1">
        <v>988</v>
      </c>
      <c r="B995">
        <v>2.9842754222653229</v>
      </c>
      <c r="C995">
        <v>2.9878009059793751</v>
      </c>
      <c r="D995">
        <v>2.9913735842907978</v>
      </c>
      <c r="E995">
        <v>2.9949944055849538</v>
      </c>
      <c r="F995">
        <v>2.9986637384392441</v>
      </c>
      <c r="G995">
        <v>3.002381879285541</v>
      </c>
      <c r="H995">
        <v>3.0061556666983851</v>
      </c>
      <c r="I995">
        <v>3.0099791330153818</v>
      </c>
      <c r="J995">
        <v>3.0138559198321802</v>
      </c>
      <c r="K995">
        <v>3.017787150150097</v>
      </c>
      <c r="L995">
        <v>3.0217739769965561</v>
      </c>
      <c r="M995">
        <v>3.025817589937053</v>
      </c>
      <c r="N995">
        <v>3.0299192104547181</v>
      </c>
      <c r="O995">
        <v>3.0340800960608272</v>
      </c>
      <c r="P995">
        <v>3.0383015403338551</v>
      </c>
      <c r="Q995">
        <v>3.042584878337232</v>
      </c>
      <c r="R995">
        <v>3.0469314710104358</v>
      </c>
      <c r="S995">
        <v>3.051342740370707</v>
      </c>
      <c r="T995">
        <v>3.05582013793985</v>
      </c>
      <c r="U995">
        <v>3.0603651614260028</v>
      </c>
      <c r="V995">
        <v>3.0649793541614581</v>
      </c>
      <c r="W995">
        <v>3.069664308337241</v>
      </c>
      <c r="X995">
        <v>3.0744216628156691</v>
      </c>
      <c r="Y995">
        <v>3.0792531135662631</v>
      </c>
    </row>
    <row r="996" spans="1:25" x14ac:dyDescent="0.2">
      <c r="A996" s="1">
        <v>989</v>
      </c>
      <c r="B996">
        <v>3.018692436724189</v>
      </c>
      <c r="C996">
        <v>3.0222034244471931</v>
      </c>
      <c r="D996">
        <v>3.0257615612123221</v>
      </c>
      <c r="E996">
        <v>3.0293675694477349</v>
      </c>
      <c r="F996">
        <v>3.0330224982314302</v>
      </c>
      <c r="G996">
        <v>3.0367273571512801</v>
      </c>
      <c r="H996">
        <v>3.040483169567358</v>
      </c>
      <c r="I996">
        <v>3.0442909914936651</v>
      </c>
      <c r="J996">
        <v>3.0481519248224189</v>
      </c>
      <c r="K996">
        <v>3.0520670716143141</v>
      </c>
      <c r="L996">
        <v>3.0560375835268441</v>
      </c>
      <c r="M996">
        <v>3.060064654273857</v>
      </c>
      <c r="N996">
        <v>3.0641494910445881</v>
      </c>
      <c r="O996">
        <v>3.0682933526478342</v>
      </c>
      <c r="P996">
        <v>3.0724975302445818</v>
      </c>
      <c r="Q996">
        <v>3.076763340831389</v>
      </c>
      <c r="R996">
        <v>3.0810921546104511</v>
      </c>
      <c r="S996">
        <v>3.085485373704318</v>
      </c>
      <c r="T996">
        <v>3.0899444558434048</v>
      </c>
      <c r="U996">
        <v>3.0944708839034401</v>
      </c>
      <c r="V996">
        <v>3.0990661973975682</v>
      </c>
      <c r="W996">
        <v>3.1037319863555002</v>
      </c>
      <c r="X996">
        <v>3.108469877771419</v>
      </c>
      <c r="Y996">
        <v>3.1132815546638142</v>
      </c>
    </row>
    <row r="997" spans="1:25" x14ac:dyDescent="0.2">
      <c r="A997" s="1">
        <v>990</v>
      </c>
      <c r="B997">
        <v>3.2617853890679749</v>
      </c>
      <c r="C997">
        <v>3.2654528207840761</v>
      </c>
      <c r="D997">
        <v>3.2691693479864949</v>
      </c>
      <c r="E997">
        <v>3.272935954663454</v>
      </c>
      <c r="F997">
        <v>3.2767536627890288</v>
      </c>
      <c r="G997">
        <v>3.2806228795298629</v>
      </c>
      <c r="H997">
        <v>3.2845466032507171</v>
      </c>
      <c r="I997">
        <v>3.2885240131964029</v>
      </c>
      <c r="J997">
        <v>3.292556887315869</v>
      </c>
      <c r="K997">
        <v>3.2966464062282301</v>
      </c>
      <c r="L997">
        <v>3.3007937518916082</v>
      </c>
      <c r="M997">
        <v>3.3050001735935721</v>
      </c>
      <c r="N997">
        <v>3.309266937037171</v>
      </c>
      <c r="O997">
        <v>3.313595352505867</v>
      </c>
      <c r="P997">
        <v>3.3179867642452079</v>
      </c>
      <c r="Q997">
        <v>3.3224425592270319</v>
      </c>
      <c r="R997">
        <v>3.3269641609906389</v>
      </c>
      <c r="S997">
        <v>3.331553043060834</v>
      </c>
      <c r="T997">
        <v>3.3362107142409019</v>
      </c>
      <c r="U997">
        <v>3.3409387308064362</v>
      </c>
      <c r="V997">
        <v>3.3457387079620808</v>
      </c>
      <c r="W997">
        <v>3.3506122892036032</v>
      </c>
      <c r="X997">
        <v>3.3555611917423152</v>
      </c>
      <c r="Y997">
        <v>3.360587171463973</v>
      </c>
    </row>
    <row r="998" spans="1:25" x14ac:dyDescent="0.2">
      <c r="A998" s="1">
        <v>991</v>
      </c>
      <c r="B998">
        <v>2.8569140328676479</v>
      </c>
      <c r="C998">
        <v>2.860996342003947</v>
      </c>
      <c r="D998">
        <v>2.8651005814163719</v>
      </c>
      <c r="E998">
        <v>2.8688812798280252</v>
      </c>
      <c r="F998">
        <v>2.8727132704534908</v>
      </c>
      <c r="G998">
        <v>2.876597604309056</v>
      </c>
      <c r="H998">
        <v>2.8805353627184802</v>
      </c>
      <c r="I998">
        <v>2.8845276467676841</v>
      </c>
      <c r="J998">
        <v>2.8885756215792129</v>
      </c>
      <c r="K998">
        <v>2.892680431442066</v>
      </c>
      <c r="L998">
        <v>2.8968432961061459</v>
      </c>
      <c r="M998">
        <v>2.9010654506336619</v>
      </c>
      <c r="N998">
        <v>2.9053481800666412</v>
      </c>
      <c r="O998">
        <v>2.9096927853453689</v>
      </c>
      <c r="P998">
        <v>2.9141006292414171</v>
      </c>
      <c r="Q998">
        <v>2.9185730905591409</v>
      </c>
      <c r="R998">
        <v>2.92311160970783</v>
      </c>
      <c r="S998">
        <v>2.9277176608169859</v>
      </c>
      <c r="T998">
        <v>2.9323927557499041</v>
      </c>
      <c r="U998">
        <v>2.9371384639666149</v>
      </c>
      <c r="V998">
        <v>2.941956395443269</v>
      </c>
      <c r="W998">
        <v>2.9468482121330331</v>
      </c>
      <c r="X998">
        <v>2.9518156264528601</v>
      </c>
      <c r="Y998">
        <v>2.9568604063710091</v>
      </c>
    </row>
    <row r="999" spans="1:25" x14ac:dyDescent="0.2">
      <c r="A999" s="1">
        <v>992</v>
      </c>
      <c r="B999">
        <v>3.0348592601977482</v>
      </c>
      <c r="C999">
        <v>3.0384647524836681</v>
      </c>
      <c r="D999">
        <v>3.0421185032751912</v>
      </c>
      <c r="E999">
        <v>3.0458214897005909</v>
      </c>
      <c r="F999">
        <v>3.049574715109638</v>
      </c>
      <c r="G999">
        <v>3.0533792070772861</v>
      </c>
      <c r="H999">
        <v>3.0572360270274159</v>
      </c>
      <c r="I999">
        <v>3.0611462560837861</v>
      </c>
      <c r="J999">
        <v>3.065111018894874</v>
      </c>
      <c r="K999">
        <v>3.069131457776987</v>
      </c>
      <c r="L999">
        <v>3.0732087557983321</v>
      </c>
      <c r="M999">
        <v>3.077344128629516</v>
      </c>
      <c r="N999">
        <v>3.0815388230919538</v>
      </c>
      <c r="O999">
        <v>3.0857941318366149</v>
      </c>
      <c r="P999">
        <v>3.0901113695284099</v>
      </c>
      <c r="Q999">
        <v>3.0944919051862541</v>
      </c>
      <c r="R999">
        <v>3.0989371362810139</v>
      </c>
      <c r="S999">
        <v>3.1034485089143469</v>
      </c>
      <c r="T999">
        <v>3.1080275133591648</v>
      </c>
      <c r="U999">
        <v>3.1126756706532892</v>
      </c>
      <c r="V999">
        <v>3.11739456874274</v>
      </c>
      <c r="W999">
        <v>3.1221858378448242</v>
      </c>
      <c r="X999">
        <v>3.127051149309763</v>
      </c>
      <c r="Y999">
        <v>3.1319922374855551</v>
      </c>
    </row>
    <row r="1000" spans="1:25" x14ac:dyDescent="0.2">
      <c r="A1000" s="1">
        <v>993</v>
      </c>
      <c r="B1000">
        <v>2.5502750580419229</v>
      </c>
      <c r="C1000">
        <v>2.5535490556053611</v>
      </c>
      <c r="D1000">
        <v>2.5568668732756792</v>
      </c>
      <c r="E1000">
        <v>2.5602294008329038</v>
      </c>
      <c r="F1000">
        <v>2.563637547759865</v>
      </c>
      <c r="G1000">
        <v>2.56709224884785</v>
      </c>
      <c r="H1000">
        <v>2.5705947432134542</v>
      </c>
      <c r="I1000">
        <v>2.573801315615178</v>
      </c>
      <c r="J1000">
        <v>2.57704987155683</v>
      </c>
      <c r="K1000">
        <v>2.5803440472696861</v>
      </c>
      <c r="L1000">
        <v>2.5836848028617481</v>
      </c>
      <c r="M1000">
        <v>2.5870731490851848</v>
      </c>
      <c r="N1000">
        <v>2.590510101027236</v>
      </c>
      <c r="O1000">
        <v>2.593996712168233</v>
      </c>
      <c r="P1000">
        <v>2.597534069336815</v>
      </c>
      <c r="Q1000">
        <v>2.6011232910721871</v>
      </c>
      <c r="R1000">
        <v>2.6047655207619469</v>
      </c>
      <c r="S1000">
        <v>2.6084619408594438</v>
      </c>
      <c r="T1000">
        <v>2.6122137768199689</v>
      </c>
      <c r="U1000">
        <v>2.6160222762835521</v>
      </c>
      <c r="V1000">
        <v>2.6198887398154191</v>
      </c>
      <c r="W1000">
        <v>2.6238144955434048</v>
      </c>
      <c r="X1000">
        <v>2.627800919863891</v>
      </c>
      <c r="Y1000">
        <v>2.6318494332549629</v>
      </c>
    </row>
    <row r="1001" spans="1:25" x14ac:dyDescent="0.2">
      <c r="A1001" s="1">
        <v>994</v>
      </c>
      <c r="B1001">
        <v>2.9657004576734418</v>
      </c>
      <c r="C1001">
        <v>2.9692784930842482</v>
      </c>
      <c r="D1001">
        <v>2.9729044260870299</v>
      </c>
      <c r="E1001">
        <v>2.9765792177613899</v>
      </c>
      <c r="F1001">
        <v>2.9803038660435699</v>
      </c>
      <c r="G1001">
        <v>2.9840793875565641</v>
      </c>
      <c r="H1001">
        <v>2.9879068378792559</v>
      </c>
      <c r="I1001">
        <v>2.991787293040145</v>
      </c>
      <c r="J1001">
        <v>2.9957218717519121</v>
      </c>
      <c r="K1001">
        <v>2.999711698605759</v>
      </c>
      <c r="L1001">
        <v>3.003757948012864</v>
      </c>
      <c r="M1001">
        <v>3.0078618328640192</v>
      </c>
      <c r="N1001">
        <v>3.0120245929273448</v>
      </c>
      <c r="O1001">
        <v>3.0162474953778688</v>
      </c>
      <c r="P1001">
        <v>3.0205318645885288</v>
      </c>
      <c r="Q1001">
        <v>3.0248790443305862</v>
      </c>
      <c r="R1001">
        <v>3.0292904285059259</v>
      </c>
      <c r="S1001">
        <v>3.033767454455965</v>
      </c>
      <c r="T1001">
        <v>3.038311585235113</v>
      </c>
      <c r="U1001">
        <v>3.042924354140998</v>
      </c>
      <c r="V1001">
        <v>3.0476073239338191</v>
      </c>
      <c r="W1001">
        <v>3.0523621088069182</v>
      </c>
      <c r="X1001">
        <v>3.057190369803835</v>
      </c>
      <c r="Y1001">
        <v>3.0620938360376848</v>
      </c>
    </row>
    <row r="1002" spans="1:25" x14ac:dyDescent="0.2">
      <c r="A1002" s="1">
        <v>995</v>
      </c>
      <c r="B1002">
        <v>2.8269352889706658</v>
      </c>
      <c r="C1002">
        <v>2.830281802765851</v>
      </c>
      <c r="D1002">
        <v>2.8335981724088861</v>
      </c>
      <c r="E1002">
        <v>2.8369592327189919</v>
      </c>
      <c r="F1002">
        <v>2.84036589314382</v>
      </c>
      <c r="G1002">
        <v>2.8438190835777668</v>
      </c>
      <c r="H1002">
        <v>2.847319770087358</v>
      </c>
      <c r="I1002">
        <v>2.8508689376199441</v>
      </c>
      <c r="J1002">
        <v>2.854467602275522</v>
      </c>
      <c r="K1002">
        <v>2.8581167998307571</v>
      </c>
      <c r="L1002">
        <v>2.8618176077156878</v>
      </c>
      <c r="M1002">
        <v>2.865571128012641</v>
      </c>
      <c r="N1002">
        <v>2.8693784960359152</v>
      </c>
      <c r="O1002">
        <v>2.8732408726661549</v>
      </c>
      <c r="P1002">
        <v>2.8771594718875262</v>
      </c>
      <c r="Q1002">
        <v>2.8811355093450248</v>
      </c>
      <c r="R1002">
        <v>2.8851702800007271</v>
      </c>
      <c r="S1002">
        <v>2.8892650796154071</v>
      </c>
      <c r="T1002">
        <v>2.893421264245934</v>
      </c>
      <c r="U1002">
        <v>2.8976402223951419</v>
      </c>
      <c r="V1002">
        <v>2.9019233859397611</v>
      </c>
      <c r="W1002">
        <v>2.9062722387609869</v>
      </c>
      <c r="X1002">
        <v>2.9106882965899521</v>
      </c>
      <c r="Y1002">
        <v>2.9151731285461242</v>
      </c>
    </row>
    <row r="1003" spans="1:25" x14ac:dyDescent="0.2">
      <c r="A1003" s="1">
        <v>996</v>
      </c>
      <c r="B1003">
        <v>2.8410596043558001</v>
      </c>
      <c r="C1003">
        <v>2.844337624640664</v>
      </c>
      <c r="D1003">
        <v>2.8476613503489472</v>
      </c>
      <c r="E1003">
        <v>2.8510262412847829</v>
      </c>
      <c r="F1003">
        <v>2.8544385327787798</v>
      </c>
      <c r="G1003">
        <v>2.8578974837515538</v>
      </c>
      <c r="H1003">
        <v>2.8614040091738899</v>
      </c>
      <c r="I1003">
        <v>2.8649590939750089</v>
      </c>
      <c r="J1003">
        <v>2.8685637564533071</v>
      </c>
      <c r="K1003">
        <v>2.872219041010633</v>
      </c>
      <c r="L1003">
        <v>2.8759260201983712</v>
      </c>
      <c r="M1003">
        <v>2.879685796617129</v>
      </c>
      <c r="N1003">
        <v>2.883499514291076</v>
      </c>
      <c r="O1003">
        <v>2.887368334126081</v>
      </c>
      <c r="P1003">
        <v>2.8912934615470438</v>
      </c>
      <c r="Q1003">
        <v>2.895276135297606</v>
      </c>
      <c r="R1003">
        <v>2.8993176299816041</v>
      </c>
      <c r="S1003">
        <v>2.9034192594771771</v>
      </c>
      <c r="T1003">
        <v>2.9075823772632341</v>
      </c>
      <c r="U1003">
        <v>2.9118083666640229</v>
      </c>
      <c r="V1003">
        <v>2.9160986748347502</v>
      </c>
      <c r="W1003">
        <v>2.9204547768561508</v>
      </c>
      <c r="X1003">
        <v>2.9248781951536049</v>
      </c>
      <c r="Y1003">
        <v>2.9293705109235901</v>
      </c>
    </row>
    <row r="1004" spans="1:25" x14ac:dyDescent="0.2">
      <c r="A1004" s="1">
        <v>997</v>
      </c>
      <c r="B1004">
        <v>3.3067536493362848</v>
      </c>
      <c r="C1004">
        <v>3.3106365187313629</v>
      </c>
      <c r="D1004">
        <v>3.3145713541402131</v>
      </c>
      <c r="E1004">
        <v>3.318559216821686</v>
      </c>
      <c r="F1004">
        <v>3.322601183864383</v>
      </c>
      <c r="G1004">
        <v>3.3266983622365811</v>
      </c>
      <c r="H1004">
        <v>3.330851891676089</v>
      </c>
      <c r="I1004">
        <v>3.3350629393188358</v>
      </c>
      <c r="J1004">
        <v>3.3393327155590282</v>
      </c>
      <c r="K1004">
        <v>3.3436624523777492</v>
      </c>
      <c r="L1004">
        <v>3.3480534259043901</v>
      </c>
      <c r="M1004">
        <v>3.352506942795924</v>
      </c>
      <c r="N1004">
        <v>3.3570243394592452</v>
      </c>
      <c r="O1004">
        <v>3.361607013110703</v>
      </c>
      <c r="P1004">
        <v>3.366256383633953</v>
      </c>
      <c r="Q1004">
        <v>3.370973915939937</v>
      </c>
      <c r="R1004">
        <v>3.37576112831138</v>
      </c>
      <c r="S1004">
        <v>3.380619567882714</v>
      </c>
      <c r="T1004">
        <v>3.38555083658005</v>
      </c>
      <c r="U1004">
        <v>3.3905565852728632</v>
      </c>
      <c r="V1004">
        <v>3.3956385204642761</v>
      </c>
      <c r="W1004">
        <v>3.4007983871028489</v>
      </c>
      <c r="X1004">
        <v>3.406037990231912</v>
      </c>
      <c r="Y1004">
        <v>3.4113592026505262</v>
      </c>
    </row>
    <row r="1005" spans="1:25" x14ac:dyDescent="0.2">
      <c r="A1005" s="1">
        <v>998</v>
      </c>
      <c r="B1005">
        <v>3.289446340289389</v>
      </c>
      <c r="C1005">
        <v>3.293103377421037</v>
      </c>
      <c r="D1005">
        <v>3.2968093613667229</v>
      </c>
      <c r="E1005">
        <v>3.3005652913136831</v>
      </c>
      <c r="F1005">
        <v>3.304372178806493</v>
      </c>
      <c r="G1005">
        <v>3.308231059907651</v>
      </c>
      <c r="H1005">
        <v>3.3121430183652718</v>
      </c>
      <c r="I1005">
        <v>3.31610915300916</v>
      </c>
      <c r="J1005">
        <v>3.320130597380647</v>
      </c>
      <c r="K1005">
        <v>3.324208517738477</v>
      </c>
      <c r="L1005">
        <v>3.3283441046638051</v>
      </c>
      <c r="M1005">
        <v>3.332538600384221</v>
      </c>
      <c r="N1005">
        <v>3.3367932662797228</v>
      </c>
      <c r="O1005">
        <v>3.3411094094867839</v>
      </c>
      <c r="P1005">
        <v>3.345488371131546</v>
      </c>
      <c r="Q1005">
        <v>3.349931532376667</v>
      </c>
      <c r="R1005">
        <v>3.3544403129986771</v>
      </c>
      <c r="S1005">
        <v>3.359016186012215</v>
      </c>
      <c r="T1005">
        <v>3.3636606520870291</v>
      </c>
      <c r="U1005">
        <v>3.3683752665121709</v>
      </c>
      <c r="V1005">
        <v>3.3731616309048582</v>
      </c>
      <c r="W1005">
        <v>3.378021396588375</v>
      </c>
      <c r="X1005">
        <v>3.382956263420525</v>
      </c>
      <c r="Y1005">
        <v>3.3879679915043388</v>
      </c>
    </row>
    <row r="1006" spans="1:25" x14ac:dyDescent="0.2">
      <c r="A1006" s="1">
        <v>999</v>
      </c>
      <c r="B1006">
        <v>3.1587696528328899</v>
      </c>
      <c r="C1006">
        <v>3.1621708523368781</v>
      </c>
      <c r="D1006">
        <v>3.165617575672377</v>
      </c>
      <c r="E1006">
        <v>3.1691107440801272</v>
      </c>
      <c r="F1006">
        <v>3.1726513051087468</v>
      </c>
      <c r="G1006">
        <v>3.176240228072178</v>
      </c>
      <c r="H1006">
        <v>3.1798785208992419</v>
      </c>
      <c r="I1006">
        <v>3.183567193182816</v>
      </c>
      <c r="J1006">
        <v>3.187307305130147</v>
      </c>
      <c r="K1006">
        <v>3.1910999408362239</v>
      </c>
      <c r="L1006">
        <v>3.194946214936158</v>
      </c>
      <c r="M1006">
        <v>3.1988472713140359</v>
      </c>
      <c r="N1006">
        <v>3.202804290566664</v>
      </c>
      <c r="O1006">
        <v>3.2068184830216531</v>
      </c>
      <c r="P1006">
        <v>3.2108911045131432</v>
      </c>
      <c r="Q1006">
        <v>3.2150234291001758</v>
      </c>
      <c r="R1006">
        <v>3.2192167905849409</v>
      </c>
      <c r="S1006">
        <v>3.2234725420706019</v>
      </c>
      <c r="T1006">
        <v>3.2277920864585918</v>
      </c>
      <c r="U1006">
        <v>3.2321768813831269</v>
      </c>
      <c r="V1006">
        <v>3.2366284005417389</v>
      </c>
      <c r="W1006">
        <v>3.2411481828744328</v>
      </c>
      <c r="X1006">
        <v>3.2457378256854561</v>
      </c>
      <c r="Y1006">
        <v>3.2503989419809791</v>
      </c>
    </row>
    <row r="1007" spans="1:25" x14ac:dyDescent="0.2">
      <c r="A1007" s="1">
        <v>1000</v>
      </c>
      <c r="B1007">
        <v>2.935752758067252</v>
      </c>
      <c r="C1007">
        <v>2.9393708273258872</v>
      </c>
      <c r="D1007">
        <v>2.943037322645758</v>
      </c>
      <c r="E1007">
        <v>2.946753230857361</v>
      </c>
      <c r="F1007">
        <v>2.9505195501827108</v>
      </c>
      <c r="G1007">
        <v>2.9543373179660581</v>
      </c>
      <c r="H1007">
        <v>2.958207584594462</v>
      </c>
      <c r="I1007">
        <v>2.962131461849705</v>
      </c>
      <c r="J1007">
        <v>2.9661100581124451</v>
      </c>
      <c r="K1007">
        <v>2.970144523553206</v>
      </c>
      <c r="L1007">
        <v>2.9742360440099018</v>
      </c>
      <c r="M1007">
        <v>2.9783858466080542</v>
      </c>
      <c r="N1007">
        <v>2.9825951774760848</v>
      </c>
      <c r="O1007">
        <v>2.9868653329480961</v>
      </c>
      <c r="P1007">
        <v>2.9911976282837358</v>
      </c>
      <c r="Q1007">
        <v>2.995593447725716</v>
      </c>
      <c r="R1007">
        <v>3.0000541856030392</v>
      </c>
      <c r="S1007">
        <v>3.004581299455185</v>
      </c>
      <c r="T1007">
        <v>3.0091762739272712</v>
      </c>
      <c r="U1007">
        <v>3.01384065302801</v>
      </c>
      <c r="V1007">
        <v>3.0185760203505292</v>
      </c>
      <c r="W1007">
        <v>3.0233840012584978</v>
      </c>
      <c r="X1007">
        <v>3.0282662826293572</v>
      </c>
      <c r="Y1007">
        <v>3.033224605519877</v>
      </c>
    </row>
    <row r="1008" spans="1:25" x14ac:dyDescent="0.2">
      <c r="A1008" s="1">
        <v>1001</v>
      </c>
      <c r="B1008">
        <v>2.7392903613242869</v>
      </c>
      <c r="C1008">
        <v>2.7427759023821889</v>
      </c>
      <c r="D1008">
        <v>2.7463080965598952</v>
      </c>
      <c r="E1008">
        <v>2.7496207605676859</v>
      </c>
      <c r="F1008">
        <v>2.752894693975918</v>
      </c>
      <c r="G1008">
        <v>2.7562133464066099</v>
      </c>
      <c r="H1008">
        <v>2.7595776434181811</v>
      </c>
      <c r="I1008">
        <v>2.7629885318041558</v>
      </c>
      <c r="J1008">
        <v>2.7664469859727281</v>
      </c>
      <c r="K1008">
        <v>2.7699540062171062</v>
      </c>
      <c r="L1008">
        <v>2.7735106298103291</v>
      </c>
      <c r="M1008">
        <v>2.7771179085254332</v>
      </c>
      <c r="N1008">
        <v>2.7807769360751342</v>
      </c>
      <c r="O1008">
        <v>2.784488836384619</v>
      </c>
      <c r="P1008">
        <v>2.7882547540338511</v>
      </c>
      <c r="Q1008">
        <v>2.7920758872662699</v>
      </c>
      <c r="R1008">
        <v>2.7959534553811531</v>
      </c>
      <c r="S1008">
        <v>2.799888719211078</v>
      </c>
      <c r="T1008">
        <v>2.803882973974682</v>
      </c>
      <c r="U1008">
        <v>2.8079375572096952</v>
      </c>
      <c r="V1008">
        <v>2.8120538466277241</v>
      </c>
      <c r="W1008">
        <v>2.816233261013986</v>
      </c>
      <c r="X1008">
        <v>2.8204772641953961</v>
      </c>
      <c r="Y1008">
        <v>2.8247873648981789</v>
      </c>
    </row>
    <row r="1009" spans="1:25" x14ac:dyDescent="0.2">
      <c r="A1009" s="1">
        <v>1002</v>
      </c>
      <c r="B1009">
        <v>2.8747152454013079</v>
      </c>
      <c r="C1009">
        <v>2.8781083982462068</v>
      </c>
      <c r="D1009">
        <v>2.881546970742578</v>
      </c>
      <c r="E1009">
        <v>2.8850318785327951</v>
      </c>
      <c r="F1009">
        <v>2.8885640646050299</v>
      </c>
      <c r="G1009">
        <v>2.8921445012400908</v>
      </c>
      <c r="H1009">
        <v>2.8957741846319922</v>
      </c>
      <c r="I1009">
        <v>2.8994541308131501</v>
      </c>
      <c r="J1009">
        <v>2.9031853968042149</v>
      </c>
      <c r="K1009">
        <v>2.9069690593511548</v>
      </c>
      <c r="L1009">
        <v>2.9108062354121849</v>
      </c>
      <c r="M1009">
        <v>2.914698066837714</v>
      </c>
      <c r="N1009">
        <v>2.9186457265453178</v>
      </c>
      <c r="O1009">
        <v>2.9226504267889259</v>
      </c>
      <c r="P1009">
        <v>2.9267134095542708</v>
      </c>
      <c r="Q1009">
        <v>2.930835965528602</v>
      </c>
      <c r="R1009">
        <v>2.9350194025446972</v>
      </c>
      <c r="S1009">
        <v>2.9392650921886498</v>
      </c>
      <c r="T1009">
        <v>2.9435744225310878</v>
      </c>
      <c r="U1009">
        <v>2.9479488413429609</v>
      </c>
      <c r="V1009">
        <v>2.952389834426441</v>
      </c>
      <c r="W1009">
        <v>2.956898932652821</v>
      </c>
      <c r="X1009">
        <v>2.96147771021398</v>
      </c>
      <c r="Y1009">
        <v>2.9661277975205249</v>
      </c>
    </row>
    <row r="1010" spans="1:25" x14ac:dyDescent="0.2">
      <c r="A1010" s="1">
        <v>1003</v>
      </c>
      <c r="B1010">
        <v>2.5767558571036622</v>
      </c>
      <c r="C1010">
        <v>2.5801181820475638</v>
      </c>
      <c r="D1010">
        <v>2.583525518832094</v>
      </c>
      <c r="E1010">
        <v>2.5869787654428871</v>
      </c>
      <c r="F1010">
        <v>2.5904727850490721</v>
      </c>
      <c r="G1010">
        <v>2.5936761927597338</v>
      </c>
      <c r="H1010">
        <v>2.5969215615882559</v>
      </c>
      <c r="I1010">
        <v>2.6002118747102609</v>
      </c>
      <c r="J1010">
        <v>2.603548076570541</v>
      </c>
      <c r="K1010">
        <v>2.6069311283963739</v>
      </c>
      <c r="L1010">
        <v>2.6103620240768062</v>
      </c>
      <c r="M1010">
        <v>2.613841790261044</v>
      </c>
      <c r="N1010">
        <v>2.6173714699798691</v>
      </c>
      <c r="O1010">
        <v>2.620952152156129</v>
      </c>
      <c r="P1010">
        <v>2.6245849499037242</v>
      </c>
      <c r="Q1010">
        <v>2.6282710097087771</v>
      </c>
      <c r="R1010">
        <v>2.632011505109094</v>
      </c>
      <c r="S1010">
        <v>2.6358076584210979</v>
      </c>
      <c r="T1010">
        <v>2.639660719691082</v>
      </c>
      <c r="U1010">
        <v>2.643571973126627</v>
      </c>
      <c r="V1010">
        <v>2.6475427555241078</v>
      </c>
      <c r="W1010">
        <v>2.65157443177781</v>
      </c>
      <c r="X1010">
        <v>2.6556684087257478</v>
      </c>
      <c r="Y1010">
        <v>2.6598261467541029</v>
      </c>
    </row>
    <row r="1011" spans="1:25" x14ac:dyDescent="0.2">
      <c r="A1011" s="1">
        <v>1004</v>
      </c>
      <c r="B1011">
        <v>3.156577285882026</v>
      </c>
      <c r="C1011">
        <v>3.15994009117445</v>
      </c>
      <c r="D1011">
        <v>3.1633479174131471</v>
      </c>
      <c r="E1011">
        <v>3.1668016565736479</v>
      </c>
      <c r="F1011">
        <v>3.1703022596652972</v>
      </c>
      <c r="G1011">
        <v>3.1738506726112199</v>
      </c>
      <c r="H1011">
        <v>3.1774478897074059</v>
      </c>
      <c r="I1011">
        <v>3.181094927703314</v>
      </c>
      <c r="J1011">
        <v>3.184792826550519</v>
      </c>
      <c r="K1011">
        <v>3.1885426530805181</v>
      </c>
      <c r="L1011">
        <v>3.1923455131587328</v>
      </c>
      <c r="M1011">
        <v>3.1962025411775841</v>
      </c>
      <c r="N1011">
        <v>3.2001148913143762</v>
      </c>
      <c r="O1011">
        <v>3.2040837792661141</v>
      </c>
      <c r="P1011">
        <v>3.2081104296034821</v>
      </c>
      <c r="Q1011">
        <v>3.2121961139782411</v>
      </c>
      <c r="R1011">
        <v>3.2163421423579708</v>
      </c>
      <c r="S1011">
        <v>3.220549857623852</v>
      </c>
      <c r="T1011">
        <v>3.2248206504242591</v>
      </c>
      <c r="U1011">
        <v>3.22915594810901</v>
      </c>
      <c r="V1011">
        <v>3.2335572218180371</v>
      </c>
      <c r="W1011">
        <v>3.238025994071505</v>
      </c>
      <c r="X1011">
        <v>3.242563826662439</v>
      </c>
      <c r="Y1011">
        <v>3.247172334964834</v>
      </c>
    </row>
    <row r="1012" spans="1:25" x14ac:dyDescent="0.2">
      <c r="A1012" s="1">
        <v>1005</v>
      </c>
      <c r="B1012">
        <v>3.1135381695184181</v>
      </c>
      <c r="C1012">
        <v>3.1173002113357109</v>
      </c>
      <c r="D1012">
        <v>3.121112619304856</v>
      </c>
      <c r="E1012">
        <v>3.1249763960974049</v>
      </c>
      <c r="F1012">
        <v>3.1288925907179181</v>
      </c>
      <c r="G1012">
        <v>3.1328622856170552</v>
      </c>
      <c r="H1012">
        <v>3.136886573227327</v>
      </c>
      <c r="I1012">
        <v>3.1409665904703168</v>
      </c>
      <c r="J1012">
        <v>3.1451035066808162</v>
      </c>
      <c r="K1012">
        <v>3.1492985245736649</v>
      </c>
      <c r="L1012">
        <v>3.1535528667936519</v>
      </c>
      <c r="M1012">
        <v>3.157867797398267</v>
      </c>
      <c r="N1012">
        <v>3.162244642718766</v>
      </c>
      <c r="O1012">
        <v>3.1666847177337161</v>
      </c>
      <c r="P1012">
        <v>3.1711894186524279</v>
      </c>
      <c r="Q1012">
        <v>3.1757601651206682</v>
      </c>
      <c r="R1012">
        <v>3.180398414964658</v>
      </c>
      <c r="S1012">
        <v>3.1851056834259399</v>
      </c>
      <c r="T1012">
        <v>3.1898835094261742</v>
      </c>
      <c r="U1012">
        <v>3.1947335007341988</v>
      </c>
      <c r="V1012">
        <v>3.199657308447466</v>
      </c>
      <c r="W1012">
        <v>3.2046566206875569</v>
      </c>
      <c r="X1012">
        <v>3.209733189752511</v>
      </c>
      <c r="Y1012">
        <v>3.2148888280314529</v>
      </c>
    </row>
    <row r="1013" spans="1:25" x14ac:dyDescent="0.2">
      <c r="A1013" s="1">
        <v>1006</v>
      </c>
      <c r="B1013">
        <v>2.9738986232137248</v>
      </c>
      <c r="C1013">
        <v>2.9770281759706609</v>
      </c>
      <c r="D1013">
        <v>2.9801996191559459</v>
      </c>
      <c r="E1013">
        <v>2.9834137998490342</v>
      </c>
      <c r="F1013">
        <v>2.986671586504563</v>
      </c>
      <c r="G1013">
        <v>2.9899738747504498</v>
      </c>
      <c r="H1013">
        <v>2.993321580331052</v>
      </c>
      <c r="I1013">
        <v>2.996715647548128</v>
      </c>
      <c r="J1013">
        <v>3.0001570494877599</v>
      </c>
      <c r="K1013">
        <v>3.0036467747368301</v>
      </c>
      <c r="L1013">
        <v>3.0071858615146372</v>
      </c>
      <c r="M1013">
        <v>3.0107753458331299</v>
      </c>
      <c r="N1013">
        <v>3.014416334127028</v>
      </c>
      <c r="O1013">
        <v>3.0181099207027229</v>
      </c>
      <c r="P1013">
        <v>3.021857267201483</v>
      </c>
      <c r="Q1013">
        <v>3.025659564437766</v>
      </c>
      <c r="R1013">
        <v>3.0295180052783381</v>
      </c>
      <c r="S1013">
        <v>3.0334338442126532</v>
      </c>
      <c r="T1013">
        <v>3.0374084187246799</v>
      </c>
      <c r="U1013">
        <v>3.041443008034538</v>
      </c>
      <c r="V1013">
        <v>3.0455390004186822</v>
      </c>
      <c r="W1013">
        <v>3.049697802109598</v>
      </c>
      <c r="X1013">
        <v>3.0539208832673981</v>
      </c>
      <c r="Y1013">
        <v>3.0582097176653149</v>
      </c>
    </row>
    <row r="1014" spans="1:25" x14ac:dyDescent="0.2">
      <c r="A1014" s="1">
        <v>1007</v>
      </c>
      <c r="B1014">
        <v>2.7387686585115949</v>
      </c>
      <c r="C1014">
        <v>2.7423502268512778</v>
      </c>
      <c r="D1014">
        <v>2.7456514279499751</v>
      </c>
      <c r="E1014">
        <v>2.7489971386503682</v>
      </c>
      <c r="F1014">
        <v>2.7523882442783809</v>
      </c>
      <c r="G1014">
        <v>2.7558256631163198</v>
      </c>
      <c r="H1014">
        <v>2.7593103664897969</v>
      </c>
      <c r="I1014">
        <v>2.762843317837695</v>
      </c>
      <c r="J1014">
        <v>2.7664255450006472</v>
      </c>
      <c r="K1014">
        <v>2.7700580809120021</v>
      </c>
      <c r="L1014">
        <v>2.7737419852699752</v>
      </c>
      <c r="M1014">
        <v>2.777478371847288</v>
      </c>
      <c r="N1014">
        <v>2.7812683468855748</v>
      </c>
      <c r="O1014">
        <v>2.785113083323687</v>
      </c>
      <c r="P1014">
        <v>2.7890137820357528</v>
      </c>
      <c r="Q1014">
        <v>2.7929716619877478</v>
      </c>
      <c r="R1014">
        <v>2.796988012025865</v>
      </c>
      <c r="S1014">
        <v>2.8010641039237991</v>
      </c>
      <c r="T1014">
        <v>2.8052013071430149</v>
      </c>
      <c r="U1014">
        <v>2.80940100563841</v>
      </c>
      <c r="V1014">
        <v>2.8136646103406631</v>
      </c>
      <c r="W1014">
        <v>2.8179935869878099</v>
      </c>
      <c r="X1014">
        <v>2.8223894886739291</v>
      </c>
      <c r="Y1014">
        <v>2.8268538406258008</v>
      </c>
    </row>
    <row r="1015" spans="1:25" x14ac:dyDescent="0.2">
      <c r="A1015" s="1">
        <v>1008</v>
      </c>
      <c r="B1015">
        <v>2.897476620698844</v>
      </c>
      <c r="C1015">
        <v>2.9008479269084639</v>
      </c>
      <c r="D1015">
        <v>2.904264356457944</v>
      </c>
      <c r="E1015">
        <v>2.9077268271957961</v>
      </c>
      <c r="F1015">
        <v>2.911236275335995</v>
      </c>
      <c r="G1015">
        <v>2.914793658149673</v>
      </c>
      <c r="H1015">
        <v>2.9183999702734611</v>
      </c>
      <c r="I1015">
        <v>2.9220562216876358</v>
      </c>
      <c r="J1015">
        <v>2.925763465918763</v>
      </c>
      <c r="K1015">
        <v>2.9295227732619491</v>
      </c>
      <c r="L1015">
        <v>2.933335239155352</v>
      </c>
      <c r="M1015">
        <v>2.9372020114252879</v>
      </c>
      <c r="N1015">
        <v>2.9411242549289498</v>
      </c>
      <c r="O1015">
        <v>2.945103168023135</v>
      </c>
      <c r="P1015">
        <v>2.9491399961888312</v>
      </c>
      <c r="Q1015">
        <v>2.9532360097085131</v>
      </c>
      <c r="R1015">
        <v>2.9573925109041461</v>
      </c>
      <c r="S1015">
        <v>2.9616108608507692</v>
      </c>
      <c r="T1015">
        <v>2.9658924494767782</v>
      </c>
      <c r="U1015">
        <v>2.9702386984169431</v>
      </c>
      <c r="V1015">
        <v>2.974651099497629</v>
      </c>
      <c r="W1015">
        <v>2.9791311638254858</v>
      </c>
      <c r="X1015">
        <v>2.98368046330505</v>
      </c>
      <c r="Y1015">
        <v>2.98830061490996</v>
      </c>
    </row>
    <row r="1016" spans="1:25" x14ac:dyDescent="0.2">
      <c r="A1016" s="1">
        <v>1009</v>
      </c>
      <c r="B1016">
        <v>2.7203473451702451</v>
      </c>
      <c r="C1016">
        <v>2.7237006256633571</v>
      </c>
      <c r="D1016">
        <v>2.7268970545040361</v>
      </c>
      <c r="E1016">
        <v>2.7301341864868438</v>
      </c>
      <c r="F1016">
        <v>2.7334152314438169</v>
      </c>
      <c r="G1016">
        <v>2.7367410968894799</v>
      </c>
      <c r="H1016">
        <v>2.7401127012112951</v>
      </c>
      <c r="I1016">
        <v>2.7435310056241118</v>
      </c>
      <c r="J1016">
        <v>2.7469969758258932</v>
      </c>
      <c r="K1016">
        <v>2.7505116171835802</v>
      </c>
      <c r="L1016">
        <v>2.75407597018551</v>
      </c>
      <c r="M1016">
        <v>2.7576910885271029</v>
      </c>
      <c r="N1016">
        <v>2.761358067747957</v>
      </c>
      <c r="O1016">
        <v>2.7650780314375858</v>
      </c>
      <c r="P1016">
        <v>2.7688521398938111</v>
      </c>
      <c r="Q1016">
        <v>2.7726815736657038</v>
      </c>
      <c r="R1016">
        <v>2.7765675682658459</v>
      </c>
      <c r="S1016">
        <v>2.7805113837435882</v>
      </c>
      <c r="T1016">
        <v>2.7845143190588608</v>
      </c>
      <c r="U1016">
        <v>2.7885777137044419</v>
      </c>
      <c r="V1016">
        <v>2.792702947358193</v>
      </c>
      <c r="W1016">
        <v>2.7968914460802061</v>
      </c>
      <c r="X1016">
        <v>2.8011446723526738</v>
      </c>
      <c r="Y1016">
        <v>2.8054641391047062</v>
      </c>
    </row>
    <row r="1017" spans="1:25" x14ac:dyDescent="0.2">
      <c r="A1017" s="1">
        <v>1010</v>
      </c>
      <c r="B1017">
        <v>3.4143149970561102</v>
      </c>
      <c r="C1017">
        <v>3.4179672913816601</v>
      </c>
      <c r="D1017">
        <v>3.4216684728825819</v>
      </c>
      <c r="E1017">
        <v>3.4254195312602058</v>
      </c>
      <c r="F1017">
        <v>3.4292214792680298</v>
      </c>
      <c r="G1017">
        <v>3.433075359871165</v>
      </c>
      <c r="H1017">
        <v>3.4369822487345858</v>
      </c>
      <c r="I1017">
        <v>3.4409432369040411</v>
      </c>
      <c r="J1017">
        <v>3.4449594661404439</v>
      </c>
      <c r="K1017">
        <v>3.4490320937565389</v>
      </c>
      <c r="L1017">
        <v>3.4531623235093289</v>
      </c>
      <c r="M1017">
        <v>3.4573513795319082</v>
      </c>
      <c r="N1017">
        <v>3.461600529834056</v>
      </c>
      <c r="O1017">
        <v>3.465911075087309</v>
      </c>
      <c r="P1017">
        <v>3.4702843587369911</v>
      </c>
      <c r="Q1017">
        <v>3.4747217602910969</v>
      </c>
      <c r="R1017">
        <v>3.4792246966551268</v>
      </c>
      <c r="S1017">
        <v>3.4837946332290639</v>
      </c>
      <c r="T1017">
        <v>3.4884330746073129</v>
      </c>
      <c r="U1017">
        <v>3.4931415774243688</v>
      </c>
      <c r="V1017">
        <v>3.4979217362437431</v>
      </c>
      <c r="W1017">
        <v>3.5027752011115472</v>
      </c>
      <c r="X1017">
        <v>3.5077036710976941</v>
      </c>
      <c r="Y1017">
        <v>3.5127088984054091</v>
      </c>
    </row>
    <row r="1018" spans="1:25" x14ac:dyDescent="0.2">
      <c r="A1018" s="1">
        <v>1011</v>
      </c>
      <c r="B1018">
        <v>2.9512918903912562</v>
      </c>
      <c r="C1018">
        <v>2.9549629186346502</v>
      </c>
      <c r="D1018">
        <v>2.9583744375732119</v>
      </c>
      <c r="E1018">
        <v>2.9617764506220281</v>
      </c>
      <c r="F1018">
        <v>2.9652246123537278</v>
      </c>
      <c r="G1018">
        <v>2.9687198770066918</v>
      </c>
      <c r="H1018">
        <v>2.972263207562245</v>
      </c>
      <c r="I1018">
        <v>2.9758556144462469</v>
      </c>
      <c r="J1018">
        <v>2.979498117603677</v>
      </c>
      <c r="K1018">
        <v>2.9831917737003431</v>
      </c>
      <c r="L1018">
        <v>2.9869376700960539</v>
      </c>
      <c r="M1018">
        <v>2.99073691821896</v>
      </c>
      <c r="N1018">
        <v>2.9945906691002362</v>
      </c>
      <c r="O1018">
        <v>2.998500102555921</v>
      </c>
      <c r="P1018">
        <v>3.0024664336637579</v>
      </c>
      <c r="Q1018">
        <v>3.0064909177798231</v>
      </c>
      <c r="R1018">
        <v>3.0105748394554319</v>
      </c>
      <c r="S1018">
        <v>3.0147195255107788</v>
      </c>
      <c r="T1018">
        <v>3.0189263433987139</v>
      </c>
      <c r="U1018">
        <v>3.023196697834758</v>
      </c>
      <c r="V1018">
        <v>3.0275320433913322</v>
      </c>
      <c r="W1018">
        <v>3.031933874581842</v>
      </c>
      <c r="X1018">
        <v>3.03640373277499</v>
      </c>
      <c r="Y1018">
        <v>3.0409432034364068</v>
      </c>
    </row>
    <row r="1019" spans="1:25" x14ac:dyDescent="0.2">
      <c r="A1019" s="1">
        <v>1012</v>
      </c>
      <c r="B1019">
        <v>3.3148289872837449</v>
      </c>
      <c r="C1019">
        <v>3.318707564289916</v>
      </c>
      <c r="D1019">
        <v>3.3226380629272039</v>
      </c>
      <c r="E1019">
        <v>3.3266213330081951</v>
      </c>
      <c r="F1019">
        <v>3.330657240860142</v>
      </c>
      <c r="G1019">
        <v>3.3347516865601192</v>
      </c>
      <c r="H1019">
        <v>3.3389006291473242</v>
      </c>
      <c r="I1019">
        <v>3.3431070347356302</v>
      </c>
      <c r="J1019">
        <v>3.3473720977832451</v>
      </c>
      <c r="K1019">
        <v>3.3516970558872718</v>
      </c>
      <c r="L1019">
        <v>3.3560831808004421</v>
      </c>
      <c r="M1019">
        <v>3.360531778519221</v>
      </c>
      <c r="N1019">
        <v>3.3650441970878</v>
      </c>
      <c r="O1019">
        <v>3.369621806473424</v>
      </c>
      <c r="P1019">
        <v>3.3742660479603379</v>
      </c>
      <c r="Q1019">
        <v>3.3789783762846151</v>
      </c>
      <c r="R1019">
        <v>3.3837603001531429</v>
      </c>
      <c r="S1019">
        <v>3.3886133781587491</v>
      </c>
      <c r="T1019">
        <v>3.3935392051506241</v>
      </c>
      <c r="U1019">
        <v>3.3985394298380092</v>
      </c>
      <c r="V1019">
        <v>3.4036157547812458</v>
      </c>
      <c r="W1019">
        <v>3.4087699263537918</v>
      </c>
      <c r="X1019">
        <v>3.414003749485504</v>
      </c>
      <c r="Y1019">
        <v>3.419319080836329</v>
      </c>
    </row>
    <row r="1020" spans="1:25" x14ac:dyDescent="0.2">
      <c r="A1020" s="1">
        <v>1013</v>
      </c>
      <c r="B1020">
        <v>2.900998975445837</v>
      </c>
      <c r="C1020">
        <v>2.9043971028789288</v>
      </c>
      <c r="D1020">
        <v>2.907840716015818</v>
      </c>
      <c r="E1020">
        <v>2.9113307362286638</v>
      </c>
      <c r="F1020">
        <v>2.9148680977016799</v>
      </c>
      <c r="G1020">
        <v>2.918453784356636</v>
      </c>
      <c r="H1020">
        <v>2.9220887879697548</v>
      </c>
      <c r="I1020">
        <v>2.925774129843663</v>
      </c>
      <c r="J1020">
        <v>2.929510866194549</v>
      </c>
      <c r="K1020">
        <v>2.9333000784121621</v>
      </c>
      <c r="L1020">
        <v>2.9371428793941461</v>
      </c>
      <c r="M1020">
        <v>2.9410404142846889</v>
      </c>
      <c r="N1020">
        <v>2.9449938643717939</v>
      </c>
      <c r="O1020">
        <v>2.9490044371258142</v>
      </c>
      <c r="P1020">
        <v>2.953073379475343</v>
      </c>
      <c r="Q1020">
        <v>2.9572019739871229</v>
      </c>
      <c r="R1020">
        <v>2.961391546056213</v>
      </c>
      <c r="S1020">
        <v>2.9656434559477769</v>
      </c>
      <c r="T1020">
        <v>2.9699591095504299</v>
      </c>
      <c r="U1020">
        <v>2.9743399377742938</v>
      </c>
      <c r="V1020">
        <v>2.9787874425067331</v>
      </c>
      <c r="W1020">
        <v>2.9833031478363581</v>
      </c>
      <c r="X1020">
        <v>2.987888638397449</v>
      </c>
      <c r="Y1020">
        <v>2.992545549879646</v>
      </c>
    </row>
    <row r="1021" spans="1:25" x14ac:dyDescent="0.2">
      <c r="A1021" s="1">
        <v>1014</v>
      </c>
      <c r="B1021">
        <v>3.0450824107922432</v>
      </c>
      <c r="C1021">
        <v>3.048847939862259</v>
      </c>
      <c r="D1021">
        <v>3.0526638736533509</v>
      </c>
      <c r="E1021">
        <v>3.0565312305465708</v>
      </c>
      <c r="F1021">
        <v>3.0604510552890711</v>
      </c>
      <c r="G1021">
        <v>3.0644244244306131</v>
      </c>
      <c r="H1021">
        <v>3.0684524406268059</v>
      </c>
      <c r="I1021">
        <v>3.0725362394300699</v>
      </c>
      <c r="J1021">
        <v>3.0766769903761411</v>
      </c>
      <c r="K1021">
        <v>3.080875887573499</v>
      </c>
      <c r="L1021">
        <v>3.0851341724943779</v>
      </c>
      <c r="M1021">
        <v>3.0894531086762171</v>
      </c>
      <c r="N1021">
        <v>3.0938339974420752</v>
      </c>
      <c r="O1021">
        <v>3.0982781926202012</v>
      </c>
      <c r="P1021">
        <v>3.1027870676011822</v>
      </c>
      <c r="Q1021">
        <v>3.1073620460368661</v>
      </c>
      <c r="R1021">
        <v>3.1120045943941772</v>
      </c>
      <c r="S1021">
        <v>3.116716218600097</v>
      </c>
      <c r="T1021">
        <v>3.1214984736827192</v>
      </c>
      <c r="U1021">
        <v>3.126352959835196</v>
      </c>
      <c r="V1021">
        <v>3.1312813240687052</v>
      </c>
      <c r="W1021">
        <v>3.1362852685702451</v>
      </c>
      <c r="X1021">
        <v>3.1413665417515708</v>
      </c>
      <c r="Y1021">
        <v>3.1465269503524582</v>
      </c>
    </row>
    <row r="1022" spans="1:25" x14ac:dyDescent="0.2">
      <c r="A1022" s="1">
        <v>1015</v>
      </c>
      <c r="B1022">
        <v>3.007418038675167</v>
      </c>
      <c r="C1022">
        <v>3.0109636784265641</v>
      </c>
      <c r="D1022">
        <v>3.014556777546475</v>
      </c>
      <c r="E1022">
        <v>3.018198296024166</v>
      </c>
      <c r="F1022">
        <v>3.0218892183121109</v>
      </c>
      <c r="G1022">
        <v>3.0256305577535851</v>
      </c>
      <c r="H1022">
        <v>3.0294233548788378</v>
      </c>
      <c r="I1022">
        <v>3.0332686794393529</v>
      </c>
      <c r="J1022">
        <v>3.0371676225848749</v>
      </c>
      <c r="K1022">
        <v>3.0411213225934901</v>
      </c>
      <c r="L1022">
        <v>3.045130938840785</v>
      </c>
      <c r="M1022">
        <v>3.049197668205637</v>
      </c>
      <c r="N1022">
        <v>3.0533227279019881</v>
      </c>
      <c r="O1022">
        <v>3.0575074005201288</v>
      </c>
      <c r="P1022">
        <v>3.0617529737200391</v>
      </c>
      <c r="Q1022">
        <v>3.0660607950257521</v>
      </c>
      <c r="R1022">
        <v>3.0704322339985781</v>
      </c>
      <c r="S1022">
        <v>3.07486872129597</v>
      </c>
      <c r="T1022">
        <v>3.0793717058507961</v>
      </c>
      <c r="U1022">
        <v>3.083942710862897</v>
      </c>
      <c r="V1022">
        <v>3.0885832784946889</v>
      </c>
      <c r="W1022">
        <v>3.0932950117285101</v>
      </c>
      <c r="X1022">
        <v>3.0980795596369859</v>
      </c>
      <c r="Y1022">
        <v>3.1029386242951129</v>
      </c>
    </row>
    <row r="1023" spans="1:25" x14ac:dyDescent="0.2">
      <c r="A1023" s="1">
        <v>1016</v>
      </c>
      <c r="B1023">
        <v>2.921730312521285</v>
      </c>
      <c r="C1023">
        <v>2.924967466522316</v>
      </c>
      <c r="D1023">
        <v>2.9281620935553301</v>
      </c>
      <c r="E1023">
        <v>2.931399771214676</v>
      </c>
      <c r="F1023">
        <v>2.9346813724453442</v>
      </c>
      <c r="G1023">
        <v>2.9380077993711899</v>
      </c>
      <c r="H1023">
        <v>2.941379977416577</v>
      </c>
      <c r="I1023">
        <v>2.9447988566958681</v>
      </c>
      <c r="J1023">
        <v>2.9482654129914079</v>
      </c>
      <c r="K1023">
        <v>2.9517806479114128</v>
      </c>
      <c r="L1023">
        <v>2.9553456060021439</v>
      </c>
      <c r="M1023">
        <v>2.958961332316858</v>
      </c>
      <c r="N1023">
        <v>2.9626289308369409</v>
      </c>
      <c r="O1023">
        <v>2.9663495229864649</v>
      </c>
      <c r="P1023">
        <v>2.9701242662203331</v>
      </c>
      <c r="Q1023">
        <v>2.973954353387414</v>
      </c>
      <c r="R1023">
        <v>2.9778410021449901</v>
      </c>
      <c r="S1023">
        <v>2.981785483332557</v>
      </c>
      <c r="T1023">
        <v>2.9857890985497502</v>
      </c>
      <c r="U1023">
        <v>2.989853177242896</v>
      </c>
      <c r="V1023">
        <v>2.9939791088380092</v>
      </c>
      <c r="W1023">
        <v>2.9981683144424398</v>
      </c>
      <c r="X1023">
        <v>3.00242225939347</v>
      </c>
      <c r="Y1023">
        <v>3.0067424597729442</v>
      </c>
    </row>
    <row r="1024" spans="1:25" x14ac:dyDescent="0.2">
      <c r="A1024" s="1">
        <v>1017</v>
      </c>
      <c r="B1024">
        <v>2.8851613739480171</v>
      </c>
      <c r="C1024">
        <v>2.8884597553158939</v>
      </c>
      <c r="D1024">
        <v>2.8918022911615719</v>
      </c>
      <c r="E1024">
        <v>2.895189865567954</v>
      </c>
      <c r="F1024">
        <v>2.8986234027971229</v>
      </c>
      <c r="G1024">
        <v>2.9021038391143028</v>
      </c>
      <c r="H1024">
        <v>2.9056321440828969</v>
      </c>
      <c r="I1024">
        <v>2.9092093116168032</v>
      </c>
      <c r="J1024">
        <v>2.9128363641895381</v>
      </c>
      <c r="K1024">
        <v>2.9165143524522379</v>
      </c>
      <c r="L1024">
        <v>2.920244355572637</v>
      </c>
      <c r="M1024">
        <v>2.9240274900022079</v>
      </c>
      <c r="N1024">
        <v>2.9278648941909031</v>
      </c>
      <c r="O1024">
        <v>2.9317577416386071</v>
      </c>
      <c r="P1024">
        <v>2.935707255343639</v>
      </c>
      <c r="Q1024">
        <v>2.9397146633159759</v>
      </c>
      <c r="R1024">
        <v>2.9437812613089971</v>
      </c>
      <c r="S1024">
        <v>2.9479083671296089</v>
      </c>
      <c r="T1024">
        <v>2.9520973423053372</v>
      </c>
      <c r="U1024">
        <v>2.9563495830786382</v>
      </c>
      <c r="V1024">
        <v>2.9606665417438651</v>
      </c>
      <c r="W1024">
        <v>2.96504969701421</v>
      </c>
      <c r="X1024">
        <v>2.969500595726613</v>
      </c>
      <c r="Y1024">
        <v>2.974020812284575</v>
      </c>
    </row>
    <row r="1025" spans="1:25" x14ac:dyDescent="0.2">
      <c r="A1025" s="1">
        <v>1018</v>
      </c>
      <c r="B1025">
        <v>3.23643421441946</v>
      </c>
      <c r="C1025">
        <v>3.2402529410206551</v>
      </c>
      <c r="D1025">
        <v>3.244120536091526</v>
      </c>
      <c r="E1025">
        <v>3.2480402442192808</v>
      </c>
      <c r="F1025">
        <v>3.2520131337807539</v>
      </c>
      <c r="G1025">
        <v>3.256040292997807</v>
      </c>
      <c r="H1025">
        <v>3.2601228363869001</v>
      </c>
      <c r="I1025">
        <v>3.2642619225587279</v>
      </c>
      <c r="J1025">
        <v>3.2684587249986441</v>
      </c>
      <c r="K1025">
        <v>3.272714466906284</v>
      </c>
      <c r="L1025">
        <v>3.2770303991698202</v>
      </c>
      <c r="M1025">
        <v>3.2814078010004741</v>
      </c>
      <c r="N1025">
        <v>3.285848002626548</v>
      </c>
      <c r="O1025">
        <v>3.2903523557372529</v>
      </c>
      <c r="P1025">
        <v>3.2949222683709332</v>
      </c>
      <c r="Q1025">
        <v>3.2995591805626621</v>
      </c>
      <c r="R1025">
        <v>3.30426457628973</v>
      </c>
      <c r="S1025">
        <v>3.3090399844927392</v>
      </c>
      <c r="T1025">
        <v>3.3138869789625431</v>
      </c>
      <c r="U1025">
        <v>3.3188071814417222</v>
      </c>
      <c r="V1025">
        <v>3.3238022636968081</v>
      </c>
      <c r="W1025">
        <v>3.3288739469366191</v>
      </c>
      <c r="X1025">
        <v>3.334024006261223</v>
      </c>
      <c r="Y1025">
        <v>3.3392542792113149</v>
      </c>
    </row>
    <row r="1026" spans="1:25" x14ac:dyDescent="0.2">
      <c r="A1026" s="1">
        <v>1019</v>
      </c>
      <c r="B1026">
        <v>3.0765485469949301</v>
      </c>
      <c r="C1026">
        <v>3.079886450165525</v>
      </c>
      <c r="D1026">
        <v>3.083269028279124</v>
      </c>
      <c r="E1026">
        <v>3.0866971991568599</v>
      </c>
      <c r="F1026">
        <v>3.090171867621105</v>
      </c>
      <c r="G1026">
        <v>3.093694001800193</v>
      </c>
      <c r="H1026">
        <v>3.0972645817953182</v>
      </c>
      <c r="I1026">
        <v>3.1008846084338129</v>
      </c>
      <c r="J1026">
        <v>3.1045551175355071</v>
      </c>
      <c r="K1026">
        <v>3.1082771725714511</v>
      </c>
      <c r="L1026">
        <v>3.1120518675113189</v>
      </c>
      <c r="M1026">
        <v>3.1158803274541809</v>
      </c>
      <c r="N1026">
        <v>3.1197637069506099</v>
      </c>
      <c r="O1026">
        <v>3.1237031985277071</v>
      </c>
      <c r="P1026">
        <v>3.127700031621357</v>
      </c>
      <c r="Q1026">
        <v>3.131755451658444</v>
      </c>
      <c r="R1026">
        <v>3.1358707721639609</v>
      </c>
      <c r="S1026">
        <v>3.1400473254919321</v>
      </c>
      <c r="T1026">
        <v>3.1442864877582899</v>
      </c>
      <c r="U1026">
        <v>3.1485896760589189</v>
      </c>
      <c r="V1026">
        <v>3.152958357690903</v>
      </c>
      <c r="W1026">
        <v>3.1573940311702371</v>
      </c>
      <c r="X1026">
        <v>3.1618982536648379</v>
      </c>
      <c r="Y1026">
        <v>3.166472628892127</v>
      </c>
    </row>
    <row r="1027" spans="1:25" x14ac:dyDescent="0.2">
      <c r="A1027" s="1">
        <v>1020</v>
      </c>
      <c r="B1027">
        <v>3.138770195444891</v>
      </c>
      <c r="C1027">
        <v>3.14257893219242</v>
      </c>
      <c r="D1027">
        <v>3.1464386569503091</v>
      </c>
      <c r="E1027">
        <v>3.1503503847598648</v>
      </c>
      <c r="F1027">
        <v>3.1543151892073311</v>
      </c>
      <c r="G1027">
        <v>3.1583341479029912</v>
      </c>
      <c r="H1027">
        <v>3.1624083881434921</v>
      </c>
      <c r="I1027">
        <v>3.166539048345216</v>
      </c>
      <c r="J1027">
        <v>3.1707273114679828</v>
      </c>
      <c r="K1027">
        <v>3.1749743960280421</v>
      </c>
      <c r="L1027">
        <v>3.179281536888646</v>
      </c>
      <c r="M1027">
        <v>3.183650023449033</v>
      </c>
      <c r="N1027">
        <v>3.1880811952408661</v>
      </c>
      <c r="O1027">
        <v>3.1925763768676259</v>
      </c>
      <c r="P1027">
        <v>3.1971369889686039</v>
      </c>
      <c r="Q1027">
        <v>3.2017644594594992</v>
      </c>
      <c r="R1027">
        <v>3.2064602828708519</v>
      </c>
      <c r="S1027">
        <v>3.2112259714390179</v>
      </c>
      <c r="T1027">
        <v>3.216063097331054</v>
      </c>
      <c r="U1027">
        <v>3.220973288553755</v>
      </c>
      <c r="V1027">
        <v>3.225958203828716</v>
      </c>
      <c r="W1027">
        <v>3.231019561342273</v>
      </c>
      <c r="X1027">
        <v>3.2361591453532652</v>
      </c>
      <c r="Y1027">
        <v>3.2413787685121611</v>
      </c>
    </row>
    <row r="1028" spans="1:25" x14ac:dyDescent="0.2">
      <c r="A1028" s="1">
        <v>1021</v>
      </c>
      <c r="B1028">
        <v>2.933347515425051</v>
      </c>
      <c r="C1028">
        <v>2.9369264871043939</v>
      </c>
      <c r="D1028">
        <v>2.9405533660774519</v>
      </c>
      <c r="E1028">
        <v>2.9442291184968981</v>
      </c>
      <c r="F1028">
        <v>2.9479547397311801</v>
      </c>
      <c r="G1028">
        <v>2.951731249987692</v>
      </c>
      <c r="H1028">
        <v>2.9555597034371619</v>
      </c>
      <c r="I1028">
        <v>2.9594411778731851</v>
      </c>
      <c r="J1028">
        <v>2.9633767788470231</v>
      </c>
      <c r="K1028">
        <v>2.9673676486316052</v>
      </c>
      <c r="L1028">
        <v>2.9714149595478281</v>
      </c>
      <c r="M1028">
        <v>2.9755199179131449</v>
      </c>
      <c r="N1028">
        <v>2.9796837613258509</v>
      </c>
      <c r="O1028">
        <v>2.9839077739427911</v>
      </c>
      <c r="P1028">
        <v>2.9881932568938399</v>
      </c>
      <c r="Q1028">
        <v>2.9925415787092908</v>
      </c>
      <c r="R1028">
        <v>2.9969541164505951</v>
      </c>
      <c r="S1028">
        <v>3.0014323068801798</v>
      </c>
      <c r="T1028">
        <v>3.0059776316735518</v>
      </c>
      <c r="U1028">
        <v>3.0105916070920382</v>
      </c>
      <c r="V1028">
        <v>3.0152757967033592</v>
      </c>
      <c r="W1028">
        <v>3.0200318259076262</v>
      </c>
      <c r="X1028">
        <v>3.024861358142342</v>
      </c>
      <c r="Y1028">
        <v>3.0297661021825868</v>
      </c>
    </row>
    <row r="1029" spans="1:25" x14ac:dyDescent="0.2">
      <c r="A1029" s="1">
        <v>1022</v>
      </c>
      <c r="B1029">
        <v>3.1038957093577522</v>
      </c>
      <c r="C1029">
        <v>3.1073912040306051</v>
      </c>
      <c r="D1029">
        <v>3.110933487321184</v>
      </c>
      <c r="E1029">
        <v>3.1145235102936839</v>
      </c>
      <c r="F1029">
        <v>3.1181622375599511</v>
      </c>
      <c r="G1029">
        <v>3.1218506667666519</v>
      </c>
      <c r="H1029">
        <v>3.1255898258314221</v>
      </c>
      <c r="I1029">
        <v>3.1293807678666332</v>
      </c>
      <c r="J1029">
        <v>3.1332245770132809</v>
      </c>
      <c r="K1029">
        <v>3.137122363697388</v>
      </c>
      <c r="L1029">
        <v>3.141075277206153</v>
      </c>
      <c r="M1029">
        <v>3.1450844956086019</v>
      </c>
      <c r="N1029">
        <v>3.1491512205771199</v>
      </c>
      <c r="O1029">
        <v>3.1532767105889512</v>
      </c>
      <c r="P1029">
        <v>3.1574622462703021</v>
      </c>
      <c r="Q1029">
        <v>3.1617091439459859</v>
      </c>
      <c r="R1029">
        <v>3.166018764936946</v>
      </c>
      <c r="S1029">
        <v>3.1703925097768271</v>
      </c>
      <c r="T1029">
        <v>3.1748318189273248</v>
      </c>
      <c r="U1029">
        <v>3.179338179517825</v>
      </c>
      <c r="V1029">
        <v>3.183913118326906</v>
      </c>
      <c r="W1029">
        <v>3.1885582215911619</v>
      </c>
      <c r="X1029">
        <v>3.1932751072845869</v>
      </c>
      <c r="Y1029">
        <v>3.198065458162072</v>
      </c>
    </row>
    <row r="1030" spans="1:25" x14ac:dyDescent="0.2">
      <c r="A1030" s="1">
        <v>1023</v>
      </c>
      <c r="B1030">
        <v>2.9849090563196099</v>
      </c>
      <c r="C1030">
        <v>2.9884767242885961</v>
      </c>
      <c r="D1030">
        <v>2.9920921565262568</v>
      </c>
      <c r="E1030">
        <v>2.995756302229351</v>
      </c>
      <c r="F1030">
        <v>2.9994701562055019</v>
      </c>
      <c r="G1030">
        <v>3.0032347423397932</v>
      </c>
      <c r="H1030">
        <v>3.0070511133190339</v>
      </c>
      <c r="I1030">
        <v>3.0109203292213351</v>
      </c>
      <c r="J1030">
        <v>3.0148435015926021</v>
      </c>
      <c r="K1030">
        <v>3.0188217730402971</v>
      </c>
      <c r="L1030">
        <v>3.0228563051945678</v>
      </c>
      <c r="M1030">
        <v>3.0269483025562152</v>
      </c>
      <c r="N1030">
        <v>3.031099001267024</v>
      </c>
      <c r="O1030">
        <v>3.0353096739411329</v>
      </c>
      <c r="P1030">
        <v>3.0395816272052332</v>
      </c>
      <c r="Q1030">
        <v>3.0439162165297651</v>
      </c>
      <c r="R1030">
        <v>3.048314822408785</v>
      </c>
      <c r="S1030">
        <v>3.052778875454865</v>
      </c>
      <c r="T1030">
        <v>3.0573098445563169</v>
      </c>
      <c r="U1030">
        <v>3.0619092540819239</v>
      </c>
      <c r="V1030">
        <v>3.0665786541257791</v>
      </c>
      <c r="W1030">
        <v>3.0713196682256418</v>
      </c>
      <c r="X1030">
        <v>3.0761339493041762</v>
      </c>
      <c r="Y1030">
        <v>3.081023207669745</v>
      </c>
    </row>
    <row r="1031" spans="1:25" x14ac:dyDescent="0.2">
      <c r="A1031" s="1">
        <v>1024</v>
      </c>
      <c r="B1031">
        <v>2.668265182483939</v>
      </c>
      <c r="C1031">
        <v>2.6717866514397079</v>
      </c>
      <c r="D1031">
        <v>2.6753552550007451</v>
      </c>
      <c r="E1031">
        <v>2.6789719487027899</v>
      </c>
      <c r="F1031">
        <v>2.6826377093834859</v>
      </c>
      <c r="G1031">
        <v>2.6863535433130599</v>
      </c>
      <c r="H1031">
        <v>2.6901204833164658</v>
      </c>
      <c r="I1031">
        <v>2.6939395910433541</v>
      </c>
      <c r="J1031">
        <v>2.697811958133602</v>
      </c>
      <c r="K1031">
        <v>2.7017387091091569</v>
      </c>
      <c r="L1031">
        <v>2.7057209869113872</v>
      </c>
      <c r="M1031">
        <v>2.7097599890544259</v>
      </c>
      <c r="N1031">
        <v>2.7138569333821718</v>
      </c>
      <c r="O1031">
        <v>2.7180130742932</v>
      </c>
      <c r="P1031">
        <v>2.7222297069068122</v>
      </c>
      <c r="Q1031">
        <v>2.7265081568803802</v>
      </c>
      <c r="R1031">
        <v>2.7308497968824952</v>
      </c>
      <c r="S1031">
        <v>2.735256034855134</v>
      </c>
      <c r="T1031">
        <v>2.7397283304559168</v>
      </c>
      <c r="U1031">
        <v>2.744268171127731</v>
      </c>
      <c r="V1031">
        <v>2.7488771039501141</v>
      </c>
      <c r="W1031">
        <v>2.7535567151599309</v>
      </c>
      <c r="X1031">
        <v>2.7583086427177559</v>
      </c>
      <c r="Y1031">
        <v>2.7631345843669282</v>
      </c>
    </row>
    <row r="1032" spans="1:25" x14ac:dyDescent="0.2">
      <c r="A1032" s="1">
        <v>1025</v>
      </c>
      <c r="B1032">
        <v>2.7045143401844509</v>
      </c>
      <c r="C1032">
        <v>2.7080989525752708</v>
      </c>
      <c r="D1032">
        <v>2.711731552963685</v>
      </c>
      <c r="E1032">
        <v>2.7154130982086411</v>
      </c>
      <c r="F1032">
        <v>2.719144591910426</v>
      </c>
      <c r="G1032">
        <v>2.722927061061565</v>
      </c>
      <c r="H1032">
        <v>2.7267615488006931</v>
      </c>
      <c r="I1032">
        <v>2.730366517015077</v>
      </c>
      <c r="J1032">
        <v>2.733923277188266</v>
      </c>
      <c r="K1032">
        <v>2.7375299880756452</v>
      </c>
      <c r="L1032">
        <v>2.741187702825953</v>
      </c>
      <c r="M1032">
        <v>2.7448975200108339</v>
      </c>
      <c r="N1032">
        <v>2.748660553676384</v>
      </c>
      <c r="O1032">
        <v>2.7524779603077452</v>
      </c>
      <c r="P1032">
        <v>2.7563509273485169</v>
      </c>
      <c r="Q1032">
        <v>2.7602806752220839</v>
      </c>
      <c r="R1032">
        <v>2.7642684643084481</v>
      </c>
      <c r="S1032">
        <v>2.7683155831696862</v>
      </c>
      <c r="T1032">
        <v>2.7724233734929951</v>
      </c>
      <c r="U1032">
        <v>2.7765932052417832</v>
      </c>
      <c r="V1032">
        <v>2.7808265010891642</v>
      </c>
      <c r="W1032">
        <v>2.7851247144380649</v>
      </c>
      <c r="X1032">
        <v>2.7894893520484261</v>
      </c>
      <c r="Y1032">
        <v>2.79392196820173</v>
      </c>
    </row>
    <row r="1033" spans="1:25" x14ac:dyDescent="0.2">
      <c r="A1033" s="1">
        <v>1026</v>
      </c>
      <c r="B1033">
        <v>3.203948788500365</v>
      </c>
      <c r="C1033">
        <v>3.207754283954813</v>
      </c>
      <c r="D1033">
        <v>3.2116107163019132</v>
      </c>
      <c r="E1033">
        <v>3.2155191185226282</v>
      </c>
      <c r="F1033">
        <v>3.2194805455222122</v>
      </c>
      <c r="G1033">
        <v>3.2234960854421781</v>
      </c>
      <c r="H1033">
        <v>3.2275668461791551</v>
      </c>
      <c r="I1033">
        <v>3.2316939867305292</v>
      </c>
      <c r="J1033">
        <v>3.2358786814356262</v>
      </c>
      <c r="K1033">
        <v>3.2401221428013849</v>
      </c>
      <c r="L1033">
        <v>3.2444256182711979</v>
      </c>
      <c r="M1033">
        <v>3.2487903869904482</v>
      </c>
      <c r="N1033">
        <v>3.253217775559718</v>
      </c>
      <c r="O1033">
        <v>3.2577091330083499</v>
      </c>
      <c r="P1033">
        <v>3.2622658562746638</v>
      </c>
      <c r="Q1033">
        <v>3.266889391533359</v>
      </c>
      <c r="R1033">
        <v>3.2715812112872098</v>
      </c>
      <c r="S1033">
        <v>3.2763428383226811</v>
      </c>
      <c r="T1033">
        <v>3.281175843904077</v>
      </c>
      <c r="U1033">
        <v>3.2860818516702048</v>
      </c>
      <c r="V1033">
        <v>3.2910625203971628</v>
      </c>
      <c r="W1033">
        <v>3.296119569560378</v>
      </c>
      <c r="X1033">
        <v>3.301254774507739</v>
      </c>
      <c r="Y1033">
        <v>3.3064699524800951</v>
      </c>
    </row>
    <row r="1034" spans="1:25" x14ac:dyDescent="0.2">
      <c r="A1034" s="1">
        <v>1027</v>
      </c>
      <c r="B1034">
        <v>3.2684122437615022</v>
      </c>
      <c r="C1034">
        <v>3.271914541998366</v>
      </c>
      <c r="D1034">
        <v>3.2754637197052081</v>
      </c>
      <c r="E1034">
        <v>3.2790607242039478</v>
      </c>
      <c r="F1034">
        <v>3.282706527152794</v>
      </c>
      <c r="G1034">
        <v>3.2864021331564812</v>
      </c>
      <c r="H1034">
        <v>3.2901485674597861</v>
      </c>
      <c r="I1034">
        <v>3.2939468838895292</v>
      </c>
      <c r="J1034">
        <v>3.29779817233289</v>
      </c>
      <c r="K1034">
        <v>3.3017035435463349</v>
      </c>
      <c r="L1034">
        <v>3.3056641441969821</v>
      </c>
      <c r="M1034">
        <v>3.3096811616029012</v>
      </c>
      <c r="N1034">
        <v>3.3137558025041711</v>
      </c>
      <c r="O1034">
        <v>3.3178893178252169</v>
      </c>
      <c r="P1034">
        <v>3.322082995796515</v>
      </c>
      <c r="Q1034">
        <v>3.326338155793318</v>
      </c>
      <c r="R1034">
        <v>3.3306561608146938</v>
      </c>
      <c r="S1034">
        <v>3.3350384125773851</v>
      </c>
      <c r="T1034">
        <v>3.339486361207765</v>
      </c>
      <c r="U1034">
        <v>3.344001486217707</v>
      </c>
      <c r="V1034">
        <v>3.3485853305838811</v>
      </c>
      <c r="W1034">
        <v>3.3532394647216139</v>
      </c>
      <c r="X1034">
        <v>3.3579655299530491</v>
      </c>
      <c r="Y1034">
        <v>3.3627651978925228</v>
      </c>
    </row>
    <row r="1035" spans="1:25" x14ac:dyDescent="0.2">
      <c r="A1035" s="1">
        <v>1028</v>
      </c>
      <c r="B1035">
        <v>2.994064335412145</v>
      </c>
      <c r="C1035">
        <v>2.9975371975349629</v>
      </c>
      <c r="D1035">
        <v>3.001055293190376</v>
      </c>
      <c r="E1035">
        <v>3.0046207973288639</v>
      </c>
      <c r="F1035">
        <v>3.008234674873878</v>
      </c>
      <c r="G1035">
        <v>3.0118979168060358</v>
      </c>
      <c r="H1035">
        <v>3.0156115410600219</v>
      </c>
      <c r="I1035">
        <v>3.019376598157971</v>
      </c>
      <c r="J1035">
        <v>3.0231941573694332</v>
      </c>
      <c r="K1035">
        <v>3.027065324588111</v>
      </c>
      <c r="L1035">
        <v>3.0309912421723659</v>
      </c>
      <c r="M1035">
        <v>3.034973078920276</v>
      </c>
      <c r="N1035">
        <v>3.0390120369994098</v>
      </c>
      <c r="O1035">
        <v>3.043109354089633</v>
      </c>
      <c r="P1035">
        <v>3.047266308172869</v>
      </c>
      <c r="Q1035">
        <v>3.0514842006150831</v>
      </c>
      <c r="R1035">
        <v>3.0557643916063508</v>
      </c>
      <c r="S1035">
        <v>3.0601082674118589</v>
      </c>
      <c r="T1035">
        <v>3.064517261546952</v>
      </c>
      <c r="U1035">
        <v>3.0689928476974528</v>
      </c>
      <c r="V1035">
        <v>3.0735365478824002</v>
      </c>
      <c r="W1035">
        <v>3.0781499261496119</v>
      </c>
      <c r="X1035">
        <v>3.0828346006986029</v>
      </c>
      <c r="Y1035">
        <v>3.0875922348254772</v>
      </c>
    </row>
    <row r="1036" spans="1:25" x14ac:dyDescent="0.2">
      <c r="A1036" s="1">
        <v>1029</v>
      </c>
      <c r="B1036">
        <v>2.9281946054519579</v>
      </c>
      <c r="C1036">
        <v>2.9322242938199148</v>
      </c>
      <c r="D1036">
        <v>2.9360182658530971</v>
      </c>
      <c r="E1036">
        <v>2.9398633656974429</v>
      </c>
      <c r="F1036">
        <v>2.943760630404439</v>
      </c>
      <c r="G1036">
        <v>2.9477111297899401</v>
      </c>
      <c r="H1036">
        <v>2.951715964303363</v>
      </c>
      <c r="I1036">
        <v>2.9557762512890751</v>
      </c>
      <c r="J1036">
        <v>2.9598931772955122</v>
      </c>
      <c r="K1036">
        <v>2.9640679074097451</v>
      </c>
      <c r="L1036">
        <v>2.9683016860433362</v>
      </c>
      <c r="M1036">
        <v>2.9725957644186649</v>
      </c>
      <c r="N1036">
        <v>2.9769514436689981</v>
      </c>
      <c r="O1036">
        <v>2.9813700537197492</v>
      </c>
      <c r="P1036">
        <v>2.9858529814363259</v>
      </c>
      <c r="Q1036">
        <v>2.9904016290747291</v>
      </c>
      <c r="R1036">
        <v>2.995017462412414</v>
      </c>
      <c r="S1036">
        <v>2.9997019650625081</v>
      </c>
      <c r="T1036">
        <v>3.0044566960018009</v>
      </c>
      <c r="U1036">
        <v>3.009283241779511</v>
      </c>
      <c r="V1036">
        <v>3.0141832423437882</v>
      </c>
      <c r="W1036">
        <v>3.0191583809628559</v>
      </c>
      <c r="X1036">
        <v>3.0242104165231609</v>
      </c>
      <c r="Y1036">
        <v>3.0293411270602828</v>
      </c>
    </row>
    <row r="1037" spans="1:25" x14ac:dyDescent="0.2">
      <c r="A1037" s="1">
        <v>1030</v>
      </c>
      <c r="B1037">
        <v>3.1719616625408609</v>
      </c>
      <c r="C1037">
        <v>3.1756784362116708</v>
      </c>
      <c r="D1037">
        <v>3.1794450356475652</v>
      </c>
      <c r="E1037">
        <v>3.1832623859472071</v>
      </c>
      <c r="F1037">
        <v>3.1871315251521928</v>
      </c>
      <c r="G1037">
        <v>3.1910535156131909</v>
      </c>
      <c r="H1037">
        <v>3.1950294480655081</v>
      </c>
      <c r="I1037">
        <v>3.1990604444147048</v>
      </c>
      <c r="J1037">
        <v>3.2031476496482192</v>
      </c>
      <c r="K1037">
        <v>3.2072922560932708</v>
      </c>
      <c r="L1037">
        <v>3.2114954764079728</v>
      </c>
      <c r="M1037">
        <v>3.215758566662823</v>
      </c>
      <c r="N1037">
        <v>3.2200828077330379</v>
      </c>
      <c r="O1037">
        <v>3.2244695373311529</v>
      </c>
      <c r="P1037">
        <v>3.2289201094884552</v>
      </c>
      <c r="Q1037">
        <v>3.233435932029685</v>
      </c>
      <c r="R1037">
        <v>3.2380184485677632</v>
      </c>
      <c r="S1037">
        <v>3.242669150414609</v>
      </c>
      <c r="T1037">
        <v>3.2473895682197651</v>
      </c>
      <c r="U1037">
        <v>3.2521812832919239</v>
      </c>
      <c r="V1037">
        <v>3.257045920789126</v>
      </c>
      <c r="W1037">
        <v>3.2619851644406062</v>
      </c>
      <c r="X1037">
        <v>3.267000731291982</v>
      </c>
      <c r="Y1037">
        <v>3.2720944159542049</v>
      </c>
    </row>
    <row r="1038" spans="1:25" x14ac:dyDescent="0.2">
      <c r="A1038" s="1">
        <v>1031</v>
      </c>
      <c r="B1038">
        <v>3.1671208149094299</v>
      </c>
      <c r="C1038">
        <v>3.1707288335287491</v>
      </c>
      <c r="D1038">
        <v>3.1743851370743572</v>
      </c>
      <c r="E1038">
        <v>3.1780907190395622</v>
      </c>
      <c r="F1038">
        <v>3.1818465727189849</v>
      </c>
      <c r="G1038">
        <v>3.185653727082832</v>
      </c>
      <c r="H1038">
        <v>3.1895132501443122</v>
      </c>
      <c r="I1038">
        <v>3.193426218251866</v>
      </c>
      <c r="J1038">
        <v>3.1973937546831221</v>
      </c>
      <c r="K1038">
        <v>3.201417009606446</v>
      </c>
      <c r="L1038">
        <v>3.205497164373349</v>
      </c>
      <c r="M1038">
        <v>3.209635429139563</v>
      </c>
      <c r="N1038">
        <v>3.2138330656338732</v>
      </c>
      <c r="O1038">
        <v>3.2180913521272458</v>
      </c>
      <c r="P1038">
        <v>3.222411614158935</v>
      </c>
      <c r="Q1038">
        <v>3.2267952169125929</v>
      </c>
      <c r="R1038">
        <v>3.2312435636329289</v>
      </c>
      <c r="S1038">
        <v>3.2357580914739632</v>
      </c>
      <c r="T1038">
        <v>3.2403402984377512</v>
      </c>
      <c r="U1038">
        <v>3.2449917185673911</v>
      </c>
      <c r="V1038">
        <v>3.2497139233178678</v>
      </c>
      <c r="W1038">
        <v>3.2545085412161301</v>
      </c>
      <c r="X1038">
        <v>3.259377259302966</v>
      </c>
      <c r="Y1038">
        <v>3.2643218056394079</v>
      </c>
    </row>
    <row r="1039" spans="1:25" x14ac:dyDescent="0.2">
      <c r="A1039" s="1">
        <v>1032</v>
      </c>
      <c r="B1039">
        <v>2.953581590732937</v>
      </c>
      <c r="C1039">
        <v>2.957764281625848</v>
      </c>
      <c r="D1039">
        <v>2.9619972581255491</v>
      </c>
      <c r="E1039">
        <v>2.9662079528700862</v>
      </c>
      <c r="F1039">
        <v>2.970134389124139</v>
      </c>
      <c r="G1039">
        <v>2.9741144568583122</v>
      </c>
      <c r="H1039">
        <v>2.9781492619203891</v>
      </c>
      <c r="I1039">
        <v>2.982239949859498</v>
      </c>
      <c r="J1039">
        <v>2.9863876824661122</v>
      </c>
      <c r="K1039">
        <v>2.990593660642793</v>
      </c>
      <c r="L1039">
        <v>2.994859121218814</v>
      </c>
      <c r="M1039">
        <v>2.9991853408417422</v>
      </c>
      <c r="N1039">
        <v>3.0035736174087351</v>
      </c>
      <c r="O1039">
        <v>3.0080253062037312</v>
      </c>
      <c r="P1039">
        <v>3.0125417828728418</v>
      </c>
      <c r="Q1039">
        <v>3.017124475490355</v>
      </c>
      <c r="R1039">
        <v>3.021774850723312</v>
      </c>
      <c r="S1039">
        <v>3.0264944236129878</v>
      </c>
      <c r="T1039">
        <v>3.031284735505531</v>
      </c>
      <c r="U1039">
        <v>3.036147409921965</v>
      </c>
      <c r="V1039">
        <v>3.0410840828727022</v>
      </c>
      <c r="W1039">
        <v>3.0460964637348802</v>
      </c>
      <c r="X1039">
        <v>3.0511863050802699</v>
      </c>
      <c r="Y1039">
        <v>3.056355417492588</v>
      </c>
    </row>
    <row r="1040" spans="1:25" x14ac:dyDescent="0.2">
      <c r="A1040" s="1">
        <v>1033</v>
      </c>
      <c r="B1040">
        <v>3.0607848280132348</v>
      </c>
      <c r="C1040">
        <v>3.0640674227755582</v>
      </c>
      <c r="D1040">
        <v>3.067393959472084</v>
      </c>
      <c r="E1040">
        <v>3.0707653164551729</v>
      </c>
      <c r="F1040">
        <v>3.0741824172759391</v>
      </c>
      <c r="G1040">
        <v>3.0776461926149818</v>
      </c>
      <c r="H1040">
        <v>3.0811576078699381</v>
      </c>
      <c r="I1040">
        <v>3.084717650048248</v>
      </c>
      <c r="J1040">
        <v>3.088327342326743</v>
      </c>
      <c r="K1040">
        <v>3.0919877243277161</v>
      </c>
      <c r="L1040">
        <v>3.0956998742953621</v>
      </c>
      <c r="M1040">
        <v>3.09946490043371</v>
      </c>
      <c r="N1040">
        <v>3.10328393124257</v>
      </c>
      <c r="O1040">
        <v>3.1071581470238838</v>
      </c>
      <c r="P1040">
        <v>3.1110887493036481</v>
      </c>
      <c r="Q1040">
        <v>3.1150769779661212</v>
      </c>
      <c r="R1040">
        <v>3.1191241099128488</v>
      </c>
      <c r="S1040">
        <v>3.123231458990515</v>
      </c>
      <c r="T1040">
        <v>3.1274003790495528</v>
      </c>
      <c r="U1040">
        <v>3.1316322683812698</v>
      </c>
      <c r="V1040">
        <v>3.135928560253336</v>
      </c>
      <c r="W1040">
        <v>3.1402907380455778</v>
      </c>
      <c r="X1040">
        <v>3.1447203289213599</v>
      </c>
      <c r="Y1040">
        <v>3.1492189047276282</v>
      </c>
    </row>
    <row r="1041" spans="1:25" x14ac:dyDescent="0.2">
      <c r="A1041" s="1">
        <v>1034</v>
      </c>
      <c r="B1041">
        <v>3.195194296318121</v>
      </c>
      <c r="C1041">
        <v>3.198797523421943</v>
      </c>
      <c r="D1041">
        <v>3.2024489799768778</v>
      </c>
      <c r="E1041">
        <v>3.2061496456868062</v>
      </c>
      <c r="F1041">
        <v>3.2099005164287728</v>
      </c>
      <c r="G1041">
        <v>3.2137026231455059</v>
      </c>
      <c r="H1041">
        <v>3.2175570217749878</v>
      </c>
      <c r="I1041">
        <v>3.2214647990234568</v>
      </c>
      <c r="J1041">
        <v>3.225427075547469</v>
      </c>
      <c r="K1041">
        <v>3.2294449896213031</v>
      </c>
      <c r="L1041">
        <v>3.2335197287036639</v>
      </c>
      <c r="M1041">
        <v>3.2376525070333479</v>
      </c>
      <c r="N1041">
        <v>3.2418445676685281</v>
      </c>
      <c r="O1041">
        <v>3.2460972078998078</v>
      </c>
      <c r="P1041">
        <v>3.250411735906944</v>
      </c>
      <c r="Q1041">
        <v>3.2547895203722481</v>
      </c>
      <c r="R1041">
        <v>3.25923196375697</v>
      </c>
      <c r="S1041">
        <v>3.263740505725496</v>
      </c>
      <c r="T1041">
        <v>3.2683166335666769</v>
      </c>
      <c r="U1041">
        <v>3.27296187828841</v>
      </c>
      <c r="V1041">
        <v>3.277677816130113</v>
      </c>
      <c r="W1041">
        <v>3.2824660844797799</v>
      </c>
      <c r="X1041">
        <v>3.2873283391011761</v>
      </c>
      <c r="Y1041">
        <v>3.2922663237537741</v>
      </c>
    </row>
    <row r="1042" spans="1:25" x14ac:dyDescent="0.2">
      <c r="A1042" s="1">
        <v>1035</v>
      </c>
      <c r="B1042">
        <v>2.9824345983018952</v>
      </c>
      <c r="C1042">
        <v>2.986108219979867</v>
      </c>
      <c r="D1042">
        <v>2.989831016871825</v>
      </c>
      <c r="E1042">
        <v>2.9936039786544169</v>
      </c>
      <c r="F1042">
        <v>2.9974281287693501</v>
      </c>
      <c r="G1042">
        <v>3.0013045157579379</v>
      </c>
      <c r="H1042">
        <v>3.0052342163242458</v>
      </c>
      <c r="I1042">
        <v>3.0092183366863439</v>
      </c>
      <c r="J1042">
        <v>3.01325802192004</v>
      </c>
      <c r="K1042">
        <v>3.017354432518192</v>
      </c>
      <c r="L1042">
        <v>3.0215087816319159</v>
      </c>
      <c r="M1042">
        <v>3.0257222986653849</v>
      </c>
      <c r="N1042">
        <v>3.0299962647376901</v>
      </c>
      <c r="O1042">
        <v>3.0343319836596399</v>
      </c>
      <c r="P1042">
        <v>3.03873080525717</v>
      </c>
      <c r="Q1042">
        <v>3.0431941179263351</v>
      </c>
      <c r="R1042">
        <v>3.0477233506077801</v>
      </c>
      <c r="S1042">
        <v>3.0523199719497609</v>
      </c>
      <c r="T1042">
        <v>3.0569855043226579</v>
      </c>
      <c r="U1042">
        <v>3.0617215025141631</v>
      </c>
      <c r="V1042">
        <v>3.066529575367523</v>
      </c>
      <c r="W1042">
        <v>3.0714113831068368</v>
      </c>
      <c r="X1042">
        <v>3.076368631715737</v>
      </c>
      <c r="Y1042">
        <v>3.0814030894956281</v>
      </c>
    </row>
    <row r="1043" spans="1:25" x14ac:dyDescent="0.2">
      <c r="A1043" s="1">
        <v>1036</v>
      </c>
      <c r="B1043">
        <v>2.8922731403272222</v>
      </c>
      <c r="C1043">
        <v>2.8962131367547359</v>
      </c>
      <c r="D1043">
        <v>2.9002058673152482</v>
      </c>
      <c r="E1043">
        <v>2.9042524053301131</v>
      </c>
      <c r="F1043">
        <v>2.908353846028251</v>
      </c>
      <c r="G1043">
        <v>2.9125113088279191</v>
      </c>
      <c r="H1043">
        <v>2.9167259518374729</v>
      </c>
      <c r="I1043">
        <v>2.9209989634810989</v>
      </c>
      <c r="J1043">
        <v>2.925331563204145</v>
      </c>
      <c r="K1043">
        <v>2.9297250069701319</v>
      </c>
      <c r="L1043">
        <v>2.9341805855501382</v>
      </c>
      <c r="M1043">
        <v>2.9386996263471499</v>
      </c>
      <c r="N1043">
        <v>2.943283493980688</v>
      </c>
      <c r="O1043">
        <v>2.947933595875309</v>
      </c>
      <c r="P1043">
        <v>2.9526513788522868</v>
      </c>
      <c r="Q1043">
        <v>2.9574383245718572</v>
      </c>
      <c r="R1043">
        <v>2.96229597019282</v>
      </c>
      <c r="S1043">
        <v>2.9672258957617892</v>
      </c>
      <c r="T1043">
        <v>2.9722297222600629</v>
      </c>
      <c r="U1043">
        <v>2.977309123727141</v>
      </c>
      <c r="V1043">
        <v>2.9824658333844529</v>
      </c>
      <c r="W1043">
        <v>2.98770161672826</v>
      </c>
      <c r="X1043">
        <v>2.9930183208190408</v>
      </c>
      <c r="Y1043">
        <v>2.998417822103026</v>
      </c>
    </row>
    <row r="1044" spans="1:25" x14ac:dyDescent="0.2">
      <c r="A1044" s="1">
        <v>1037</v>
      </c>
      <c r="B1044">
        <v>3.116573285189761</v>
      </c>
      <c r="C1044">
        <v>3.120229726561194</v>
      </c>
      <c r="D1044">
        <v>3.123935117316007</v>
      </c>
      <c r="E1044">
        <v>3.127690442314464</v>
      </c>
      <c r="F1044">
        <v>3.1314967020478708</v>
      </c>
      <c r="G1044">
        <v>3.13535496582519</v>
      </c>
      <c r="H1044">
        <v>3.1392662907986981</v>
      </c>
      <c r="I1044">
        <v>3.143231784166884</v>
      </c>
      <c r="J1044">
        <v>3.1472525779584442</v>
      </c>
      <c r="K1044">
        <v>3.151329840728565</v>
      </c>
      <c r="L1044">
        <v>3.1554647592211271</v>
      </c>
      <c r="M1044">
        <v>3.159658572727305</v>
      </c>
      <c r="N1044">
        <v>3.163912548576183</v>
      </c>
      <c r="O1044">
        <v>3.168227995397594</v>
      </c>
      <c r="P1044">
        <v>3.172606251446068</v>
      </c>
      <c r="Q1044">
        <v>3.177048691034416</v>
      </c>
      <c r="R1044">
        <v>3.181556744854396</v>
      </c>
      <c r="S1044">
        <v>3.1861318747366991</v>
      </c>
      <c r="T1044">
        <v>3.190775588193119</v>
      </c>
      <c r="U1044">
        <v>3.195489440224518</v>
      </c>
      <c r="V1044">
        <v>3.2002750303406922</v>
      </c>
      <c r="W1044">
        <v>3.2051340114131399</v>
      </c>
      <c r="X1044">
        <v>3.2100680810866278</v>
      </c>
      <c r="Y1044">
        <v>3.2150789960231339</v>
      </c>
    </row>
    <row r="1045" spans="1:25" x14ac:dyDescent="0.2">
      <c r="A1045" s="1">
        <v>1038</v>
      </c>
      <c r="B1045">
        <v>2.972593453143217</v>
      </c>
      <c r="C1045">
        <v>2.9759723675771022</v>
      </c>
      <c r="D1045">
        <v>2.9793965084659999</v>
      </c>
      <c r="E1045">
        <v>2.9828667922238279</v>
      </c>
      <c r="F1045">
        <v>2.9863841579178021</v>
      </c>
      <c r="G1045">
        <v>2.989949569309764</v>
      </c>
      <c r="H1045">
        <v>2.9935640201764548</v>
      </c>
      <c r="I1045">
        <v>2.9972285221388462</v>
      </c>
      <c r="J1045">
        <v>3.00094412943456</v>
      </c>
      <c r="K1045">
        <v>3.004711913656029</v>
      </c>
      <c r="L1045">
        <v>3.0085329895334492</v>
      </c>
      <c r="M1045">
        <v>3.012408487026164</v>
      </c>
      <c r="N1045">
        <v>3.0163395803411461</v>
      </c>
      <c r="O1045">
        <v>3.0203274733350569</v>
      </c>
      <c r="P1045">
        <v>3.0243734101636091</v>
      </c>
      <c r="Q1045">
        <v>3.0284786629754139</v>
      </c>
      <c r="R1045">
        <v>3.0326445475044799</v>
      </c>
      <c r="S1045">
        <v>3.0368724160578919</v>
      </c>
      <c r="T1045">
        <v>3.04116366127043</v>
      </c>
      <c r="U1045">
        <v>3.0455197247845049</v>
      </c>
      <c r="V1045">
        <v>3.0499420800824111</v>
      </c>
      <c r="W1045">
        <v>3.0544322543152802</v>
      </c>
      <c r="X1045">
        <v>3.0589918196462631</v>
      </c>
      <c r="Y1045">
        <v>3.063622396634142</v>
      </c>
    </row>
    <row r="1046" spans="1:25" x14ac:dyDescent="0.2">
      <c r="A1046" s="1">
        <v>1039</v>
      </c>
      <c r="B1046">
        <v>3.0672187886786539</v>
      </c>
      <c r="C1046">
        <v>3.070587729070525</v>
      </c>
      <c r="D1046">
        <v>3.0740017688266601</v>
      </c>
      <c r="E1046">
        <v>3.0774618126703741</v>
      </c>
      <c r="F1046">
        <v>3.0809688004674141</v>
      </c>
      <c r="G1046">
        <v>3.0845236890863492</v>
      </c>
      <c r="H1046">
        <v>3.088127471523495</v>
      </c>
      <c r="I1046">
        <v>3.091781163242076</v>
      </c>
      <c r="J1046">
        <v>3.0954858085622639</v>
      </c>
      <c r="K1046">
        <v>3.0992424736354711</v>
      </c>
      <c r="L1046">
        <v>3.1030522684906021</v>
      </c>
      <c r="M1046">
        <v>3.1069163329315801</v>
      </c>
      <c r="N1046">
        <v>3.1108358234808331</v>
      </c>
      <c r="O1046">
        <v>3.114814320977112</v>
      </c>
      <c r="P1046">
        <v>3.1188459525588681</v>
      </c>
      <c r="Q1046">
        <v>3.1229390875188452</v>
      </c>
      <c r="R1046">
        <v>3.127092682339895</v>
      </c>
      <c r="S1046">
        <v>3.131308075193199</v>
      </c>
      <c r="T1046">
        <v>3.1355866540740118</v>
      </c>
      <c r="U1046">
        <v>3.139929862900424</v>
      </c>
      <c r="V1046">
        <v>3.1443391716570579</v>
      </c>
      <c r="W1046">
        <v>3.1488160905504099</v>
      </c>
      <c r="X1046">
        <v>3.1533622009224929</v>
      </c>
      <c r="Y1046">
        <v>3.1579791165729429</v>
      </c>
    </row>
    <row r="1047" spans="1:25" x14ac:dyDescent="0.2">
      <c r="A1047" s="1">
        <v>1040</v>
      </c>
      <c r="B1047">
        <v>3.1735435241231711</v>
      </c>
      <c r="C1047">
        <v>3.177114727377703</v>
      </c>
      <c r="D1047">
        <v>3.1807337377799749</v>
      </c>
      <c r="E1047">
        <v>3.1844015139015349</v>
      </c>
      <c r="F1047">
        <v>3.188119050427038</v>
      </c>
      <c r="G1047">
        <v>3.1918873673472521</v>
      </c>
      <c r="H1047">
        <v>3.1957075103101831</v>
      </c>
      <c r="I1047">
        <v>3.1995805611139252</v>
      </c>
      <c r="J1047">
        <v>3.203509349018768</v>
      </c>
      <c r="K1047">
        <v>3.2074898298201</v>
      </c>
      <c r="L1047">
        <v>3.2115283554428808</v>
      </c>
      <c r="M1047">
        <v>3.2156244033901822</v>
      </c>
      <c r="N1047">
        <v>3.219779216121379</v>
      </c>
      <c r="O1047">
        <v>3.223994062525998</v>
      </c>
      <c r="P1047">
        <v>3.228270249869972</v>
      </c>
      <c r="Q1047">
        <v>3.232609130357309</v>
      </c>
      <c r="R1047">
        <v>3.2370120903498729</v>
      </c>
      <c r="S1047">
        <v>3.24148056365186</v>
      </c>
      <c r="T1047">
        <v>3.246016026469047</v>
      </c>
      <c r="U1047">
        <v>3.2506199893939551</v>
      </c>
      <c r="V1047">
        <v>3.2552940185097188</v>
      </c>
      <c r="W1047">
        <v>3.2600397267204562</v>
      </c>
      <c r="X1047">
        <v>3.264858773769836</v>
      </c>
      <c r="Y1047">
        <v>3.2697528747093281</v>
      </c>
    </row>
    <row r="1048" spans="1:25" x14ac:dyDescent="0.2">
      <c r="A1048" s="1">
        <v>1041</v>
      </c>
      <c r="B1048">
        <v>2.808095415241477</v>
      </c>
      <c r="C1048">
        <v>2.811837097038369</v>
      </c>
      <c r="D1048">
        <v>2.8153009147138039</v>
      </c>
      <c r="E1048">
        <v>2.8188114055590749</v>
      </c>
      <c r="F1048">
        <v>2.8223695294862399</v>
      </c>
      <c r="G1048">
        <v>2.8259762532804569</v>
      </c>
      <c r="H1048">
        <v>2.8296325859635649</v>
      </c>
      <c r="I1048">
        <v>2.8333395455380379</v>
      </c>
      <c r="J1048">
        <v>2.837098207088244</v>
      </c>
      <c r="K1048">
        <v>2.8409096488122878</v>
      </c>
      <c r="L1048">
        <v>2.8447749247476088</v>
      </c>
      <c r="M1048">
        <v>2.848695401471979</v>
      </c>
      <c r="N1048">
        <v>2.852672046143879</v>
      </c>
      <c r="O1048">
        <v>2.8567061449715418</v>
      </c>
      <c r="P1048">
        <v>2.8607989633057351</v>
      </c>
      <c r="Q1048">
        <v>2.864951787478268</v>
      </c>
      <c r="R1048">
        <v>2.869165938287916</v>
      </c>
      <c r="S1048">
        <v>2.8734427944740641</v>
      </c>
      <c r="T1048">
        <v>2.8777837648222619</v>
      </c>
      <c r="U1048">
        <v>2.8821903000610689</v>
      </c>
      <c r="V1048">
        <v>2.8866638970423901</v>
      </c>
      <c r="W1048">
        <v>2.891206099327571</v>
      </c>
      <c r="X1048">
        <v>2.895818493645109</v>
      </c>
      <c r="Y1048">
        <v>2.9005027280348781</v>
      </c>
    </row>
    <row r="1049" spans="1:25" x14ac:dyDescent="0.2">
      <c r="A1049" s="1">
        <v>1042</v>
      </c>
      <c r="B1049">
        <v>2.9560841871384231</v>
      </c>
      <c r="C1049">
        <v>2.9592626683204708</v>
      </c>
      <c r="D1049">
        <v>2.9624837022961401</v>
      </c>
      <c r="E1049">
        <v>2.9657481305318232</v>
      </c>
      <c r="F1049">
        <v>2.969056854887135</v>
      </c>
      <c r="G1049">
        <v>2.9724107732066209</v>
      </c>
      <c r="H1049">
        <v>2.9758108198630389</v>
      </c>
      <c r="I1049">
        <v>2.9792579530441232</v>
      </c>
      <c r="J1049">
        <v>2.9827531578905861</v>
      </c>
      <c r="K1049">
        <v>2.9862974469163168</v>
      </c>
      <c r="L1049">
        <v>2.9898918614721839</v>
      </c>
      <c r="M1049">
        <v>2.9935374726442769</v>
      </c>
      <c r="N1049">
        <v>2.997235381609098</v>
      </c>
      <c r="O1049">
        <v>3.000986720511654</v>
      </c>
      <c r="P1049">
        <v>3.004792660685494</v>
      </c>
      <c r="Q1049">
        <v>3.0086543979362732</v>
      </c>
      <c r="R1049">
        <v>3.0125731687568029</v>
      </c>
      <c r="S1049">
        <v>3.0165502498889918</v>
      </c>
      <c r="T1049">
        <v>3.0205869522117812</v>
      </c>
      <c r="U1049">
        <v>3.0246846153716209</v>
      </c>
      <c r="V1049">
        <v>3.0288446486336369</v>
      </c>
      <c r="W1049">
        <v>3.0330684782073551</v>
      </c>
      <c r="X1049">
        <v>3.037357575564811</v>
      </c>
      <c r="Y1049">
        <v>3.0417134735996689</v>
      </c>
    </row>
    <row r="1050" spans="1:25" x14ac:dyDescent="0.2">
      <c r="A1050" s="1">
        <v>1043</v>
      </c>
      <c r="B1050">
        <v>3.1824950337824252</v>
      </c>
      <c r="C1050">
        <v>3.1863699337450071</v>
      </c>
      <c r="D1050">
        <v>3.1902966992008301</v>
      </c>
      <c r="E1050">
        <v>3.1942763836543859</v>
      </c>
      <c r="F1050">
        <v>3.198310056896648</v>
      </c>
      <c r="G1050">
        <v>3.202398825363951</v>
      </c>
      <c r="H1050">
        <v>3.206543837108645</v>
      </c>
      <c r="I1050">
        <v>3.2107462480155662</v>
      </c>
      <c r="J1050">
        <v>3.2150072634013189</v>
      </c>
      <c r="K1050">
        <v>3.2193281177403801</v>
      </c>
      <c r="L1050">
        <v>3.223710079723126</v>
      </c>
      <c r="M1050">
        <v>3.22815445590492</v>
      </c>
      <c r="N1050">
        <v>3.2326625881681919</v>
      </c>
      <c r="O1050">
        <v>3.2372358566982968</v>
      </c>
      <c r="P1050">
        <v>3.2418756889075069</v>
      </c>
      <c r="Q1050">
        <v>3.246583547362047</v>
      </c>
      <c r="R1050">
        <v>3.251360932829086</v>
      </c>
      <c r="S1050">
        <v>3.25620940615778</v>
      </c>
      <c r="T1050">
        <v>3.2611305557681511</v>
      </c>
      <c r="U1050">
        <v>3.266126038916223</v>
      </c>
      <c r="V1050">
        <v>3.2711975446319039</v>
      </c>
      <c r="W1050">
        <v>3.2763468242563558</v>
      </c>
      <c r="X1050">
        <v>3.2815750685708451</v>
      </c>
      <c r="Y1050">
        <v>3.2868838388514239</v>
      </c>
    </row>
    <row r="1051" spans="1:25" x14ac:dyDescent="0.2">
      <c r="A1051" s="1">
        <v>1044</v>
      </c>
      <c r="B1051">
        <v>2.988091627762802</v>
      </c>
      <c r="C1051">
        <v>2.991549828005565</v>
      </c>
      <c r="D1051">
        <v>2.9950543148974811</v>
      </c>
      <c r="E1051">
        <v>2.998606025271298</v>
      </c>
      <c r="F1051">
        <v>3.002205925317996</v>
      </c>
      <c r="G1051">
        <v>3.0058549967597941</v>
      </c>
      <c r="H1051">
        <v>3.0095542565310338</v>
      </c>
      <c r="I1051">
        <v>3.0133047439033418</v>
      </c>
      <c r="J1051">
        <v>3.0171075377782159</v>
      </c>
      <c r="K1051">
        <v>3.0209637336426671</v>
      </c>
      <c r="L1051">
        <v>3.0248744629150792</v>
      </c>
      <c r="M1051">
        <v>3.028840899374472</v>
      </c>
      <c r="N1051">
        <v>3.032864233971126</v>
      </c>
      <c r="O1051">
        <v>3.0369457015906591</v>
      </c>
      <c r="P1051">
        <v>3.041086569741529</v>
      </c>
      <c r="Q1051">
        <v>3.0452881500351201</v>
      </c>
      <c r="R1051">
        <v>3.04955178387802</v>
      </c>
      <c r="S1051">
        <v>3.0538788604173428</v>
      </c>
      <c r="T1051">
        <v>3.05827079546654</v>
      </c>
      <c r="U1051">
        <v>3.0627290719207831</v>
      </c>
      <c r="V1051">
        <v>3.0672551938543919</v>
      </c>
      <c r="W1051">
        <v>3.071850729089864</v>
      </c>
      <c r="X1051">
        <v>3.0765172791574931</v>
      </c>
      <c r="Y1051">
        <v>3.0812565122021338</v>
      </c>
    </row>
    <row r="1052" spans="1:25" x14ac:dyDescent="0.2">
      <c r="A1052" s="1">
        <v>1045</v>
      </c>
      <c r="B1052">
        <v>3.2405654164832982</v>
      </c>
      <c r="C1052">
        <v>3.244049122037548</v>
      </c>
      <c r="D1052">
        <v>3.247579454599494</v>
      </c>
      <c r="E1052">
        <v>3.2511573647116272</v>
      </c>
      <c r="F1052">
        <v>3.254783818003113</v>
      </c>
      <c r="G1052">
        <v>3.2584598048091271</v>
      </c>
      <c r="H1052">
        <v>3.2621863463795822</v>
      </c>
      <c r="I1052">
        <v>3.2659644991048031</v>
      </c>
      <c r="J1052">
        <v>3.2697953432937181</v>
      </c>
      <c r="K1052">
        <v>3.273679981449392</v>
      </c>
      <c r="L1052">
        <v>3.2776195561399448</v>
      </c>
      <c r="M1052">
        <v>3.2816152475645728</v>
      </c>
      <c r="N1052">
        <v>3.2856682594719171</v>
      </c>
      <c r="O1052">
        <v>3.2897798264643301</v>
      </c>
      <c r="P1052">
        <v>3.293951245500121</v>
      </c>
      <c r="Q1052">
        <v>3.298183815899236</v>
      </c>
      <c r="R1052">
        <v>3.3024788950315278</v>
      </c>
      <c r="S1052">
        <v>3.3068378856002569</v>
      </c>
      <c r="T1052">
        <v>3.311262221110034</v>
      </c>
      <c r="U1052">
        <v>3.3157533789866589</v>
      </c>
      <c r="V1052">
        <v>3.3203128861488058</v>
      </c>
      <c r="W1052">
        <v>3.324942313274927</v>
      </c>
      <c r="X1052">
        <v>3.3296432289265709</v>
      </c>
      <c r="Y1052">
        <v>3.3344173591064332</v>
      </c>
    </row>
    <row r="1053" spans="1:25" x14ac:dyDescent="0.2">
      <c r="A1053" s="1">
        <v>1046</v>
      </c>
      <c r="B1053">
        <v>2.880803143554608</v>
      </c>
      <c r="C1053">
        <v>2.8841821417988389</v>
      </c>
      <c r="D1053">
        <v>2.8876063735630231</v>
      </c>
      <c r="E1053">
        <v>2.890792452112747</v>
      </c>
      <c r="F1053">
        <v>2.8939663094616588</v>
      </c>
      <c r="G1053">
        <v>2.8971835240141388</v>
      </c>
      <c r="H1053">
        <v>2.900444996431788</v>
      </c>
      <c r="I1053">
        <v>2.9037516260987042</v>
      </c>
      <c r="J1053">
        <v>2.907104369090812</v>
      </c>
      <c r="K1053">
        <v>2.9105042008578148</v>
      </c>
      <c r="L1053">
        <v>2.913952109143604</v>
      </c>
      <c r="M1053">
        <v>2.9174491304036452</v>
      </c>
      <c r="N1053">
        <v>2.9209963208936891</v>
      </c>
      <c r="O1053">
        <v>2.9245947577089302</v>
      </c>
      <c r="P1053">
        <v>2.9282455713518512</v>
      </c>
      <c r="Q1053">
        <v>2.9319499144291159</v>
      </c>
      <c r="R1053">
        <v>2.935708957542515</v>
      </c>
      <c r="S1053">
        <v>2.9395239366459509</v>
      </c>
      <c r="T1053">
        <v>2.9433961065050309</v>
      </c>
      <c r="U1053">
        <v>2.9473267590264962</v>
      </c>
      <c r="V1053">
        <v>2.951317231692367</v>
      </c>
      <c r="W1053">
        <v>2.9553688975040151</v>
      </c>
      <c r="X1053">
        <v>2.9594831834384121</v>
      </c>
      <c r="Y1053">
        <v>2.963661540542931</v>
      </c>
    </row>
    <row r="1054" spans="1:25" x14ac:dyDescent="0.2">
      <c r="A1054" s="1">
        <v>1047</v>
      </c>
      <c r="B1054">
        <v>2.9118345653465529</v>
      </c>
      <c r="C1054">
        <v>2.9156375476239949</v>
      </c>
      <c r="D1054">
        <v>2.9191890610562501</v>
      </c>
      <c r="E1054">
        <v>2.9227884298173978</v>
      </c>
      <c r="F1054">
        <v>2.9264366362657901</v>
      </c>
      <c r="G1054">
        <v>2.9301346714425129</v>
      </c>
      <c r="H1054">
        <v>2.933883574405145</v>
      </c>
      <c r="I1054">
        <v>2.937684387049134</v>
      </c>
      <c r="J1054">
        <v>2.941538208788729</v>
      </c>
      <c r="K1054">
        <v>2.9454461480788301</v>
      </c>
      <c r="L1054">
        <v>2.9494093563436801</v>
      </c>
      <c r="M1054">
        <v>2.953429014539823</v>
      </c>
      <c r="N1054">
        <v>2.957506335272825</v>
      </c>
      <c r="O1054">
        <v>2.9616425704307021</v>
      </c>
      <c r="P1054">
        <v>2.9658390132164318</v>
      </c>
      <c r="Q1054">
        <v>2.97009697655287</v>
      </c>
      <c r="R1054">
        <v>2.9744178207491969</v>
      </c>
      <c r="S1054">
        <v>2.9788029551463171</v>
      </c>
      <c r="T1054">
        <v>2.9832538308440619</v>
      </c>
      <c r="U1054">
        <v>2.9877719244887011</v>
      </c>
      <c r="V1054">
        <v>2.992358788043918</v>
      </c>
      <c r="W1054">
        <v>2.997015988050725</v>
      </c>
      <c r="X1054">
        <v>3.0017451551161058</v>
      </c>
      <c r="Y1054">
        <v>3.0065479847601089</v>
      </c>
    </row>
    <row r="1055" spans="1:25" x14ac:dyDescent="0.2">
      <c r="A1055" s="1">
        <v>1048</v>
      </c>
      <c r="B1055">
        <v>3.230137423598674</v>
      </c>
      <c r="C1055">
        <v>3.2343065343240061</v>
      </c>
      <c r="D1055">
        <v>3.2385314481121261</v>
      </c>
      <c r="E1055">
        <v>3.242727933553661</v>
      </c>
      <c r="F1055">
        <v>3.2466439312774411</v>
      </c>
      <c r="G1055">
        <v>3.25061342691499</v>
      </c>
      <c r="H1055">
        <v>3.2546375138565189</v>
      </c>
      <c r="I1055">
        <v>3.2587173280546331</v>
      </c>
      <c r="J1055">
        <v>3.262852935958644</v>
      </c>
      <c r="K1055">
        <v>3.267048845014386</v>
      </c>
      <c r="L1055">
        <v>3.271302974312559</v>
      </c>
      <c r="M1055">
        <v>3.2756176963524402</v>
      </c>
      <c r="N1055">
        <v>3.279994312894047</v>
      </c>
      <c r="O1055">
        <v>3.2844341754527031</v>
      </c>
      <c r="P1055">
        <v>3.288938646960113</v>
      </c>
      <c r="Q1055">
        <v>3.2935091655111539</v>
      </c>
      <c r="R1055">
        <v>3.2981471870948669</v>
      </c>
      <c r="S1055">
        <v>3.3028542178279099</v>
      </c>
      <c r="T1055">
        <v>3.307631804048043</v>
      </c>
      <c r="U1055">
        <v>3.3124815542873072</v>
      </c>
      <c r="V1055">
        <v>3.3174051109466829</v>
      </c>
      <c r="W1055">
        <v>3.3224041733985339</v>
      </c>
      <c r="X1055">
        <v>3.3274804911751108</v>
      </c>
      <c r="Y1055">
        <v>3.332635866739047</v>
      </c>
    </row>
    <row r="1056" spans="1:25" x14ac:dyDescent="0.2">
      <c r="A1056" s="1">
        <v>1049</v>
      </c>
      <c r="B1056">
        <v>2.8029770872074429</v>
      </c>
      <c r="C1056">
        <v>2.806560714257905</v>
      </c>
      <c r="D1056">
        <v>2.8101923085632601</v>
      </c>
      <c r="E1056">
        <v>2.8138728345267121</v>
      </c>
      <c r="F1056">
        <v>2.81760330288177</v>
      </c>
      <c r="G1056">
        <v>2.821384729152101</v>
      </c>
      <c r="H1056">
        <v>2.825218160719444</v>
      </c>
      <c r="I1056">
        <v>2.8291046761315681</v>
      </c>
      <c r="J1056">
        <v>2.833045395896117</v>
      </c>
      <c r="K1056">
        <v>2.8370414541561728</v>
      </c>
      <c r="L1056">
        <v>2.8410940273002958</v>
      </c>
      <c r="M1056">
        <v>2.8452043239622391</v>
      </c>
      <c r="N1056">
        <v>2.8493735877596991</v>
      </c>
      <c r="O1056">
        <v>2.853603090250874</v>
      </c>
      <c r="P1056">
        <v>2.8578941456963101</v>
      </c>
      <c r="Q1056">
        <v>2.8622481204559298</v>
      </c>
      <c r="R1056">
        <v>2.8666663925033911</v>
      </c>
      <c r="S1056">
        <v>2.8711504086984792</v>
      </c>
      <c r="T1056">
        <v>2.8757016416460779</v>
      </c>
      <c r="U1056">
        <v>2.8803216165274348</v>
      </c>
      <c r="V1056">
        <v>2.8850119013433142</v>
      </c>
      <c r="W1056">
        <v>2.8897741134905091</v>
      </c>
      <c r="X1056">
        <v>2.894609922042934</v>
      </c>
      <c r="Y1056">
        <v>2.899521044725093</v>
      </c>
    </row>
    <row r="1057" spans="1:25" x14ac:dyDescent="0.2">
      <c r="A1057" s="1">
        <v>1050</v>
      </c>
      <c r="B1057">
        <v>2.8742602653211531</v>
      </c>
      <c r="C1057">
        <v>2.8775220236632308</v>
      </c>
      <c r="D1057">
        <v>2.880827438916417</v>
      </c>
      <c r="E1057">
        <v>2.884177393554415</v>
      </c>
      <c r="F1057">
        <v>2.8875728003519621</v>
      </c>
      <c r="G1057">
        <v>2.891014592864372</v>
      </c>
      <c r="H1057">
        <v>2.8945037120888788</v>
      </c>
      <c r="I1057">
        <v>2.8980411557393331</v>
      </c>
      <c r="J1057">
        <v>2.901627927573875</v>
      </c>
      <c r="K1057">
        <v>2.9052650751527689</v>
      </c>
      <c r="L1057">
        <v>2.9089536555818598</v>
      </c>
      <c r="M1057">
        <v>2.9126947791080582</v>
      </c>
      <c r="N1057">
        <v>2.9164895692602859</v>
      </c>
      <c r="O1057">
        <v>2.9203391868139681</v>
      </c>
      <c r="P1057">
        <v>2.9242448381028479</v>
      </c>
      <c r="Q1057">
        <v>2.928207745829559</v>
      </c>
      <c r="R1057">
        <v>2.9322291854432079</v>
      </c>
      <c r="S1057">
        <v>2.9363104613023281</v>
      </c>
      <c r="T1057">
        <v>2.9404529204853702</v>
      </c>
      <c r="U1057">
        <v>2.944657936309047</v>
      </c>
      <c r="V1057">
        <v>2.948926955540625</v>
      </c>
      <c r="W1057">
        <v>2.9532614400933999</v>
      </c>
      <c r="X1057">
        <v>2.95766290788541</v>
      </c>
      <c r="Y1057">
        <v>2.9621329290268341</v>
      </c>
    </row>
    <row r="1058" spans="1:25" x14ac:dyDescent="0.2">
      <c r="A1058" s="1">
        <v>1051</v>
      </c>
      <c r="B1058">
        <v>2.9782391708045912</v>
      </c>
      <c r="C1058">
        <v>2.9820361218650699</v>
      </c>
      <c r="D1058">
        <v>2.9858838999882349</v>
      </c>
      <c r="E1058">
        <v>2.989783534163835</v>
      </c>
      <c r="F1058">
        <v>2.9937360641610349</v>
      </c>
      <c r="G1058">
        <v>2.9977425969762099</v>
      </c>
      <c r="H1058">
        <v>3.0018042250338208</v>
      </c>
      <c r="I1058">
        <v>3.005922103035418</v>
      </c>
      <c r="J1058">
        <v>3.0100974113792982</v>
      </c>
      <c r="K1058">
        <v>3.0143313464102919</v>
      </c>
      <c r="L1058">
        <v>3.0186251653686829</v>
      </c>
      <c r="M1058">
        <v>3.0229801412647141</v>
      </c>
      <c r="N1058">
        <v>3.0273975943348912</v>
      </c>
      <c r="O1058">
        <v>3.0318788698152881</v>
      </c>
      <c r="P1058">
        <v>3.036425377716343</v>
      </c>
      <c r="Q1058">
        <v>3.0410385277856951</v>
      </c>
      <c r="R1058">
        <v>3.04571982444988</v>
      </c>
      <c r="S1058">
        <v>3.0504707643690581</v>
      </c>
      <c r="T1058">
        <v>3.0552929320688471</v>
      </c>
      <c r="U1058">
        <v>3.06018792762212</v>
      </c>
      <c r="V1058">
        <v>3.0651574211050558</v>
      </c>
      <c r="W1058">
        <v>3.0702031182315999</v>
      </c>
      <c r="X1058">
        <v>3.07532679868687</v>
      </c>
      <c r="Y1058">
        <v>3.0805302670899541</v>
      </c>
    </row>
    <row r="1059" spans="1:25" x14ac:dyDescent="0.2">
      <c r="A1059" s="1">
        <v>1052</v>
      </c>
      <c r="B1059">
        <v>2.7925481903298812</v>
      </c>
      <c r="C1059">
        <v>2.7958568167597919</v>
      </c>
      <c r="D1059">
        <v>2.7992097298284331</v>
      </c>
      <c r="E1059">
        <v>2.802607829283065</v>
      </c>
      <c r="F1059">
        <v>2.8060520231464912</v>
      </c>
      <c r="G1059">
        <v>2.809543264994856</v>
      </c>
      <c r="H1059">
        <v>2.8130825286509209</v>
      </c>
      <c r="I1059">
        <v>2.8166708037424799</v>
      </c>
      <c r="J1059">
        <v>2.8203091208215181</v>
      </c>
      <c r="K1059">
        <v>2.8239985301605031</v>
      </c>
      <c r="L1059">
        <v>2.827740118442398</v>
      </c>
      <c r="M1059">
        <v>2.83153499818558</v>
      </c>
      <c r="N1059">
        <v>2.8353843179877649</v>
      </c>
      <c r="O1059">
        <v>2.8392892574381441</v>
      </c>
      <c r="P1059">
        <v>2.8432510301987</v>
      </c>
      <c r="Q1059">
        <v>2.8472708861760481</v>
      </c>
      <c r="R1059">
        <v>2.8513501126417471</v>
      </c>
      <c r="S1059">
        <v>2.8554900336520022</v>
      </c>
      <c r="T1059">
        <v>2.8596920159100958</v>
      </c>
      <c r="U1059">
        <v>2.8639574628578508</v>
      </c>
      <c r="V1059">
        <v>2.8682878248117452</v>
      </c>
      <c r="W1059">
        <v>2.8726845956963891</v>
      </c>
      <c r="X1059">
        <v>2.8771493133072732</v>
      </c>
      <c r="Y1059">
        <v>2.8816835660725348</v>
      </c>
    </row>
    <row r="1060" spans="1:25" x14ac:dyDescent="0.2">
      <c r="A1060" s="1">
        <v>1053</v>
      </c>
      <c r="B1060">
        <v>3.1934287442278819</v>
      </c>
      <c r="C1060">
        <v>3.1970097325177709</v>
      </c>
      <c r="D1060">
        <v>3.2006386536785638</v>
      </c>
      <c r="E1060">
        <v>3.2043164770567278</v>
      </c>
      <c r="F1060">
        <v>3.208044194096344</v>
      </c>
      <c r="G1060">
        <v>3.2118228365485169</v>
      </c>
      <c r="H1060">
        <v>3.2156534460298638</v>
      </c>
      <c r="I1060">
        <v>3.2195371030758948</v>
      </c>
      <c r="J1060">
        <v>3.2234749223966799</v>
      </c>
      <c r="K1060">
        <v>3.2274680405077212</v>
      </c>
      <c r="L1060">
        <v>3.2315176308883351</v>
      </c>
      <c r="M1060">
        <v>3.2356249017364922</v>
      </c>
      <c r="N1060">
        <v>3.239791092902979</v>
      </c>
      <c r="O1060">
        <v>3.2440174805115389</v>
      </c>
      <c r="P1060">
        <v>3.2483053837111249</v>
      </c>
      <c r="Q1060">
        <v>3.2526561477843381</v>
      </c>
      <c r="R1060">
        <v>3.2570711725488</v>
      </c>
      <c r="S1060">
        <v>3.2615518900924978</v>
      </c>
      <c r="T1060">
        <v>3.2660997685454749</v>
      </c>
      <c r="U1060">
        <v>3.2707163452525032</v>
      </c>
      <c r="V1060">
        <v>3.2754031781367869</v>
      </c>
      <c r="W1060">
        <v>3.2801618865197679</v>
      </c>
      <c r="X1060">
        <v>3.2849941350805549</v>
      </c>
      <c r="Y1060">
        <v>3.2899016413657551</v>
      </c>
    </row>
    <row r="1061" spans="1:25" x14ac:dyDescent="0.2">
      <c r="A1061" s="1">
        <v>1054</v>
      </c>
      <c r="B1061">
        <v>2.9200299833042052</v>
      </c>
      <c r="C1061">
        <v>2.9235914131092602</v>
      </c>
      <c r="D1061">
        <v>2.9272005057114221</v>
      </c>
      <c r="E1061">
        <v>2.9308582432176888</v>
      </c>
      <c r="F1061">
        <v>2.9345655979570249</v>
      </c>
      <c r="G1061">
        <v>2.9383235938520609</v>
      </c>
      <c r="H1061">
        <v>2.9421332802602391</v>
      </c>
      <c r="I1061">
        <v>2.945995719129888</v>
      </c>
      <c r="J1061">
        <v>2.9499120257017499</v>
      </c>
      <c r="K1061">
        <v>2.9538833301991771</v>
      </c>
      <c r="L1061">
        <v>2.9579107988654081</v>
      </c>
      <c r="M1061">
        <v>2.961995640451625</v>
      </c>
      <c r="N1061">
        <v>2.9661390668164409</v>
      </c>
      <c r="O1061">
        <v>2.970342370315</v>
      </c>
      <c r="P1061">
        <v>2.9746068476925789</v>
      </c>
      <c r="Q1061">
        <v>2.9789338462470178</v>
      </c>
      <c r="R1061">
        <v>2.9833247516478889</v>
      </c>
      <c r="S1061">
        <v>2.9877809853341351</v>
      </c>
      <c r="T1061">
        <v>2.9923040286674829</v>
      </c>
      <c r="U1061">
        <v>2.9968953824912501</v>
      </c>
      <c r="V1061">
        <v>3.0015566165257819</v>
      </c>
      <c r="W1061">
        <v>3.006289322715725</v>
      </c>
      <c r="X1061">
        <v>3.0110951779986621</v>
      </c>
      <c r="Y1061">
        <v>3.0159758753616939</v>
      </c>
    </row>
    <row r="1062" spans="1:25" x14ac:dyDescent="0.2">
      <c r="A1062" s="1">
        <v>1055</v>
      </c>
      <c r="B1062">
        <v>2.7898280323503779</v>
      </c>
      <c r="C1062">
        <v>2.7929783958342771</v>
      </c>
      <c r="D1062">
        <v>2.7961709312642542</v>
      </c>
      <c r="E1062">
        <v>2.7994064818908222</v>
      </c>
      <c r="F1062">
        <v>2.8026859349613731</v>
      </c>
      <c r="G1062">
        <v>2.8060101784980671</v>
      </c>
      <c r="H1062">
        <v>2.8093801449326299</v>
      </c>
      <c r="I1062">
        <v>2.8127967813879948</v>
      </c>
      <c r="J1062">
        <v>2.816261064753991</v>
      </c>
      <c r="K1062">
        <v>2.81977399734247</v>
      </c>
      <c r="L1062">
        <v>2.823336612750559</v>
      </c>
      <c r="M1062">
        <v>2.826949971825746</v>
      </c>
      <c r="N1062">
        <v>2.830615162857169</v>
      </c>
      <c r="O1062">
        <v>2.8343333179114101</v>
      </c>
      <c r="P1062">
        <v>2.8381055855771282</v>
      </c>
      <c r="Q1062">
        <v>2.8419331559515708</v>
      </c>
      <c r="R1062">
        <v>2.845817263547501</v>
      </c>
      <c r="S1062">
        <v>2.8497591544754979</v>
      </c>
      <c r="T1062">
        <v>2.8537601447962051</v>
      </c>
      <c r="U1062">
        <v>2.8578215580363509</v>
      </c>
      <c r="V1062">
        <v>2.8619447871508852</v>
      </c>
      <c r="W1062">
        <v>2.8661312477619041</v>
      </c>
      <c r="X1062">
        <v>2.870382403415066</v>
      </c>
      <c r="Y1062">
        <v>2.8746997633677731</v>
      </c>
    </row>
    <row r="1063" spans="1:25" x14ac:dyDescent="0.2">
      <c r="A1063" s="1">
        <v>1056</v>
      </c>
      <c r="B1063">
        <v>2.8329886222684388</v>
      </c>
      <c r="C1063">
        <v>2.836206194496171</v>
      </c>
      <c r="D1063">
        <v>2.839466835559826</v>
      </c>
      <c r="E1063">
        <v>2.8427714165988052</v>
      </c>
      <c r="F1063">
        <v>2.8461208303768419</v>
      </c>
      <c r="G1063">
        <v>2.8495159975260669</v>
      </c>
      <c r="H1063">
        <v>2.8529578566324858</v>
      </c>
      <c r="I1063">
        <v>2.856447383571822</v>
      </c>
      <c r="J1063">
        <v>2.859985573762037</v>
      </c>
      <c r="K1063">
        <v>2.8635734550823999</v>
      </c>
      <c r="L1063">
        <v>2.8672120702975268</v>
      </c>
      <c r="M1063">
        <v>2.870902515831053</v>
      </c>
      <c r="N1063">
        <v>2.8746459026973521</v>
      </c>
      <c r="O1063">
        <v>2.8784433783421859</v>
      </c>
      <c r="P1063">
        <v>2.88229612327294</v>
      </c>
      <c r="Q1063">
        <v>2.8862053529368761</v>
      </c>
      <c r="R1063">
        <v>2.8901723194605462</v>
      </c>
      <c r="S1063">
        <v>2.8941983076721218</v>
      </c>
      <c r="T1063">
        <v>2.89828465730927</v>
      </c>
      <c r="U1063">
        <v>2.902432717380786</v>
      </c>
      <c r="V1063">
        <v>2.9066439078475401</v>
      </c>
      <c r="W1063">
        <v>2.910919683334896</v>
      </c>
      <c r="X1063">
        <v>2.9152615287293311</v>
      </c>
      <c r="Y1063">
        <v>2.919671000568584</v>
      </c>
    </row>
    <row r="1064" spans="1:25" x14ac:dyDescent="0.2">
      <c r="A1064" s="1">
        <v>1057</v>
      </c>
      <c r="B1064">
        <v>2.8918741536116341</v>
      </c>
      <c r="C1064">
        <v>2.895026416293458</v>
      </c>
      <c r="D1064">
        <v>2.898220875492536</v>
      </c>
      <c r="E1064">
        <v>2.901458368973771</v>
      </c>
      <c r="F1064">
        <v>2.904739793441327</v>
      </c>
      <c r="G1064">
        <v>2.9080660408797421</v>
      </c>
      <c r="H1064">
        <v>2.911438037114173</v>
      </c>
      <c r="I1064">
        <v>2.9148567296136818</v>
      </c>
      <c r="J1064">
        <v>2.9183230985607018</v>
      </c>
      <c r="K1064">
        <v>2.921838146050038</v>
      </c>
      <c r="L1064">
        <v>2.9254029052464521</v>
      </c>
      <c r="M1064">
        <v>2.929018437132247</v>
      </c>
      <c r="N1064">
        <v>2.9326858399573741</v>
      </c>
      <c r="O1064">
        <v>2.9364062254903671</v>
      </c>
      <c r="P1064">
        <v>2.9401807694201478</v>
      </c>
      <c r="Q1064">
        <v>2.9440106439627729</v>
      </c>
      <c r="R1064">
        <v>2.9478970869694399</v>
      </c>
      <c r="S1064">
        <v>2.9518413560037531</v>
      </c>
      <c r="T1064">
        <v>2.955844746795695</v>
      </c>
      <c r="U1064">
        <v>2.959908612493074</v>
      </c>
      <c r="V1064">
        <v>2.9640343193070331</v>
      </c>
      <c r="W1064">
        <v>2.9682232994594431</v>
      </c>
      <c r="X1064">
        <v>2.972477015658022</v>
      </c>
      <c r="Y1064">
        <v>2.976796975014719</v>
      </c>
    </row>
    <row r="1065" spans="1:25" x14ac:dyDescent="0.2">
      <c r="A1065" s="1">
        <v>1058</v>
      </c>
      <c r="B1065">
        <v>2.844592983724278</v>
      </c>
      <c r="C1065">
        <v>2.848261362786348</v>
      </c>
      <c r="D1065">
        <v>2.851978847764673</v>
      </c>
      <c r="E1065">
        <v>2.855746424980373</v>
      </c>
      <c r="F1065">
        <v>2.8595651161757352</v>
      </c>
      <c r="G1065">
        <v>2.863435966545294</v>
      </c>
      <c r="H1065">
        <v>2.8673600613394541</v>
      </c>
      <c r="I1065">
        <v>2.8713384935680821</v>
      </c>
      <c r="J1065">
        <v>2.8753724128258198</v>
      </c>
      <c r="K1065">
        <v>2.8794629789932862</v>
      </c>
      <c r="L1065">
        <v>2.8836113961754322</v>
      </c>
      <c r="M1065">
        <v>2.8878189006235861</v>
      </c>
      <c r="N1065">
        <v>2.8920867638430749</v>
      </c>
      <c r="O1065">
        <v>2.896416294010467</v>
      </c>
      <c r="P1065">
        <v>2.9008088340441271</v>
      </c>
      <c r="Q1065">
        <v>2.905265773421227</v>
      </c>
      <c r="R1065">
        <v>2.9097885467546698</v>
      </c>
      <c r="S1065">
        <v>2.914378609115337</v>
      </c>
      <c r="T1065">
        <v>2.9190374795737948</v>
      </c>
      <c r="U1065">
        <v>2.923766713686287</v>
      </c>
      <c r="V1065">
        <v>2.928567924167353</v>
      </c>
      <c r="W1065">
        <v>2.9334427643693868</v>
      </c>
      <c r="X1065">
        <v>2.9383929422520958</v>
      </c>
      <c r="Y1065">
        <v>2.9434202120124819</v>
      </c>
    </row>
    <row r="1066" spans="1:25" x14ac:dyDescent="0.2">
      <c r="A1066" s="1">
        <v>1059</v>
      </c>
      <c r="B1066">
        <v>3.1387731332651159</v>
      </c>
      <c r="C1066">
        <v>3.142119465593546</v>
      </c>
      <c r="D1066">
        <v>3.1455105929120601</v>
      </c>
      <c r="E1066">
        <v>3.1489474179276762</v>
      </c>
      <c r="F1066">
        <v>3.1524307873822619</v>
      </c>
      <c r="G1066">
        <v>3.1559603411091151</v>
      </c>
      <c r="H1066">
        <v>3.1595415018102591</v>
      </c>
      <c r="I1066">
        <v>3.1631706763169292</v>
      </c>
      <c r="J1066">
        <v>3.166850459108884</v>
      </c>
      <c r="K1066">
        <v>3.1705819217122819</v>
      </c>
      <c r="L1066">
        <v>3.174366149980723</v>
      </c>
      <c r="M1066">
        <v>3.178204278911958</v>
      </c>
      <c r="N1066">
        <v>3.1820974727343638</v>
      </c>
      <c r="O1066">
        <v>3.1860469146352211</v>
      </c>
      <c r="P1066">
        <v>3.19005384320482</v>
      </c>
      <c r="Q1066">
        <v>3.1941195119606021</v>
      </c>
      <c r="R1066">
        <v>3.1982452326995592</v>
      </c>
      <c r="S1066">
        <v>3.202432338025428</v>
      </c>
      <c r="T1066">
        <v>3.2066822130273351</v>
      </c>
      <c r="U1066">
        <v>3.210996270036508</v>
      </c>
      <c r="V1066">
        <v>3.2153759921816931</v>
      </c>
      <c r="W1066">
        <v>3.219822870430797</v>
      </c>
      <c r="X1066">
        <v>3.2243384747176558</v>
      </c>
      <c r="Y1066">
        <v>3.2289244050105559</v>
      </c>
    </row>
    <row r="1067" spans="1:25" x14ac:dyDescent="0.2">
      <c r="A1067" s="1">
        <v>1060</v>
      </c>
      <c r="B1067">
        <v>2.8912486228796328</v>
      </c>
      <c r="C1067">
        <v>2.8949043314481351</v>
      </c>
      <c r="D1067">
        <v>2.8986089638165091</v>
      </c>
      <c r="E1067">
        <v>2.90236351984557</v>
      </c>
      <c r="F1067">
        <v>2.906169017219788</v>
      </c>
      <c r="G1067">
        <v>2.9100264916889702</v>
      </c>
      <c r="H1067">
        <v>2.9139370244962151</v>
      </c>
      <c r="I1067">
        <v>2.9179017173225592</v>
      </c>
      <c r="J1067">
        <v>2.9219216901885758</v>
      </c>
      <c r="K1067">
        <v>2.925998120044405</v>
      </c>
      <c r="L1067">
        <v>2.9301322023191889</v>
      </c>
      <c r="M1067">
        <v>2.934325167089856</v>
      </c>
      <c r="N1067">
        <v>2.9385782825876601</v>
      </c>
      <c r="O1067">
        <v>2.9428928497069</v>
      </c>
      <c r="P1067">
        <v>2.9472702153591879</v>
      </c>
      <c r="Q1067">
        <v>2.9517117556491321</v>
      </c>
      <c r="R1067">
        <v>2.956218894306919</v>
      </c>
      <c r="S1067">
        <v>2.9607930958815629</v>
      </c>
      <c r="T1067">
        <v>2.9654358679102328</v>
      </c>
      <c r="U1067">
        <v>2.9701487588595188</v>
      </c>
      <c r="V1067">
        <v>2.9749333802803068</v>
      </c>
      <c r="W1067">
        <v>2.979791375371355</v>
      </c>
      <c r="X1067">
        <v>2.9847244441527181</v>
      </c>
      <c r="Y1067">
        <v>2.9897343421919689</v>
      </c>
    </row>
    <row r="1068" spans="1:25" x14ac:dyDescent="0.2">
      <c r="A1068" s="1">
        <v>1061</v>
      </c>
      <c r="B1068">
        <v>3.365311695235198</v>
      </c>
      <c r="C1068">
        <v>3.3692863646511388</v>
      </c>
      <c r="D1068">
        <v>3.3733142411170589</v>
      </c>
      <c r="E1068">
        <v>3.377396391020643</v>
      </c>
      <c r="F1068">
        <v>3.3815339252962722</v>
      </c>
      <c r="G1068">
        <v>3.385727977380057</v>
      </c>
      <c r="H1068">
        <v>3.3899797134520662</v>
      </c>
      <c r="I1068">
        <v>3.3942903323373441</v>
      </c>
      <c r="J1068">
        <v>3.3986610591738269</v>
      </c>
      <c r="K1068">
        <v>3.403093167855229</v>
      </c>
      <c r="L1068">
        <v>3.4075879594762908</v>
      </c>
      <c r="M1068">
        <v>3.4121467751017698</v>
      </c>
      <c r="N1068">
        <v>3.4167709810989582</v>
      </c>
      <c r="O1068">
        <v>3.421462010027287</v>
      </c>
      <c r="P1068">
        <v>3.4262213059165072</v>
      </c>
      <c r="Q1068">
        <v>3.4310503877767462</v>
      </c>
      <c r="R1068">
        <v>3.435950788527252</v>
      </c>
      <c r="S1068">
        <v>3.440924094812889</v>
      </c>
      <c r="T1068">
        <v>3.4459719610734689</v>
      </c>
      <c r="U1068">
        <v>3.4510960680127791</v>
      </c>
      <c r="V1068">
        <v>3.4562981536701791</v>
      </c>
      <c r="W1068">
        <v>3.4615800205307119</v>
      </c>
      <c r="X1068">
        <v>3.466943511770864</v>
      </c>
      <c r="Y1068">
        <v>3.4722458825606282</v>
      </c>
    </row>
    <row r="1069" spans="1:25" x14ac:dyDescent="0.2">
      <c r="A1069" s="1">
        <v>1062</v>
      </c>
      <c r="B1069">
        <v>2.9508305852918819</v>
      </c>
      <c r="C1069">
        <v>2.9546337888162588</v>
      </c>
      <c r="D1069">
        <v>2.9583321002219209</v>
      </c>
      <c r="E1069">
        <v>2.961856799255504</v>
      </c>
      <c r="F1069">
        <v>2.965429317505039</v>
      </c>
      <c r="G1069">
        <v>2.969050634846226</v>
      </c>
      <c r="H1069">
        <v>2.9727217587829249</v>
      </c>
      <c r="I1069">
        <v>2.9764437255516478</v>
      </c>
      <c r="J1069">
        <v>2.9802175939157061</v>
      </c>
      <c r="K1069">
        <v>2.984044461068625</v>
      </c>
      <c r="L1069">
        <v>2.9879254530552322</v>
      </c>
      <c r="M1069">
        <v>2.9918617139254411</v>
      </c>
      <c r="N1069">
        <v>2.9958544511101288</v>
      </c>
      <c r="O1069">
        <v>2.9999048734216092</v>
      </c>
      <c r="P1069">
        <v>3.0040142529805429</v>
      </c>
      <c r="Q1069">
        <v>3.0081838751968548</v>
      </c>
      <c r="R1069">
        <v>3.0124150837368262</v>
      </c>
      <c r="S1069">
        <v>3.016709244974932</v>
      </c>
      <c r="T1069">
        <v>3.0210677809719608</v>
      </c>
      <c r="U1069">
        <v>3.0254921420305712</v>
      </c>
      <c r="V1069">
        <v>3.029983847476573</v>
      </c>
      <c r="W1069">
        <v>3.0345444294776271</v>
      </c>
      <c r="X1069">
        <v>3.0391754882051751</v>
      </c>
      <c r="Y1069">
        <v>3.0438786758465191</v>
      </c>
    </row>
    <row r="1070" spans="1:25" x14ac:dyDescent="0.2">
      <c r="A1070" s="1">
        <v>1063</v>
      </c>
      <c r="B1070">
        <v>3.1387247960725291</v>
      </c>
      <c r="C1070">
        <v>3.1426591842838789</v>
      </c>
      <c r="D1070">
        <v>3.1466462320714519</v>
      </c>
      <c r="E1070">
        <v>3.1506870084885081</v>
      </c>
      <c r="F1070">
        <v>3.1547826048282119</v>
      </c>
      <c r="G1070">
        <v>3.1589341458414721</v>
      </c>
      <c r="H1070">
        <v>3.1631427856003702</v>
      </c>
      <c r="I1070">
        <v>3.1674097104832568</v>
      </c>
      <c r="J1070">
        <v>3.171736135868203</v>
      </c>
      <c r="K1070">
        <v>3.1761233251397161</v>
      </c>
      <c r="L1070">
        <v>3.1805725565336851</v>
      </c>
      <c r="M1070">
        <v>3.185085160322326</v>
      </c>
      <c r="N1070">
        <v>3.1896624974952932</v>
      </c>
      <c r="O1070">
        <v>3.1943059782895902</v>
      </c>
      <c r="P1070">
        <v>3.1990170390273711</v>
      </c>
      <c r="Q1070">
        <v>3.203797170114794</v>
      </c>
      <c r="R1070">
        <v>3.2086478953939341</v>
      </c>
      <c r="S1070">
        <v>3.2135708003362038</v>
      </c>
      <c r="T1070">
        <v>3.2185674984218759</v>
      </c>
      <c r="U1070">
        <v>3.2236396652013291</v>
      </c>
      <c r="V1070">
        <v>3.2287890257461909</v>
      </c>
      <c r="W1070">
        <v>3.2340173542202488</v>
      </c>
      <c r="X1070">
        <v>3.2393264660877419</v>
      </c>
      <c r="Y1070">
        <v>3.244717641323374</v>
      </c>
    </row>
    <row r="1071" spans="1:25" x14ac:dyDescent="0.2">
      <c r="A1071" s="1">
        <v>1064</v>
      </c>
      <c r="B1071">
        <v>3.0086954930647511</v>
      </c>
      <c r="C1071">
        <v>3.0125304948152061</v>
      </c>
      <c r="D1071">
        <v>3.0164168278375958</v>
      </c>
      <c r="E1071">
        <v>3.0203555317719202</v>
      </c>
      <c r="F1071">
        <v>3.0243476716832389</v>
      </c>
      <c r="G1071">
        <v>3.0283943427403419</v>
      </c>
      <c r="H1071">
        <v>3.0324966675701379</v>
      </c>
      <c r="I1071">
        <v>3.036655810314965</v>
      </c>
      <c r="J1071">
        <v>3.0408729542833468</v>
      </c>
      <c r="K1071">
        <v>3.045149311096623</v>
      </c>
      <c r="L1071">
        <v>3.0494861555815311</v>
      </c>
      <c r="M1071">
        <v>3.0538847689868311</v>
      </c>
      <c r="N1071">
        <v>3.058346482050275</v>
      </c>
      <c r="O1071">
        <v>3.062872661678083</v>
      </c>
      <c r="P1071">
        <v>3.0674647196070199</v>
      </c>
      <c r="Q1071">
        <v>3.0721241004629389</v>
      </c>
      <c r="R1071">
        <v>3.0768522961381142</v>
      </c>
      <c r="S1071">
        <v>3.0816508434343439</v>
      </c>
      <c r="T1071">
        <v>3.0865213278439998</v>
      </c>
      <c r="U1071">
        <v>3.0914653673581229</v>
      </c>
      <c r="V1071">
        <v>3.0964846576043161</v>
      </c>
      <c r="W1071">
        <v>3.101580911969271</v>
      </c>
      <c r="X1071">
        <v>3.106755927998381</v>
      </c>
      <c r="Y1071">
        <v>3.112011541790221</v>
      </c>
    </row>
    <row r="1072" spans="1:25" x14ac:dyDescent="0.2">
      <c r="A1072" s="1">
        <v>1065</v>
      </c>
      <c r="B1072">
        <v>2.9714606533002681</v>
      </c>
      <c r="C1072">
        <v>2.974868518137475</v>
      </c>
      <c r="D1072">
        <v>2.9783008634333008</v>
      </c>
      <c r="E1072">
        <v>2.9817794623578782</v>
      </c>
      <c r="F1072">
        <v>2.985305255833071</v>
      </c>
      <c r="G1072">
        <v>2.9888792101654822</v>
      </c>
      <c r="H1072">
        <v>2.992502316869762</v>
      </c>
      <c r="I1072">
        <v>2.9961756044057362</v>
      </c>
      <c r="J1072">
        <v>2.999900117376054</v>
      </c>
      <c r="K1072">
        <v>3.0036769289469789</v>
      </c>
      <c r="L1072">
        <v>3.0075071580194468</v>
      </c>
      <c r="M1072">
        <v>3.0113919412016461</v>
      </c>
      <c r="N1072">
        <v>3.0153324537942958</v>
      </c>
      <c r="O1072">
        <v>3.0193299025147251</v>
      </c>
      <c r="P1072">
        <v>3.023385533755798</v>
      </c>
      <c r="Q1072">
        <v>3.027500622905213</v>
      </c>
      <c r="R1072">
        <v>3.0316764924068571</v>
      </c>
      <c r="S1072">
        <v>3.0359144879847748</v>
      </c>
      <c r="T1072">
        <v>3.0402160175370039</v>
      </c>
      <c r="U1072">
        <v>3.044582516289144</v>
      </c>
      <c r="V1072">
        <v>3.0490154672201562</v>
      </c>
      <c r="W1072">
        <v>3.053516398844736</v>
      </c>
      <c r="X1072">
        <v>3.0580868915472119</v>
      </c>
      <c r="Y1072">
        <v>3.062728564202609</v>
      </c>
    </row>
    <row r="1073" spans="1:25" x14ac:dyDescent="0.2">
      <c r="A1073" s="1">
        <v>1066</v>
      </c>
      <c r="B1073">
        <v>2.7789555770556622</v>
      </c>
      <c r="C1073">
        <v>2.782178748929756</v>
      </c>
      <c r="D1073">
        <v>2.7854450591949438</v>
      </c>
      <c r="E1073">
        <v>2.7887553908685541</v>
      </c>
      <c r="F1073">
        <v>2.7921106310342871</v>
      </c>
      <c r="G1073">
        <v>2.7955117021003399</v>
      </c>
      <c r="H1073">
        <v>2.7989595510017522</v>
      </c>
      <c r="I1073">
        <v>2.8024551440820469</v>
      </c>
      <c r="J1073">
        <v>2.8059994896637019</v>
      </c>
      <c r="K1073">
        <v>2.8095936098585539</v>
      </c>
      <c r="L1073">
        <v>2.813238558406808</v>
      </c>
      <c r="M1073">
        <v>2.816935424067379</v>
      </c>
      <c r="N1073">
        <v>2.820685319890559</v>
      </c>
      <c r="O1073">
        <v>2.824489399910322</v>
      </c>
      <c r="P1073">
        <v>2.828348847734679</v>
      </c>
      <c r="Q1073">
        <v>2.8322648802459209</v>
      </c>
      <c r="R1073">
        <v>2.8362387460340082</v>
      </c>
      <c r="S1073">
        <v>2.8402717391074468</v>
      </c>
      <c r="T1073">
        <v>2.844365192085597</v>
      </c>
      <c r="U1073">
        <v>2.8485204676589131</v>
      </c>
      <c r="V1073">
        <v>2.8527389822792588</v>
      </c>
      <c r="W1073">
        <v>2.857022193727095</v>
      </c>
      <c r="X1073">
        <v>2.8613715995056102</v>
      </c>
      <c r="Y1073">
        <v>2.8657887382081442</v>
      </c>
    </row>
    <row r="1074" spans="1:25" x14ac:dyDescent="0.2">
      <c r="A1074" s="1">
        <v>1067</v>
      </c>
      <c r="B1074">
        <v>3.030975208408873</v>
      </c>
      <c r="C1074">
        <v>3.0348616146265419</v>
      </c>
      <c r="D1074">
        <v>3.0388000436287039</v>
      </c>
      <c r="E1074">
        <v>3.0427915492296869</v>
      </c>
      <c r="F1074">
        <v>3.046837200989355</v>
      </c>
      <c r="G1074">
        <v>3.050938119912463</v>
      </c>
      <c r="H1074">
        <v>3.0550954387441678</v>
      </c>
      <c r="I1074">
        <v>3.059310334813214</v>
      </c>
      <c r="J1074">
        <v>3.0635840044039808</v>
      </c>
      <c r="K1074">
        <v>3.0679176949507818</v>
      </c>
      <c r="L1074">
        <v>3.0723126729016541</v>
      </c>
      <c r="M1074">
        <v>3.0767702472792529</v>
      </c>
      <c r="N1074">
        <v>3.0812917732026071</v>
      </c>
      <c r="O1074">
        <v>3.0858786285046982</v>
      </c>
      <c r="P1074">
        <v>3.0905322427502111</v>
      </c>
      <c r="Q1074">
        <v>3.0952540798218822</v>
      </c>
      <c r="R1074">
        <v>3.1000456611290339</v>
      </c>
      <c r="S1074">
        <v>3.1049085327702151</v>
      </c>
      <c r="T1074">
        <v>3.1098469829402742</v>
      </c>
      <c r="U1074">
        <v>3.1148540112415541</v>
      </c>
      <c r="V1074">
        <v>3.119939456360723</v>
      </c>
      <c r="W1074">
        <v>3.1251032728416481</v>
      </c>
      <c r="X1074">
        <v>3.130347547348034</v>
      </c>
      <c r="Y1074">
        <v>3.1356743890850858</v>
      </c>
    </row>
    <row r="1075" spans="1:25" x14ac:dyDescent="0.2">
      <c r="A1075" s="1">
        <v>1068</v>
      </c>
      <c r="B1075">
        <v>3.0744868589997649</v>
      </c>
      <c r="C1075">
        <v>3.077897568911494</v>
      </c>
      <c r="D1075">
        <v>3.081353925664196</v>
      </c>
      <c r="E1075">
        <v>3.0848568621495591</v>
      </c>
      <c r="F1075">
        <v>3.0884073238882639</v>
      </c>
      <c r="G1075">
        <v>3.0920062819597258</v>
      </c>
      <c r="H1075">
        <v>3.0956547395754481</v>
      </c>
      <c r="I1075">
        <v>3.0993537244153</v>
      </c>
      <c r="J1075">
        <v>3.103104292035503</v>
      </c>
      <c r="K1075">
        <v>3.1069075337768788</v>
      </c>
      <c r="L1075">
        <v>3.1107645564248112</v>
      </c>
      <c r="M1075">
        <v>3.11467651925707</v>
      </c>
      <c r="N1075">
        <v>3.118644601354041</v>
      </c>
      <c r="O1075">
        <v>3.1226700185082761</v>
      </c>
      <c r="P1075">
        <v>3.12675402651195</v>
      </c>
      <c r="Q1075">
        <v>3.1308979028646302</v>
      </c>
      <c r="R1075">
        <v>3.1351029828406212</v>
      </c>
      <c r="S1075">
        <v>3.1393706320281551</v>
      </c>
      <c r="T1075">
        <v>3.143702258642147</v>
      </c>
      <c r="U1075">
        <v>3.1480993041770469</v>
      </c>
      <c r="V1075">
        <v>3.1525632729691879</v>
      </c>
      <c r="W1075">
        <v>3.1570956960359879</v>
      </c>
      <c r="X1075">
        <v>3.1616981636285901</v>
      </c>
      <c r="Y1075">
        <v>3.16637231043125</v>
      </c>
    </row>
    <row r="1076" spans="1:25" x14ac:dyDescent="0.2">
      <c r="A1076" s="1">
        <v>1069</v>
      </c>
      <c r="B1076">
        <v>2.7862999505328161</v>
      </c>
      <c r="C1076">
        <v>2.789916580803995</v>
      </c>
      <c r="D1076">
        <v>2.793581618785614</v>
      </c>
      <c r="E1076">
        <v>2.7972960437274859</v>
      </c>
      <c r="F1076">
        <v>2.801060871449264</v>
      </c>
      <c r="G1076">
        <v>2.804877116974156</v>
      </c>
      <c r="H1076">
        <v>2.808650972456356</v>
      </c>
      <c r="I1076">
        <v>2.8121901494067609</v>
      </c>
      <c r="J1076">
        <v>2.815778671377017</v>
      </c>
      <c r="K1076">
        <v>2.8194175921114191</v>
      </c>
      <c r="L1076">
        <v>2.8231079756148478</v>
      </c>
      <c r="M1076">
        <v>2.8268509242589399</v>
      </c>
      <c r="N1076">
        <v>2.8306475687915782</v>
      </c>
      <c r="O1076">
        <v>2.834499065497381</v>
      </c>
      <c r="P1076">
        <v>2.8384066216967172</v>
      </c>
      <c r="Q1076">
        <v>2.8423714621216489</v>
      </c>
      <c r="R1076">
        <v>2.846394867536377</v>
      </c>
      <c r="S1076">
        <v>2.8504781355955529</v>
      </c>
      <c r="T1076">
        <v>2.8546226119318772</v>
      </c>
      <c r="U1076">
        <v>2.8588296872794041</v>
      </c>
      <c r="V1076">
        <v>2.863100788612372</v>
      </c>
      <c r="W1076">
        <v>2.8674373885029092</v>
      </c>
      <c r="X1076">
        <v>2.871841008688472</v>
      </c>
      <c r="Y1076">
        <v>2.8763132101904278</v>
      </c>
    </row>
    <row r="1077" spans="1:25" x14ac:dyDescent="0.2">
      <c r="A1077" s="1">
        <v>1070</v>
      </c>
      <c r="B1077">
        <v>2.8172403924536811</v>
      </c>
      <c r="C1077">
        <v>2.8204438492995521</v>
      </c>
      <c r="D1077">
        <v>2.8236901853164378</v>
      </c>
      <c r="E1077">
        <v>2.8269802674320061</v>
      </c>
      <c r="F1077">
        <v>2.8303149860852481</v>
      </c>
      <c r="G1077">
        <v>2.8336952596649998</v>
      </c>
      <c r="H1077">
        <v>2.8371220169440581</v>
      </c>
      <c r="I1077">
        <v>2.840596234678904</v>
      </c>
      <c r="J1077">
        <v>2.8441189008540189</v>
      </c>
      <c r="K1077">
        <v>2.8476910376170612</v>
      </c>
      <c r="L1077">
        <v>2.851313693833569</v>
      </c>
      <c r="M1077">
        <v>2.8549879480962241</v>
      </c>
      <c r="N1077">
        <v>2.858714911574912</v>
      </c>
      <c r="O1077">
        <v>2.8624957263886319</v>
      </c>
      <c r="P1077">
        <v>2.8663315710448538</v>
      </c>
      <c r="Q1077">
        <v>2.8702236473706049</v>
      </c>
      <c r="R1077">
        <v>2.8741732093034091</v>
      </c>
      <c r="S1077">
        <v>2.8781815404186242</v>
      </c>
      <c r="T1077">
        <v>2.8822499527195911</v>
      </c>
      <c r="U1077">
        <v>2.8863798165469898</v>
      </c>
      <c r="V1077">
        <v>2.890572534527807</v>
      </c>
      <c r="W1077">
        <v>2.8948295484016908</v>
      </c>
      <c r="X1077">
        <v>2.8991523449307821</v>
      </c>
      <c r="Y1077">
        <v>2.9035424679067519</v>
      </c>
    </row>
    <row r="1078" spans="1:25" x14ac:dyDescent="0.2">
      <c r="A1078" s="1">
        <v>1071</v>
      </c>
      <c r="B1078">
        <v>3.0161769835090642</v>
      </c>
      <c r="C1078">
        <v>3.0196020383991762</v>
      </c>
      <c r="D1078">
        <v>3.0230729427812082</v>
      </c>
      <c r="E1078">
        <v>3.0265906175384671</v>
      </c>
      <c r="F1078">
        <v>3.0301560164888741</v>
      </c>
      <c r="G1078">
        <v>3.0337701172237859</v>
      </c>
      <c r="H1078">
        <v>3.037433925178584</v>
      </c>
      <c r="I1078">
        <v>3.0411484726989229</v>
      </c>
      <c r="J1078">
        <v>3.044914820383624</v>
      </c>
      <c r="K1078">
        <v>3.0487340604808968</v>
      </c>
      <c r="L1078">
        <v>3.0526073136622212</v>
      </c>
      <c r="M1078">
        <v>3.0565357332819691</v>
      </c>
      <c r="N1078">
        <v>3.0605205127773161</v>
      </c>
      <c r="O1078">
        <v>3.0645628661749331</v>
      </c>
      <c r="P1078">
        <v>3.0686640497805868</v>
      </c>
      <c r="Q1078">
        <v>3.0728253710200542</v>
      </c>
      <c r="R1078">
        <v>3.0770481448493419</v>
      </c>
      <c r="S1078">
        <v>3.0813337462744221</v>
      </c>
      <c r="T1078">
        <v>3.0856835928937421</v>
      </c>
      <c r="U1078">
        <v>3.0900991425220878</v>
      </c>
      <c r="V1078">
        <v>3.0945818912982528</v>
      </c>
      <c r="W1078">
        <v>3.099133383805444</v>
      </c>
      <c r="X1078">
        <v>3.1037552134595319</v>
      </c>
      <c r="Y1078">
        <v>3.108449027903414</v>
      </c>
    </row>
    <row r="1079" spans="1:25" x14ac:dyDescent="0.2">
      <c r="A1079" s="1">
        <v>1072</v>
      </c>
      <c r="B1079">
        <v>2.8494249677827601</v>
      </c>
      <c r="C1079">
        <v>2.8528662806166518</v>
      </c>
      <c r="D1079">
        <v>2.8563536611626961</v>
      </c>
      <c r="E1079">
        <v>2.8598880362285262</v>
      </c>
      <c r="F1079">
        <v>2.8634703617467361</v>
      </c>
      <c r="G1079">
        <v>2.8671016213015359</v>
      </c>
      <c r="H1079">
        <v>2.8707828227660941</v>
      </c>
      <c r="I1079">
        <v>2.8745150059802751</v>
      </c>
      <c r="J1079">
        <v>2.8782992343227578</v>
      </c>
      <c r="K1079">
        <v>2.8821366062459881</v>
      </c>
      <c r="L1079">
        <v>2.8860282487758928</v>
      </c>
      <c r="M1079">
        <v>2.889975320921311</v>
      </c>
      <c r="N1079">
        <v>2.8939790159356482</v>
      </c>
      <c r="O1079">
        <v>2.898040560697507</v>
      </c>
      <c r="P1079">
        <v>2.902161219272688</v>
      </c>
      <c r="Q1079">
        <v>2.9063422891364712</v>
      </c>
      <c r="R1079">
        <v>2.9105851147055839</v>
      </c>
      <c r="S1079">
        <v>2.9148910624850162</v>
      </c>
      <c r="T1079">
        <v>2.9192615656262961</v>
      </c>
      <c r="U1079">
        <v>2.9236980733529649</v>
      </c>
      <c r="V1079">
        <v>2.9282021028262011</v>
      </c>
      <c r="W1079">
        <v>2.932775203676472</v>
      </c>
      <c r="X1079">
        <v>2.937418977647118</v>
      </c>
      <c r="Y1079">
        <v>2.942135074847676</v>
      </c>
    </row>
    <row r="1080" spans="1:25" x14ac:dyDescent="0.2">
      <c r="A1080" s="1">
        <v>1073</v>
      </c>
      <c r="B1080">
        <v>3.0942000294387229</v>
      </c>
      <c r="C1080">
        <v>3.0979057894052699</v>
      </c>
      <c r="D1080">
        <v>3.101661149254733</v>
      </c>
      <c r="E1080">
        <v>3.1054671148605069</v>
      </c>
      <c r="F1080">
        <v>3.109324716068925</v>
      </c>
      <c r="G1080">
        <v>3.1132350105865161</v>
      </c>
      <c r="H1080">
        <v>3.117199086088891</v>
      </c>
      <c r="I1080">
        <v>3.1212180581842861</v>
      </c>
      <c r="J1080">
        <v>3.125293077624673</v>
      </c>
      <c r="K1080">
        <v>3.1294253269148928</v>
      </c>
      <c r="L1080">
        <v>3.133616013442984</v>
      </c>
      <c r="M1080">
        <v>3.1378663850648039</v>
      </c>
      <c r="N1080">
        <v>3.1421777376853952</v>
      </c>
      <c r="O1080">
        <v>3.146551376222682</v>
      </c>
      <c r="P1080">
        <v>3.150988680144597</v>
      </c>
      <c r="Q1080">
        <v>3.1554910354394141</v>
      </c>
      <c r="R1080">
        <v>3.1600598866420051</v>
      </c>
      <c r="S1080">
        <v>3.1646967180083241</v>
      </c>
      <c r="T1080">
        <v>3.1694030613232949</v>
      </c>
      <c r="U1080">
        <v>3.174180483193656</v>
      </c>
      <c r="V1080">
        <v>3.1790306139200402</v>
      </c>
      <c r="W1080">
        <v>3.1839551292520492</v>
      </c>
      <c r="X1080">
        <v>3.1889556491010782</v>
      </c>
      <c r="Y1080">
        <v>3.194033779256237</v>
      </c>
    </row>
    <row r="1081" spans="1:25" x14ac:dyDescent="0.2">
      <c r="A1081" s="1">
        <v>1074</v>
      </c>
      <c r="B1081">
        <v>3.0758651662803311</v>
      </c>
      <c r="C1081">
        <v>3.0794319372526981</v>
      </c>
      <c r="D1081">
        <v>3.0830464497504129</v>
      </c>
      <c r="E1081">
        <v>3.086709673732547</v>
      </c>
      <c r="F1081">
        <v>3.0904225943744912</v>
      </c>
      <c r="G1081">
        <v>3.0941862377225449</v>
      </c>
      <c r="H1081">
        <v>3.0980016433939541</v>
      </c>
      <c r="I1081">
        <v>3.101869879888429</v>
      </c>
      <c r="J1081">
        <v>3.1057920639175518</v>
      </c>
      <c r="K1081">
        <v>3.109769329145545</v>
      </c>
      <c r="L1081">
        <v>3.1138028467008079</v>
      </c>
      <c r="M1081">
        <v>3.1178938023923899</v>
      </c>
      <c r="N1081">
        <v>3.1220434538187751</v>
      </c>
      <c r="O1081">
        <v>3.1262530693321482</v>
      </c>
      <c r="P1081">
        <v>3.130523941839189</v>
      </c>
      <c r="Q1081">
        <v>3.1348574381684502</v>
      </c>
      <c r="R1081">
        <v>3.1392549309965361</v>
      </c>
      <c r="S1081">
        <v>3.1437178642703332</v>
      </c>
      <c r="T1081">
        <v>3.14824768516814</v>
      </c>
      <c r="U1081">
        <v>3.1528459316068682</v>
      </c>
      <c r="V1081">
        <v>3.157514157022121</v>
      </c>
      <c r="W1081">
        <v>3.1622539751431851</v>
      </c>
      <c r="X1081">
        <v>3.1670670373653209</v>
      </c>
      <c r="Y1081">
        <v>3.1719550662586209</v>
      </c>
    </row>
    <row r="1082" spans="1:25" x14ac:dyDescent="0.2">
      <c r="A1082" s="1">
        <v>1075</v>
      </c>
      <c r="B1082">
        <v>3.192874326310057</v>
      </c>
      <c r="C1082">
        <v>3.196646754052106</v>
      </c>
      <c r="D1082">
        <v>3.2004696700598241</v>
      </c>
      <c r="E1082">
        <v>3.2043441044103229</v>
      </c>
      <c r="F1082">
        <v>3.208269354645894</v>
      </c>
      <c r="G1082">
        <v>3.2122517487296109</v>
      </c>
      <c r="H1082">
        <v>3.2162871383486338</v>
      </c>
      <c r="I1082">
        <v>3.2203784140126079</v>
      </c>
      <c r="J1082">
        <v>3.2245267430380071</v>
      </c>
      <c r="K1082">
        <v>3.2287333287920892</v>
      </c>
      <c r="L1082">
        <v>3.2329994072918469</v>
      </c>
      <c r="M1082">
        <v>3.2373262462253058</v>
      </c>
      <c r="N1082">
        <v>3.2417151597743108</v>
      </c>
      <c r="O1082">
        <v>3.246167487244854</v>
      </c>
      <c r="P1082">
        <v>3.2506846192055852</v>
      </c>
      <c r="Q1082">
        <v>3.2552679700119271</v>
      </c>
      <c r="R1082">
        <v>3.2599190156469349</v>
      </c>
      <c r="S1082">
        <v>3.2646392688258321</v>
      </c>
      <c r="T1082">
        <v>3.2694302739069712</v>
      </c>
      <c r="U1082">
        <v>3.2742936458053928</v>
      </c>
      <c r="V1082">
        <v>3.2792310354573901</v>
      </c>
      <c r="W1082">
        <v>3.284244135442119</v>
      </c>
      <c r="X1082">
        <v>3.2893347145223628</v>
      </c>
      <c r="Y1082">
        <v>3.2945045707421108</v>
      </c>
    </row>
    <row r="1083" spans="1:25" x14ac:dyDescent="0.2">
      <c r="A1083" s="1">
        <v>1076</v>
      </c>
      <c r="B1083">
        <v>2.9401633659349948</v>
      </c>
      <c r="C1083">
        <v>2.943386932081939</v>
      </c>
      <c r="D1083">
        <v>2.9466023348553989</v>
      </c>
      <c r="E1083">
        <v>2.9498610535358352</v>
      </c>
      <c r="F1083">
        <v>2.9531639925358251</v>
      </c>
      <c r="G1083">
        <v>2.95651204650571</v>
      </c>
      <c r="H1083">
        <v>2.959906152396043</v>
      </c>
      <c r="I1083">
        <v>2.963347261964294</v>
      </c>
      <c r="J1083">
        <v>2.9668363535224311</v>
      </c>
      <c r="K1083">
        <v>2.9703744462635031</v>
      </c>
      <c r="L1083">
        <v>2.973962577179845</v>
      </c>
      <c r="M1083">
        <v>2.9776018132295081</v>
      </c>
      <c r="N1083">
        <v>2.9812932586051968</v>
      </c>
      <c r="O1083">
        <v>2.985038041176538</v>
      </c>
      <c r="P1083">
        <v>2.988837330258725</v>
      </c>
      <c r="Q1083">
        <v>2.9926923142144521</v>
      </c>
      <c r="R1083">
        <v>2.9966042330800571</v>
      </c>
      <c r="S1083">
        <v>3.000574360960111</v>
      </c>
      <c r="T1083">
        <v>3.0046040026726661</v>
      </c>
      <c r="U1083">
        <v>3.008694507883884</v>
      </c>
      <c r="V1083">
        <v>3.0128472696970801</v>
      </c>
      <c r="W1083">
        <v>3.0170637066210211</v>
      </c>
      <c r="X1083">
        <v>3.021345310410112</v>
      </c>
      <c r="Y1083">
        <v>3.0256935951097041</v>
      </c>
    </row>
    <row r="1084" spans="1:25" x14ac:dyDescent="0.2">
      <c r="A1084" s="1">
        <v>1077</v>
      </c>
      <c r="B1084">
        <v>2.7687578122717311</v>
      </c>
      <c r="C1084">
        <v>2.7721400375062668</v>
      </c>
      <c r="D1084">
        <v>2.775321464042007</v>
      </c>
      <c r="E1084">
        <v>2.7785457618688332</v>
      </c>
      <c r="F1084">
        <v>2.7818138038032858</v>
      </c>
      <c r="G1084">
        <v>2.7851264866075232</v>
      </c>
      <c r="H1084">
        <v>2.7884847352458961</v>
      </c>
      <c r="I1084">
        <v>2.791889484234285</v>
      </c>
      <c r="J1084">
        <v>2.795341719953262</v>
      </c>
      <c r="K1084">
        <v>2.7988424336075992</v>
      </c>
      <c r="L1084">
        <v>2.8023926563005328</v>
      </c>
      <c r="M1084">
        <v>2.8059934440261411</v>
      </c>
      <c r="N1084">
        <v>2.809645888734206</v>
      </c>
      <c r="O1084">
        <v>2.8133511109387732</v>
      </c>
      <c r="P1084">
        <v>2.8171102581288059</v>
      </c>
      <c r="Q1084">
        <v>2.8209245171941322</v>
      </c>
      <c r="R1084">
        <v>2.8247951035868559</v>
      </c>
      <c r="S1084">
        <v>2.8287232932041091</v>
      </c>
      <c r="T1084">
        <v>2.8327103622591112</v>
      </c>
      <c r="U1084">
        <v>2.8367576521211739</v>
      </c>
      <c r="V1084">
        <v>2.840866536684592</v>
      </c>
      <c r="W1084">
        <v>2.8450384299571372</v>
      </c>
      <c r="X1084">
        <v>2.8492747980135529</v>
      </c>
      <c r="Y1084">
        <v>2.8535771480960608</v>
      </c>
    </row>
    <row r="1085" spans="1:25" x14ac:dyDescent="0.2">
      <c r="A1085" s="1">
        <v>1078</v>
      </c>
      <c r="B1085">
        <v>3.0622698934254919</v>
      </c>
      <c r="C1085">
        <v>3.0655980554264621</v>
      </c>
      <c r="D1085">
        <v>3.0689707601280931</v>
      </c>
      <c r="E1085">
        <v>3.072388916904591</v>
      </c>
      <c r="F1085">
        <v>3.0758534452579469</v>
      </c>
      <c r="G1085">
        <v>3.0793648015895272</v>
      </c>
      <c r="H1085">
        <v>3.0829254580103269</v>
      </c>
      <c r="I1085">
        <v>3.0865349158628428</v>
      </c>
      <c r="J1085">
        <v>3.090194715295882</v>
      </c>
      <c r="K1085">
        <v>3.093905903608543</v>
      </c>
      <c r="L1085">
        <v>3.0976695833019252</v>
      </c>
      <c r="M1085">
        <v>3.1014868669114288</v>
      </c>
      <c r="N1085">
        <v>3.1053589082008388</v>
      </c>
      <c r="O1085">
        <v>3.1092869005015</v>
      </c>
      <c r="P1085">
        <v>3.1132720589850851</v>
      </c>
      <c r="Q1085">
        <v>3.117315649256311</v>
      </c>
      <c r="R1085">
        <v>3.1214189550565572</v>
      </c>
      <c r="S1085">
        <v>3.1255833190372542</v>
      </c>
      <c r="T1085">
        <v>3.129810107204329</v>
      </c>
      <c r="U1085">
        <v>3.134100736107019</v>
      </c>
      <c r="V1085">
        <v>3.138456663267486</v>
      </c>
      <c r="W1085">
        <v>3.142879392859848</v>
      </c>
      <c r="X1085">
        <v>3.147370466067557</v>
      </c>
      <c r="Y1085">
        <v>3.1519314869846542</v>
      </c>
    </row>
    <row r="1086" spans="1:25" x14ac:dyDescent="0.2">
      <c r="A1086" s="1">
        <v>1079</v>
      </c>
      <c r="B1086">
        <v>3.2485586030522882</v>
      </c>
      <c r="C1086">
        <v>3.2522685002528919</v>
      </c>
      <c r="D1086">
        <v>3.2560280531521548</v>
      </c>
      <c r="E1086">
        <v>3.2598382682851721</v>
      </c>
      <c r="F1086">
        <v>3.263700176529178</v>
      </c>
      <c r="G1086">
        <v>3.267614838237658</v>
      </c>
      <c r="H1086">
        <v>3.2715833385408439</v>
      </c>
      <c r="I1086">
        <v>3.2756067988854611</v>
      </c>
      <c r="J1086">
        <v>3.279686367796971</v>
      </c>
      <c r="K1086">
        <v>3.2838232254187161</v>
      </c>
      <c r="L1086">
        <v>3.2880185969431208</v>
      </c>
      <c r="M1086">
        <v>3.2922737149603258</v>
      </c>
      <c r="N1086">
        <v>3.296589878607183</v>
      </c>
      <c r="O1086">
        <v>3.3009684058995532</v>
      </c>
      <c r="P1086">
        <v>3.3054106609988341</v>
      </c>
      <c r="Q1086">
        <v>3.3099180429339961</v>
      </c>
      <c r="R1086">
        <v>3.314491993888117</v>
      </c>
      <c r="S1086">
        <v>3.319134008605368</v>
      </c>
      <c r="T1086">
        <v>3.3238456005134309</v>
      </c>
      <c r="U1086">
        <v>3.3286283590426771</v>
      </c>
      <c r="V1086">
        <v>3.3334839060629542</v>
      </c>
      <c r="W1086">
        <v>3.338413914682262</v>
      </c>
      <c r="X1086">
        <v>3.3434201115868549</v>
      </c>
      <c r="Y1086">
        <v>3.348504276818093</v>
      </c>
    </row>
    <row r="1087" spans="1:25" x14ac:dyDescent="0.2">
      <c r="A1087" s="1">
        <v>1080</v>
      </c>
      <c r="B1087">
        <v>3.0730974679009102</v>
      </c>
      <c r="C1087">
        <v>3.0768700230441959</v>
      </c>
      <c r="D1087">
        <v>3.0806930842910889</v>
      </c>
      <c r="E1087">
        <v>3.0845676584683832</v>
      </c>
      <c r="F1087">
        <v>3.0884947995084011</v>
      </c>
      <c r="G1087">
        <v>3.092475583747043</v>
      </c>
      <c r="H1087">
        <v>3.096511117736148</v>
      </c>
      <c r="I1087">
        <v>3.100602540716908</v>
      </c>
      <c r="J1087">
        <v>3.1047510169182639</v>
      </c>
      <c r="K1087">
        <v>3.1089577547826841</v>
      </c>
      <c r="L1087">
        <v>3.1132239838996392</v>
      </c>
      <c r="M1087">
        <v>3.1175509793445082</v>
      </c>
      <c r="N1087">
        <v>3.1219400481163659</v>
      </c>
      <c r="O1087">
        <v>3.1263925352436051</v>
      </c>
      <c r="P1087">
        <v>3.1309098249179721</v>
      </c>
      <c r="Q1087">
        <v>3.1354933379248271</v>
      </c>
      <c r="R1087">
        <v>3.1401445546304521</v>
      </c>
      <c r="S1087">
        <v>3.14486497086178</v>
      </c>
      <c r="T1087">
        <v>3.1496561536817071</v>
      </c>
      <c r="U1087">
        <v>3.1545196990907511</v>
      </c>
      <c r="V1087">
        <v>3.1594572591229468</v>
      </c>
      <c r="W1087">
        <v>3.1644705448132688</v>
      </c>
      <c r="X1087">
        <v>3.1695613027218421</v>
      </c>
      <c r="Y1087">
        <v>3.1747313448847052</v>
      </c>
    </row>
    <row r="1088" spans="1:25" x14ac:dyDescent="0.2">
      <c r="A1088" s="1">
        <v>1081</v>
      </c>
      <c r="B1088">
        <v>3.090193066511234</v>
      </c>
      <c r="C1088">
        <v>3.093470565015314</v>
      </c>
      <c r="D1088">
        <v>3.0967919347672122</v>
      </c>
      <c r="E1088">
        <v>3.1001580580875499</v>
      </c>
      <c r="F1088">
        <v>3.10356985512046</v>
      </c>
      <c r="G1088">
        <v>3.1070300547956382</v>
      </c>
      <c r="H1088">
        <v>3.1105343016217151</v>
      </c>
      <c r="I1088">
        <v>3.114088735013421</v>
      </c>
      <c r="J1088">
        <v>3.117692822211283</v>
      </c>
      <c r="K1088">
        <v>3.121347521617643</v>
      </c>
      <c r="L1088">
        <v>3.125053908091084</v>
      </c>
      <c r="M1088">
        <v>3.128813086293055</v>
      </c>
      <c r="N1088">
        <v>3.1326261954222669</v>
      </c>
      <c r="O1088">
        <v>3.1364943931211888</v>
      </c>
      <c r="P1088">
        <v>3.140418892993956</v>
      </c>
      <c r="Q1088">
        <v>3.1444009300707658</v>
      </c>
      <c r="R1088">
        <v>3.148441782531695</v>
      </c>
      <c r="S1088">
        <v>3.1525427523880212</v>
      </c>
      <c r="T1088">
        <v>3.15670520105293</v>
      </c>
      <c r="U1088">
        <v>3.1609305170015589</v>
      </c>
      <c r="V1088">
        <v>3.1652201416360009</v>
      </c>
      <c r="W1088">
        <v>3.1695755466599009</v>
      </c>
      <c r="X1088">
        <v>3.173998260877803</v>
      </c>
      <c r="Y1088">
        <v>3.1784898558601471</v>
      </c>
    </row>
    <row r="1089" spans="1:25" x14ac:dyDescent="0.2">
      <c r="A1089" s="1">
        <v>1082</v>
      </c>
      <c r="B1089">
        <v>2.9602963368192738</v>
      </c>
      <c r="C1089">
        <v>2.9638774151483012</v>
      </c>
      <c r="D1089">
        <v>2.9675064271897771</v>
      </c>
      <c r="E1089">
        <v>2.9711843386959771</v>
      </c>
      <c r="F1089">
        <v>2.9749121558471612</v>
      </c>
      <c r="G1089">
        <v>2.978690889877651</v>
      </c>
      <c r="H1089">
        <v>2.982521594410533</v>
      </c>
      <c r="I1089">
        <v>2.9864053503119692</v>
      </c>
      <c r="J1089">
        <v>2.9903432665227938</v>
      </c>
      <c r="K1089">
        <v>2.994336482973651</v>
      </c>
      <c r="L1089">
        <v>2.998386171783201</v>
      </c>
      <c r="M1089">
        <v>3.0024935497176162</v>
      </c>
      <c r="N1089">
        <v>3.0066598437422121</v>
      </c>
      <c r="O1089">
        <v>3.0108863404785851</v>
      </c>
      <c r="P1089">
        <v>3.015174346667679</v>
      </c>
      <c r="Q1089">
        <v>3.0195252234550609</v>
      </c>
      <c r="R1089">
        <v>3.0239403577867701</v>
      </c>
      <c r="S1089">
        <v>3.0284211821424618</v>
      </c>
      <c r="T1089">
        <v>3.0329691821945519</v>
      </c>
      <c r="U1089">
        <v>3.0375858715237638</v>
      </c>
      <c r="V1089">
        <v>3.0422728192459378</v>
      </c>
      <c r="W1089">
        <v>3.0470316460339979</v>
      </c>
      <c r="X1089">
        <v>3.0518640184303978</v>
      </c>
      <c r="Y1089">
        <v>3.0567716443943498</v>
      </c>
    </row>
    <row r="1090" spans="1:25" x14ac:dyDescent="0.2">
      <c r="A1090" s="1">
        <v>1083</v>
      </c>
      <c r="B1090">
        <v>2.8999017113081962</v>
      </c>
      <c r="C1090">
        <v>2.903350292585603</v>
      </c>
      <c r="D1090">
        <v>2.9066062352103308</v>
      </c>
      <c r="E1090">
        <v>2.9099060543532329</v>
      </c>
      <c r="F1090">
        <v>2.9132506415244799</v>
      </c>
      <c r="G1090">
        <v>2.9166409165952358</v>
      </c>
      <c r="H1090">
        <v>2.9200778125937998</v>
      </c>
      <c r="I1090">
        <v>2.9235623108022031</v>
      </c>
      <c r="J1090">
        <v>2.9270954042380621</v>
      </c>
      <c r="K1090">
        <v>2.930678115219064</v>
      </c>
      <c r="L1090">
        <v>2.9343114813266351</v>
      </c>
      <c r="M1090">
        <v>2.9379966122679542</v>
      </c>
      <c r="N1090">
        <v>2.9417346073734691</v>
      </c>
      <c r="O1090">
        <v>2.9455266098953179</v>
      </c>
      <c r="P1090">
        <v>2.9493738009756352</v>
      </c>
      <c r="Q1090">
        <v>2.953277400072913</v>
      </c>
      <c r="R1090">
        <v>2.9572386496723522</v>
      </c>
      <c r="S1090">
        <v>2.9612588392251991</v>
      </c>
      <c r="T1090">
        <v>2.9653392911308272</v>
      </c>
      <c r="U1090">
        <v>2.9694813751851279</v>
      </c>
      <c r="V1090">
        <v>2.9736865051336641</v>
      </c>
      <c r="W1090">
        <v>2.9779561117318232</v>
      </c>
      <c r="X1090">
        <v>2.9822917043689219</v>
      </c>
      <c r="Y1090">
        <v>2.986694817773317</v>
      </c>
    </row>
    <row r="1091" spans="1:25" x14ac:dyDescent="0.2">
      <c r="A1091" s="1">
        <v>1084</v>
      </c>
      <c r="B1091">
        <v>3.327492551601352</v>
      </c>
      <c r="C1091">
        <v>3.3311688962821679</v>
      </c>
      <c r="D1091">
        <v>3.334894447921569</v>
      </c>
      <c r="E1091">
        <v>3.3386702061202569</v>
      </c>
      <c r="F1091">
        <v>3.3424971829240131</v>
      </c>
      <c r="G1091">
        <v>3.3463764384144712</v>
      </c>
      <c r="H1091">
        <v>3.3503090456596949</v>
      </c>
      <c r="I1091">
        <v>3.3542961197482088</v>
      </c>
      <c r="J1091">
        <v>3.358338790169189</v>
      </c>
      <c r="K1091">
        <v>3.3624382377744642</v>
      </c>
      <c r="L1091">
        <v>3.3665956586345729</v>
      </c>
      <c r="M1091">
        <v>3.370812297830946</v>
      </c>
      <c r="N1091">
        <v>3.375089420117948</v>
      </c>
      <c r="O1091">
        <v>3.3794283555525961</v>
      </c>
      <c r="P1091">
        <v>3.3838304271059059</v>
      </c>
      <c r="Q1091">
        <v>3.3882970459617598</v>
      </c>
      <c r="R1091">
        <v>3.3928296308608248</v>
      </c>
      <c r="S1091">
        <v>3.3974296571205369</v>
      </c>
      <c r="T1091">
        <v>3.4020986401022628</v>
      </c>
      <c r="U1091">
        <v>3.4068381424554168</v>
      </c>
      <c r="V1091">
        <v>3.4116497749233909</v>
      </c>
      <c r="W1091">
        <v>3.4165351901089411</v>
      </c>
      <c r="X1091">
        <v>3.4214961125837409</v>
      </c>
      <c r="Y1091">
        <v>3.4265342953269249</v>
      </c>
    </row>
    <row r="1092" spans="1:25" x14ac:dyDescent="0.2">
      <c r="A1092" s="1">
        <v>1085</v>
      </c>
      <c r="B1092">
        <v>2.782327589510512</v>
      </c>
      <c r="C1092">
        <v>2.785777798008946</v>
      </c>
      <c r="D1092">
        <v>2.789274187119597</v>
      </c>
      <c r="E1092">
        <v>2.7928176975145478</v>
      </c>
      <c r="F1092">
        <v>2.7964092797474231</v>
      </c>
      <c r="G1092">
        <v>2.8000499209264711</v>
      </c>
      <c r="H1092">
        <v>2.8037406351271899</v>
      </c>
      <c r="I1092">
        <v>2.807482461095486</v>
      </c>
      <c r="J1092">
        <v>2.8112764721199142</v>
      </c>
      <c r="K1092">
        <v>2.81512375965456</v>
      </c>
      <c r="L1092">
        <v>2.8190254536780128</v>
      </c>
      <c r="M1092">
        <v>2.8229827246718528</v>
      </c>
      <c r="N1092">
        <v>2.8269967664382638</v>
      </c>
      <c r="O1092">
        <v>2.8310688063000651</v>
      </c>
      <c r="P1092">
        <v>2.8352001098654078</v>
      </c>
      <c r="Q1092">
        <v>2.8393919811353281</v>
      </c>
      <c r="R1092">
        <v>2.843645773495278</v>
      </c>
      <c r="S1092">
        <v>2.847962849767645</v>
      </c>
      <c r="T1092">
        <v>2.8523446400283539</v>
      </c>
      <c r="U1092">
        <v>2.856792614180407</v>
      </c>
      <c r="V1092">
        <v>2.8613082857609089</v>
      </c>
      <c r="W1092">
        <v>2.8658931999514148</v>
      </c>
      <c r="X1092">
        <v>2.8705489723302819</v>
      </c>
      <c r="Y1092">
        <v>2.8752772550576751</v>
      </c>
    </row>
    <row r="1093" spans="1:25" x14ac:dyDescent="0.2">
      <c r="A1093" s="1">
        <v>1086</v>
      </c>
      <c r="B1093">
        <v>2.829638964579281</v>
      </c>
      <c r="C1093">
        <v>2.8330285362244361</v>
      </c>
      <c r="D1093">
        <v>2.8363381408020709</v>
      </c>
      <c r="E1093">
        <v>2.839692347803124</v>
      </c>
      <c r="F1093">
        <v>2.8430920624327052</v>
      </c>
      <c r="G1093">
        <v>2.8465382120617591</v>
      </c>
      <c r="H1093">
        <v>2.8500317627055272</v>
      </c>
      <c r="I1093">
        <v>2.8535736926183359</v>
      </c>
      <c r="J1093">
        <v>2.8571650166158369</v>
      </c>
      <c r="K1093">
        <v>2.8608067736224139</v>
      </c>
      <c r="L1093">
        <v>2.8645000322301559</v>
      </c>
      <c r="M1093">
        <v>2.868245901156433</v>
      </c>
      <c r="N1093">
        <v>2.8720455017316051</v>
      </c>
      <c r="O1093">
        <v>2.8759000071350549</v>
      </c>
      <c r="P1093">
        <v>2.879810606468419</v>
      </c>
      <c r="Q1093">
        <v>2.883778544629688</v>
      </c>
      <c r="R1093">
        <v>2.8878050813333749</v>
      </c>
      <c r="S1093">
        <v>2.8918915341258411</v>
      </c>
      <c r="T1093">
        <v>2.8960392429587172</v>
      </c>
      <c r="U1093">
        <v>2.9002495955987762</v>
      </c>
      <c r="V1093">
        <v>2.9045240280988489</v>
      </c>
      <c r="W1093">
        <v>2.9088640155451162</v>
      </c>
      <c r="X1093">
        <v>2.9132710638093511</v>
      </c>
      <c r="Y1093">
        <v>2.9177467522226559</v>
      </c>
    </row>
    <row r="1094" spans="1:25" x14ac:dyDescent="0.2">
      <c r="A1094" s="1">
        <v>1087</v>
      </c>
      <c r="B1094">
        <v>2.671508812771564</v>
      </c>
      <c r="C1094">
        <v>2.6750292388439649</v>
      </c>
      <c r="D1094">
        <v>2.6783529399772998</v>
      </c>
      <c r="E1094">
        <v>2.6817214303752022</v>
      </c>
      <c r="F1094">
        <v>2.685135621416558</v>
      </c>
      <c r="G1094">
        <v>2.6885964489733598</v>
      </c>
      <c r="H1094">
        <v>2.6921048739575819</v>
      </c>
      <c r="I1094">
        <v>2.6956618846477141</v>
      </c>
      <c r="J1094">
        <v>2.699268504836803</v>
      </c>
      <c r="K1094">
        <v>2.702925775335149</v>
      </c>
      <c r="L1094">
        <v>2.7066347620651028</v>
      </c>
      <c r="M1094">
        <v>2.7103965825006</v>
      </c>
      <c r="N1094">
        <v>2.7142123582865501</v>
      </c>
      <c r="O1094">
        <v>2.718083280101236</v>
      </c>
      <c r="P1094">
        <v>2.7220105350046699</v>
      </c>
      <c r="Q1094">
        <v>2.7259953686494178</v>
      </c>
      <c r="R1094">
        <v>2.7300390557853751</v>
      </c>
      <c r="S1094">
        <v>2.7341429048652608</v>
      </c>
      <c r="T1094">
        <v>2.738308280542884</v>
      </c>
      <c r="U1094">
        <v>2.742536565005925</v>
      </c>
      <c r="V1094">
        <v>2.7468291974004382</v>
      </c>
      <c r="W1094">
        <v>2.7511876642022099</v>
      </c>
      <c r="X1094">
        <v>2.755613484099471</v>
      </c>
      <c r="Y1094">
        <v>2.7601082315600989</v>
      </c>
    </row>
    <row r="1095" spans="1:25" x14ac:dyDescent="0.2">
      <c r="A1095" s="1">
        <v>1088</v>
      </c>
      <c r="B1095">
        <v>3.0176062096906269</v>
      </c>
      <c r="C1095">
        <v>3.021084438422867</v>
      </c>
      <c r="D1095">
        <v>3.0246092260093351</v>
      </c>
      <c r="E1095">
        <v>3.0281809691127992</v>
      </c>
      <c r="F1095">
        <v>3.0317999297946119</v>
      </c>
      <c r="G1095">
        <v>3.0354724733177401</v>
      </c>
      <c r="H1095">
        <v>3.039193164522918</v>
      </c>
      <c r="I1095">
        <v>3.042965375199624</v>
      </c>
      <c r="J1095">
        <v>3.0467901947992191</v>
      </c>
      <c r="K1095">
        <v>3.0506687281451592</v>
      </c>
      <c r="L1095">
        <v>3.05460211062567</v>
      </c>
      <c r="M1095">
        <v>3.058591522679766</v>
      </c>
      <c r="N1095">
        <v>3.0626381683288222</v>
      </c>
      <c r="O1095">
        <v>3.0667432747529331</v>
      </c>
      <c r="P1095">
        <v>3.0709081311167021</v>
      </c>
      <c r="Q1095">
        <v>3.0751340471124311</v>
      </c>
      <c r="R1095">
        <v>3.0794223800792722</v>
      </c>
      <c r="S1095">
        <v>3.0837745171091209</v>
      </c>
      <c r="T1095">
        <v>3.0881918999333222</v>
      </c>
      <c r="U1095">
        <v>3.0926759987391028</v>
      </c>
      <c r="V1095">
        <v>3.0972283379101802</v>
      </c>
      <c r="W1095">
        <v>3.1018504982389281</v>
      </c>
      <c r="X1095">
        <v>3.1065440784231559</v>
      </c>
      <c r="Y1095">
        <v>3.1113107633014758</v>
      </c>
    </row>
    <row r="1096" spans="1:25" x14ac:dyDescent="0.2">
      <c r="A1096" s="1">
        <v>1089</v>
      </c>
      <c r="B1096">
        <v>3.2576289876277968</v>
      </c>
      <c r="C1096">
        <v>3.2613665934083791</v>
      </c>
      <c r="D1096">
        <v>3.2651542270907572</v>
      </c>
      <c r="E1096">
        <v>3.268992897083157</v>
      </c>
      <c r="F1096">
        <v>3.2728836523824381</v>
      </c>
      <c r="G1096">
        <v>3.2768275483172422</v>
      </c>
      <c r="H1096">
        <v>3.2808256896846109</v>
      </c>
      <c r="I1096">
        <v>3.2848792035785719</v>
      </c>
      <c r="J1096">
        <v>3.2889892426063678</v>
      </c>
      <c r="K1096">
        <v>3.2931569961196132</v>
      </c>
      <c r="L1096">
        <v>3.297383698219194</v>
      </c>
      <c r="M1096">
        <v>3.301670602694474</v>
      </c>
      <c r="N1096">
        <v>3.3060190032405292</v>
      </c>
      <c r="O1096">
        <v>3.3104302356894122</v>
      </c>
      <c r="P1096">
        <v>3.3149056641525241</v>
      </c>
      <c r="Q1096">
        <v>3.3194467140983601</v>
      </c>
      <c r="R1096">
        <v>3.324054829431895</v>
      </c>
      <c r="S1096">
        <v>3.3287315086949829</v>
      </c>
      <c r="T1096">
        <v>3.3334782955530979</v>
      </c>
      <c r="U1096">
        <v>3.3382967763060538</v>
      </c>
      <c r="V1096">
        <v>3.3431885894222919</v>
      </c>
      <c r="W1096">
        <v>3.3481554188387141</v>
      </c>
      <c r="X1096">
        <v>3.353199003963359</v>
      </c>
      <c r="Y1096">
        <v>3.358321143963217</v>
      </c>
    </row>
    <row r="1097" spans="1:25" x14ac:dyDescent="0.2">
      <c r="A1097" s="1">
        <v>1090</v>
      </c>
      <c r="B1097">
        <v>3.1965216617625609</v>
      </c>
      <c r="C1097">
        <v>3.200537193473965</v>
      </c>
      <c r="D1097">
        <v>3.2046064749174121</v>
      </c>
      <c r="E1097">
        <v>3.2087305889215658</v>
      </c>
      <c r="F1097">
        <v>3.2129106616055472</v>
      </c>
      <c r="G1097">
        <v>3.2171478297263429</v>
      </c>
      <c r="H1097">
        <v>3.221443272949942</v>
      </c>
      <c r="I1097">
        <v>3.2257982033680328</v>
      </c>
      <c r="J1097">
        <v>3.2302138650963101</v>
      </c>
      <c r="K1097">
        <v>3.2346915378268331</v>
      </c>
      <c r="L1097">
        <v>3.2392325358075338</v>
      </c>
      <c r="M1097">
        <v>3.2438382109172932</v>
      </c>
      <c r="N1097">
        <v>3.2485099606851189</v>
      </c>
      <c r="O1097">
        <v>3.2532492077766419</v>
      </c>
      <c r="P1097">
        <v>3.2580574389139518</v>
      </c>
      <c r="Q1097">
        <v>3.2629361587956298</v>
      </c>
      <c r="R1097">
        <v>3.2678869329866149</v>
      </c>
      <c r="S1097">
        <v>3.2729113707281492</v>
      </c>
      <c r="T1097">
        <v>3.27801112860661</v>
      </c>
      <c r="U1097">
        <v>3.2831879118527532</v>
      </c>
      <c r="V1097">
        <v>3.2884434767514068</v>
      </c>
      <c r="W1097">
        <v>3.2937796488128659</v>
      </c>
      <c r="X1097">
        <v>3.299198273223817</v>
      </c>
      <c r="Y1097">
        <v>3.304701289276776</v>
      </c>
    </row>
    <row r="1098" spans="1:25" x14ac:dyDescent="0.2">
      <c r="A1098" s="1">
        <v>1091</v>
      </c>
      <c r="B1098">
        <v>3.1846213354364599</v>
      </c>
      <c r="C1098">
        <v>3.1881322230262619</v>
      </c>
      <c r="D1098">
        <v>3.191690109040946</v>
      </c>
      <c r="E1098">
        <v>3.195295938235581</v>
      </c>
      <c r="F1098">
        <v>3.198950686427096</v>
      </c>
      <c r="G1098">
        <v>3.2026553561017228</v>
      </c>
      <c r="H1098">
        <v>3.206410985464943</v>
      </c>
      <c r="I1098">
        <v>3.2102186179062211</v>
      </c>
      <c r="J1098">
        <v>3.214079351307908</v>
      </c>
      <c r="K1098">
        <v>3.2179942997294382</v>
      </c>
      <c r="L1098">
        <v>3.2219646202738388</v>
      </c>
      <c r="M1098">
        <v>3.225991490936202</v>
      </c>
      <c r="N1098">
        <v>3.2300761244817089</v>
      </c>
      <c r="O1098">
        <v>3.23421978040568</v>
      </c>
      <c r="P1098">
        <v>3.2384237470817698</v>
      </c>
      <c r="Q1098">
        <v>3.2426893455157519</v>
      </c>
      <c r="R1098">
        <v>3.2470179406552679</v>
      </c>
      <c r="S1098">
        <v>3.251410946710239</v>
      </c>
      <c r="T1098">
        <v>3.2558698053085169</v>
      </c>
      <c r="U1098">
        <v>3.260396007934232</v>
      </c>
      <c r="V1098">
        <v>3.2649910944367342</v>
      </c>
      <c r="W1098">
        <v>3.26965664874594</v>
      </c>
      <c r="X1098">
        <v>3.2743943044887058</v>
      </c>
      <c r="Y1098">
        <v>3.2792057483176729</v>
      </c>
    </row>
    <row r="1099" spans="1:25" x14ac:dyDescent="0.2">
      <c r="A1099" s="1">
        <v>1092</v>
      </c>
      <c r="B1099">
        <v>3.178225234585168</v>
      </c>
      <c r="C1099">
        <v>3.1818916317391519</v>
      </c>
      <c r="D1099">
        <v>3.1856071088869302</v>
      </c>
      <c r="E1099">
        <v>3.189372647144272</v>
      </c>
      <c r="F1099">
        <v>3.1931892765520309</v>
      </c>
      <c r="G1099">
        <v>3.1970580381954319</v>
      </c>
      <c r="H1099">
        <v>3.200980010475893</v>
      </c>
      <c r="I1099">
        <v>3.2049562966040668</v>
      </c>
      <c r="J1099">
        <v>3.2089880334865821</v>
      </c>
      <c r="K1099">
        <v>3.2130763883139069</v>
      </c>
      <c r="L1099">
        <v>3.217222565850014</v>
      </c>
      <c r="M1099">
        <v>3.2214277979666162</v>
      </c>
      <c r="N1099">
        <v>3.225693355127341</v>
      </c>
      <c r="O1099">
        <v>3.2300205466411298</v>
      </c>
      <c r="P1099">
        <v>3.23441071656329</v>
      </c>
      <c r="Q1099">
        <v>3.238865248614113</v>
      </c>
      <c r="R1099">
        <v>3.2433855759820331</v>
      </c>
      <c r="S1099">
        <v>3.2479731621096599</v>
      </c>
      <c r="T1099">
        <v>3.252629511604598</v>
      </c>
      <c r="U1099">
        <v>3.2573561945061069</v>
      </c>
      <c r="V1099">
        <v>3.2621548112670502</v>
      </c>
      <c r="W1099">
        <v>3.2670270146750471</v>
      </c>
      <c r="X1099">
        <v>3.2719745177627879</v>
      </c>
      <c r="Y1099">
        <v>3.2769990729227692</v>
      </c>
    </row>
    <row r="1100" spans="1:25" x14ac:dyDescent="0.2">
      <c r="A1100" s="1">
        <v>1093</v>
      </c>
      <c r="B1100">
        <v>2.8063703948462031</v>
      </c>
      <c r="C1100">
        <v>2.8095994630226051</v>
      </c>
      <c r="D1100">
        <v>2.8128717537891892</v>
      </c>
      <c r="E1100">
        <v>2.8161881448024411</v>
      </c>
      <c r="F1100">
        <v>2.819549521579054</v>
      </c>
      <c r="G1100">
        <v>2.8229568139512069</v>
      </c>
      <c r="H1100">
        <v>2.8264109747049599</v>
      </c>
      <c r="I1100">
        <v>2.8299129683881761</v>
      </c>
      <c r="J1100">
        <v>2.8334637959122029</v>
      </c>
      <c r="K1100">
        <v>2.8370644947993342</v>
      </c>
      <c r="L1100">
        <v>2.840716113741609</v>
      </c>
      <c r="M1100">
        <v>2.8444197453313942</v>
      </c>
      <c r="N1100">
        <v>2.848176505132646</v>
      </c>
      <c r="O1100">
        <v>2.8519875486848001</v>
      </c>
      <c r="P1100">
        <v>2.8558540575279778</v>
      </c>
      <c r="Q1100">
        <v>2.8597772542041211</v>
      </c>
      <c r="R1100">
        <v>2.8637583965373881</v>
      </c>
      <c r="S1100">
        <v>2.8677987689351081</v>
      </c>
      <c r="T1100">
        <v>2.8718997105526052</v>
      </c>
      <c r="U1100">
        <v>2.876062592840928</v>
      </c>
      <c r="V1100">
        <v>2.880288829370226</v>
      </c>
      <c r="W1100">
        <v>2.884579877032464</v>
      </c>
      <c r="X1100">
        <v>2.8889372424659618</v>
      </c>
      <c r="Y1100">
        <v>2.8933624627331622</v>
      </c>
    </row>
    <row r="1101" spans="1:25" x14ac:dyDescent="0.2">
      <c r="A1101" s="1">
        <v>1094</v>
      </c>
      <c r="B1101">
        <v>3.30631465078877</v>
      </c>
      <c r="C1101">
        <v>3.3098249242922102</v>
      </c>
      <c r="D1101">
        <v>3.3133821853237539</v>
      </c>
      <c r="E1101">
        <v>3.316987376605077</v>
      </c>
      <c r="F1101">
        <v>3.320641480477533</v>
      </c>
      <c r="G1101">
        <v>3.3243455038872831</v>
      </c>
      <c r="H1101">
        <v>3.3281004630826918</v>
      </c>
      <c r="I1101">
        <v>3.3319074276922458</v>
      </c>
      <c r="J1101">
        <v>3.3357674819690888</v>
      </c>
      <c r="K1101">
        <v>3.3396817438391162</v>
      </c>
      <c r="L1101">
        <v>3.343651367106546</v>
      </c>
      <c r="M1101">
        <v>3.347677524262755</v>
      </c>
      <c r="N1101">
        <v>3.3517614415887018</v>
      </c>
      <c r="O1101">
        <v>3.355904368347403</v>
      </c>
      <c r="P1101">
        <v>3.3601075927625819</v>
      </c>
      <c r="Q1101">
        <v>3.3643724396635588</v>
      </c>
      <c r="R1101">
        <v>3.3687002754763942</v>
      </c>
      <c r="S1101">
        <v>3.373092508963945</v>
      </c>
      <c r="T1101">
        <v>3.3775505786263289</v>
      </c>
      <c r="U1101">
        <v>3.3820759849095059</v>
      </c>
      <c r="V1101">
        <v>3.38667026268226</v>
      </c>
      <c r="W1101">
        <v>3.3913349951203551</v>
      </c>
      <c r="X1101">
        <v>3.3960718149998619</v>
      </c>
      <c r="Y1101">
        <v>3.4008824092353529</v>
      </c>
    </row>
    <row r="1102" spans="1:25" x14ac:dyDescent="0.2">
      <c r="A1102" s="1">
        <v>1095</v>
      </c>
      <c r="B1102">
        <v>2.7955963802728392</v>
      </c>
      <c r="C1102">
        <v>2.799470932199748</v>
      </c>
      <c r="D1102">
        <v>2.803397343311619</v>
      </c>
      <c r="E1102">
        <v>2.8072568392901749</v>
      </c>
      <c r="F1102">
        <v>2.8108961658340048</v>
      </c>
      <c r="G1102">
        <v>2.8145852053000038</v>
      </c>
      <c r="H1102">
        <v>2.8183249816958091</v>
      </c>
      <c r="I1102">
        <v>2.8221165498453029</v>
      </c>
      <c r="J1102">
        <v>2.8259609901015419</v>
      </c>
      <c r="K1102">
        <v>2.8298594242621742</v>
      </c>
      <c r="L1102">
        <v>2.8338129851048639</v>
      </c>
      <c r="M1102">
        <v>2.837822866233235</v>
      </c>
      <c r="N1102">
        <v>2.8418902678065709</v>
      </c>
      <c r="O1102">
        <v>2.8460164351153692</v>
      </c>
      <c r="P1102">
        <v>2.8502026638270519</v>
      </c>
      <c r="Q1102">
        <v>2.854450266173306</v>
      </c>
      <c r="R1102">
        <v>2.8587605950961348</v>
      </c>
      <c r="S1102">
        <v>2.8631350578844881</v>
      </c>
      <c r="T1102">
        <v>2.867575104923584</v>
      </c>
      <c r="U1102">
        <v>2.872082206387701</v>
      </c>
      <c r="V1102">
        <v>2.876657905892718</v>
      </c>
      <c r="W1102">
        <v>2.88130377435755</v>
      </c>
      <c r="X1102">
        <v>2.8860214371718498</v>
      </c>
      <c r="Y1102">
        <v>2.8908125728327692</v>
      </c>
    </row>
    <row r="1103" spans="1:25" x14ac:dyDescent="0.2">
      <c r="A1103" s="1">
        <v>1096</v>
      </c>
      <c r="B1103">
        <v>3.0158425494877279</v>
      </c>
      <c r="C1103">
        <v>3.019380053154419</v>
      </c>
      <c r="D1103">
        <v>3.0229649058110728</v>
      </c>
      <c r="E1103">
        <v>3.0265980705731659</v>
      </c>
      <c r="F1103">
        <v>3.030280525319935</v>
      </c>
      <c r="G1103">
        <v>3.034013279261671</v>
      </c>
      <c r="H1103">
        <v>3.037797370713553</v>
      </c>
      <c r="I1103">
        <v>3.0416338717398501</v>
      </c>
      <c r="J1103">
        <v>3.045523872266128</v>
      </c>
      <c r="K1103">
        <v>3.0494684989759171</v>
      </c>
      <c r="L1103">
        <v>3.0534689169349911</v>
      </c>
      <c r="M1103">
        <v>3.057526312022425</v>
      </c>
      <c r="N1103">
        <v>3.0616419134254769</v>
      </c>
      <c r="O1103">
        <v>3.0658169799542021</v>
      </c>
      <c r="P1103">
        <v>3.0700528120214901</v>
      </c>
      <c r="Q1103">
        <v>3.0743507468257598</v>
      </c>
      <c r="R1103">
        <v>3.0787121568008939</v>
      </c>
      <c r="S1103">
        <v>3.08313846246442</v>
      </c>
      <c r="T1103">
        <v>3.087631118310751</v>
      </c>
      <c r="U1103">
        <v>3.0921916347941441</v>
      </c>
      <c r="V1103">
        <v>3.0968215543554138</v>
      </c>
      <c r="W1103">
        <v>3.1015224767966778</v>
      </c>
      <c r="X1103">
        <v>3.1062960437961702</v>
      </c>
      <c r="Y1103">
        <v>3.111143960857544</v>
      </c>
    </row>
    <row r="1104" spans="1:25" x14ac:dyDescent="0.2">
      <c r="A1104" s="1">
        <v>1097</v>
      </c>
      <c r="B1104">
        <v>3.1308372155519169</v>
      </c>
      <c r="C1104">
        <v>3.134417921965142</v>
      </c>
      <c r="D1104">
        <v>3.138046561146675</v>
      </c>
      <c r="E1104">
        <v>3.1417240977525238</v>
      </c>
      <c r="F1104">
        <v>3.1454515284746232</v>
      </c>
      <c r="G1104">
        <v>3.1492298725421142</v>
      </c>
      <c r="H1104">
        <v>3.1530601852945219</v>
      </c>
      <c r="I1104">
        <v>3.1569435423047518</v>
      </c>
      <c r="J1104">
        <v>3.1608810537931991</v>
      </c>
      <c r="K1104">
        <v>3.1648738612166221</v>
      </c>
      <c r="L1104">
        <v>3.1689231368510109</v>
      </c>
      <c r="M1104">
        <v>3.17303008801913</v>
      </c>
      <c r="N1104">
        <v>3.17719595539997</v>
      </c>
      <c r="O1104">
        <v>3.1814220132738149</v>
      </c>
      <c r="P1104">
        <v>3.1857095837717471</v>
      </c>
      <c r="Q1104">
        <v>3.1900600119222058</v>
      </c>
      <c r="R1104">
        <v>3.194474691400301</v>
      </c>
      <c r="S1104">
        <v>3.198955058881721</v>
      </c>
      <c r="T1104">
        <v>3.2035025890089259</v>
      </c>
      <c r="U1104">
        <v>3.2081188028121379</v>
      </c>
      <c r="V1104">
        <v>3.2128052712640072</v>
      </c>
      <c r="W1104">
        <v>3.2175636090894191</v>
      </c>
      <c r="X1104">
        <v>3.222395481673781</v>
      </c>
      <c r="Y1104">
        <v>3.227302607290313</v>
      </c>
    </row>
    <row r="1105" spans="1:25" x14ac:dyDescent="0.2">
      <c r="A1105" s="1">
        <v>1098</v>
      </c>
      <c r="B1105">
        <v>3.1548875147719091</v>
      </c>
      <c r="C1105">
        <v>3.158651406724819</v>
      </c>
      <c r="D1105">
        <v>3.1624656722859181</v>
      </c>
      <c r="E1105">
        <v>3.166331345043492</v>
      </c>
      <c r="F1105">
        <v>3.170249458631099</v>
      </c>
      <c r="G1105">
        <v>3.1742210942644959</v>
      </c>
      <c r="H1105">
        <v>3.1782473544942862</v>
      </c>
      <c r="I1105">
        <v>3.1823293733135078</v>
      </c>
      <c r="J1105">
        <v>3.186468318127087</v>
      </c>
      <c r="K1105">
        <v>3.190665887826782</v>
      </c>
      <c r="L1105">
        <v>3.194924250165434</v>
      </c>
      <c r="M1105">
        <v>3.1992388676640591</v>
      </c>
      <c r="N1105">
        <v>3.20361784966147</v>
      </c>
      <c r="O1105">
        <v>3.2080601081718489</v>
      </c>
      <c r="P1105">
        <v>3.2125670106527329</v>
      </c>
      <c r="Q1105">
        <v>3.2171399971293839</v>
      </c>
      <c r="R1105">
        <v>3.2217805240740578</v>
      </c>
      <c r="S1105">
        <v>3.2264900908344321</v>
      </c>
      <c r="T1105">
        <v>3.231270260637642</v>
      </c>
      <c r="U1105">
        <v>3.236122629248825</v>
      </c>
      <c r="V1105">
        <v>3.2410488450683839</v>
      </c>
      <c r="W1105">
        <v>3.2460506073106599</v>
      </c>
      <c r="X1105">
        <v>3.251129665458742</v>
      </c>
      <c r="Y1105">
        <v>3.2562878246536928</v>
      </c>
    </row>
    <row r="1106" spans="1:25" x14ac:dyDescent="0.2">
      <c r="A1106" s="1">
        <v>1099</v>
      </c>
      <c r="B1106">
        <v>2.8147321932322882</v>
      </c>
      <c r="C1106">
        <v>2.8180540288821971</v>
      </c>
      <c r="D1106">
        <v>2.8213799324957081</v>
      </c>
      <c r="E1106">
        <v>2.824750653139684</v>
      </c>
      <c r="F1106">
        <v>2.828167105576489</v>
      </c>
      <c r="G1106">
        <v>2.8316302256386519</v>
      </c>
      <c r="H1106">
        <v>2.8351409707955182</v>
      </c>
      <c r="I1106">
        <v>2.8387003393060639</v>
      </c>
      <c r="J1106">
        <v>2.842309342741383</v>
      </c>
      <c r="K1106">
        <v>2.845969033080209</v>
      </c>
      <c r="L1106">
        <v>2.8496804767644011</v>
      </c>
      <c r="M1106">
        <v>2.853444788558019</v>
      </c>
      <c r="N1106">
        <v>2.8572630919525879</v>
      </c>
      <c r="O1106">
        <v>2.8611365748775319</v>
      </c>
      <c r="P1106">
        <v>2.8650664308745459</v>
      </c>
      <c r="Q1106">
        <v>2.869053900169396</v>
      </c>
      <c r="R1106">
        <v>2.8731002665992729</v>
      </c>
      <c r="S1106">
        <v>2.877206835630608</v>
      </c>
      <c r="T1106">
        <v>2.881374965235775</v>
      </c>
      <c r="U1106">
        <v>2.8856060529058132</v>
      </c>
      <c r="V1106">
        <v>2.889901529682446</v>
      </c>
      <c r="W1106">
        <v>2.894262876003538</v>
      </c>
      <c r="X1106">
        <v>2.8986916286993232</v>
      </c>
      <c r="Y1106">
        <v>2.9031893531677029</v>
      </c>
    </row>
    <row r="1107" spans="1:25" x14ac:dyDescent="0.2">
      <c r="A1107" s="1">
        <v>1100</v>
      </c>
      <c r="B1107">
        <v>3.070875958457981</v>
      </c>
      <c r="C1107">
        <v>3.0745590801338829</v>
      </c>
      <c r="D1107">
        <v>3.0782915032358211</v>
      </c>
      <c r="E1107">
        <v>3.082074220593864</v>
      </c>
      <c r="F1107">
        <v>3.0859082594049161</v>
      </c>
      <c r="G1107">
        <v>3.089794667130394</v>
      </c>
      <c r="H1107">
        <v>3.093734531800747</v>
      </c>
      <c r="I1107">
        <v>3.097728956546657</v>
      </c>
      <c r="J1107">
        <v>3.101779086024159</v>
      </c>
      <c r="K1107">
        <v>3.1058860906869632</v>
      </c>
      <c r="L1107">
        <v>3.1100511840753859</v>
      </c>
      <c r="M1107">
        <v>3.1142755924144798</v>
      </c>
      <c r="N1107">
        <v>3.1185606105680721</v>
      </c>
      <c r="O1107">
        <v>3.1229075406131339</v>
      </c>
      <c r="P1107">
        <v>3.1273177341804841</v>
      </c>
      <c r="Q1107">
        <v>3.1317925946067771</v>
      </c>
      <c r="R1107">
        <v>3.136333535372823</v>
      </c>
      <c r="S1107">
        <v>3.1409420453347252</v>
      </c>
      <c r="T1107">
        <v>3.145619640259139</v>
      </c>
      <c r="U1107">
        <v>3.1503676397518681</v>
      </c>
      <c r="V1107">
        <v>3.1551872189913959</v>
      </c>
      <c r="W1107">
        <v>3.1600805656745932</v>
      </c>
      <c r="X1107">
        <v>3.1650528929310502</v>
      </c>
      <c r="Y1107">
        <v>3.1701003638852212</v>
      </c>
    </row>
    <row r="1108" spans="1:25" x14ac:dyDescent="0.2">
      <c r="A1108" s="1">
        <v>1101</v>
      </c>
      <c r="B1108">
        <v>2.734360278556172</v>
      </c>
      <c r="C1108">
        <v>2.7378522254148412</v>
      </c>
      <c r="D1108">
        <v>2.7413909129419598</v>
      </c>
      <c r="E1108">
        <v>2.744977287033084</v>
      </c>
      <c r="F1108">
        <v>2.7486123151680082</v>
      </c>
      <c r="G1108">
        <v>2.7522969985131929</v>
      </c>
      <c r="H1108">
        <v>2.7560323617460591</v>
      </c>
      <c r="I1108">
        <v>2.7598194507322802</v>
      </c>
      <c r="J1108">
        <v>2.7636593572034789</v>
      </c>
      <c r="K1108">
        <v>2.7675531794250809</v>
      </c>
      <c r="L1108">
        <v>2.7715020792648</v>
      </c>
      <c r="M1108">
        <v>2.775507223715203</v>
      </c>
      <c r="N1108">
        <v>2.779569824807095</v>
      </c>
      <c r="O1108">
        <v>2.783691125136055</v>
      </c>
      <c r="P1108">
        <v>2.7878724070912728</v>
      </c>
      <c r="Q1108">
        <v>2.792114988301003</v>
      </c>
      <c r="R1108">
        <v>2.7964202344258018</v>
      </c>
      <c r="S1108">
        <v>2.8007895334665731</v>
      </c>
      <c r="T1108">
        <v>2.8052243400103531</v>
      </c>
      <c r="U1108">
        <v>2.809726119658146</v>
      </c>
      <c r="V1108">
        <v>2.814296414250741</v>
      </c>
      <c r="W1108">
        <v>2.8189367966044632</v>
      </c>
      <c r="X1108">
        <v>2.8236488864352118</v>
      </c>
      <c r="Y1108">
        <v>2.82843436873409</v>
      </c>
    </row>
    <row r="1109" spans="1:25" x14ac:dyDescent="0.2">
      <c r="A1109" s="1">
        <v>1102</v>
      </c>
      <c r="B1109">
        <v>3.1080000427768599</v>
      </c>
      <c r="C1109">
        <v>3.1117343873687791</v>
      </c>
      <c r="D1109">
        <v>3.115517888207278</v>
      </c>
      <c r="E1109">
        <v>3.119352373855095</v>
      </c>
      <c r="F1109">
        <v>3.1232388821766901</v>
      </c>
      <c r="G1109">
        <v>3.1271784785432022</v>
      </c>
      <c r="H1109">
        <v>3.1311722566590641</v>
      </c>
      <c r="I1109">
        <v>3.1352213484022928</v>
      </c>
      <c r="J1109">
        <v>3.1393269006300382</v>
      </c>
      <c r="K1109">
        <v>3.1434901145315419</v>
      </c>
      <c r="L1109">
        <v>3.1477122046942032</v>
      </c>
      <c r="M1109">
        <v>3.151994430447028</v>
      </c>
      <c r="N1109">
        <v>3.1563380921184532</v>
      </c>
      <c r="O1109">
        <v>3.1607445067659459</v>
      </c>
      <c r="P1109">
        <v>3.1652150621562232</v>
      </c>
      <c r="Q1109">
        <v>3.1697511492277042</v>
      </c>
      <c r="R1109">
        <v>3.1743542392370352</v>
      </c>
      <c r="S1109">
        <v>3.1790258145978409</v>
      </c>
      <c r="T1109">
        <v>3.1837674260966788</v>
      </c>
      <c r="U1109">
        <v>3.18858065062701</v>
      </c>
      <c r="V1109">
        <v>3.193467126408756</v>
      </c>
      <c r="W1109">
        <v>3.1984285387526978</v>
      </c>
      <c r="X1109">
        <v>3.2034666242473011</v>
      </c>
      <c r="Y1109">
        <v>3.208583176082791</v>
      </c>
    </row>
    <row r="1110" spans="1:25" x14ac:dyDescent="0.2">
      <c r="A1110" s="1">
        <v>1103</v>
      </c>
      <c r="B1110">
        <v>2.9949231719936682</v>
      </c>
      <c r="C1110">
        <v>2.9984733242681019</v>
      </c>
      <c r="D1110">
        <v>3.0019980699203601</v>
      </c>
      <c r="E1110">
        <v>3.0055703030098062</v>
      </c>
      <c r="F1110">
        <v>3.0091910026979849</v>
      </c>
      <c r="G1110">
        <v>3.0128611644206482</v>
      </c>
      <c r="H1110">
        <v>3.0165818010506271</v>
      </c>
      <c r="I1110">
        <v>3.0203539640859089</v>
      </c>
      <c r="J1110">
        <v>3.024178732586885</v>
      </c>
      <c r="K1110">
        <v>3.0280572117623952</v>
      </c>
      <c r="L1110">
        <v>3.031990540776158</v>
      </c>
      <c r="M1110">
        <v>3.035979899375524</v>
      </c>
      <c r="N1110">
        <v>3.0400264841524769</v>
      </c>
      <c r="O1110">
        <v>3.0441315395010489</v>
      </c>
      <c r="P1110">
        <v>3.048296339141138</v>
      </c>
      <c r="Q1110">
        <v>3.052522196631168</v>
      </c>
      <c r="R1110">
        <v>3.0568104728486349</v>
      </c>
      <c r="S1110">
        <v>3.061162550979434</v>
      </c>
      <c r="T1110">
        <v>3.0655798712941338</v>
      </c>
      <c r="U1110">
        <v>3.070063908223934</v>
      </c>
      <c r="V1110">
        <v>3.074616187689176</v>
      </c>
      <c r="W1110">
        <v>3.0792382788170349</v>
      </c>
      <c r="X1110">
        <v>3.0839317995715709</v>
      </c>
      <c r="Y1110">
        <v>3.0886984149186469</v>
      </c>
    </row>
    <row r="1111" spans="1:25" x14ac:dyDescent="0.2">
      <c r="A1111" s="1">
        <v>1104</v>
      </c>
      <c r="B1111">
        <v>3.075444085700302</v>
      </c>
      <c r="C1111">
        <v>3.0791055785336572</v>
      </c>
      <c r="D1111">
        <v>3.0828160814610701</v>
      </c>
      <c r="E1111">
        <v>3.0865765898535469</v>
      </c>
      <c r="F1111">
        <v>3.0903881089868368</v>
      </c>
      <c r="G1111">
        <v>3.0942516963853488</v>
      </c>
      <c r="H1111">
        <v>3.0981684221801449</v>
      </c>
      <c r="I1111">
        <v>3.1021393898058411</v>
      </c>
      <c r="J1111">
        <v>3.1061657331966028</v>
      </c>
      <c r="K1111">
        <v>3.11024862012885</v>
      </c>
      <c r="L1111">
        <v>3.114389250149074</v>
      </c>
      <c r="M1111">
        <v>3.118588856249207</v>
      </c>
      <c r="N1111">
        <v>3.1228487082284819</v>
      </c>
      <c r="O1111">
        <v>3.1271701104638061</v>
      </c>
      <c r="P1111">
        <v>3.1315544085381188</v>
      </c>
      <c r="Q1111">
        <v>3.1360029840670558</v>
      </c>
      <c r="R1111">
        <v>3.1405172612783741</v>
      </c>
      <c r="S1111">
        <v>3.1450987085446349</v>
      </c>
      <c r="T1111">
        <v>3.1497488346448508</v>
      </c>
      <c r="U1111">
        <v>3.154469191276474</v>
      </c>
      <c r="V1111">
        <v>3.1592613893855201</v>
      </c>
      <c r="W1111">
        <v>3.164127077964995</v>
      </c>
      <c r="X1111">
        <v>3.169067959354984</v>
      </c>
      <c r="Y1111">
        <v>3.174085793796162</v>
      </c>
    </row>
    <row r="1112" spans="1:25" x14ac:dyDescent="0.2">
      <c r="A1112" s="1">
        <v>1105</v>
      </c>
      <c r="B1112">
        <v>2.9968874955218809</v>
      </c>
      <c r="C1112">
        <v>3.0005942887806532</v>
      </c>
      <c r="D1112">
        <v>3.0043507052643759</v>
      </c>
      <c r="E1112">
        <v>3.0081577385204459</v>
      </c>
      <c r="F1112">
        <v>3.0120164260330049</v>
      </c>
      <c r="G1112">
        <v>3.01592781223132</v>
      </c>
      <c r="H1112">
        <v>3.0198929996669981</v>
      </c>
      <c r="I1112">
        <v>3.0239130997597061</v>
      </c>
      <c r="J1112">
        <v>3.0279892620724138</v>
      </c>
      <c r="K1112">
        <v>3.0321226672542441</v>
      </c>
      <c r="L1112">
        <v>3.0363145307289399</v>
      </c>
      <c r="M1112">
        <v>3.0405660960852199</v>
      </c>
      <c r="N1112">
        <v>3.0448786543787638</v>
      </c>
      <c r="O1112">
        <v>3.0492535232308828</v>
      </c>
      <c r="P1112">
        <v>3.0536920668426659</v>
      </c>
      <c r="Q1112">
        <v>3.0581956894199429</v>
      </c>
      <c r="R1112">
        <v>3.0627658232434598</v>
      </c>
      <c r="S1112">
        <v>3.0674039510020412</v>
      </c>
      <c r="T1112">
        <v>3.0721116109783471</v>
      </c>
      <c r="U1112">
        <v>3.076890377629566</v>
      </c>
      <c r="V1112">
        <v>3.0817418694248739</v>
      </c>
      <c r="W1112">
        <v>3.086667760069584</v>
      </c>
      <c r="X1112">
        <v>3.0916697763738972</v>
      </c>
      <c r="Y1112">
        <v>3.096749694937301</v>
      </c>
    </row>
    <row r="1113" spans="1:25" x14ac:dyDescent="0.2">
      <c r="A1113" s="1">
        <v>1106</v>
      </c>
      <c r="B1113">
        <v>3.2978567685730411</v>
      </c>
      <c r="C1113">
        <v>3.301825308327424</v>
      </c>
      <c r="D1113">
        <v>3.3058469625000328</v>
      </c>
      <c r="E1113">
        <v>3.3099228192625469</v>
      </c>
      <c r="F1113">
        <v>3.3140539688334401</v>
      </c>
      <c r="G1113">
        <v>3.3182415462032</v>
      </c>
      <c r="H1113">
        <v>3.3224867197190089</v>
      </c>
      <c r="I1113">
        <v>3.3267906852076812</v>
      </c>
      <c r="J1113">
        <v>3.3311546648149362</v>
      </c>
      <c r="K1113">
        <v>3.3355799414923171</v>
      </c>
      <c r="L1113">
        <v>3.3400677962058518</v>
      </c>
      <c r="M1113">
        <v>3.344619540203071</v>
      </c>
      <c r="N1113">
        <v>3.3492353689194112</v>
      </c>
      <c r="O1113">
        <v>3.3539204311896982</v>
      </c>
      <c r="P1113">
        <v>3.358672389908004</v>
      </c>
      <c r="Q1113">
        <v>3.3634940136070801</v>
      </c>
      <c r="R1113">
        <v>3.368386844226793</v>
      </c>
      <c r="S1113">
        <v>3.373352485178887</v>
      </c>
      <c r="T1113">
        <v>3.3783925557848629</v>
      </c>
      <c r="U1113">
        <v>3.3835087631690519</v>
      </c>
      <c r="V1113">
        <v>3.3887028176698908</v>
      </c>
      <c r="W1113">
        <v>3.3939765347271891</v>
      </c>
      <c r="X1113">
        <v>3.3993317505857208</v>
      </c>
      <c r="Y1113">
        <v>3.4047703651861831</v>
      </c>
    </row>
    <row r="1114" spans="1:25" x14ac:dyDescent="0.2">
      <c r="A1114" s="1">
        <v>1107</v>
      </c>
      <c r="B1114">
        <v>3.0508646664373491</v>
      </c>
      <c r="C1114">
        <v>3.054690402091119</v>
      </c>
      <c r="D1114">
        <v>3.0585673379309788</v>
      </c>
      <c r="E1114">
        <v>3.0624965220315019</v>
      </c>
      <c r="F1114">
        <v>3.0664790161311561</v>
      </c>
      <c r="G1114">
        <v>3.070515902570524</v>
      </c>
      <c r="H1114">
        <v>3.0746083116065539</v>
      </c>
      <c r="I1114">
        <v>3.078757401151953</v>
      </c>
      <c r="J1114">
        <v>3.0829643484948561</v>
      </c>
      <c r="K1114">
        <v>3.0872303735107698</v>
      </c>
      <c r="L1114">
        <v>3.091556734920768</v>
      </c>
      <c r="M1114">
        <v>3.09594471407947</v>
      </c>
      <c r="N1114">
        <v>3.1003956451922821</v>
      </c>
      <c r="O1114">
        <v>3.1049108861641961</v>
      </c>
      <c r="P1114">
        <v>3.1094918477472109</v>
      </c>
      <c r="Q1114">
        <v>3.1141399592855419</v>
      </c>
      <c r="R1114">
        <v>3.1188567298734311</v>
      </c>
      <c r="S1114">
        <v>3.1236436785538131</v>
      </c>
      <c r="T1114">
        <v>3.1285023839484181</v>
      </c>
      <c r="U1114">
        <v>3.133434479747073</v>
      </c>
      <c r="V1114">
        <v>3.13844163372451</v>
      </c>
      <c r="W1114">
        <v>3.143525571833178</v>
      </c>
      <c r="X1114">
        <v>3.1486880825767991</v>
      </c>
      <c r="Y1114">
        <v>3.1539309901824248</v>
      </c>
    </row>
    <row r="1115" spans="1:25" x14ac:dyDescent="0.2">
      <c r="A1115" s="1">
        <v>1108</v>
      </c>
      <c r="B1115">
        <v>2.7436550005497931</v>
      </c>
      <c r="C1115">
        <v>2.747212081026023</v>
      </c>
      <c r="D1115">
        <v>2.750816776606098</v>
      </c>
      <c r="E1115">
        <v>2.754470047974785</v>
      </c>
      <c r="F1115">
        <v>2.7580310107254031</v>
      </c>
      <c r="G1115">
        <v>2.7614177817614851</v>
      </c>
      <c r="H1115">
        <v>2.7648511308269961</v>
      </c>
      <c r="I1115">
        <v>2.768332029078878</v>
      </c>
      <c r="J1115">
        <v>2.7718614697804549</v>
      </c>
      <c r="K1115">
        <v>2.7754404748345878</v>
      </c>
      <c r="L1115">
        <v>2.7790700992147839</v>
      </c>
      <c r="M1115">
        <v>2.7827514145399448</v>
      </c>
      <c r="N1115">
        <v>2.7864855473359791</v>
      </c>
      <c r="O1115">
        <v>2.79027363289749</v>
      </c>
      <c r="P1115">
        <v>2.7941168508156209</v>
      </c>
      <c r="Q1115">
        <v>2.7980164109239278</v>
      </c>
      <c r="R1115">
        <v>2.8019735702692472</v>
      </c>
      <c r="S1115">
        <v>2.8059896072528581</v>
      </c>
      <c r="T1115">
        <v>2.8100658457240359</v>
      </c>
      <c r="U1115">
        <v>2.8142036498536149</v>
      </c>
      <c r="V1115">
        <v>2.818404426307163</v>
      </c>
      <c r="W1115">
        <v>2.8226696266765119</v>
      </c>
      <c r="X1115">
        <v>2.8270007396929469</v>
      </c>
      <c r="Y1115">
        <v>2.8313993065033212</v>
      </c>
    </row>
    <row r="1116" spans="1:25" x14ac:dyDescent="0.2">
      <c r="A1116" s="1">
        <v>1109</v>
      </c>
      <c r="B1116">
        <v>2.9977928928617219</v>
      </c>
      <c r="C1116">
        <v>3.0015604055532008</v>
      </c>
      <c r="D1116">
        <v>3.0053783519497039</v>
      </c>
      <c r="E1116">
        <v>3.0092477459485658</v>
      </c>
      <c r="F1116">
        <v>3.0131696327201758</v>
      </c>
      <c r="G1116">
        <v>3.0171450921104679</v>
      </c>
      <c r="H1116">
        <v>3.0211752322440719</v>
      </c>
      <c r="I1116">
        <v>3.0252611792454331</v>
      </c>
      <c r="J1116">
        <v>3.0294041122018358</v>
      </c>
      <c r="K1116">
        <v>3.0336052218998919</v>
      </c>
      <c r="L1116">
        <v>3.037865743669296</v>
      </c>
      <c r="M1116">
        <v>3.042186955783694</v>
      </c>
      <c r="N1116">
        <v>3.0465701479755061</v>
      </c>
      <c r="O1116">
        <v>3.0510166819948519</v>
      </c>
      <c r="P1116">
        <v>3.055527932331922</v>
      </c>
      <c r="Q1116">
        <v>3.0601053229163759</v>
      </c>
      <c r="R1116">
        <v>3.0647503141478629</v>
      </c>
      <c r="S1116">
        <v>3.0694643735704061</v>
      </c>
      <c r="T1116">
        <v>3.0742484870366962</v>
      </c>
      <c r="U1116">
        <v>3.0791045186950532</v>
      </c>
      <c r="V1116">
        <v>3.08403460499812</v>
      </c>
      <c r="W1116">
        <v>3.089040784972287</v>
      </c>
      <c r="X1116">
        <v>3.09412492000921</v>
      </c>
      <c r="Y1116">
        <v>3.0992886830828081</v>
      </c>
    </row>
    <row r="1117" spans="1:25" x14ac:dyDescent="0.2">
      <c r="A1117" s="1">
        <v>1110</v>
      </c>
      <c r="B1117">
        <v>3.0711851802787411</v>
      </c>
      <c r="C1117">
        <v>3.0749358456994709</v>
      </c>
      <c r="D1117">
        <v>3.078736723141672</v>
      </c>
      <c r="E1117">
        <v>3.082588814007444</v>
      </c>
      <c r="F1117">
        <v>3.0864931646175831</v>
      </c>
      <c r="G1117">
        <v>3.0904504007783471</v>
      </c>
      <c r="H1117">
        <v>3.094462967562511</v>
      </c>
      <c r="I1117">
        <v>3.098530648532221</v>
      </c>
      <c r="J1117">
        <v>3.102655051873437</v>
      </c>
      <c r="K1117">
        <v>3.1068373811749521</v>
      </c>
      <c r="L1117">
        <v>3.1110788563681209</v>
      </c>
      <c r="M1117">
        <v>3.1153807444071302</v>
      </c>
      <c r="N1117">
        <v>3.1197443456860658</v>
      </c>
      <c r="O1117">
        <v>3.1241709978519179</v>
      </c>
      <c r="P1117">
        <v>3.128662074454839</v>
      </c>
      <c r="Q1117">
        <v>3.1332189956957728</v>
      </c>
      <c r="R1117">
        <v>3.1378432234746461</v>
      </c>
      <c r="S1117">
        <v>3.1425362447916609</v>
      </c>
      <c r="T1117">
        <v>3.147299626629922</v>
      </c>
      <c r="U1117">
        <v>3.1521349481008181</v>
      </c>
      <c r="V1117">
        <v>3.1570438640265159</v>
      </c>
      <c r="W1117">
        <v>3.1620280547882631</v>
      </c>
      <c r="X1117">
        <v>3.1670892719979808</v>
      </c>
      <c r="Y1117">
        <v>3.1722293180058938</v>
      </c>
    </row>
    <row r="1118" spans="1:25" x14ac:dyDescent="0.2">
      <c r="A1118" s="1">
        <v>1111</v>
      </c>
      <c r="B1118">
        <v>3.0584779931189741</v>
      </c>
      <c r="C1118">
        <v>3.062008274689525</v>
      </c>
      <c r="D1118">
        <v>3.0655858091066772</v>
      </c>
      <c r="E1118">
        <v>3.0692115564295102</v>
      </c>
      <c r="F1118">
        <v>3.0728864926931001</v>
      </c>
      <c r="G1118">
        <v>3.076611627425772</v>
      </c>
      <c r="H1118">
        <v>3.080387992952724</v>
      </c>
      <c r="I1118">
        <v>3.08421666203661</v>
      </c>
      <c r="J1118">
        <v>3.088098720527646</v>
      </c>
      <c r="K1118">
        <v>3.09203529634279</v>
      </c>
      <c r="L1118">
        <v>3.096027545442007</v>
      </c>
      <c r="M1118">
        <v>3.1000766573314258</v>
      </c>
      <c r="N1118">
        <v>3.1041838558795289</v>
      </c>
      <c r="O1118">
        <v>3.1083504037195979</v>
      </c>
      <c r="P1118">
        <v>3.1125775848650341</v>
      </c>
      <c r="Q1118">
        <v>3.116866742143209</v>
      </c>
      <c r="R1118">
        <v>3.1212192554302298</v>
      </c>
      <c r="S1118">
        <v>3.125636520671589</v>
      </c>
      <c r="T1118">
        <v>3.1301200071245971</v>
      </c>
      <c r="U1118">
        <v>3.134671210630585</v>
      </c>
      <c r="V1118">
        <v>3.1392916828817738</v>
      </c>
      <c r="W1118">
        <v>3.143983003424343</v>
      </c>
      <c r="X1118">
        <v>3.1487468279548558</v>
      </c>
      <c r="Y1118">
        <v>3.1535848450663191</v>
      </c>
    </row>
    <row r="1119" spans="1:25" x14ac:dyDescent="0.2">
      <c r="A1119" s="1">
        <v>1112</v>
      </c>
      <c r="B1119">
        <v>3.1056681743669698</v>
      </c>
      <c r="C1119">
        <v>3.109067034663302</v>
      </c>
      <c r="D1119">
        <v>3.1125113900605639</v>
      </c>
      <c r="E1119">
        <v>3.1160021556168398</v>
      </c>
      <c r="F1119">
        <v>3.119540286768558</v>
      </c>
      <c r="G1119">
        <v>3.123126745764202</v>
      </c>
      <c r="H1119">
        <v>3.1267625335176299</v>
      </c>
      <c r="I1119">
        <v>3.1304486709582058</v>
      </c>
      <c r="J1119">
        <v>3.1341862084721939</v>
      </c>
      <c r="K1119">
        <v>3.137976240089658</v>
      </c>
      <c r="L1119">
        <v>3.141819870027124</v>
      </c>
      <c r="M1119">
        <v>3.1457182462619668</v>
      </c>
      <c r="N1119">
        <v>3.1496725455456351</v>
      </c>
      <c r="O1119">
        <v>3.1536839774507088</v>
      </c>
      <c r="P1119">
        <v>3.1577538012621589</v>
      </c>
      <c r="Q1119">
        <v>3.1618832884476888</v>
      </c>
      <c r="R1119">
        <v>3.1660737647239152</v>
      </c>
      <c r="S1119">
        <v>3.1703265892941399</v>
      </c>
      <c r="T1119">
        <v>3.1746431691858108</v>
      </c>
      <c r="U1119">
        <v>3.1790249478577648</v>
      </c>
      <c r="V1119">
        <v>3.183473407134338</v>
      </c>
      <c r="W1119">
        <v>3.1879900894629678</v>
      </c>
      <c r="X1119">
        <v>3.1925765714564962</v>
      </c>
      <c r="Y1119">
        <v>3.197234481522091</v>
      </c>
    </row>
    <row r="1120" spans="1:25" x14ac:dyDescent="0.2">
      <c r="A1120" s="1">
        <v>1113</v>
      </c>
      <c r="B1120">
        <v>2.7822472567538892</v>
      </c>
      <c r="C1120">
        <v>2.7856837001871289</v>
      </c>
      <c r="D1120">
        <v>2.7891661469502318</v>
      </c>
      <c r="E1120">
        <v>2.792695513953261</v>
      </c>
      <c r="F1120">
        <v>2.7962727670929581</v>
      </c>
      <c r="G1120">
        <v>2.7998988851024</v>
      </c>
      <c r="H1120">
        <v>2.8035748785318502</v>
      </c>
      <c r="I1120">
        <v>2.8073017763135431</v>
      </c>
      <c r="J1120">
        <v>2.811080643678646</v>
      </c>
      <c r="K1120">
        <v>2.8149125825382781</v>
      </c>
      <c r="L1120">
        <v>2.8187987142156001</v>
      </c>
      <c r="M1120">
        <v>2.8227401979756568</v>
      </c>
      <c r="N1120">
        <v>2.82673822653092</v>
      </c>
      <c r="O1120">
        <v>2.8307940185343168</v>
      </c>
      <c r="P1120">
        <v>2.8349088415931569</v>
      </c>
      <c r="Q1120">
        <v>2.839083995618926</v>
      </c>
      <c r="R1120">
        <v>2.8433208069038751</v>
      </c>
      <c r="S1120">
        <v>2.8476206614199908</v>
      </c>
      <c r="T1120">
        <v>2.8519849704239411</v>
      </c>
      <c r="U1120">
        <v>2.8564152022853611</v>
      </c>
      <c r="V1120">
        <v>2.8609128548557381</v>
      </c>
      <c r="W1120">
        <v>2.8654794788240379</v>
      </c>
      <c r="X1120">
        <v>2.8701166800708311</v>
      </c>
      <c r="Y1120">
        <v>2.8748260993345269</v>
      </c>
    </row>
    <row r="1121" spans="1:25" x14ac:dyDescent="0.2">
      <c r="A1121" s="1">
        <v>1114</v>
      </c>
      <c r="B1121">
        <v>2.9215558375588402</v>
      </c>
      <c r="C1121">
        <v>2.925009805430804</v>
      </c>
      <c r="D1121">
        <v>2.9285100060546481</v>
      </c>
      <c r="E1121">
        <v>2.9320573740861979</v>
      </c>
      <c r="F1121">
        <v>2.9356528674426201</v>
      </c>
      <c r="G1121">
        <v>2.9392974779176839</v>
      </c>
      <c r="H1121">
        <v>2.94299221211483</v>
      </c>
      <c r="I1121">
        <v>2.9467381101681669</v>
      </c>
      <c r="J1121">
        <v>2.950536255292826</v>
      </c>
      <c r="K1121">
        <v>2.9543877298140941</v>
      </c>
      <c r="L1121">
        <v>2.9582936824188941</v>
      </c>
      <c r="M1121">
        <v>2.9622552632503321</v>
      </c>
      <c r="N1121">
        <v>2.9662736790279212</v>
      </c>
      <c r="O1121">
        <v>2.970350154647639</v>
      </c>
      <c r="P1121">
        <v>2.9744859607198499</v>
      </c>
      <c r="Q1121">
        <v>2.9786824026127499</v>
      </c>
      <c r="R1121">
        <v>2.9829408207502279</v>
      </c>
      <c r="S1121">
        <v>2.9872626005091258</v>
      </c>
      <c r="T1121">
        <v>2.9916491638830709</v>
      </c>
      <c r="U1121">
        <v>2.996101988790405</v>
      </c>
      <c r="V1121">
        <v>3.000622576243376</v>
      </c>
      <c r="W1121">
        <v>3.0052124888492839</v>
      </c>
      <c r="X1121">
        <v>3.0098733347451119</v>
      </c>
      <c r="Y1121">
        <v>3.0146067680826909</v>
      </c>
    </row>
    <row r="1122" spans="1:25" x14ac:dyDescent="0.2">
      <c r="A1122" s="1">
        <v>1115</v>
      </c>
      <c r="B1122">
        <v>2.9647270939224009</v>
      </c>
      <c r="C1122">
        <v>2.9680570470200189</v>
      </c>
      <c r="D1122">
        <v>2.9714315779437288</v>
      </c>
      <c r="E1122">
        <v>2.974851580579696</v>
      </c>
      <c r="F1122">
        <v>2.9783179776178721</v>
      </c>
      <c r="G1122">
        <v>2.981831733674158</v>
      </c>
      <c r="H1122">
        <v>2.985393803833448</v>
      </c>
      <c r="I1122">
        <v>2.9890058165320199</v>
      </c>
      <c r="J1122">
        <v>2.992666982403474</v>
      </c>
      <c r="K1122">
        <v>2.9963801820283669</v>
      </c>
      <c r="L1122">
        <v>3.000145894633182</v>
      </c>
      <c r="M1122">
        <v>3.0039652368845231</v>
      </c>
      <c r="N1122">
        <v>3.007839370673095</v>
      </c>
      <c r="O1122">
        <v>3.011769483125208</v>
      </c>
      <c r="P1122">
        <v>3.015756798642907</v>
      </c>
      <c r="Q1122">
        <v>3.0198025715678241</v>
      </c>
      <c r="R1122">
        <v>3.0239080956887761</v>
      </c>
      <c r="S1122">
        <v>3.0280747057547601</v>
      </c>
      <c r="T1122">
        <v>3.0323037767962768</v>
      </c>
      <c r="U1122">
        <v>3.036596722291669</v>
      </c>
      <c r="V1122">
        <v>3.040955001540854</v>
      </c>
      <c r="W1122">
        <v>3.045380116640128</v>
      </c>
      <c r="X1122">
        <v>3.0498736179633492</v>
      </c>
      <c r="Y1122">
        <v>3.0544371014445382</v>
      </c>
    </row>
    <row r="1123" spans="1:25" x14ac:dyDescent="0.2">
      <c r="A1123" s="1">
        <v>1116</v>
      </c>
      <c r="B1123">
        <v>3.1348707609370852</v>
      </c>
      <c r="C1123">
        <v>3.1388197886197871</v>
      </c>
      <c r="D1123">
        <v>3.14282167326225</v>
      </c>
      <c r="E1123">
        <v>3.146877486518286</v>
      </c>
      <c r="F1123">
        <v>3.150988323852939</v>
      </c>
      <c r="G1123">
        <v>3.1551553148196478</v>
      </c>
      <c r="H1123">
        <v>3.159379615254541</v>
      </c>
      <c r="I1123">
        <v>3.1636624180642019</v>
      </c>
      <c r="J1123">
        <v>3.1680049424650871</v>
      </c>
      <c r="K1123">
        <v>3.1724084537617552</v>
      </c>
      <c r="L1123">
        <v>3.1768742471212672</v>
      </c>
      <c r="M1123">
        <v>3.181403640396721</v>
      </c>
      <c r="N1123">
        <v>3.1859980163796919</v>
      </c>
      <c r="O1123">
        <v>3.1906587712213268</v>
      </c>
      <c r="P1123">
        <v>3.1953873656626319</v>
      </c>
      <c r="Q1123">
        <v>3.200185279716818</v>
      </c>
      <c r="R1123">
        <v>3.2050540583837659</v>
      </c>
      <c r="S1123">
        <v>3.209995282806358</v>
      </c>
      <c r="T1123">
        <v>3.2150105768490431</v>
      </c>
      <c r="U1123">
        <v>3.2201016181825222</v>
      </c>
      <c r="V1123">
        <v>3.2252701419817451</v>
      </c>
      <c r="W1123">
        <v>3.2305179272797022</v>
      </c>
      <c r="X1123">
        <v>3.2358468120880102</v>
      </c>
      <c r="Y1123">
        <v>3.241258692165542</v>
      </c>
    </row>
    <row r="1124" spans="1:25" x14ac:dyDescent="0.2">
      <c r="A1124" s="1">
        <v>1117</v>
      </c>
      <c r="B1124">
        <v>3.0374497308770398</v>
      </c>
      <c r="C1124">
        <v>3.0412850211508888</v>
      </c>
      <c r="D1124">
        <v>3.045171644543168</v>
      </c>
      <c r="E1124">
        <v>3.049110647167387</v>
      </c>
      <c r="F1124">
        <v>3.053103081962016</v>
      </c>
      <c r="G1124">
        <v>3.0571500595087389</v>
      </c>
      <c r="H1124">
        <v>3.0612526970431202</v>
      </c>
      <c r="I1124">
        <v>3.0654121466441442</v>
      </c>
      <c r="J1124">
        <v>3.069629603620021</v>
      </c>
      <c r="K1124">
        <v>3.0739062858674631</v>
      </c>
      <c r="L1124">
        <v>3.0782434591077839</v>
      </c>
      <c r="M1124">
        <v>3.0826423991260419</v>
      </c>
      <c r="N1124">
        <v>3.0871044470621358</v>
      </c>
      <c r="O1124">
        <v>3.091630967507943</v>
      </c>
      <c r="P1124">
        <v>3.0962233693292038</v>
      </c>
      <c r="Q1124">
        <v>3.1008830994222132</v>
      </c>
      <c r="R1124">
        <v>3.1056116510045282</v>
      </c>
      <c r="S1124">
        <v>3.1104105570957028</v>
      </c>
      <c r="T1124">
        <v>3.1152814029169669</v>
      </c>
      <c r="U1124">
        <v>3.1202258177134272</v>
      </c>
      <c r="V1124">
        <v>3.125245480732977</v>
      </c>
      <c r="W1124">
        <v>3.13034211924148</v>
      </c>
      <c r="X1124">
        <v>3.1355175235982342</v>
      </c>
      <c r="Y1124">
        <v>3.1407735316296459</v>
      </c>
    </row>
    <row r="1125" spans="1:25" x14ac:dyDescent="0.2">
      <c r="A1125" s="1">
        <v>1118</v>
      </c>
      <c r="B1125">
        <v>2.856228052609167</v>
      </c>
      <c r="C1125">
        <v>2.8598656133429681</v>
      </c>
      <c r="D1125">
        <v>2.863554534088252</v>
      </c>
      <c r="E1125">
        <v>2.867176372767652</v>
      </c>
      <c r="F1125">
        <v>2.870593094567647</v>
      </c>
      <c r="G1125">
        <v>2.874056490036327</v>
      </c>
      <c r="H1125">
        <v>2.8775675148406501</v>
      </c>
      <c r="I1125">
        <v>2.881127168421695</v>
      </c>
      <c r="J1125">
        <v>2.8847364602088099</v>
      </c>
      <c r="K1125">
        <v>2.888396437758507</v>
      </c>
      <c r="L1125">
        <v>2.8921081783056182</v>
      </c>
      <c r="M1125">
        <v>2.8958727856411488</v>
      </c>
      <c r="N1125">
        <v>2.8996913977691681</v>
      </c>
      <c r="O1125">
        <v>2.903565184725704</v>
      </c>
      <c r="P1125">
        <v>2.9074953523199061</v>
      </c>
      <c r="Q1125">
        <v>2.911483139854222</v>
      </c>
      <c r="R1125">
        <v>2.9155298292524039</v>
      </c>
      <c r="S1125">
        <v>2.9196367211077079</v>
      </c>
      <c r="T1125">
        <v>2.9238051810970429</v>
      </c>
      <c r="U1125">
        <v>2.9280366022822002</v>
      </c>
      <c r="V1125">
        <v>2.9323324159107642</v>
      </c>
      <c r="W1125">
        <v>2.9366941141744891</v>
      </c>
      <c r="X1125">
        <v>2.9411232161508378</v>
      </c>
      <c r="Y1125">
        <v>2.9456213004003771</v>
      </c>
    </row>
    <row r="1126" spans="1:25" x14ac:dyDescent="0.2">
      <c r="A1126" s="1">
        <v>1119</v>
      </c>
      <c r="B1126">
        <v>2.813279170768145</v>
      </c>
      <c r="C1126">
        <v>2.817287826629602</v>
      </c>
      <c r="D1126">
        <v>2.8213299746960652</v>
      </c>
      <c r="E1126">
        <v>2.825044857622804</v>
      </c>
      <c r="F1126">
        <v>2.8288101442897169</v>
      </c>
      <c r="G1126">
        <v>2.8326268655174269</v>
      </c>
      <c r="H1126">
        <v>2.8364960776054402</v>
      </c>
      <c r="I1126">
        <v>2.840418874359687</v>
      </c>
      <c r="J1126">
        <v>2.8443963748661969</v>
      </c>
      <c r="K1126">
        <v>2.8484297311109259</v>
      </c>
      <c r="L1126">
        <v>2.8525201306613548</v>
      </c>
      <c r="M1126">
        <v>2.8566687947236331</v>
      </c>
      <c r="N1126">
        <v>2.86087697135862</v>
      </c>
      <c r="O1126">
        <v>2.8651459514637101</v>
      </c>
      <c r="P1126">
        <v>2.8694770615403922</v>
      </c>
      <c r="Q1126">
        <v>2.873871672436175</v>
      </c>
      <c r="R1126">
        <v>2.8783311895633399</v>
      </c>
      <c r="S1126">
        <v>2.8828570563374272</v>
      </c>
      <c r="T1126">
        <v>2.8874507722314942</v>
      </c>
      <c r="U1126">
        <v>2.8921138723152211</v>
      </c>
      <c r="V1126">
        <v>2.896847936621513</v>
      </c>
      <c r="W1126">
        <v>2.90165459390415</v>
      </c>
      <c r="X1126">
        <v>2.906535541843402</v>
      </c>
      <c r="Y1126">
        <v>2.9114925050929159</v>
      </c>
    </row>
    <row r="1127" spans="1:25" x14ac:dyDescent="0.2">
      <c r="A1127" s="1">
        <v>1120</v>
      </c>
      <c r="B1127">
        <v>2.8448487972626011</v>
      </c>
      <c r="C1127">
        <v>2.8484489926128789</v>
      </c>
      <c r="D1127">
        <v>2.8520973833792391</v>
      </c>
      <c r="E1127">
        <v>2.8557949329526542</v>
      </c>
      <c r="F1127">
        <v>2.8595426521574212</v>
      </c>
      <c r="G1127">
        <v>2.8633415610618091</v>
      </c>
      <c r="H1127">
        <v>2.8671927173919869</v>
      </c>
      <c r="I1127">
        <v>2.8710972085819182</v>
      </c>
      <c r="J1127">
        <v>2.875056152449659</v>
      </c>
      <c r="K1127">
        <v>2.8790706906524841</v>
      </c>
      <c r="L1127">
        <v>2.8831420048752769</v>
      </c>
      <c r="M1127">
        <v>2.8872713077892871</v>
      </c>
      <c r="N1127">
        <v>2.8914598481034579</v>
      </c>
      <c r="O1127">
        <v>2.8957089091390862</v>
      </c>
      <c r="P1127">
        <v>2.9000198115949649</v>
      </c>
      <c r="Q1127">
        <v>2.9043939164483019</v>
      </c>
      <c r="R1127">
        <v>2.9088326231757069</v>
      </c>
      <c r="S1127">
        <v>2.913337373946244</v>
      </c>
      <c r="T1127">
        <v>2.9179096577868568</v>
      </c>
      <c r="U1127">
        <v>2.922550993150685</v>
      </c>
      <c r="V1127">
        <v>2.9272629651749509</v>
      </c>
      <c r="W1127">
        <v>2.932047201834965</v>
      </c>
      <c r="X1127">
        <v>2.936905372879933</v>
      </c>
      <c r="Y1127">
        <v>2.9418392053688822</v>
      </c>
    </row>
    <row r="1128" spans="1:25" x14ac:dyDescent="0.2">
      <c r="A1128" s="1">
        <v>1121</v>
      </c>
      <c r="B1128">
        <v>2.7880226927984619</v>
      </c>
      <c r="C1128">
        <v>2.7912920842874112</v>
      </c>
      <c r="D1128">
        <v>2.7946052347611761</v>
      </c>
      <c r="E1128">
        <v>2.797963029999754</v>
      </c>
      <c r="F1128">
        <v>2.801366384506971</v>
      </c>
      <c r="G1128">
        <v>2.8048162253989619</v>
      </c>
      <c r="H1128">
        <v>2.8083135153989169</v>
      </c>
      <c r="I1128">
        <v>2.811859235981395</v>
      </c>
      <c r="J1128">
        <v>2.8154544019384788</v>
      </c>
      <c r="K1128">
        <v>2.8191000611414911</v>
      </c>
      <c r="L1128">
        <v>2.8227972770832261</v>
      </c>
      <c r="M1128">
        <v>2.826547153290583</v>
      </c>
      <c r="N1128">
        <v>2.830350820216347</v>
      </c>
      <c r="O1128">
        <v>2.8342094531016868</v>
      </c>
      <c r="P1128">
        <v>2.838124239695853</v>
      </c>
      <c r="Q1128">
        <v>2.8420964258083452</v>
      </c>
      <c r="R1128">
        <v>2.8461272761500189</v>
      </c>
      <c r="S1128">
        <v>2.8502181010524028</v>
      </c>
      <c r="T1128">
        <v>2.8543702519255429</v>
      </c>
      <c r="U1128">
        <v>2.85858511381202</v>
      </c>
      <c r="V1128">
        <v>2.862864121161008</v>
      </c>
      <c r="W1128">
        <v>2.867208746742218</v>
      </c>
      <c r="X1128">
        <v>2.8716205181416279</v>
      </c>
      <c r="Y1128">
        <v>2.8761010003590779</v>
      </c>
    </row>
    <row r="1129" spans="1:25" x14ac:dyDescent="0.2">
      <c r="A1129" s="1">
        <v>1122</v>
      </c>
      <c r="B1129">
        <v>3.0271182158645211</v>
      </c>
      <c r="C1129">
        <v>3.0306342159938988</v>
      </c>
      <c r="D1129">
        <v>3.0340021165702171</v>
      </c>
      <c r="E1129">
        <v>3.037415405034261</v>
      </c>
      <c r="F1129">
        <v>3.0408749987902839</v>
      </c>
      <c r="G1129">
        <v>3.044381855801519</v>
      </c>
      <c r="H1129">
        <v>3.0479369358537158</v>
      </c>
      <c r="I1129">
        <v>3.0515412537522288</v>
      </c>
      <c r="J1129">
        <v>3.055195833646617</v>
      </c>
      <c r="K1129">
        <v>3.0589017412785751</v>
      </c>
      <c r="L1129">
        <v>3.0626600513160671</v>
      </c>
      <c r="M1129">
        <v>3.0664718996240379</v>
      </c>
      <c r="N1129">
        <v>3.070338429001811</v>
      </c>
      <c r="O1129">
        <v>3.0742608252997208</v>
      </c>
      <c r="P1129">
        <v>3.078240309810004</v>
      </c>
      <c r="Q1129">
        <v>3.082278140513119</v>
      </c>
      <c r="R1129">
        <v>3.0863756006710199</v>
      </c>
      <c r="S1129">
        <v>3.0905340281785252</v>
      </c>
      <c r="T1129">
        <v>3.0947547941892251</v>
      </c>
      <c r="U1129">
        <v>3.0990393133884591</v>
      </c>
      <c r="V1129">
        <v>3.1033890388056382</v>
      </c>
      <c r="W1129">
        <v>3.1078054631176779</v>
      </c>
      <c r="X1129">
        <v>3.112290144661555</v>
      </c>
      <c r="Y1129">
        <v>3.116844664487711</v>
      </c>
    </row>
    <row r="1130" spans="1:25" x14ac:dyDescent="0.2">
      <c r="A1130" s="1">
        <v>1123</v>
      </c>
      <c r="B1130">
        <v>3.007071870841922</v>
      </c>
      <c r="C1130">
        <v>3.0107619487186148</v>
      </c>
      <c r="D1130">
        <v>3.0145014143633451</v>
      </c>
      <c r="E1130">
        <v>3.0179675217506099</v>
      </c>
      <c r="F1130">
        <v>3.0214335704325501</v>
      </c>
      <c r="G1130">
        <v>3.024946965980881</v>
      </c>
      <c r="H1130">
        <v>3.028508686064276</v>
      </c>
      <c r="I1130">
        <v>3.0321197239250961</v>
      </c>
      <c r="J1130">
        <v>3.0357811331679909</v>
      </c>
      <c r="K1130">
        <v>3.03949394873325</v>
      </c>
      <c r="L1130">
        <v>3.0432592770238438</v>
      </c>
      <c r="M1130">
        <v>3.0470782350102521</v>
      </c>
      <c r="N1130">
        <v>3.0509519780545511</v>
      </c>
      <c r="O1130">
        <v>3.0548816935280931</v>
      </c>
      <c r="P1130">
        <v>3.058868604068322</v>
      </c>
      <c r="Q1130">
        <v>3.0629139646496428</v>
      </c>
      <c r="R1130">
        <v>3.0670190699115758</v>
      </c>
      <c r="S1130">
        <v>3.0711852619784059</v>
      </c>
      <c r="T1130">
        <v>3.0754139014234658</v>
      </c>
      <c r="U1130">
        <v>3.0797064156952421</v>
      </c>
      <c r="V1130">
        <v>3.0840642525977482</v>
      </c>
      <c r="W1130">
        <v>3.0884889222361229</v>
      </c>
      <c r="X1130">
        <v>3.092981967983341</v>
      </c>
      <c r="Y1130">
        <v>3.0975449885178832</v>
      </c>
    </row>
    <row r="1131" spans="1:25" x14ac:dyDescent="0.2">
      <c r="A1131" s="1">
        <v>1124</v>
      </c>
      <c r="B1131">
        <v>2.8608375412516049</v>
      </c>
      <c r="C1131">
        <v>2.864337771850471</v>
      </c>
      <c r="D1131">
        <v>2.867884856442851</v>
      </c>
      <c r="E1131">
        <v>2.8714797443667459</v>
      </c>
      <c r="F1131">
        <v>2.875123395596642</v>
      </c>
      <c r="G1131">
        <v>2.878816826297399</v>
      </c>
      <c r="H1131">
        <v>2.8825610470325391</v>
      </c>
      <c r="I1131">
        <v>2.886357125537685</v>
      </c>
      <c r="J1131">
        <v>2.890206135432988</v>
      </c>
      <c r="K1131">
        <v>2.8941092056292632</v>
      </c>
      <c r="L1131">
        <v>2.8980674739193599</v>
      </c>
      <c r="M1131">
        <v>2.902082119785911</v>
      </c>
      <c r="N1131">
        <v>2.9061543560465868</v>
      </c>
      <c r="O1131">
        <v>2.9102854368120772</v>
      </c>
      <c r="P1131">
        <v>2.9144766401704709</v>
      </c>
      <c r="Q1131">
        <v>2.9187292906935669</v>
      </c>
      <c r="R1131">
        <v>2.923044746514122</v>
      </c>
      <c r="S1131">
        <v>2.927424420323947</v>
      </c>
      <c r="T1131">
        <v>2.931869742921783</v>
      </c>
      <c r="U1131">
        <v>2.9363822066694181</v>
      </c>
      <c r="V1131">
        <v>2.9409633453765762</v>
      </c>
      <c r="W1131">
        <v>2.9456147378241702</v>
      </c>
      <c r="X1131">
        <v>2.9503380134073049</v>
      </c>
      <c r="Y1131">
        <v>2.955134849720729</v>
      </c>
    </row>
    <row r="1132" spans="1:25" x14ac:dyDescent="0.2">
      <c r="A1132" s="1">
        <v>1125</v>
      </c>
      <c r="B1132">
        <v>3.0482760224603891</v>
      </c>
      <c r="C1132">
        <v>3.0516865011201122</v>
      </c>
      <c r="D1132">
        <v>3.0551426357848381</v>
      </c>
      <c r="E1132">
        <v>3.0586453373620559</v>
      </c>
      <c r="F1132">
        <v>3.062195565171042</v>
      </c>
      <c r="G1132">
        <v>3.065794290469384</v>
      </c>
      <c r="H1132">
        <v>3.069442499651506</v>
      </c>
      <c r="I1132">
        <v>3.0731412452336739</v>
      </c>
      <c r="J1132">
        <v>3.0768915645688399</v>
      </c>
      <c r="K1132">
        <v>3.080694555073614</v>
      </c>
      <c r="L1132">
        <v>3.0845513267488829</v>
      </c>
      <c r="M1132">
        <v>3.0884630319136881</v>
      </c>
      <c r="N1132">
        <v>3.0924308479141498</v>
      </c>
      <c r="O1132">
        <v>3.0964560011898259</v>
      </c>
      <c r="P1132">
        <v>3.1005397383413111</v>
      </c>
      <c r="Q1132">
        <v>3.1046833451338882</v>
      </c>
      <c r="R1132">
        <v>3.1088881503497192</v>
      </c>
      <c r="S1132">
        <v>3.1131555213987609</v>
      </c>
      <c r="T1132">
        <v>3.1174868536339408</v>
      </c>
      <c r="U1132">
        <v>3.121883614669807</v>
      </c>
      <c r="V1132">
        <v>3.126347286399739</v>
      </c>
      <c r="W1132">
        <v>3.1308794077770208</v>
      </c>
      <c r="X1132">
        <v>3.13548157063408</v>
      </c>
      <c r="Y1132">
        <v>3.140155412990671</v>
      </c>
    </row>
    <row r="1133" spans="1:25" x14ac:dyDescent="0.2">
      <c r="A1133" s="1">
        <v>1126</v>
      </c>
      <c r="B1133">
        <v>2.831361646397649</v>
      </c>
      <c r="C1133">
        <v>2.8348930633434972</v>
      </c>
      <c r="D1133">
        <v>2.838471753556802</v>
      </c>
      <c r="E1133">
        <v>2.8420986669939379</v>
      </c>
      <c r="F1133">
        <v>2.8457747896271668</v>
      </c>
      <c r="G1133">
        <v>2.8495011301591151</v>
      </c>
      <c r="H1133">
        <v>2.853278712950245</v>
      </c>
      <c r="I1133">
        <v>2.8571086136626369</v>
      </c>
      <c r="J1133">
        <v>2.8609919244893058</v>
      </c>
      <c r="K1133">
        <v>2.86492977258649</v>
      </c>
      <c r="L1133">
        <v>2.8689233074167388</v>
      </c>
      <c r="M1133">
        <v>2.872973724042553</v>
      </c>
      <c r="N1133">
        <v>2.8770822481887581</v>
      </c>
      <c r="O1133">
        <v>2.8812501402844521</v>
      </c>
      <c r="P1133">
        <v>2.8854786855923691</v>
      </c>
      <c r="Q1133">
        <v>2.8897692281605609</v>
      </c>
      <c r="R1133">
        <v>2.894123137369625</v>
      </c>
      <c r="S1133">
        <v>2.8985418326597259</v>
      </c>
      <c r="T1133">
        <v>2.903026765203375</v>
      </c>
      <c r="U1133">
        <v>2.9075794365959302</v>
      </c>
      <c r="V1133">
        <v>2.912201395716306</v>
      </c>
      <c r="W1133">
        <v>2.916894233489479</v>
      </c>
      <c r="X1133">
        <v>2.9216595979202551</v>
      </c>
      <c r="Y1133">
        <v>2.9264991723046312</v>
      </c>
    </row>
    <row r="1134" spans="1:25" x14ac:dyDescent="0.2">
      <c r="A1134" s="1">
        <v>1127</v>
      </c>
      <c r="B1134">
        <v>2.8601011780315511</v>
      </c>
      <c r="C1134">
        <v>2.8633948930405828</v>
      </c>
      <c r="D1134">
        <v>2.8667326964079201</v>
      </c>
      <c r="E1134">
        <v>2.8701154767774639</v>
      </c>
      <c r="F1134">
        <v>2.8735441524254171</v>
      </c>
      <c r="G1134">
        <v>2.8770196640164141</v>
      </c>
      <c r="H1134">
        <v>2.8805429723614981</v>
      </c>
      <c r="I1134">
        <v>2.8841150752103899</v>
      </c>
      <c r="J1134">
        <v>2.887736995046061</v>
      </c>
      <c r="K1134">
        <v>2.891409779078709</v>
      </c>
      <c r="L1134">
        <v>2.8951344980753029</v>
      </c>
      <c r="M1134">
        <v>2.898912282169305</v>
      </c>
      <c r="N1134">
        <v>2.9027442548347988</v>
      </c>
      <c r="O1134">
        <v>2.9066315936557339</v>
      </c>
      <c r="P1134">
        <v>2.9105755125385442</v>
      </c>
      <c r="Q1134">
        <v>2.914577247451887</v>
      </c>
      <c r="R1134">
        <v>2.9186380897814508</v>
      </c>
      <c r="S1134">
        <v>2.9227593501713671</v>
      </c>
      <c r="T1134">
        <v>2.926942401583541</v>
      </c>
      <c r="U1134">
        <v>2.931188624915483</v>
      </c>
      <c r="V1134">
        <v>2.935499472264222</v>
      </c>
      <c r="W1134">
        <v>2.9398764272771092</v>
      </c>
      <c r="X1134">
        <v>2.9443210216760178</v>
      </c>
      <c r="Y1134">
        <v>2.9488348393439918</v>
      </c>
    </row>
    <row r="1135" spans="1:25" x14ac:dyDescent="0.2">
      <c r="A1135" s="1">
        <v>1128</v>
      </c>
      <c r="B1135">
        <v>2.9480918870873101</v>
      </c>
      <c r="C1135">
        <v>2.9517223701366979</v>
      </c>
      <c r="D1135">
        <v>2.955401449405902</v>
      </c>
      <c r="E1135">
        <v>2.9591301058635242</v>
      </c>
      <c r="F1135">
        <v>2.9629093465580212</v>
      </c>
      <c r="G1135">
        <v>2.966740215894677</v>
      </c>
      <c r="H1135">
        <v>2.970623773935027</v>
      </c>
      <c r="I1135">
        <v>2.974561105285936</v>
      </c>
      <c r="J1135">
        <v>2.978553347404338</v>
      </c>
      <c r="K1135">
        <v>2.9826016620849019</v>
      </c>
      <c r="L1135">
        <v>2.9867072246579571</v>
      </c>
      <c r="M1135">
        <v>2.9908712638881751</v>
      </c>
      <c r="N1135">
        <v>2.995095034493807</v>
      </c>
      <c r="O1135">
        <v>2.9993798444407491</v>
      </c>
      <c r="P1135">
        <v>3.0037268285631602</v>
      </c>
      <c r="Q1135">
        <v>3.0081379119897309</v>
      </c>
      <c r="R1135">
        <v>3.012613958033338</v>
      </c>
      <c r="S1135">
        <v>3.017156601522371</v>
      </c>
      <c r="T1135">
        <v>3.021767347461386</v>
      </c>
      <c r="U1135">
        <v>3.02644773324158</v>
      </c>
      <c r="V1135">
        <v>3.031199339773508</v>
      </c>
      <c r="W1135">
        <v>3.0360238230796561</v>
      </c>
      <c r="X1135">
        <v>3.040922857204559</v>
      </c>
      <c r="Y1135">
        <v>3.045898197913893</v>
      </c>
    </row>
    <row r="1136" spans="1:25" x14ac:dyDescent="0.2">
      <c r="A1136" s="1">
        <v>1129</v>
      </c>
      <c r="B1136">
        <v>2.8616926583086681</v>
      </c>
      <c r="C1136">
        <v>2.86511227877625</v>
      </c>
      <c r="D1136">
        <v>2.8685776701092971</v>
      </c>
      <c r="E1136">
        <v>2.8720897576944329</v>
      </c>
      <c r="F1136">
        <v>2.875649497996311</v>
      </c>
      <c r="G1136">
        <v>2.8792578601663021</v>
      </c>
      <c r="H1136">
        <v>2.8829158536302408</v>
      </c>
      <c r="I1136">
        <v>2.8866245002984892</v>
      </c>
      <c r="J1136">
        <v>2.8903848720220622</v>
      </c>
      <c r="K1136">
        <v>2.8941980420476212</v>
      </c>
      <c r="L1136">
        <v>2.8980651483742248</v>
      </c>
      <c r="M1136">
        <v>2.901987330819559</v>
      </c>
      <c r="N1136">
        <v>2.9059657808130659</v>
      </c>
      <c r="O1136">
        <v>2.9100017177999971</v>
      </c>
      <c r="P1136">
        <v>2.9140963936643431</v>
      </c>
      <c r="Q1136">
        <v>2.918251102145387</v>
      </c>
      <c r="R1136">
        <v>2.9224671706446159</v>
      </c>
      <c r="S1136">
        <v>2.9267459711019561</v>
      </c>
      <c r="T1136">
        <v>2.9310889142144232</v>
      </c>
      <c r="U1136">
        <v>2.935497450847226</v>
      </c>
      <c r="V1136">
        <v>2.939973081355753</v>
      </c>
      <c r="W1136">
        <v>2.9445173472023818</v>
      </c>
      <c r="X1136">
        <v>2.949131839747178</v>
      </c>
      <c r="Y1136">
        <v>2.953818198789202</v>
      </c>
    </row>
    <row r="1137" spans="1:25" x14ac:dyDescent="0.2">
      <c r="A1137" s="1">
        <v>1130</v>
      </c>
      <c r="B1137">
        <v>3.1187118707526409</v>
      </c>
      <c r="C1137">
        <v>3.1225522314434109</v>
      </c>
      <c r="D1137">
        <v>3.126443994673278</v>
      </c>
      <c r="E1137">
        <v>3.130388207191797</v>
      </c>
      <c r="F1137">
        <v>3.1343859278344541</v>
      </c>
      <c r="G1137">
        <v>3.1384382555600809</v>
      </c>
      <c r="H1137">
        <v>3.1425463173030779</v>
      </c>
      <c r="I1137">
        <v>3.1467112690569681</v>
      </c>
      <c r="J1137">
        <v>3.1509343069416431</v>
      </c>
      <c r="K1137">
        <v>3.1552166437608742</v>
      </c>
      <c r="L1137">
        <v>3.1595595505287322</v>
      </c>
      <c r="M1137">
        <v>3.1639643146656238</v>
      </c>
      <c r="N1137">
        <v>3.1684322653667332</v>
      </c>
      <c r="O1137">
        <v>3.1729647735631961</v>
      </c>
      <c r="P1137">
        <v>3.1775632496736979</v>
      </c>
      <c r="Q1137">
        <v>3.182229143549312</v>
      </c>
      <c r="R1137">
        <v>3.1869639483116932</v>
      </c>
      <c r="S1137">
        <v>3.191769203703215</v>
      </c>
      <c r="T1137">
        <v>3.196646492704859</v>
      </c>
      <c r="U1137">
        <v>3.2015974371115541</v>
      </c>
      <c r="V1137">
        <v>3.2066229863871238</v>
      </c>
      <c r="W1137">
        <v>3.211725945956712</v>
      </c>
      <c r="X1137">
        <v>3.2169076384356758</v>
      </c>
      <c r="Y1137">
        <v>3.2221700286050079</v>
      </c>
    </row>
    <row r="1138" spans="1:25" x14ac:dyDescent="0.2">
      <c r="A1138" s="1">
        <v>1131</v>
      </c>
      <c r="B1138">
        <v>3.061689933850174</v>
      </c>
      <c r="C1138">
        <v>3.0656807674075011</v>
      </c>
      <c r="D1138">
        <v>3.0697250269844929</v>
      </c>
      <c r="E1138">
        <v>3.0738237817312508</v>
      </c>
      <c r="F1138">
        <v>3.077978143526046</v>
      </c>
      <c r="G1138">
        <v>3.082189253531606</v>
      </c>
      <c r="H1138">
        <v>3.086458281975724</v>
      </c>
      <c r="I1138">
        <v>3.0907864295725069</v>
      </c>
      <c r="J1138">
        <v>3.0951749352243261</v>
      </c>
      <c r="K1138">
        <v>3.0996250746204801</v>
      </c>
      <c r="L1138">
        <v>3.1041381428152341</v>
      </c>
      <c r="M1138">
        <v>3.1087154929198362</v>
      </c>
      <c r="N1138">
        <v>3.113358513731308</v>
      </c>
      <c r="O1138">
        <v>3.1180686174691261</v>
      </c>
      <c r="P1138">
        <v>3.1228472752473562</v>
      </c>
      <c r="Q1138">
        <v>3.1276959908187671</v>
      </c>
      <c r="R1138">
        <v>3.1326163218492522</v>
      </c>
      <c r="S1138">
        <v>3.1376098590020609</v>
      </c>
      <c r="T1138">
        <v>3.142678253316316</v>
      </c>
      <c r="U1138">
        <v>3.1478231999354649</v>
      </c>
      <c r="V1138">
        <v>3.153046446883558</v>
      </c>
      <c r="W1138">
        <v>3.1583497988988212</v>
      </c>
      <c r="X1138">
        <v>3.1637351003142031</v>
      </c>
      <c r="Y1138">
        <v>3.169204278681971</v>
      </c>
    </row>
    <row r="1139" spans="1:25" x14ac:dyDescent="0.2">
      <c r="A1139" s="1">
        <v>1132</v>
      </c>
      <c r="B1139">
        <v>3.0105143639661112</v>
      </c>
      <c r="C1139">
        <v>3.014413160214803</v>
      </c>
      <c r="D1139">
        <v>3.0183641334505751</v>
      </c>
      <c r="E1139">
        <v>3.0223683645529902</v>
      </c>
      <c r="F1139">
        <v>3.0264269138496709</v>
      </c>
      <c r="G1139">
        <v>3.0305409010675999</v>
      </c>
      <c r="H1139">
        <v>3.0347114703783511</v>
      </c>
      <c r="I1139">
        <v>3.0389397925418828</v>
      </c>
      <c r="J1139">
        <v>3.0432270903413432</v>
      </c>
      <c r="K1139">
        <v>3.0475745898679629</v>
      </c>
      <c r="L1139">
        <v>3.0519835706390079</v>
      </c>
      <c r="M1139">
        <v>3.056455358905557</v>
      </c>
      <c r="N1139">
        <v>3.0609912981416452</v>
      </c>
      <c r="O1139">
        <v>3.06559276719757</v>
      </c>
      <c r="P1139">
        <v>3.0702612124308062</v>
      </c>
      <c r="Q1139">
        <v>3.0749980971035749</v>
      </c>
      <c r="R1139">
        <v>3.0798049508259409</v>
      </c>
      <c r="S1139">
        <v>3.084683321841192</v>
      </c>
      <c r="T1139">
        <v>3.089634818616759</v>
      </c>
      <c r="U1139">
        <v>3.094661106559025</v>
      </c>
      <c r="V1139">
        <v>3.0997638909114982</v>
      </c>
      <c r="W1139">
        <v>3.1049449257209711</v>
      </c>
      <c r="X1139">
        <v>3.1102060286933599</v>
      </c>
      <c r="Y1139">
        <v>3.115549064932813</v>
      </c>
    </row>
    <row r="1140" spans="1:25" x14ac:dyDescent="0.2">
      <c r="A1140" s="1">
        <v>1133</v>
      </c>
      <c r="B1140">
        <v>2.884843522431539</v>
      </c>
      <c r="C1140">
        <v>2.888128476318367</v>
      </c>
      <c r="D1140">
        <v>2.8914573949808071</v>
      </c>
      <c r="E1140">
        <v>2.8948311754203169</v>
      </c>
      <c r="F1140">
        <v>2.8982507287757922</v>
      </c>
      <c r="G1140">
        <v>2.9017169884266711</v>
      </c>
      <c r="H1140">
        <v>2.9052309272557588</v>
      </c>
      <c r="I1140">
        <v>2.9087935259864599</v>
      </c>
      <c r="J1140">
        <v>2.9124058106195778</v>
      </c>
      <c r="K1140">
        <v>2.9160688195206119</v>
      </c>
      <c r="L1140">
        <v>2.919783634628879</v>
      </c>
      <c r="M1140">
        <v>2.9235513638834201</v>
      </c>
      <c r="N1140">
        <v>2.927373136010023</v>
      </c>
      <c r="O1140">
        <v>2.9312501330675551</v>
      </c>
      <c r="P1140">
        <v>2.93518356105873</v>
      </c>
      <c r="Q1140">
        <v>2.9391746493130091</v>
      </c>
      <c r="R1140">
        <v>2.943224686277023</v>
      </c>
      <c r="S1140">
        <v>2.9473349887033762</v>
      </c>
      <c r="T1140">
        <v>2.9515068987663788</v>
      </c>
      <c r="U1140">
        <v>2.9557418253903629</v>
      </c>
      <c r="V1140">
        <v>2.960041202219601</v>
      </c>
      <c r="W1140">
        <v>2.964406511102764</v>
      </c>
      <c r="X1140">
        <v>2.9688392813352338</v>
      </c>
      <c r="Y1140">
        <v>2.9733410896614378</v>
      </c>
    </row>
    <row r="1141" spans="1:25" x14ac:dyDescent="0.2">
      <c r="A1141" s="1">
        <v>1134</v>
      </c>
      <c r="B1141">
        <v>3.130377941261175</v>
      </c>
      <c r="C1141">
        <v>3.134057461540479</v>
      </c>
      <c r="D1141">
        <v>3.137786233978729</v>
      </c>
      <c r="E1141">
        <v>3.1415652538604668</v>
      </c>
      <c r="F1141">
        <v>3.1453955459831602</v>
      </c>
      <c r="G1141">
        <v>3.1492781535051342</v>
      </c>
      <c r="H1141">
        <v>3.1532141659496138</v>
      </c>
      <c r="I1141">
        <v>3.15720467829596</v>
      </c>
      <c r="J1141">
        <v>3.1612508494034559</v>
      </c>
      <c r="K1141">
        <v>3.1653538364002962</v>
      </c>
      <c r="L1141">
        <v>3.169514856661825</v>
      </c>
      <c r="M1141">
        <v>3.1737351434841332</v>
      </c>
      <c r="N1141">
        <v>3.178015968303924</v>
      </c>
      <c r="O1141">
        <v>3.1823586438713649</v>
      </c>
      <c r="P1141">
        <v>3.1867645279846308</v>
      </c>
      <c r="Q1141">
        <v>3.1912350077275939</v>
      </c>
      <c r="R1141">
        <v>3.195771515031157</v>
      </c>
      <c r="S1141">
        <v>3.2003755157528979</v>
      </c>
      <c r="T1141">
        <v>3.2050485350422879</v>
      </c>
      <c r="U1141">
        <v>3.2097921368373892</v>
      </c>
      <c r="V1141">
        <v>3.2146079285925899</v>
      </c>
      <c r="W1141">
        <v>3.2194973170220389</v>
      </c>
      <c r="X1141">
        <v>3.2244618172735469</v>
      </c>
      <c r="Y1141">
        <v>3.2295030947187509</v>
      </c>
    </row>
    <row r="1142" spans="1:25" x14ac:dyDescent="0.2">
      <c r="A1142" s="1">
        <v>1135</v>
      </c>
      <c r="B1142">
        <v>3.1232981797416932</v>
      </c>
      <c r="C1142">
        <v>3.126878333192765</v>
      </c>
      <c r="D1142">
        <v>3.1305063962571911</v>
      </c>
      <c r="E1142">
        <v>3.1341833541981869</v>
      </c>
      <c r="F1142">
        <v>3.1379101977337349</v>
      </c>
      <c r="G1142">
        <v>3.1416879461234588</v>
      </c>
      <c r="H1142">
        <v>3.145517656893305</v>
      </c>
      <c r="I1142">
        <v>3.1494004021122399</v>
      </c>
      <c r="J1142">
        <v>3.15333729375637</v>
      </c>
      <c r="K1142">
        <v>3.1573294747352052</v>
      </c>
      <c r="L1142">
        <v>3.16137810826479</v>
      </c>
      <c r="M1142">
        <v>3.1654844150645931</v>
      </c>
      <c r="N1142">
        <v>3.169649630007823</v>
      </c>
      <c r="O1142">
        <v>3.1738750216705962</v>
      </c>
      <c r="P1142">
        <v>3.1781619138838919</v>
      </c>
      <c r="Q1142">
        <v>3.18251165672564</v>
      </c>
      <c r="R1142">
        <v>3.186925642471325</v>
      </c>
      <c r="S1142">
        <v>3.1914053024662179</v>
      </c>
      <c r="T1142">
        <v>3.1959521166647371</v>
      </c>
      <c r="U1142">
        <v>3.2005676088396409</v>
      </c>
      <c r="V1142">
        <v>3.2052533353712538</v>
      </c>
      <c r="W1142">
        <v>3.210010924069878</v>
      </c>
      <c r="X1142">
        <v>3.2148420358310119</v>
      </c>
      <c r="Y1142">
        <v>3.219748391036326</v>
      </c>
    </row>
    <row r="1143" spans="1:25" x14ac:dyDescent="0.2">
      <c r="A1143" s="1">
        <v>1136</v>
      </c>
      <c r="B1143">
        <v>3.151868212461431</v>
      </c>
      <c r="C1143">
        <v>3.1554434493840571</v>
      </c>
      <c r="D1143">
        <v>3.159066544399209</v>
      </c>
      <c r="E1143">
        <v>3.162738460145591</v>
      </c>
      <c r="F1143">
        <v>3.1664601931884171</v>
      </c>
      <c r="G1143">
        <v>3.1702327621016688</v>
      </c>
      <c r="H1143">
        <v>3.174057222487944</v>
      </c>
      <c r="I1143">
        <v>3.1779346409229769</v>
      </c>
      <c r="J1143">
        <v>3.181866134390003</v>
      </c>
      <c r="K1143">
        <v>3.1858528422144081</v>
      </c>
      <c r="L1143">
        <v>3.1898959294390279</v>
      </c>
      <c r="M1143">
        <v>3.1939966035014691</v>
      </c>
      <c r="N1143">
        <v>3.1981561028333498</v>
      </c>
      <c r="O1143">
        <v>3.2023757061631279</v>
      </c>
      <c r="P1143">
        <v>3.2066567209646122</v>
      </c>
      <c r="Q1143">
        <v>3.211000499250372</v>
      </c>
      <c r="R1143">
        <v>3.2154084329342849</v>
      </c>
      <c r="S1143">
        <v>3.2198819515179049</v>
      </c>
      <c r="T1143">
        <v>3.2244225292059121</v>
      </c>
      <c r="U1143">
        <v>3.229031692141795</v>
      </c>
      <c r="V1143">
        <v>3.233710997291241</v>
      </c>
      <c r="W1143">
        <v>3.2384620598729019</v>
      </c>
      <c r="X1143">
        <v>3.2432865542180629</v>
      </c>
      <c r="Y1143">
        <v>3.2481861764110689</v>
      </c>
    </row>
    <row r="1144" spans="1:25" x14ac:dyDescent="0.2">
      <c r="A1144" s="1">
        <v>1137</v>
      </c>
      <c r="B1144">
        <v>3.123489160242928</v>
      </c>
      <c r="C1144">
        <v>3.1272424272917818</v>
      </c>
      <c r="D1144">
        <v>3.1310459342470418</v>
      </c>
      <c r="E1144">
        <v>3.1349006951284828</v>
      </c>
      <c r="F1144">
        <v>3.13880775080984</v>
      </c>
      <c r="G1144">
        <v>3.142768181135823</v>
      </c>
      <c r="H1144">
        <v>3.1467830818616371</v>
      </c>
      <c r="I1144">
        <v>3.1508535792561712</v>
      </c>
      <c r="J1144">
        <v>3.1549808419303829</v>
      </c>
      <c r="K1144">
        <v>3.1591660662922889</v>
      </c>
      <c r="L1144">
        <v>3.163410480761947</v>
      </c>
      <c r="M1144">
        <v>3.167715350584674</v>
      </c>
      <c r="N1144">
        <v>3.1720819739454931</v>
      </c>
      <c r="O1144">
        <v>3.176511692229901</v>
      </c>
      <c r="P1144">
        <v>3.1810058814551918</v>
      </c>
      <c r="Q1144">
        <v>3.18556595751296</v>
      </c>
      <c r="R1144">
        <v>3.1901933880076911</v>
      </c>
      <c r="S1144">
        <v>3.19488966453414</v>
      </c>
      <c r="T1144">
        <v>3.1996563442469692</v>
      </c>
      <c r="U1144">
        <v>3.204495023000248</v>
      </c>
      <c r="V1144">
        <v>3.2094073357196251</v>
      </c>
      <c r="W1144">
        <v>3.214394983021168</v>
      </c>
      <c r="X1144">
        <v>3.2194597036808861</v>
      </c>
      <c r="Y1144">
        <v>3.2246033113101911</v>
      </c>
    </row>
    <row r="1145" spans="1:25" x14ac:dyDescent="0.2">
      <c r="A1145" s="1">
        <v>1138</v>
      </c>
      <c r="B1145">
        <v>3.2749664491392432</v>
      </c>
      <c r="C1145">
        <v>3.2786174525499159</v>
      </c>
      <c r="D1145">
        <v>3.282317326269701</v>
      </c>
      <c r="E1145">
        <v>3.286067058799703</v>
      </c>
      <c r="F1145">
        <v>3.289867661481594</v>
      </c>
      <c r="G1145">
        <v>3.293720184469866</v>
      </c>
      <c r="H1145">
        <v>3.2976256857012052</v>
      </c>
      <c r="I1145">
        <v>3.301585277662805</v>
      </c>
      <c r="J1145">
        <v>3.3056000865112591</v>
      </c>
      <c r="K1145">
        <v>3.3096712769731802</v>
      </c>
      <c r="L1145">
        <v>3.3138000449390339</v>
      </c>
      <c r="M1145">
        <v>3.3179876203172411</v>
      </c>
      <c r="N1145">
        <v>3.3222352687154921</v>
      </c>
      <c r="O1145">
        <v>3.326544288448499</v>
      </c>
      <c r="P1145">
        <v>3.330916026255013</v>
      </c>
      <c r="Q1145">
        <v>3.3353518604757202</v>
      </c>
      <c r="R1145">
        <v>3.3398532058849502</v>
      </c>
      <c r="S1145">
        <v>3.34442152615369</v>
      </c>
      <c r="T1145">
        <v>3.349058328992137</v>
      </c>
      <c r="U1145">
        <v>3.3537651671703621</v>
      </c>
      <c r="V1145">
        <v>3.3585436367286099</v>
      </c>
      <c r="W1145">
        <v>3.3633953856198011</v>
      </c>
      <c r="X1145">
        <v>3.3683221133118728</v>
      </c>
      <c r="Y1145">
        <v>3.3733255758300418</v>
      </c>
    </row>
    <row r="1146" spans="1:25" x14ac:dyDescent="0.2">
      <c r="A1146" s="1">
        <v>1139</v>
      </c>
      <c r="B1146">
        <v>2.812189283592514</v>
      </c>
      <c r="C1146">
        <v>2.815458112382911</v>
      </c>
      <c r="D1146">
        <v>2.8187706995124122</v>
      </c>
      <c r="E1146">
        <v>2.8221279278205511</v>
      </c>
      <c r="F1146">
        <v>2.825530700445118</v>
      </c>
      <c r="G1146">
        <v>2.8289799551255852</v>
      </c>
      <c r="H1146">
        <v>2.832476650295928</v>
      </c>
      <c r="I1146">
        <v>2.8360217642501491</v>
      </c>
      <c r="J1146">
        <v>2.8396163200284699</v>
      </c>
      <c r="K1146">
        <v>2.8432613577690939</v>
      </c>
      <c r="L1146">
        <v>2.8469579405028189</v>
      </c>
      <c r="M1146">
        <v>2.8507071757406481</v>
      </c>
      <c r="N1146">
        <v>2.8545102043002002</v>
      </c>
      <c r="O1146">
        <v>2.858368176389813</v>
      </c>
      <c r="P1146">
        <v>2.8622822991888488</v>
      </c>
      <c r="Q1146">
        <v>2.8662538064573271</v>
      </c>
      <c r="R1146">
        <v>2.870283970421577</v>
      </c>
      <c r="S1146">
        <v>2.8743740999777598</v>
      </c>
      <c r="T1146">
        <v>2.8785255416199012</v>
      </c>
      <c r="U1146">
        <v>2.882739684668528</v>
      </c>
      <c r="V1146">
        <v>2.8870179663412818</v>
      </c>
      <c r="W1146">
        <v>2.8913618551617262</v>
      </c>
      <c r="X1146">
        <v>2.8957728737688289</v>
      </c>
      <c r="Y1146">
        <v>2.900252592149247</v>
      </c>
    </row>
    <row r="1147" spans="1:25" x14ac:dyDescent="0.2">
      <c r="A1147" s="1">
        <v>1140</v>
      </c>
      <c r="B1147">
        <v>2.8555445578859029</v>
      </c>
      <c r="C1147">
        <v>2.8591204766020319</v>
      </c>
      <c r="D1147">
        <v>2.8626124262131492</v>
      </c>
      <c r="E1147">
        <v>2.8661514317633281</v>
      </c>
      <c r="F1147">
        <v>2.8697384480431838</v>
      </c>
      <c r="G1147">
        <v>2.8733744671869221</v>
      </c>
      <c r="H1147">
        <v>2.8770604889328681</v>
      </c>
      <c r="I1147">
        <v>2.8807975577197009</v>
      </c>
      <c r="J1147">
        <v>2.884586747679927</v>
      </c>
      <c r="K1147">
        <v>2.888429147309604</v>
      </c>
      <c r="L1147">
        <v>2.8923258880920169</v>
      </c>
      <c r="M1147">
        <v>2.896278134139247</v>
      </c>
      <c r="N1147">
        <v>2.9002870719752032</v>
      </c>
      <c r="O1147">
        <v>2.9043539365560038</v>
      </c>
      <c r="P1147">
        <v>2.908479997043834</v>
      </c>
      <c r="Q1147">
        <v>2.9126665466846728</v>
      </c>
      <c r="R1147">
        <v>2.9169149260214722</v>
      </c>
      <c r="S1147">
        <v>2.921226518171725</v>
      </c>
      <c r="T1147">
        <v>2.9256027412723529</v>
      </c>
      <c r="U1147">
        <v>2.9300450674102221</v>
      </c>
      <c r="V1147">
        <v>2.9345549985117372</v>
      </c>
      <c r="W1147">
        <v>2.9391340868022349</v>
      </c>
      <c r="X1147">
        <v>2.9437839487434121</v>
      </c>
      <c r="Y1147">
        <v>2.9485062245752598</v>
      </c>
    </row>
    <row r="1148" spans="1:25" x14ac:dyDescent="0.2">
      <c r="A1148" s="1">
        <v>1141</v>
      </c>
      <c r="B1148">
        <v>2.642771425499348</v>
      </c>
      <c r="C1148">
        <v>2.6464735991296671</v>
      </c>
      <c r="D1148">
        <v>2.6502253288022768</v>
      </c>
      <c r="E1148">
        <v>2.6540276143064871</v>
      </c>
      <c r="F1148">
        <v>2.6577069258728701</v>
      </c>
      <c r="G1148">
        <v>2.6612318379524549</v>
      </c>
      <c r="H1148">
        <v>2.6648052355153822</v>
      </c>
      <c r="I1148">
        <v>2.668428115852775</v>
      </c>
      <c r="J1148">
        <v>2.672101520435108</v>
      </c>
      <c r="K1148">
        <v>2.6758265149286302</v>
      </c>
      <c r="L1148">
        <v>2.679604186005633</v>
      </c>
      <c r="M1148">
        <v>2.6834356648934961</v>
      </c>
      <c r="N1148">
        <v>2.6873221112773402</v>
      </c>
      <c r="O1148">
        <v>2.6912647108111378</v>
      </c>
      <c r="P1148">
        <v>2.6952646894672752</v>
      </c>
      <c r="Q1148">
        <v>2.6993233148469118</v>
      </c>
      <c r="R1148">
        <v>2.7034418895484831</v>
      </c>
      <c r="S1148">
        <v>2.7076217332080712</v>
      </c>
      <c r="T1148">
        <v>2.711864243124178</v>
      </c>
      <c r="U1148">
        <v>2.7161708248470351</v>
      </c>
      <c r="V1148">
        <v>2.720542950687789</v>
      </c>
      <c r="W1148">
        <v>2.7249821252642898</v>
      </c>
      <c r="X1148">
        <v>2.7294899024223831</v>
      </c>
      <c r="Y1148">
        <v>2.734067885125262</v>
      </c>
    </row>
    <row r="1149" spans="1:25" x14ac:dyDescent="0.2">
      <c r="A1149" s="1">
        <v>1142</v>
      </c>
      <c r="B1149">
        <v>2.928621309820191</v>
      </c>
      <c r="C1149">
        <v>2.9321779413877911</v>
      </c>
      <c r="D1149">
        <v>2.935782171829572</v>
      </c>
      <c r="E1149">
        <v>2.9394349726240199</v>
      </c>
      <c r="F1149">
        <v>2.9431373372055889</v>
      </c>
      <c r="G1149">
        <v>2.9468899598043241</v>
      </c>
      <c r="H1149">
        <v>2.9506927128532769</v>
      </c>
      <c r="I1149">
        <v>2.95455206114053</v>
      </c>
      <c r="J1149">
        <v>2.958463088201162</v>
      </c>
      <c r="K1149">
        <v>2.962429043281992</v>
      </c>
      <c r="L1149">
        <v>2.966451085387825</v>
      </c>
      <c r="M1149">
        <v>2.9705304124580598</v>
      </c>
      <c r="N1149">
        <v>2.9746682653442131</v>
      </c>
      <c r="O1149">
        <v>2.978865905097916</v>
      </c>
      <c r="P1149">
        <v>2.98312463749589</v>
      </c>
      <c r="Q1149">
        <v>2.9874458024449999</v>
      </c>
      <c r="R1149">
        <v>2.9918307915354649</v>
      </c>
      <c r="S1149">
        <v>2.9962810284985308</v>
      </c>
      <c r="T1149">
        <v>3.0007979697658742</v>
      </c>
      <c r="U1149">
        <v>3.0053831368437698</v>
      </c>
      <c r="V1149">
        <v>3.010038087519832</v>
      </c>
      <c r="W1149">
        <v>3.014764422989336</v>
      </c>
      <c r="X1149">
        <v>3.0195637955501629</v>
      </c>
      <c r="Y1149">
        <v>3.0244379210442278</v>
      </c>
    </row>
    <row r="1150" spans="1:25" x14ac:dyDescent="0.2">
      <c r="A1150" s="1">
        <v>1143</v>
      </c>
      <c r="B1150">
        <v>3.198163736250593</v>
      </c>
      <c r="C1150">
        <v>3.2022233785468681</v>
      </c>
      <c r="D1150">
        <v>3.2063373600089742</v>
      </c>
      <c r="E1150">
        <v>3.2105067797940809</v>
      </c>
      <c r="F1150">
        <v>3.2147327707066551</v>
      </c>
      <c r="G1150">
        <v>3.2190164803836292</v>
      </c>
      <c r="H1150">
        <v>3.22335910954508</v>
      </c>
      <c r="I1150">
        <v>3.2277618788662972</v>
      </c>
      <c r="J1150">
        <v>3.232226049195754</v>
      </c>
      <c r="K1150">
        <v>3.236752908863485</v>
      </c>
      <c r="L1150">
        <v>3.2413437893906658</v>
      </c>
      <c r="M1150">
        <v>3.246000057802338</v>
      </c>
      <c r="N1150">
        <v>3.250723126260918</v>
      </c>
      <c r="O1150">
        <v>3.2555144372890772</v>
      </c>
      <c r="P1150">
        <v>3.2603754798960409</v>
      </c>
      <c r="Q1150">
        <v>3.265307794471433</v>
      </c>
      <c r="R1150">
        <v>3.2703129473497161</v>
      </c>
      <c r="S1150">
        <v>3.2753925823450252</v>
      </c>
      <c r="T1150">
        <v>3.2805479421166992</v>
      </c>
      <c r="U1150">
        <v>3.2857805341660629</v>
      </c>
      <c r="V1150">
        <v>3.2910928474979841</v>
      </c>
      <c r="W1150">
        <v>3.2964874884990549</v>
      </c>
      <c r="X1150">
        <v>3.3019656888374418</v>
      </c>
      <c r="Y1150">
        <v>3.3075298162558471</v>
      </c>
    </row>
    <row r="1151" spans="1:25" x14ac:dyDescent="0.2">
      <c r="A1151" s="1">
        <v>1144</v>
      </c>
      <c r="B1151">
        <v>2.9265347529185819</v>
      </c>
      <c r="C1151">
        <v>2.9300793128812179</v>
      </c>
      <c r="D1151">
        <v>2.933671318078416</v>
      </c>
      <c r="E1151">
        <v>2.9373117279507279</v>
      </c>
      <c r="F1151">
        <v>2.9410015240924809</v>
      </c>
      <c r="G1151">
        <v>2.944741727546659</v>
      </c>
      <c r="H1151">
        <v>2.948533371175222</v>
      </c>
      <c r="I1151">
        <v>2.9523775179103628</v>
      </c>
      <c r="J1151">
        <v>2.9562752789456801</v>
      </c>
      <c r="K1151">
        <v>2.9602277762846438</v>
      </c>
      <c r="L1151">
        <v>2.96423617539432</v>
      </c>
      <c r="M1151">
        <v>2.9683016594327229</v>
      </c>
      <c r="N1151">
        <v>2.97242546865363</v>
      </c>
      <c r="O1151">
        <v>2.9766088631506151</v>
      </c>
      <c r="P1151">
        <v>2.9808531450367348</v>
      </c>
      <c r="Q1151">
        <v>2.985159651989346</v>
      </c>
      <c r="R1151">
        <v>2.989529760132978</v>
      </c>
      <c r="S1151">
        <v>2.9939648968944388</v>
      </c>
      <c r="T1151">
        <v>2.9984665146579772</v>
      </c>
      <c r="U1151">
        <v>3.0030361282848679</v>
      </c>
      <c r="V1151">
        <v>3.0076752853950781</v>
      </c>
      <c r="W1151">
        <v>3.0123855787659739</v>
      </c>
      <c r="X1151">
        <v>3.0171686733182499</v>
      </c>
      <c r="Y1151">
        <v>3.0220262546560979</v>
      </c>
    </row>
    <row r="1152" spans="1:25" x14ac:dyDescent="0.2">
      <c r="A1152" s="1">
        <v>1145</v>
      </c>
      <c r="B1152">
        <v>3.0371979110771039</v>
      </c>
      <c r="C1152">
        <v>3.0412959417277978</v>
      </c>
      <c r="D1152">
        <v>3.0451200782533192</v>
      </c>
      <c r="E1152">
        <v>3.0489957482787822</v>
      </c>
      <c r="F1152">
        <v>3.0529240004835509</v>
      </c>
      <c r="G1152">
        <v>3.056905913229238</v>
      </c>
      <c r="H1152">
        <v>3.060942589080422</v>
      </c>
      <c r="I1152">
        <v>3.065035168841336</v>
      </c>
      <c r="J1152">
        <v>3.0691848202810021</v>
      </c>
      <c r="K1152">
        <v>3.07339274697524</v>
      </c>
      <c r="L1152">
        <v>3.0776601846605249</v>
      </c>
      <c r="M1152">
        <v>3.0819884052097608</v>
      </c>
      <c r="N1152">
        <v>3.086378715856414</v>
      </c>
      <c r="O1152">
        <v>3.090832462484236</v>
      </c>
      <c r="P1152">
        <v>3.0953510303482901</v>
      </c>
      <c r="Q1152">
        <v>3.0999358484729829</v>
      </c>
      <c r="R1152">
        <v>3.104588372734217</v>
      </c>
      <c r="S1152">
        <v>3.1093101275988571</v>
      </c>
      <c r="T1152">
        <v>3.114102663911666</v>
      </c>
      <c r="U1152">
        <v>3.118965858200188</v>
      </c>
      <c r="V1152">
        <v>3.1239065437688449</v>
      </c>
      <c r="W1152">
        <v>3.128921246278535</v>
      </c>
      <c r="X1152">
        <v>3.134013444907775</v>
      </c>
      <c r="Y1152">
        <v>3.1391849503870399</v>
      </c>
    </row>
    <row r="1153" spans="1:25" x14ac:dyDescent="0.2">
      <c r="A1153" s="1">
        <v>1146</v>
      </c>
      <c r="B1153">
        <v>2.6671405349566948</v>
      </c>
      <c r="C1153">
        <v>2.670969009062687</v>
      </c>
      <c r="D1153">
        <v>2.6748436989554869</v>
      </c>
      <c r="E1153">
        <v>2.678622439992044</v>
      </c>
      <c r="F1153">
        <v>2.6822165351438079</v>
      </c>
      <c r="G1153">
        <v>2.685859716262573</v>
      </c>
      <c r="H1153">
        <v>2.6895530117578978</v>
      </c>
      <c r="I1153">
        <v>2.6932974511106091</v>
      </c>
      <c r="J1153">
        <v>2.6970941061281168</v>
      </c>
      <c r="K1153">
        <v>2.7009440839154961</v>
      </c>
      <c r="L1153">
        <v>2.7048485067259271</v>
      </c>
      <c r="M1153">
        <v>2.7088085419761732</v>
      </c>
      <c r="N1153">
        <v>2.712825386631371</v>
      </c>
      <c r="O1153">
        <v>2.7169002708203371</v>
      </c>
      <c r="P1153">
        <v>2.721034460921758</v>
      </c>
      <c r="Q1153">
        <v>2.7252292591629761</v>
      </c>
      <c r="R1153">
        <v>2.7294860136786969</v>
      </c>
      <c r="S1153">
        <v>2.7338061118692178</v>
      </c>
      <c r="T1153">
        <v>2.7381909642511468</v>
      </c>
      <c r="U1153">
        <v>2.7426420477110889</v>
      </c>
      <c r="V1153">
        <v>2.7471608675280681</v>
      </c>
      <c r="W1153">
        <v>2.751748993812039</v>
      </c>
      <c r="X1153">
        <v>2.7564080116432188</v>
      </c>
      <c r="Y1153">
        <v>2.7611396004057229</v>
      </c>
    </row>
    <row r="1154" spans="1:25" x14ac:dyDescent="0.2">
      <c r="A1154" s="1">
        <v>1147</v>
      </c>
      <c r="B1154">
        <v>2.8052408704291172</v>
      </c>
      <c r="C1154">
        <v>2.8086777497577509</v>
      </c>
      <c r="D1154">
        <v>2.8121606304537461</v>
      </c>
      <c r="E1154">
        <v>2.815690445566378</v>
      </c>
      <c r="F1154">
        <v>2.8192681484744462</v>
      </c>
      <c r="G1154">
        <v>2.8228947200700838</v>
      </c>
      <c r="H1154">
        <v>2.8265711748558391</v>
      </c>
      <c r="I1154">
        <v>2.8302985380078569</v>
      </c>
      <c r="J1154">
        <v>2.8340778841756591</v>
      </c>
      <c r="K1154">
        <v>2.8379103049254759</v>
      </c>
      <c r="L1154">
        <v>2.8417969330303769</v>
      </c>
      <c r="M1154">
        <v>2.8457389075974939</v>
      </c>
      <c r="N1154">
        <v>2.8497374373995088</v>
      </c>
      <c r="O1154">
        <v>2.8537937380310541</v>
      </c>
      <c r="P1154">
        <v>2.8579090817501429</v>
      </c>
      <c r="Q1154">
        <v>2.8620847555547488</v>
      </c>
      <c r="R1154">
        <v>2.8663221053772299</v>
      </c>
      <c r="S1154">
        <v>2.8706225005963448</v>
      </c>
      <c r="T1154">
        <v>2.8749862809776991</v>
      </c>
      <c r="U1154">
        <v>2.8794181474515592</v>
      </c>
      <c r="V1154">
        <v>2.8839163655179951</v>
      </c>
      <c r="W1154">
        <v>2.888483565639782</v>
      </c>
      <c r="X1154">
        <v>2.893121345167037</v>
      </c>
      <c r="Y1154">
        <v>2.8978313594838658</v>
      </c>
    </row>
    <row r="1155" spans="1:25" x14ac:dyDescent="0.2">
      <c r="A1155" s="1">
        <v>1148</v>
      </c>
      <c r="B1155">
        <v>2.8430251078713318</v>
      </c>
      <c r="C1155">
        <v>2.8467261523808149</v>
      </c>
      <c r="D1155">
        <v>2.8504757601254762</v>
      </c>
      <c r="E1155">
        <v>2.8542778418743362</v>
      </c>
      <c r="F1155">
        <v>2.8581305315055232</v>
      </c>
      <c r="G1155">
        <v>2.862035843915737</v>
      </c>
      <c r="H1155">
        <v>2.8659948738159682</v>
      </c>
      <c r="I1155">
        <v>2.8700087227679218</v>
      </c>
      <c r="J1155">
        <v>2.8740785495430039</v>
      </c>
      <c r="K1155">
        <v>2.878205528684763</v>
      </c>
      <c r="L1155">
        <v>2.882390878576496</v>
      </c>
      <c r="M1155">
        <v>2.886635840006202</v>
      </c>
      <c r="N1155">
        <v>2.8909416958008229</v>
      </c>
      <c r="O1155">
        <v>2.8953097652769242</v>
      </c>
      <c r="P1155">
        <v>2.89974141532816</v>
      </c>
      <c r="Q1155">
        <v>2.90423803905085</v>
      </c>
      <c r="R1155">
        <v>2.9088010655534462</v>
      </c>
      <c r="S1155">
        <v>2.913431986749726</v>
      </c>
      <c r="T1155">
        <v>2.918132334692539</v>
      </c>
      <c r="U1155">
        <v>2.9229036730422671</v>
      </c>
      <c r="V1155">
        <v>2.9277476246146241</v>
      </c>
      <c r="W1155">
        <v>2.9326658586571019</v>
      </c>
      <c r="X1155">
        <v>2.9376601042704928</v>
      </c>
      <c r="Y1155">
        <v>2.9427321284677639</v>
      </c>
    </row>
    <row r="1156" spans="1:25" x14ac:dyDescent="0.2">
      <c r="A1156" s="1">
        <v>1149</v>
      </c>
      <c r="B1156">
        <v>2.89518222246546</v>
      </c>
      <c r="C1156">
        <v>2.8988235134255822</v>
      </c>
      <c r="D1156">
        <v>2.9025135443622019</v>
      </c>
      <c r="E1156">
        <v>2.9062533003798752</v>
      </c>
      <c r="F1156">
        <v>2.9100437921223321</v>
      </c>
      <c r="G1156">
        <v>2.913886064121431</v>
      </c>
      <c r="H1156">
        <v>2.9177811758830901</v>
      </c>
      <c r="I1156">
        <v>2.9217302378654271</v>
      </c>
      <c r="J1156">
        <v>2.9257343675876011</v>
      </c>
      <c r="K1156">
        <v>2.929794727557729</v>
      </c>
      <c r="L1156">
        <v>2.933912515562163</v>
      </c>
      <c r="M1156">
        <v>2.9380889520120301</v>
      </c>
      <c r="N1156">
        <v>2.9423252926855672</v>
      </c>
      <c r="O1156">
        <v>2.9466228532517462</v>
      </c>
      <c r="P1156">
        <v>2.9509829673751788</v>
      </c>
      <c r="Q1156">
        <v>2.9554069945874208</v>
      </c>
      <c r="R1156">
        <v>2.9598963649821362</v>
      </c>
      <c r="S1156">
        <v>2.964452534285722</v>
      </c>
      <c r="T1156">
        <v>2.9690770025987838</v>
      </c>
      <c r="U1156">
        <v>2.973771315128598</v>
      </c>
      <c r="V1156">
        <v>2.9785370778281779</v>
      </c>
      <c r="W1156">
        <v>2.9833759179344592</v>
      </c>
      <c r="X1156">
        <v>2.9882895396530298</v>
      </c>
      <c r="Y1156">
        <v>2.9932796867160629</v>
      </c>
    </row>
    <row r="1157" spans="1:25" x14ac:dyDescent="0.2">
      <c r="A1157" s="1">
        <v>1150</v>
      </c>
      <c r="B1157">
        <v>2.873605123198316</v>
      </c>
      <c r="C1157">
        <v>2.876706877898636</v>
      </c>
      <c r="D1157">
        <v>2.8797674256782479</v>
      </c>
      <c r="E1157">
        <v>2.8828692140139611</v>
      </c>
      <c r="F1157">
        <v>2.886013087687529</v>
      </c>
      <c r="G1157">
        <v>2.889199904056003</v>
      </c>
      <c r="H1157">
        <v>2.8924305508795181</v>
      </c>
      <c r="I1157">
        <v>2.8957059381828558</v>
      </c>
      <c r="J1157">
        <v>2.8990270026900782</v>
      </c>
      <c r="K1157">
        <v>2.9023947039394291</v>
      </c>
      <c r="L1157">
        <v>2.9058100342008819</v>
      </c>
      <c r="M1157">
        <v>2.9092740082624169</v>
      </c>
      <c r="N1157">
        <v>2.9127876791559788</v>
      </c>
      <c r="O1157">
        <v>2.9163521191750772</v>
      </c>
      <c r="P1157">
        <v>2.9199684325218591</v>
      </c>
      <c r="Q1157">
        <v>2.9236377677945922</v>
      </c>
      <c r="R1157">
        <v>2.9273612929545512</v>
      </c>
      <c r="S1157">
        <v>2.9311402248848348</v>
      </c>
      <c r="T1157">
        <v>2.934975802503343</v>
      </c>
      <c r="U1157">
        <v>2.938869315533879</v>
      </c>
      <c r="V1157">
        <v>2.942822080630775</v>
      </c>
      <c r="W1157">
        <v>2.9468354636246881</v>
      </c>
      <c r="X1157">
        <v>2.9509108729609639</v>
      </c>
      <c r="Y1157">
        <v>2.9550497464626551</v>
      </c>
    </row>
    <row r="1158" spans="1:25" x14ac:dyDescent="0.2">
      <c r="A1158" s="1">
        <v>1151</v>
      </c>
      <c r="B1158">
        <v>2.842528962854129</v>
      </c>
      <c r="C1158">
        <v>2.8459609293384491</v>
      </c>
      <c r="D1158">
        <v>2.8494388321986719</v>
      </c>
      <c r="E1158">
        <v>2.8529636046083389</v>
      </c>
      <c r="F1158">
        <v>2.8565361957811288</v>
      </c>
      <c r="G1158">
        <v>2.8601575888600852</v>
      </c>
      <c r="H1158">
        <v>2.863828787039385</v>
      </c>
      <c r="I1158">
        <v>2.8675508277705588</v>
      </c>
      <c r="J1158">
        <v>2.8713247743202528</v>
      </c>
      <c r="K1158">
        <v>2.8751517168124678</v>
      </c>
      <c r="L1158">
        <v>2.8790327904228921</v>
      </c>
      <c r="M1158">
        <v>2.8829691338740489</v>
      </c>
      <c r="N1158">
        <v>2.886961948645089</v>
      </c>
      <c r="O1158">
        <v>2.8910124587310029</v>
      </c>
      <c r="P1158">
        <v>2.8951219185905401</v>
      </c>
      <c r="Q1158">
        <v>2.8992916282823851</v>
      </c>
      <c r="R1158">
        <v>2.903522920576898</v>
      </c>
      <c r="S1158">
        <v>2.9078171708139409</v>
      </c>
      <c r="T1158">
        <v>2.9121757980889038</v>
      </c>
      <c r="U1158">
        <v>2.916600250999839</v>
      </c>
      <c r="V1158">
        <v>2.921092042315879</v>
      </c>
      <c r="W1158">
        <v>2.9256527176959879</v>
      </c>
      <c r="X1158">
        <v>2.9302838719337729</v>
      </c>
      <c r="Y1158">
        <v>2.934987153625789</v>
      </c>
    </row>
    <row r="1159" spans="1:25" x14ac:dyDescent="0.2">
      <c r="A1159" s="1">
        <v>1152</v>
      </c>
      <c r="B1159">
        <v>2.9626533588003672</v>
      </c>
      <c r="C1159">
        <v>2.965903258086513</v>
      </c>
      <c r="D1159">
        <v>2.9691966548264732</v>
      </c>
      <c r="E1159">
        <v>2.9725344321464622</v>
      </c>
      <c r="F1159">
        <v>2.9759174930386538</v>
      </c>
      <c r="G1159">
        <v>2.9793467674923471</v>
      </c>
      <c r="H1159">
        <v>2.982823202691967</v>
      </c>
      <c r="I1159">
        <v>2.9863477842335731</v>
      </c>
      <c r="J1159">
        <v>2.9899215178071179</v>
      </c>
      <c r="K1159">
        <v>2.9935454335895839</v>
      </c>
      <c r="L1159">
        <v>2.9972206077228201</v>
      </c>
      <c r="M1159">
        <v>3.0009481255649288</v>
      </c>
      <c r="N1159">
        <v>3.0047291203902509</v>
      </c>
      <c r="O1159">
        <v>3.0085647439675558</v>
      </c>
      <c r="P1159">
        <v>3.0124561925039171</v>
      </c>
      <c r="Q1159">
        <v>3.0164046913366001</v>
      </c>
      <c r="R1159">
        <v>3.020411507289483</v>
      </c>
      <c r="S1159">
        <v>3.0244779463239539</v>
      </c>
      <c r="T1159">
        <v>3.0286053362231988</v>
      </c>
      <c r="U1159">
        <v>3.032795072252672</v>
      </c>
      <c r="V1159">
        <v>3.0370485655861339</v>
      </c>
      <c r="W1159">
        <v>3.041367292367724</v>
      </c>
      <c r="X1159">
        <v>3.0457527573755092</v>
      </c>
      <c r="Y1159">
        <v>3.0502065259219768</v>
      </c>
    </row>
    <row r="1160" spans="1:25" x14ac:dyDescent="0.2">
      <c r="A1160" s="1">
        <v>1153</v>
      </c>
      <c r="B1160">
        <v>2.8804639554442582</v>
      </c>
      <c r="C1160">
        <v>2.8839318092633102</v>
      </c>
      <c r="D1160">
        <v>2.8874460794590271</v>
      </c>
      <c r="E1160">
        <v>2.8910077124307549</v>
      </c>
      <c r="F1160">
        <v>2.8946176555650829</v>
      </c>
      <c r="G1160">
        <v>2.8982769108035562</v>
      </c>
      <c r="H1160">
        <v>2.9019865022544891</v>
      </c>
      <c r="I1160">
        <v>2.9057474628680291</v>
      </c>
      <c r="J1160">
        <v>2.909560868665749</v>
      </c>
      <c r="K1160">
        <v>2.9134278334101982</v>
      </c>
      <c r="L1160">
        <v>2.9173494764559118</v>
      </c>
      <c r="M1160">
        <v>2.921326990868037</v>
      </c>
      <c r="N1160">
        <v>2.925361557837487</v>
      </c>
      <c r="O1160">
        <v>2.9294544190270848</v>
      </c>
      <c r="P1160">
        <v>2.9336068517247549</v>
      </c>
      <c r="Q1160">
        <v>2.937820161985595</v>
      </c>
      <c r="R1160">
        <v>2.9420956968559659</v>
      </c>
      <c r="S1160">
        <v>2.9464348518283781</v>
      </c>
      <c r="T1160">
        <v>2.9508390536877021</v>
      </c>
      <c r="U1160">
        <v>2.955309774051682</v>
      </c>
      <c r="V1160">
        <v>2.9598485336420342</v>
      </c>
      <c r="W1160">
        <v>2.964456898027501</v>
      </c>
      <c r="X1160">
        <v>2.9691364780090521</v>
      </c>
      <c r="Y1160">
        <v>2.9738889409372491</v>
      </c>
    </row>
    <row r="1161" spans="1:25" x14ac:dyDescent="0.2">
      <c r="A1161" s="1">
        <v>1154</v>
      </c>
      <c r="B1161">
        <v>2.84075731732222</v>
      </c>
      <c r="C1161">
        <v>2.843808165345699</v>
      </c>
      <c r="D1161">
        <v>2.8468505594969278</v>
      </c>
      <c r="E1161">
        <v>2.8499339543642281</v>
      </c>
      <c r="F1161">
        <v>2.8530591759160648</v>
      </c>
      <c r="G1161">
        <v>2.856227088665404</v>
      </c>
      <c r="H1161">
        <v>2.8594385738353019</v>
      </c>
      <c r="I1161">
        <v>2.8626945360443541</v>
      </c>
      <c r="J1161">
        <v>2.8659958977530442</v>
      </c>
      <c r="K1161">
        <v>2.8693436245248272</v>
      </c>
      <c r="L1161">
        <v>2.8727386982192651</v>
      </c>
      <c r="M1161">
        <v>2.876182127462835</v>
      </c>
      <c r="N1161">
        <v>2.8796749574120022</v>
      </c>
      <c r="O1161">
        <v>2.883218250080561</v>
      </c>
      <c r="P1161">
        <v>2.8868131187925852</v>
      </c>
      <c r="Q1161">
        <v>2.890460685479197</v>
      </c>
      <c r="R1161">
        <v>2.894162127462296</v>
      </c>
      <c r="S1161">
        <v>2.8979186471386411</v>
      </c>
      <c r="T1161">
        <v>2.9017314716734788</v>
      </c>
      <c r="U1161">
        <v>2.9056018884727428</v>
      </c>
      <c r="V1161">
        <v>2.909531208258719</v>
      </c>
      <c r="W1161">
        <v>2.9135207863643058</v>
      </c>
      <c r="X1161">
        <v>2.9175720167049359</v>
      </c>
      <c r="Y1161">
        <v>2.9216863460350768</v>
      </c>
    </row>
    <row r="1162" spans="1:25" x14ac:dyDescent="0.2">
      <c r="A1162" s="1">
        <v>1155</v>
      </c>
      <c r="B1162">
        <v>3.077269712656586</v>
      </c>
      <c r="C1162">
        <v>3.0809813770338819</v>
      </c>
      <c r="D1162">
        <v>3.0847427273475292</v>
      </c>
      <c r="E1162">
        <v>3.0885547562380582</v>
      </c>
      <c r="F1162">
        <v>3.092418512167777</v>
      </c>
      <c r="G1162">
        <v>3.0963350408301928</v>
      </c>
      <c r="H1162">
        <v>3.1003054359372122</v>
      </c>
      <c r="I1162">
        <v>3.104330820329245</v>
      </c>
      <c r="J1162">
        <v>3.108412327783824</v>
      </c>
      <c r="K1162">
        <v>3.1125511669702459</v>
      </c>
      <c r="L1162">
        <v>3.1167485338784551</v>
      </c>
      <c r="M1162">
        <v>3.121005681377254</v>
      </c>
      <c r="N1162">
        <v>3.1253239066937799</v>
      </c>
      <c r="O1162">
        <v>3.1297045262963481</v>
      </c>
      <c r="P1162">
        <v>3.1341488982352179</v>
      </c>
      <c r="Q1162">
        <v>3.138658430311176</v>
      </c>
      <c r="R1162">
        <v>3.1432345730522271</v>
      </c>
      <c r="S1162">
        <v>3.147878793545658</v>
      </c>
      <c r="T1162">
        <v>3.1525926332063912</v>
      </c>
      <c r="U1162">
        <v>3.1573776743622659</v>
      </c>
      <c r="V1162">
        <v>3.1622355470363699</v>
      </c>
      <c r="W1162">
        <v>3.1671679036699958</v>
      </c>
      <c r="X1162">
        <v>3.172176490021247</v>
      </c>
      <c r="Y1162">
        <v>3.1772630848527532</v>
      </c>
    </row>
    <row r="1163" spans="1:25" x14ac:dyDescent="0.2">
      <c r="A1163" s="1">
        <v>1156</v>
      </c>
      <c r="B1163">
        <v>3.142542987144906</v>
      </c>
      <c r="C1163">
        <v>3.1458548830776571</v>
      </c>
      <c r="D1163">
        <v>3.149209102234773</v>
      </c>
      <c r="E1163">
        <v>3.1526085242671522</v>
      </c>
      <c r="F1163">
        <v>3.1560540607273881</v>
      </c>
      <c r="G1163">
        <v>3.1595466693716001</v>
      </c>
      <c r="H1163">
        <v>3.1630873074093051</v>
      </c>
      <c r="I1163">
        <v>3.166676979059095</v>
      </c>
      <c r="J1163">
        <v>3.1703167178985332</v>
      </c>
      <c r="K1163">
        <v>3.1740075653924662</v>
      </c>
      <c r="L1163">
        <v>3.177750607411296</v>
      </c>
      <c r="M1163">
        <v>3.1815469700889238</v>
      </c>
      <c r="N1163">
        <v>3.1853977911226652</v>
      </c>
      <c r="O1163">
        <v>3.189304250609609</v>
      </c>
      <c r="P1163">
        <v>3.1932675654680329</v>
      </c>
      <c r="Q1163">
        <v>3.1972889872729722</v>
      </c>
      <c r="R1163">
        <v>3.2013698058946631</v>
      </c>
      <c r="S1163">
        <v>3.2055113396390058</v>
      </c>
      <c r="T1163">
        <v>3.2097149593751348</v>
      </c>
      <c r="U1163">
        <v>3.2139820687374492</v>
      </c>
      <c r="V1163">
        <v>3.2183141190176601</v>
      </c>
      <c r="W1163">
        <v>3.2227126014544809</v>
      </c>
      <c r="X1163">
        <v>3.227179060823401</v>
      </c>
      <c r="Y1163">
        <v>3.231715081300321</v>
      </c>
    </row>
    <row r="1164" spans="1:25" x14ac:dyDescent="0.2">
      <c r="A1164" s="1">
        <v>1157</v>
      </c>
      <c r="B1164">
        <v>3.1538869949915278</v>
      </c>
      <c r="C1164">
        <v>3.157480946536575</v>
      </c>
      <c r="D1164">
        <v>3.1611230046333878</v>
      </c>
      <c r="E1164">
        <v>3.164814140859237</v>
      </c>
      <c r="F1164">
        <v>3.1685553554056201</v>
      </c>
      <c r="G1164">
        <v>3.17234767143453</v>
      </c>
      <c r="H1164">
        <v>3.1761921497299181</v>
      </c>
      <c r="I1164">
        <v>3.180089867028344</v>
      </c>
      <c r="J1164">
        <v>3.1840419394582011</v>
      </c>
      <c r="K1164">
        <v>3.1880495165178728</v>
      </c>
      <c r="L1164">
        <v>3.1921137630260632</v>
      </c>
      <c r="M1164">
        <v>3.1962358984262451</v>
      </c>
      <c r="N1164">
        <v>3.2004171787665099</v>
      </c>
      <c r="O1164">
        <v>3.204658859466881</v>
      </c>
      <c r="P1164">
        <v>3.208962283271787</v>
      </c>
      <c r="Q1164">
        <v>3.2133288019357629</v>
      </c>
      <c r="R1164">
        <v>3.217759811111613</v>
      </c>
      <c r="S1164">
        <v>3.222256742403391</v>
      </c>
      <c r="T1164">
        <v>3.2268210887880628</v>
      </c>
      <c r="U1164">
        <v>3.2314543792403438</v>
      </c>
      <c r="V1164">
        <v>3.2361581748406989</v>
      </c>
      <c r="W1164">
        <v>3.2409341093764059</v>
      </c>
      <c r="X1164">
        <v>3.2457838533429122</v>
      </c>
      <c r="Y1164">
        <v>3.2507091220715729</v>
      </c>
    </row>
    <row r="1165" spans="1:25" x14ac:dyDescent="0.2">
      <c r="A1165" s="1">
        <v>1158</v>
      </c>
      <c r="B1165">
        <v>2.8755439318211411</v>
      </c>
      <c r="C1165">
        <v>2.8789110127363342</v>
      </c>
      <c r="D1165">
        <v>2.882323155958221</v>
      </c>
      <c r="E1165">
        <v>2.8857812906374409</v>
      </c>
      <c r="F1165">
        <v>2.889286337901265</v>
      </c>
      <c r="G1165">
        <v>2.8928392571957668</v>
      </c>
      <c r="H1165">
        <v>2.8964410403543379</v>
      </c>
      <c r="I1165">
        <v>2.900092713782767</v>
      </c>
      <c r="J1165">
        <v>2.903795303966803</v>
      </c>
      <c r="K1165">
        <v>2.9075498936358382</v>
      </c>
      <c r="L1165">
        <v>2.9113575842825221</v>
      </c>
      <c r="M1165">
        <v>2.915219511386169</v>
      </c>
      <c r="N1165">
        <v>2.919136831571441</v>
      </c>
      <c r="O1165">
        <v>2.923110758932344</v>
      </c>
      <c r="P1165">
        <v>2.9271425213905511</v>
      </c>
      <c r="Q1165">
        <v>2.9312333947272582</v>
      </c>
      <c r="R1165">
        <v>2.9353846864100661</v>
      </c>
      <c r="S1165">
        <v>2.9395977417708918</v>
      </c>
      <c r="T1165">
        <v>2.943873962837122</v>
      </c>
      <c r="U1165">
        <v>2.9482147662103508</v>
      </c>
      <c r="V1165">
        <v>2.9526216349793599</v>
      </c>
      <c r="W1165">
        <v>2.9570960826946799</v>
      </c>
      <c r="X1165">
        <v>2.9616396749180351</v>
      </c>
      <c r="Y1165">
        <v>2.9662540340992201</v>
      </c>
    </row>
    <row r="1166" spans="1:25" x14ac:dyDescent="0.2">
      <c r="A1166" s="1">
        <v>1159</v>
      </c>
      <c r="B1166">
        <v>3.0347536994905111</v>
      </c>
      <c r="C1166">
        <v>3.0386066633773599</v>
      </c>
      <c r="D1166">
        <v>3.042491097678337</v>
      </c>
      <c r="E1166">
        <v>3.0460624135648469</v>
      </c>
      <c r="F1166">
        <v>3.04968218060012</v>
      </c>
      <c r="G1166">
        <v>3.053351393375614</v>
      </c>
      <c r="H1166">
        <v>3.0570710703071051</v>
      </c>
      <c r="I1166">
        <v>3.0608422642101711</v>
      </c>
      <c r="J1166">
        <v>3.0646660411550779</v>
      </c>
      <c r="K1166">
        <v>3.0685435215965051</v>
      </c>
      <c r="L1166">
        <v>3.072475837678911</v>
      </c>
      <c r="M1166">
        <v>3.0764641652543872</v>
      </c>
      <c r="N1166">
        <v>3.0805097049432471</v>
      </c>
      <c r="O1166">
        <v>3.0846137043385</v>
      </c>
      <c r="P1166">
        <v>3.0887774263484431</v>
      </c>
      <c r="Q1166">
        <v>3.0930021965747039</v>
      </c>
      <c r="R1166">
        <v>3.0972893635927679</v>
      </c>
      <c r="S1166">
        <v>3.1016403201790581</v>
      </c>
      <c r="T1166">
        <v>3.1060565002424441</v>
      </c>
      <c r="U1166">
        <v>3.1105393812171811</v>
      </c>
      <c r="V1166">
        <v>3.1150904863932598</v>
      </c>
      <c r="W1166">
        <v>3.1197113832767909</v>
      </c>
      <c r="X1166">
        <v>3.124403693473381</v>
      </c>
      <c r="Y1166">
        <v>3.1291690826157739</v>
      </c>
    </row>
    <row r="1167" spans="1:25" x14ac:dyDescent="0.2">
      <c r="A1167" s="1">
        <v>1160</v>
      </c>
      <c r="B1167">
        <v>3.2768559325333548</v>
      </c>
      <c r="C1167">
        <v>3.2803232476958559</v>
      </c>
      <c r="D1167">
        <v>3.2838369729327459</v>
      </c>
      <c r="E1167">
        <v>3.2873980538713061</v>
      </c>
      <c r="F1167">
        <v>3.2910074417899642</v>
      </c>
      <c r="G1167">
        <v>3.2946661294409481</v>
      </c>
      <c r="H1167">
        <v>3.2983751467544331</v>
      </c>
      <c r="I1167">
        <v>3.3021355216845469</v>
      </c>
      <c r="J1167">
        <v>3.3059483421458662</v>
      </c>
      <c r="K1167">
        <v>3.3098147035762451</v>
      </c>
      <c r="L1167">
        <v>3.3137357465493702</v>
      </c>
      <c r="M1167">
        <v>3.317712636123666</v>
      </c>
      <c r="N1167">
        <v>3.321746579897721</v>
      </c>
      <c r="O1167">
        <v>3.3258388052049339</v>
      </c>
      <c r="P1167">
        <v>3.3299905940082901</v>
      </c>
      <c r="Q1167">
        <v>3.334203250860948</v>
      </c>
      <c r="R1167">
        <v>3.338478127853024</v>
      </c>
      <c r="S1167">
        <v>3.3428166107968158</v>
      </c>
      <c r="T1167">
        <v>3.3472201279178631</v>
      </c>
      <c r="U1167">
        <v>3.35169015559473</v>
      </c>
      <c r="V1167">
        <v>3.3562282112053561</v>
      </c>
      <c r="W1167">
        <v>3.3608358610440741</v>
      </c>
      <c r="X1167">
        <v>3.3655147167146451</v>
      </c>
      <c r="Y1167">
        <v>3.370266442442055</v>
      </c>
    </row>
    <row r="1168" spans="1:25" x14ac:dyDescent="0.2">
      <c r="A1168" s="1">
        <v>1161</v>
      </c>
      <c r="B1168">
        <v>3.0475007018994238</v>
      </c>
      <c r="C1168">
        <v>3.0508395519482829</v>
      </c>
      <c r="D1168">
        <v>3.0542230945606379</v>
      </c>
      <c r="E1168">
        <v>3.057652232901372</v>
      </c>
      <c r="F1168">
        <v>3.0611278903187591</v>
      </c>
      <c r="G1168">
        <v>3.064651029564001</v>
      </c>
      <c r="H1168">
        <v>3.0682226203919698</v>
      </c>
      <c r="I1168">
        <v>3.0718436770981752</v>
      </c>
      <c r="J1168">
        <v>3.0755152288742642</v>
      </c>
      <c r="K1168">
        <v>3.0792383416219078</v>
      </c>
      <c r="L1168">
        <v>3.0830141113688052</v>
      </c>
      <c r="M1168">
        <v>3.0868436554157608</v>
      </c>
      <c r="N1168">
        <v>3.0907281423201871</v>
      </c>
      <c r="O1168">
        <v>3.0946687493576381</v>
      </c>
      <c r="P1168">
        <v>3.098666713184814</v>
      </c>
      <c r="Q1168">
        <v>3.1027232901442039</v>
      </c>
      <c r="R1168">
        <v>3.106839780189079</v>
      </c>
      <c r="S1168">
        <v>3.1110175202180721</v>
      </c>
      <c r="T1168">
        <v>3.1152578887176778</v>
      </c>
      <c r="U1168">
        <v>3.119562299307407</v>
      </c>
      <c r="V1168">
        <v>3.123932222817297</v>
      </c>
      <c r="W1168">
        <v>3.1283691552057231</v>
      </c>
      <c r="X1168">
        <v>3.132874655657012</v>
      </c>
      <c r="Y1168">
        <v>3.137450331324795</v>
      </c>
    </row>
    <row r="1169" spans="1:25" x14ac:dyDescent="0.2">
      <c r="A1169" s="1">
        <v>1162</v>
      </c>
      <c r="B1169">
        <v>3.0038691275489882</v>
      </c>
      <c r="C1169">
        <v>3.0072449587403498</v>
      </c>
      <c r="D1169">
        <v>3.010665968801205</v>
      </c>
      <c r="E1169">
        <v>3.0141330872091898</v>
      </c>
      <c r="F1169">
        <v>3.017647239219702</v>
      </c>
      <c r="G1169">
        <v>3.0212093903485049</v>
      </c>
      <c r="H1169">
        <v>3.0248205409405791</v>
      </c>
      <c r="I1169">
        <v>3.028481698403473</v>
      </c>
      <c r="J1169">
        <v>3.0321939117988559</v>
      </c>
      <c r="K1169">
        <v>3.0359582569518051</v>
      </c>
      <c r="L1169">
        <v>3.039775839922835</v>
      </c>
      <c r="M1169">
        <v>3.0436477986279509</v>
      </c>
      <c r="N1169">
        <v>3.047575300727281</v>
      </c>
      <c r="O1169">
        <v>3.0515595527165709</v>
      </c>
      <c r="P1169">
        <v>3.055601788024028</v>
      </c>
      <c r="Q1169">
        <v>3.059703295721139</v>
      </c>
      <c r="R1169">
        <v>3.0638653750892351</v>
      </c>
      <c r="S1169">
        <v>3.068089382227003</v>
      </c>
      <c r="T1169">
        <v>3.0723767098168588</v>
      </c>
      <c r="U1169">
        <v>3.076728790132635</v>
      </c>
      <c r="V1169">
        <v>3.0811471028772579</v>
      </c>
      <c r="W1169">
        <v>3.0856331819139342</v>
      </c>
      <c r="X1169">
        <v>3.0901885826271558</v>
      </c>
      <c r="Y1169">
        <v>3.0948149268097058</v>
      </c>
    </row>
    <row r="1170" spans="1:25" x14ac:dyDescent="0.2">
      <c r="A1170" s="1">
        <v>1163</v>
      </c>
      <c r="B1170">
        <v>3.2669757347543249</v>
      </c>
      <c r="C1170">
        <v>3.2709072913357158</v>
      </c>
      <c r="D1170">
        <v>3.274891475006068</v>
      </c>
      <c r="E1170">
        <v>3.2789293503477919</v>
      </c>
      <c r="F1170">
        <v>3.283022005836655</v>
      </c>
      <c r="G1170">
        <v>3.2871705662416022</v>
      </c>
      <c r="H1170">
        <v>3.291376183494152</v>
      </c>
      <c r="I1170">
        <v>3.2956400434507351</v>
      </c>
      <c r="J1170">
        <v>3.2999633644959081</v>
      </c>
      <c r="K1170">
        <v>3.3043474012293559</v>
      </c>
      <c r="L1170">
        <v>3.308793442365825</v>
      </c>
      <c r="M1170">
        <v>3.31330280268755</v>
      </c>
      <c r="N1170">
        <v>3.3178768545804269</v>
      </c>
      <c r="O1170">
        <v>3.3225169981570239</v>
      </c>
      <c r="P1170">
        <v>3.3272246735808131</v>
      </c>
      <c r="Q1170">
        <v>3.3320013727018769</v>
      </c>
      <c r="R1170">
        <v>3.3368486170694438</v>
      </c>
      <c r="S1170">
        <v>3.3417679884106981</v>
      </c>
      <c r="T1170">
        <v>3.346761096622858</v>
      </c>
      <c r="U1170">
        <v>3.3518296277963482</v>
      </c>
      <c r="V1170">
        <v>3.3569752866733951</v>
      </c>
      <c r="W1170">
        <v>3.362199646196061</v>
      </c>
      <c r="X1170">
        <v>3.3675041439547369</v>
      </c>
      <c r="Y1170">
        <v>3.3728911928715068</v>
      </c>
    </row>
    <row r="1171" spans="1:25" x14ac:dyDescent="0.2">
      <c r="A1171" s="1">
        <v>1164</v>
      </c>
      <c r="B1171">
        <v>3.3701826918184459</v>
      </c>
      <c r="C1171">
        <v>3.3740327938134151</v>
      </c>
      <c r="D1171">
        <v>3.3779344291391569</v>
      </c>
      <c r="E1171">
        <v>3.3818886384871689</v>
      </c>
      <c r="F1171">
        <v>3.3858964961322799</v>
      </c>
      <c r="G1171">
        <v>3.3899591031507832</v>
      </c>
      <c r="H1171">
        <v>3.3940775820441078</v>
      </c>
      <c r="I1171">
        <v>3.3982530939033539</v>
      </c>
      <c r="J1171">
        <v>3.4024860756884592</v>
      </c>
      <c r="K1171">
        <v>3.4067800423445331</v>
      </c>
      <c r="L1171">
        <v>3.4111339558810512</v>
      </c>
      <c r="M1171">
        <v>3.41554989187508</v>
      </c>
      <c r="N1171">
        <v>3.4200291708837169</v>
      </c>
      <c r="O1171">
        <v>3.4245731742347321</v>
      </c>
      <c r="P1171">
        <v>3.429183310999389</v>
      </c>
      <c r="Q1171">
        <v>3.4338610336375099</v>
      </c>
      <c r="R1171">
        <v>3.4386078434374951</v>
      </c>
      <c r="S1171">
        <v>3.4434252882389869</v>
      </c>
      <c r="T1171">
        <v>3.448314946655656</v>
      </c>
      <c r="U1171">
        <v>3.4532784544185131</v>
      </c>
      <c r="V1171">
        <v>3.458317504935962</v>
      </c>
      <c r="W1171">
        <v>3.463433826031455</v>
      </c>
      <c r="X1171">
        <v>3.4686292188810688</v>
      </c>
      <c r="Y1171">
        <v>3.4739055310170679</v>
      </c>
    </row>
    <row r="1172" spans="1:25" x14ac:dyDescent="0.2">
      <c r="A1172" s="1">
        <v>1165</v>
      </c>
      <c r="B1172">
        <v>3.0894463029446788</v>
      </c>
      <c r="C1172">
        <v>3.093247403653709</v>
      </c>
      <c r="D1172">
        <v>3.097099375591815</v>
      </c>
      <c r="E1172">
        <v>3.1010032552167499</v>
      </c>
      <c r="F1172">
        <v>3.104960105002263</v>
      </c>
      <c r="G1172">
        <v>3.1089710012996972</v>
      </c>
      <c r="H1172">
        <v>3.1130370610435181</v>
      </c>
      <c r="I1172">
        <v>3.1171594289961742</v>
      </c>
      <c r="J1172">
        <v>3.1213392903385371</v>
      </c>
      <c r="K1172">
        <v>3.1255778491102668</v>
      </c>
      <c r="L1172">
        <v>3.1298763527291018</v>
      </c>
      <c r="M1172">
        <v>3.1342360764490649</v>
      </c>
      <c r="N1172">
        <v>3.1386583467508768</v>
      </c>
      <c r="O1172">
        <v>3.1431445127391169</v>
      </c>
      <c r="P1172">
        <v>3.1476959705417462</v>
      </c>
      <c r="Q1172">
        <v>3.1523141622162552</v>
      </c>
      <c r="R1172">
        <v>3.1570005549187208</v>
      </c>
      <c r="S1172">
        <v>3.161756681347728</v>
      </c>
      <c r="T1172">
        <v>3.1665841055552031</v>
      </c>
      <c r="U1172">
        <v>3.171484441405779</v>
      </c>
      <c r="V1172">
        <v>3.1764593531337302</v>
      </c>
      <c r="W1172">
        <v>3.1815105578220542</v>
      </c>
      <c r="X1172">
        <v>3.1866398236202822</v>
      </c>
      <c r="Y1172">
        <v>3.1918489741937859</v>
      </c>
    </row>
    <row r="1173" spans="1:25" x14ac:dyDescent="0.2">
      <c r="A1173" s="1">
        <v>1166</v>
      </c>
      <c r="B1173">
        <v>3.08784836222075</v>
      </c>
      <c r="C1173">
        <v>3.0918458511793609</v>
      </c>
      <c r="D1173">
        <v>3.095896853432468</v>
      </c>
      <c r="E1173">
        <v>3.1000024452759152</v>
      </c>
      <c r="F1173">
        <v>3.1041637340673041</v>
      </c>
      <c r="G1173">
        <v>3.1083818655043438</v>
      </c>
      <c r="H1173">
        <v>3.1126580158891688</v>
      </c>
      <c r="I1173">
        <v>3.116993382362816</v>
      </c>
      <c r="J1173">
        <v>3.121389207182002</v>
      </c>
      <c r="K1173">
        <v>3.1258467642388812</v>
      </c>
      <c r="L1173">
        <v>3.1303673590645511</v>
      </c>
      <c r="M1173">
        <v>3.134952348351101</v>
      </c>
      <c r="N1173">
        <v>3.1396031081797502</v>
      </c>
      <c r="O1173">
        <v>3.1443210637786612</v>
      </c>
      <c r="P1173">
        <v>3.149107690869696</v>
      </c>
      <c r="Q1173">
        <v>3.1539644973864078</v>
      </c>
      <c r="R1173">
        <v>3.1588930329144969</v>
      </c>
      <c r="S1173">
        <v>3.1638948943964751</v>
      </c>
      <c r="T1173">
        <v>3.1689717403969762</v>
      </c>
      <c r="U1173">
        <v>3.174125272663725</v>
      </c>
      <c r="V1173">
        <v>3.1793572278091191</v>
      </c>
      <c r="W1173">
        <v>3.1846694154645698</v>
      </c>
      <c r="X1173">
        <v>3.1900637080768961</v>
      </c>
      <c r="Y1173">
        <v>3.1955420076672749</v>
      </c>
    </row>
    <row r="1174" spans="1:25" x14ac:dyDescent="0.2">
      <c r="A1174" s="1">
        <v>1167</v>
      </c>
      <c r="B1174">
        <v>3.030267901670161</v>
      </c>
      <c r="C1174">
        <v>3.0334820741839899</v>
      </c>
      <c r="D1174">
        <v>3.036739268755297</v>
      </c>
      <c r="E1174">
        <v>3.0400403559685718</v>
      </c>
      <c r="F1174">
        <v>3.0433862300513921</v>
      </c>
      <c r="G1174">
        <v>3.046777805934719</v>
      </c>
      <c r="H1174">
        <v>3.0502160288701958</v>
      </c>
      <c r="I1174">
        <v>3.0537018648637129</v>
      </c>
      <c r="J1174">
        <v>3.0572363172394321</v>
      </c>
      <c r="K1174">
        <v>3.0608204025742261</v>
      </c>
      <c r="L1174">
        <v>3.064455172749307</v>
      </c>
      <c r="M1174">
        <v>3.068141719733585</v>
      </c>
      <c r="N1174">
        <v>3.0718811497406029</v>
      </c>
      <c r="O1174">
        <v>3.0756746090809872</v>
      </c>
      <c r="P1174">
        <v>3.0795232869362108</v>
      </c>
      <c r="Q1174">
        <v>3.083428381337733</v>
      </c>
      <c r="R1174">
        <v>3.0873911537347341</v>
      </c>
      <c r="S1174">
        <v>3.091412889227072</v>
      </c>
      <c r="T1174">
        <v>3.095494914326494</v>
      </c>
      <c r="U1174">
        <v>3.099638591073441</v>
      </c>
      <c r="V1174">
        <v>3.103845334052092</v>
      </c>
      <c r="W1174">
        <v>3.1081165837488509</v>
      </c>
      <c r="X1174">
        <v>3.1124538426918069</v>
      </c>
      <c r="Y1174">
        <v>3.116858653178475</v>
      </c>
    </row>
    <row r="1175" spans="1:25" x14ac:dyDescent="0.2">
      <c r="A1175" s="1">
        <v>1168</v>
      </c>
      <c r="B1175">
        <v>2.9207977377973702</v>
      </c>
      <c r="C1175">
        <v>2.9241061587027959</v>
      </c>
      <c r="D1175">
        <v>2.9274588668138741</v>
      </c>
      <c r="E1175">
        <v>2.9308567527767568</v>
      </c>
      <c r="F1175">
        <v>2.934300738428945</v>
      </c>
      <c r="G1175">
        <v>2.9377917673066332</v>
      </c>
      <c r="H1175">
        <v>2.9413308099085018</v>
      </c>
      <c r="I1175">
        <v>2.9449188621239548</v>
      </c>
      <c r="J1175">
        <v>2.9485569590029819</v>
      </c>
      <c r="K1175">
        <v>2.9522461381419158</v>
      </c>
      <c r="L1175">
        <v>2.95598749253611</v>
      </c>
      <c r="M1175">
        <v>2.9597821409227718</v>
      </c>
      <c r="N1175">
        <v>2.9636312231658</v>
      </c>
      <c r="O1175">
        <v>2.9675359213484001</v>
      </c>
      <c r="P1175">
        <v>2.971497451363764</v>
      </c>
      <c r="Q1175">
        <v>2.9755170575803889</v>
      </c>
      <c r="R1175">
        <v>2.9795960328077729</v>
      </c>
      <c r="S1175">
        <v>2.983735697909137</v>
      </c>
      <c r="T1175">
        <v>2.9879374201623512</v>
      </c>
      <c r="U1175">
        <v>2.992202604209421</v>
      </c>
      <c r="V1175">
        <v>2.9965326978120159</v>
      </c>
      <c r="W1175">
        <v>3.0009291975574861</v>
      </c>
      <c r="X1175">
        <v>3.005393641420548</v>
      </c>
      <c r="Y1175">
        <v>3.0099276112933859</v>
      </c>
    </row>
    <row r="1176" spans="1:25" x14ac:dyDescent="0.2">
      <c r="A1176" s="1">
        <v>1169</v>
      </c>
      <c r="B1176">
        <v>3.1181961198729882</v>
      </c>
      <c r="C1176">
        <v>3.121586278896491</v>
      </c>
      <c r="D1176">
        <v>3.1250218195531581</v>
      </c>
      <c r="E1176">
        <v>3.1285036563047122</v>
      </c>
      <c r="F1176">
        <v>3.1320327302962689</v>
      </c>
      <c r="G1176">
        <v>3.135610005823001</v>
      </c>
      <c r="H1176">
        <v>3.1392364848731931</v>
      </c>
      <c r="I1176">
        <v>3.1429131867076481</v>
      </c>
      <c r="J1176">
        <v>3.146641162278645</v>
      </c>
      <c r="K1176">
        <v>3.150421493320172</v>
      </c>
      <c r="L1176">
        <v>3.1542552809717819</v>
      </c>
      <c r="M1176">
        <v>3.158143678338154</v>
      </c>
      <c r="N1176">
        <v>3.1620878558668259</v>
      </c>
      <c r="O1176">
        <v>3.1660890229555689</v>
      </c>
      <c r="P1176">
        <v>3.1701484256724068</v>
      </c>
      <c r="Q1176">
        <v>3.174267345862273</v>
      </c>
      <c r="R1176">
        <v>3.1784470958829538</v>
      </c>
      <c r="S1176">
        <v>3.182689036971567</v>
      </c>
      <c r="T1176">
        <v>3.1869945666193642</v>
      </c>
      <c r="U1176">
        <v>3.1913651289602472</v>
      </c>
      <c r="V1176">
        <v>3.1958022041230909</v>
      </c>
      <c r="W1176">
        <v>3.2003073250301011</v>
      </c>
      <c r="X1176">
        <v>3.204882066098298</v>
      </c>
      <c r="Y1176">
        <v>3.2095280569497828</v>
      </c>
    </row>
    <row r="1177" spans="1:25" x14ac:dyDescent="0.2">
      <c r="A1177" s="1">
        <v>1170</v>
      </c>
      <c r="B1177">
        <v>2.9594052016114061</v>
      </c>
      <c r="C1177">
        <v>2.9627396312166132</v>
      </c>
      <c r="D1177">
        <v>2.9661186962752408</v>
      </c>
      <c r="E1177">
        <v>2.9695432929600352</v>
      </c>
      <c r="F1177">
        <v>2.973014351990289</v>
      </c>
      <c r="G1177">
        <v>2.9765328208113488</v>
      </c>
      <c r="H1177">
        <v>2.9800996896859848</v>
      </c>
      <c r="I1177">
        <v>2.9837159504738691</v>
      </c>
      <c r="J1177">
        <v>2.9873826427262822</v>
      </c>
      <c r="K1177">
        <v>2.9911008260667251</v>
      </c>
      <c r="L1177">
        <v>2.9948715919418589</v>
      </c>
      <c r="M1177">
        <v>2.9986960716889248</v>
      </c>
      <c r="N1177">
        <v>3.0025754122541328</v>
      </c>
      <c r="O1177">
        <v>3.006510806459052</v>
      </c>
      <c r="P1177">
        <v>3.010503477458887</v>
      </c>
      <c r="Q1177">
        <v>3.014554685075947</v>
      </c>
      <c r="R1177">
        <v>3.0186657250262541</v>
      </c>
      <c r="S1177">
        <v>3.0228379338770059</v>
      </c>
      <c r="T1177">
        <v>3.027070830163292</v>
      </c>
      <c r="U1177">
        <v>3.0313708568081901</v>
      </c>
      <c r="V1177">
        <v>3.0357349227049428</v>
      </c>
      <c r="W1177">
        <v>3.040166600625148</v>
      </c>
      <c r="X1177">
        <v>3.044666136438805</v>
      </c>
      <c r="Y1177">
        <v>3.0492357503371248</v>
      </c>
    </row>
    <row r="1178" spans="1:25" x14ac:dyDescent="0.2">
      <c r="A1178" s="1">
        <v>1171</v>
      </c>
      <c r="B1178">
        <v>2.86183879380319</v>
      </c>
      <c r="C1178">
        <v>2.8654980724526768</v>
      </c>
      <c r="D1178">
        <v>2.8692063286530098</v>
      </c>
      <c r="E1178">
        <v>2.872964555960305</v>
      </c>
      <c r="F1178">
        <v>2.8767737728359628</v>
      </c>
      <c r="G1178">
        <v>2.8806350190832841</v>
      </c>
      <c r="H1178">
        <v>2.8845493731514198</v>
      </c>
      <c r="I1178">
        <v>2.888517935961187</v>
      </c>
      <c r="J1178">
        <v>2.892541841925881</v>
      </c>
      <c r="K1178">
        <v>2.8966222563115829</v>
      </c>
      <c r="L1178">
        <v>2.9007603796871479</v>
      </c>
      <c r="M1178">
        <v>2.904957442359275</v>
      </c>
      <c r="N1178">
        <v>2.9092147127249222</v>
      </c>
      <c r="O1178">
        <v>2.9135335009621541</v>
      </c>
      <c r="P1178">
        <v>2.9179151466664792</v>
      </c>
      <c r="Q1178">
        <v>2.9223610230562418</v>
      </c>
      <c r="R1178">
        <v>2.9268725708985839</v>
      </c>
      <c r="S1178">
        <v>2.9314512395490788</v>
      </c>
      <c r="T1178">
        <v>2.9360985477852841</v>
      </c>
      <c r="U1178">
        <v>2.9408160523725742</v>
      </c>
      <c r="V1178">
        <v>2.9456053487568079</v>
      </c>
      <c r="W1178">
        <v>2.9504680942400521</v>
      </c>
      <c r="X1178">
        <v>2.955405981018651</v>
      </c>
      <c r="Y1178">
        <v>2.9604207794324382</v>
      </c>
    </row>
    <row r="1179" spans="1:25" x14ac:dyDescent="0.2">
      <c r="A1179" s="1">
        <v>1172</v>
      </c>
      <c r="B1179">
        <v>2.8390902515572169</v>
      </c>
      <c r="C1179">
        <v>2.8425284853784012</v>
      </c>
      <c r="D1179">
        <v>2.8459562224524331</v>
      </c>
      <c r="E1179">
        <v>2.8491424903469218</v>
      </c>
      <c r="F1179">
        <v>2.8523719884863579</v>
      </c>
      <c r="G1179">
        <v>2.8556456070148482</v>
      </c>
      <c r="H1179">
        <v>2.8589642383886189</v>
      </c>
      <c r="I1179">
        <v>2.8623288336015138</v>
      </c>
      <c r="J1179">
        <v>2.8657403462777702</v>
      </c>
      <c r="K1179">
        <v>2.8691997729166809</v>
      </c>
      <c r="L1179">
        <v>2.8727081227400388</v>
      </c>
      <c r="M1179">
        <v>2.876266446426976</v>
      </c>
      <c r="N1179">
        <v>2.8798758129293889</v>
      </c>
      <c r="O1179">
        <v>2.883537327297006</v>
      </c>
      <c r="P1179">
        <v>2.8872521361557162</v>
      </c>
      <c r="Q1179">
        <v>2.8910214079361021</v>
      </c>
      <c r="R1179">
        <v>2.8948463492479588</v>
      </c>
      <c r="S1179">
        <v>2.8987281991904328</v>
      </c>
      <c r="T1179">
        <v>2.902668245721256</v>
      </c>
      <c r="U1179">
        <v>2.9066678030915618</v>
      </c>
      <c r="V1179">
        <v>2.910728221575432</v>
      </c>
      <c r="W1179">
        <v>2.9148509119699568</v>
      </c>
      <c r="X1179">
        <v>2.9190373146084552</v>
      </c>
      <c r="Y1179">
        <v>2.9232889172704879</v>
      </c>
    </row>
    <row r="1180" spans="1:25" x14ac:dyDescent="0.2">
      <c r="A1180" s="1">
        <v>1173</v>
      </c>
      <c r="B1180">
        <v>2.956504538874225</v>
      </c>
      <c r="C1180">
        <v>2.9602165027574912</v>
      </c>
      <c r="D1180">
        <v>2.9639781395729572</v>
      </c>
      <c r="E1180">
        <v>2.9677904741509131</v>
      </c>
      <c r="F1180">
        <v>2.971654532507543</v>
      </c>
      <c r="G1180">
        <v>2.9755713648411222</v>
      </c>
      <c r="H1180">
        <v>2.9795420763378262</v>
      </c>
      <c r="I1180">
        <v>2.983567768260734</v>
      </c>
      <c r="J1180">
        <v>2.9876496045223901</v>
      </c>
      <c r="K1180">
        <v>2.991788760809496</v>
      </c>
      <c r="L1180">
        <v>2.9959864606538971</v>
      </c>
      <c r="M1180">
        <v>3.0002439479364238</v>
      </c>
      <c r="N1180">
        <v>3.00456250951849</v>
      </c>
      <c r="O1180">
        <v>3.008943469008055</v>
      </c>
      <c r="P1180">
        <v>3.013385199926836</v>
      </c>
      <c r="Q1180">
        <v>3.017898081580122</v>
      </c>
      <c r="R1180">
        <v>3.0224745758182081</v>
      </c>
      <c r="S1180">
        <v>3.0271191662077008</v>
      </c>
      <c r="T1180">
        <v>3.0318333806113791</v>
      </c>
      <c r="U1180">
        <v>3.0366187969521738</v>
      </c>
      <c r="V1180">
        <v>3.04147703977219</v>
      </c>
      <c r="W1180">
        <v>3.046409793701641</v>
      </c>
      <c r="X1180">
        <v>3.0514187685224758</v>
      </c>
      <c r="Y1180">
        <v>3.0565057601643071</v>
      </c>
    </row>
    <row r="1181" spans="1:25" x14ac:dyDescent="0.2">
      <c r="A1181" s="1">
        <v>1174</v>
      </c>
      <c r="B1181">
        <v>2.898603646459152</v>
      </c>
      <c r="C1181">
        <v>2.902029199673434</v>
      </c>
      <c r="D1181">
        <v>2.9055006046502418</v>
      </c>
      <c r="E1181">
        <v>2.909018790006614</v>
      </c>
      <c r="F1181">
        <v>2.9125847027304621</v>
      </c>
      <c r="G1181">
        <v>2.9161993305603691</v>
      </c>
      <c r="H1181">
        <v>2.919863669212063</v>
      </c>
      <c r="I1181">
        <v>2.9235787551340411</v>
      </c>
      <c r="J1181">
        <v>2.9273456493752499</v>
      </c>
      <c r="K1181">
        <v>2.9311654425391791</v>
      </c>
      <c r="L1181">
        <v>2.9350392580452871</v>
      </c>
      <c r="M1181">
        <v>2.938968251354293</v>
      </c>
      <c r="N1181">
        <v>2.9429536026096339</v>
      </c>
      <c r="O1181">
        <v>2.9469965446431292</v>
      </c>
      <c r="P1181">
        <v>2.9510983258950372</v>
      </c>
      <c r="Q1181">
        <v>2.9552602421049952</v>
      </c>
      <c r="R1181">
        <v>2.9594836311659982</v>
      </c>
      <c r="S1181">
        <v>2.9637698567843569</v>
      </c>
      <c r="T1181">
        <v>2.9681203374170999</v>
      </c>
      <c r="U1181">
        <v>2.9725365219975659</v>
      </c>
      <c r="V1181">
        <v>2.977019922688112</v>
      </c>
      <c r="W1181">
        <v>2.981572074552878</v>
      </c>
      <c r="X1181">
        <v>2.9861945771168452</v>
      </c>
      <c r="Y1181">
        <v>2.9908890693642061</v>
      </c>
    </row>
    <row r="1182" spans="1:25" x14ac:dyDescent="0.2">
      <c r="A1182" s="1">
        <v>1175</v>
      </c>
      <c r="B1182">
        <v>3.0062198640273601</v>
      </c>
      <c r="C1182">
        <v>3.009804566329096</v>
      </c>
      <c r="D1182">
        <v>3.013315544830673</v>
      </c>
      <c r="E1182">
        <v>3.016873832969508</v>
      </c>
      <c r="F1182">
        <v>3.020480394912088</v>
      </c>
      <c r="G1182">
        <v>3.024136219338549</v>
      </c>
      <c r="H1182">
        <v>3.0278423300013371</v>
      </c>
      <c r="I1182">
        <v>3.0315997634099161</v>
      </c>
      <c r="J1182">
        <v>3.035409592518441</v>
      </c>
      <c r="K1182">
        <v>3.0392729351554779</v>
      </c>
      <c r="L1182">
        <v>3.0431908996921329</v>
      </c>
      <c r="M1182">
        <v>3.0471646805239181</v>
      </c>
      <c r="N1182">
        <v>3.0511954640650312</v>
      </c>
      <c r="O1182">
        <v>3.05528449070371</v>
      </c>
      <c r="P1182">
        <v>3.059433023678376</v>
      </c>
      <c r="Q1182">
        <v>3.0636423821519152</v>
      </c>
      <c r="R1182">
        <v>3.06791390736067</v>
      </c>
      <c r="S1182">
        <v>3.072248993969072</v>
      </c>
      <c r="T1182">
        <v>3.0766490653927332</v>
      </c>
      <c r="U1182">
        <v>3.0811155922581639</v>
      </c>
      <c r="V1182">
        <v>3.085650094791756</v>
      </c>
      <c r="W1182">
        <v>3.0902541355975459</v>
      </c>
      <c r="X1182">
        <v>3.094929328175958</v>
      </c>
      <c r="Y1182">
        <v>3.0996773327590339</v>
      </c>
    </row>
    <row r="1183" spans="1:25" x14ac:dyDescent="0.2">
      <c r="A1183" s="1">
        <v>1176</v>
      </c>
      <c r="B1183">
        <v>3.2089508901578179</v>
      </c>
      <c r="C1183">
        <v>3.2126862560580518</v>
      </c>
      <c r="D1183">
        <v>3.2164716193054348</v>
      </c>
      <c r="E1183">
        <v>3.220307997231814</v>
      </c>
      <c r="F1183">
        <v>3.224196421257616</v>
      </c>
      <c r="G1183">
        <v>3.2281379590441599</v>
      </c>
      <c r="H1183">
        <v>3.232133708192642</v>
      </c>
      <c r="I1183">
        <v>3.2361847905717629</v>
      </c>
      <c r="J1183">
        <v>3.240292370083059</v>
      </c>
      <c r="K1183">
        <v>3.244457638708929</v>
      </c>
      <c r="L1183">
        <v>3.2486818050659192</v>
      </c>
      <c r="M1183">
        <v>3.2529661424225949</v>
      </c>
      <c r="N1183">
        <v>3.2573119371635681</v>
      </c>
      <c r="O1183">
        <v>3.261720530565456</v>
      </c>
      <c r="P1183">
        <v>3.2661932846098489</v>
      </c>
      <c r="Q1183">
        <v>3.2707316177999721</v>
      </c>
      <c r="R1183">
        <v>3.2753369712665519</v>
      </c>
      <c r="S1183">
        <v>3.2800108527992959</v>
      </c>
      <c r="T1183">
        <v>3.2847548000941642</v>
      </c>
      <c r="U1183">
        <v>3.2895703934144871</v>
      </c>
      <c r="V1183">
        <v>3.294459275907907</v>
      </c>
      <c r="W1183">
        <v>3.2994228967225419</v>
      </c>
      <c r="X1183">
        <v>3.3044627430598732</v>
      </c>
      <c r="Y1183">
        <v>3.309581124447587</v>
      </c>
    </row>
    <row r="1184" spans="1:25" x14ac:dyDescent="0.2">
      <c r="A1184" s="1">
        <v>1177</v>
      </c>
      <c r="B1184">
        <v>3.09632781372594</v>
      </c>
      <c r="C1184">
        <v>3.0999361715283018</v>
      </c>
      <c r="D1184">
        <v>3.1035928288894459</v>
      </c>
      <c r="E1184">
        <v>3.1072987620996959</v>
      </c>
      <c r="F1184">
        <v>3.1110549732660862</v>
      </c>
      <c r="G1184">
        <v>3.1148624930947828</v>
      </c>
      <c r="H1184">
        <v>3.1187223809871529</v>
      </c>
      <c r="I1184">
        <v>3.1226357215247318</v>
      </c>
      <c r="J1184">
        <v>3.1266036345961141</v>
      </c>
      <c r="K1184">
        <v>3.1306272736716672</v>
      </c>
      <c r="L1184">
        <v>3.1347078155874848</v>
      </c>
      <c r="M1184">
        <v>3.1388464784240191</v>
      </c>
      <c r="N1184">
        <v>3.143044511589054</v>
      </c>
      <c r="O1184">
        <v>3.1473032048937042</v>
      </c>
      <c r="P1184">
        <v>3.1516238772935941</v>
      </c>
      <c r="Q1184">
        <v>3.156007896569935</v>
      </c>
      <c r="R1184">
        <v>3.1604566635663942</v>
      </c>
      <c r="S1184">
        <v>3.164971622607375</v>
      </c>
      <c r="T1184">
        <v>3.1695542688564622</v>
      </c>
      <c r="U1184">
        <v>3.1742061277455011</v>
      </c>
      <c r="V1184">
        <v>3.1789287822701122</v>
      </c>
      <c r="W1184">
        <v>3.1837238604915248</v>
      </c>
      <c r="X1184">
        <v>3.1885930424361031</v>
      </c>
      <c r="Y1184">
        <v>3.1935380588602018</v>
      </c>
    </row>
    <row r="1185" spans="1:25" x14ac:dyDescent="0.2">
      <c r="A1185" s="1">
        <v>1178</v>
      </c>
      <c r="B1185">
        <v>3.1680457507177082</v>
      </c>
      <c r="C1185">
        <v>3.1716996860243811</v>
      </c>
      <c r="D1185">
        <v>3.175402524250988</v>
      </c>
      <c r="E1185">
        <v>3.1791552673416481</v>
      </c>
      <c r="F1185">
        <v>3.1829589254430899</v>
      </c>
      <c r="G1185">
        <v>3.186814537209723</v>
      </c>
      <c r="H1185">
        <v>3.190723177165065</v>
      </c>
      <c r="I1185">
        <v>3.1946859470112878</v>
      </c>
      <c r="J1185">
        <v>3.1987039793771941</v>
      </c>
      <c r="K1185">
        <v>3.20277843947675</v>
      </c>
      <c r="L1185">
        <v>3.2069105205568191</v>
      </c>
      <c r="M1185">
        <v>3.2111014571881129</v>
      </c>
      <c r="N1185">
        <v>3.2153525112417221</v>
      </c>
      <c r="O1185">
        <v>3.2196649974731941</v>
      </c>
      <c r="P1185">
        <v>3.224040245869614</v>
      </c>
      <c r="Q1185">
        <v>3.228479633150442</v>
      </c>
      <c r="R1185">
        <v>3.232984596371872</v>
      </c>
      <c r="S1185">
        <v>3.2375565779901598</v>
      </c>
      <c r="T1185">
        <v>3.242197108455187</v>
      </c>
      <c r="U1185">
        <v>3.2469077253924401</v>
      </c>
      <c r="V1185">
        <v>3.2516900282840462</v>
      </c>
      <c r="W1185">
        <v>3.256545672146951</v>
      </c>
      <c r="X1185">
        <v>3.2614763552228312</v>
      </c>
      <c r="Y1185">
        <v>3.2664838326612982</v>
      </c>
    </row>
    <row r="1186" spans="1:25" x14ac:dyDescent="0.2">
      <c r="A1186" s="1">
        <v>1179</v>
      </c>
      <c r="B1186">
        <v>3.0462129815503038</v>
      </c>
      <c r="C1186">
        <v>3.04981406580572</v>
      </c>
      <c r="D1186">
        <v>3.0534633515194169</v>
      </c>
      <c r="E1186">
        <v>3.057161814253778</v>
      </c>
      <c r="F1186">
        <v>3.060910453884258</v>
      </c>
      <c r="G1186">
        <v>3.064710297909305</v>
      </c>
      <c r="H1186">
        <v>3.068562403880029</v>
      </c>
      <c r="I1186">
        <v>3.0724678557323988</v>
      </c>
      <c r="J1186">
        <v>3.0764277733752059</v>
      </c>
      <c r="K1186">
        <v>3.0804433001658502</v>
      </c>
      <c r="L1186">
        <v>3.0845156169706609</v>
      </c>
      <c r="M1186">
        <v>3.0886459358894549</v>
      </c>
      <c r="N1186">
        <v>3.0928355073983429</v>
      </c>
      <c r="O1186">
        <v>3.0970856136890399</v>
      </c>
      <c r="P1186">
        <v>3.101397578004037</v>
      </c>
      <c r="Q1186">
        <v>3.1057727593810691</v>
      </c>
      <c r="R1186">
        <v>3.1102125589431782</v>
      </c>
      <c r="S1186">
        <v>3.1147184168577509</v>
      </c>
      <c r="T1186">
        <v>3.119291824536357</v>
      </c>
      <c r="U1186">
        <v>3.123934308039896</v>
      </c>
      <c r="V1186">
        <v>3.128647440684456</v>
      </c>
      <c r="W1186">
        <v>3.133432853417526</v>
      </c>
      <c r="X1186">
        <v>3.138292219369502</v>
      </c>
      <c r="Y1186">
        <v>3.1432272644889312</v>
      </c>
    </row>
    <row r="1187" spans="1:25" x14ac:dyDescent="0.2">
      <c r="A1187" s="1">
        <v>1180</v>
      </c>
      <c r="B1187">
        <v>3.1251445476836039</v>
      </c>
      <c r="C1187">
        <v>3.1286866169231331</v>
      </c>
      <c r="D1187">
        <v>3.1322761005334732</v>
      </c>
      <c r="E1187">
        <v>3.1359139539623762</v>
      </c>
      <c r="F1187">
        <v>3.139601161084149</v>
      </c>
      <c r="G1187">
        <v>3.1433387371186141</v>
      </c>
      <c r="H1187">
        <v>3.1471277173078791</v>
      </c>
      <c r="I1187">
        <v>3.1509691685157621</v>
      </c>
      <c r="J1187">
        <v>3.1548641918722491</v>
      </c>
      <c r="K1187">
        <v>3.1588139117537049</v>
      </c>
      <c r="L1187">
        <v>3.1628194950748809</v>
      </c>
      <c r="M1187">
        <v>3.1668821282218951</v>
      </c>
      <c r="N1187">
        <v>3.1710030437732688</v>
      </c>
      <c r="O1187">
        <v>3.175183498498638</v>
      </c>
      <c r="P1187">
        <v>3.1794248031337222</v>
      </c>
      <c r="Q1187">
        <v>3.1837282876622388</v>
      </c>
      <c r="R1187">
        <v>3.1880953296549168</v>
      </c>
      <c r="S1187">
        <v>3.192527347037037</v>
      </c>
      <c r="T1187">
        <v>3.1970258118014701</v>
      </c>
      <c r="U1187">
        <v>3.2015922106812629</v>
      </c>
      <c r="V1187">
        <v>3.206228108631656</v>
      </c>
      <c r="W1187">
        <v>3.2109350989773691</v>
      </c>
      <c r="X1187">
        <v>3.215714831052245</v>
      </c>
      <c r="Y1187">
        <v>3.220569005500896</v>
      </c>
    </row>
    <row r="1188" spans="1:25" x14ac:dyDescent="0.2">
      <c r="A1188" s="1">
        <v>1181</v>
      </c>
      <c r="B1188">
        <v>2.83253878889442</v>
      </c>
      <c r="C1188">
        <v>2.8360613148702352</v>
      </c>
      <c r="D1188">
        <v>2.8396309804742952</v>
      </c>
      <c r="E1188">
        <v>2.8432487529300192</v>
      </c>
      <c r="F1188">
        <v>2.8466415614786231</v>
      </c>
      <c r="G1188">
        <v>2.8499954176685729</v>
      </c>
      <c r="H1188">
        <v>2.8533954062551161</v>
      </c>
      <c r="I1188">
        <v>2.856842480860259</v>
      </c>
      <c r="J1188">
        <v>2.860337629240342</v>
      </c>
      <c r="K1188">
        <v>2.8638818582259691</v>
      </c>
      <c r="L1188">
        <v>2.8674762129182811</v>
      </c>
      <c r="M1188">
        <v>2.8711217615052371</v>
      </c>
      <c r="N1188">
        <v>2.8748196080420891</v>
      </c>
      <c r="O1188">
        <v>2.8785708856948462</v>
      </c>
      <c r="P1188">
        <v>2.8823767591767231</v>
      </c>
      <c r="Q1188">
        <v>2.886238433945624</v>
      </c>
      <c r="R1188">
        <v>2.8901571369538779</v>
      </c>
      <c r="S1188">
        <v>2.8941341478827001</v>
      </c>
      <c r="T1188">
        <v>2.8981707805174821</v>
      </c>
      <c r="U1188">
        <v>2.9022683802999811</v>
      </c>
      <c r="V1188">
        <v>2.906428339993139</v>
      </c>
      <c r="W1188">
        <v>2.910652095067928</v>
      </c>
      <c r="X1188">
        <v>2.9149411231355469</v>
      </c>
      <c r="Y1188">
        <v>2.9192969502009638</v>
      </c>
    </row>
    <row r="1189" spans="1:25" x14ac:dyDescent="0.2">
      <c r="A1189" s="1">
        <v>1182</v>
      </c>
      <c r="B1189">
        <v>3.2339839713701668</v>
      </c>
      <c r="C1189">
        <v>3.2377544462936698</v>
      </c>
      <c r="D1189">
        <v>3.241574581393726</v>
      </c>
      <c r="E1189">
        <v>3.245447879307831</v>
      </c>
      <c r="F1189">
        <v>3.249372866280555</v>
      </c>
      <c r="G1189">
        <v>3.2533514670142099</v>
      </c>
      <c r="H1189">
        <v>3.2573847929726192</v>
      </c>
      <c r="I1189">
        <v>3.2614739721739241</v>
      </c>
      <c r="J1189">
        <v>3.265620177296678</v>
      </c>
      <c r="K1189">
        <v>3.269824611455256</v>
      </c>
      <c r="L1189">
        <v>3.2740885013143348</v>
      </c>
      <c r="M1189">
        <v>3.2784131307020741</v>
      </c>
      <c r="N1189">
        <v>3.282799790718995</v>
      </c>
      <c r="O1189">
        <v>3.2872498376938588</v>
      </c>
      <c r="P1189">
        <v>3.2917646552282172</v>
      </c>
      <c r="Q1189">
        <v>3.296345658198125</v>
      </c>
      <c r="R1189">
        <v>3.3009943222246352</v>
      </c>
      <c r="S1189">
        <v>3.305712151785769</v>
      </c>
      <c r="T1189">
        <v>3.31050070874445</v>
      </c>
      <c r="U1189">
        <v>3.3153615878279248</v>
      </c>
      <c r="V1189">
        <v>3.320296447507427</v>
      </c>
      <c r="W1189">
        <v>3.325306980437877</v>
      </c>
      <c r="X1189">
        <v>3.330394951896956</v>
      </c>
      <c r="Y1189">
        <v>3.3355621599672771</v>
      </c>
    </row>
    <row r="1190" spans="1:25" x14ac:dyDescent="0.2">
      <c r="A1190" s="1">
        <v>1183</v>
      </c>
      <c r="B1190">
        <v>2.7486994123829538</v>
      </c>
      <c r="C1190">
        <v>2.7522632762802801</v>
      </c>
      <c r="D1190">
        <v>2.755874843231009</v>
      </c>
      <c r="E1190">
        <v>2.7595350837247432</v>
      </c>
      <c r="F1190">
        <v>2.7632449750045951</v>
      </c>
      <c r="G1190">
        <v>2.767005544770369</v>
      </c>
      <c r="H1190">
        <v>2.770658283049896</v>
      </c>
      <c r="I1190">
        <v>2.7741458185268981</v>
      </c>
      <c r="J1190">
        <v>2.7776819874313552</v>
      </c>
      <c r="K1190">
        <v>2.7812678162077691</v>
      </c>
      <c r="L1190">
        <v>2.7849043588357199</v>
      </c>
      <c r="M1190">
        <v>2.7885926963763512</v>
      </c>
      <c r="N1190">
        <v>2.7923339437056778</v>
      </c>
      <c r="O1190">
        <v>2.7961292566408482</v>
      </c>
      <c r="P1190">
        <v>2.7999797981614698</v>
      </c>
      <c r="Q1190">
        <v>2.8038867935257601</v>
      </c>
      <c r="R1190">
        <v>2.8078514975209572</v>
      </c>
      <c r="S1190">
        <v>2.811875187252094</v>
      </c>
      <c r="T1190">
        <v>2.8159592022815452</v>
      </c>
      <c r="U1190">
        <v>2.820104894589873</v>
      </c>
      <c r="V1190">
        <v>2.8243136844665582</v>
      </c>
      <c r="W1190">
        <v>2.8285870114138421</v>
      </c>
      <c r="X1190">
        <v>2.832926381719802</v>
      </c>
      <c r="Y1190">
        <v>2.837333334592258</v>
      </c>
    </row>
    <row r="1191" spans="1:25" x14ac:dyDescent="0.2">
      <c r="A1191" s="1">
        <v>1184</v>
      </c>
      <c r="B1191">
        <v>3.1812757822152071</v>
      </c>
      <c r="C1191">
        <v>3.1850452692436342</v>
      </c>
      <c r="D1191">
        <v>3.1888652102868522</v>
      </c>
      <c r="E1191">
        <v>3.1927366251784011</v>
      </c>
      <c r="F1191">
        <v>3.1966605663038301</v>
      </c>
      <c r="G1191">
        <v>3.2006381043931542</v>
      </c>
      <c r="H1191">
        <v>3.204670349227174</v>
      </c>
      <c r="I1191">
        <v>3.2087584363284489</v>
      </c>
      <c r="J1191">
        <v>3.2129035325499329</v>
      </c>
      <c r="K1191">
        <v>3.217106837289692</v>
      </c>
      <c r="L1191">
        <v>3.2213695907513009</v>
      </c>
      <c r="M1191">
        <v>3.225693066097334</v>
      </c>
      <c r="N1191">
        <v>3.2300785507455232</v>
      </c>
      <c r="O1191">
        <v>3.234527411392627</v>
      </c>
      <c r="P1191">
        <v>3.239041020041745</v>
      </c>
      <c r="Q1191">
        <v>3.2436208005631828</v>
      </c>
      <c r="R1191">
        <v>3.2482682215652861</v>
      </c>
      <c r="S1191">
        <v>3.2529847925737641</v>
      </c>
      <c r="T1191">
        <v>3.257772068536398</v>
      </c>
      <c r="U1191">
        <v>3.2626316516593481</v>
      </c>
      <c r="V1191">
        <v>3.2675651872733358</v>
      </c>
      <c r="W1191">
        <v>3.2725743844184692</v>
      </c>
      <c r="X1191">
        <v>3.2776609957984002</v>
      </c>
      <c r="Y1191">
        <v>3.282826820176092</v>
      </c>
    </row>
    <row r="1192" spans="1:25" x14ac:dyDescent="0.2">
      <c r="A1192" s="1">
        <v>1185</v>
      </c>
      <c r="B1192">
        <v>3.3654389817949979</v>
      </c>
      <c r="C1192">
        <v>3.3694342988551478</v>
      </c>
      <c r="D1192">
        <v>3.373483079542102</v>
      </c>
      <c r="E1192">
        <v>3.3775864309490329</v>
      </c>
      <c r="F1192">
        <v>3.381745444979313</v>
      </c>
      <c r="G1192">
        <v>3.3859612743875682</v>
      </c>
      <c r="H1192">
        <v>3.3902350897597988</v>
      </c>
      <c r="I1192">
        <v>3.3945680880510309</v>
      </c>
      <c r="J1192">
        <v>3.3989615088288541</v>
      </c>
      <c r="K1192">
        <v>3.4034166340980798</v>
      </c>
      <c r="L1192">
        <v>3.4079347677362151</v>
      </c>
      <c r="M1192">
        <v>3.412517242893284</v>
      </c>
      <c r="N1192">
        <v>3.417165465774215</v>
      </c>
      <c r="O1192">
        <v>3.421880847029541</v>
      </c>
      <c r="P1192">
        <v>3.4266648608981849</v>
      </c>
      <c r="Q1192">
        <v>3.4315190089704481</v>
      </c>
      <c r="R1192">
        <v>3.436444850946744</v>
      </c>
      <c r="S1192">
        <v>3.441443989541884</v>
      </c>
      <c r="T1192">
        <v>3.446518063218877</v>
      </c>
      <c r="U1192">
        <v>3.4516687737149581</v>
      </c>
      <c r="V1192">
        <v>3.4568978761772549</v>
      </c>
      <c r="W1192">
        <v>3.462207167112096</v>
      </c>
      <c r="X1192">
        <v>3.467598502597109</v>
      </c>
      <c r="Y1192">
        <v>3.4730738139341879</v>
      </c>
    </row>
    <row r="1193" spans="1:25" x14ac:dyDescent="0.2">
      <c r="A1193" s="1">
        <v>1186</v>
      </c>
      <c r="B1193">
        <v>2.9750796787410718</v>
      </c>
      <c r="C1193">
        <v>2.9782916811980589</v>
      </c>
      <c r="D1193">
        <v>2.98154667478983</v>
      </c>
      <c r="E1193">
        <v>2.9848455372729181</v>
      </c>
      <c r="F1193">
        <v>2.9881891516155661</v>
      </c>
      <c r="G1193">
        <v>2.9915784386619331</v>
      </c>
      <c r="H1193">
        <v>2.9950143414214021</v>
      </c>
      <c r="I1193">
        <v>2.9984978269976268</v>
      </c>
      <c r="J1193">
        <v>3.002029891138474</v>
      </c>
      <c r="K1193">
        <v>3.005611555940054</v>
      </c>
      <c r="L1193">
        <v>3.0092438761971811</v>
      </c>
      <c r="M1193">
        <v>3.0129279324023379</v>
      </c>
      <c r="N1193">
        <v>3.0166648377332579</v>
      </c>
      <c r="O1193">
        <v>3.0204557385391571</v>
      </c>
      <c r="P1193">
        <v>3.0243018132597932</v>
      </c>
      <c r="Q1193">
        <v>3.0282042730686229</v>
      </c>
      <c r="R1193">
        <v>3.0321643727731531</v>
      </c>
      <c r="S1193">
        <v>3.036183394047189</v>
      </c>
      <c r="T1193">
        <v>3.040262662073117</v>
      </c>
      <c r="U1193">
        <v>3.0444035429315961</v>
      </c>
      <c r="V1193">
        <v>3.0486074440692819</v>
      </c>
      <c r="W1193">
        <v>3.0528758125967879</v>
      </c>
      <c r="X1193">
        <v>3.0572101444414019</v>
      </c>
      <c r="Y1193">
        <v>3.0616119807736508</v>
      </c>
    </row>
    <row r="1194" spans="1:25" x14ac:dyDescent="0.2">
      <c r="A1194" s="1">
        <v>1187</v>
      </c>
      <c r="B1194">
        <v>3.040282404569667</v>
      </c>
      <c r="C1194">
        <v>3.0435528451610772</v>
      </c>
      <c r="D1194">
        <v>3.046867058673659</v>
      </c>
      <c r="E1194">
        <v>3.0502259317983458</v>
      </c>
      <c r="F1194">
        <v>3.0536303742018061</v>
      </c>
      <c r="G1194">
        <v>3.0570813212086851</v>
      </c>
      <c r="H1194">
        <v>3.0605797255781551</v>
      </c>
      <c r="I1194">
        <v>3.064126589419673</v>
      </c>
      <c r="J1194">
        <v>3.0677229111107449</v>
      </c>
      <c r="K1194">
        <v>3.0713697354734002</v>
      </c>
      <c r="L1194">
        <v>3.075068132235907</v>
      </c>
      <c r="M1194">
        <v>3.0788192115305439</v>
      </c>
      <c r="N1194">
        <v>3.0826241073113239</v>
      </c>
      <c r="O1194">
        <v>3.0864839700496982</v>
      </c>
      <c r="P1194">
        <v>3.09040001144515</v>
      </c>
      <c r="Q1194">
        <v>3.0943734710474931</v>
      </c>
      <c r="R1194">
        <v>3.0984056107286921</v>
      </c>
      <c r="S1194">
        <v>3.102497750289003</v>
      </c>
      <c r="T1194">
        <v>3.1066512300627052</v>
      </c>
      <c r="U1194">
        <v>3.1108674441294042</v>
      </c>
      <c r="V1194">
        <v>3.115147823756562</v>
      </c>
      <c r="W1194">
        <v>3.1194938446436189</v>
      </c>
      <c r="X1194">
        <v>3.123907028932746</v>
      </c>
      <c r="Y1194">
        <v>3.128388945530443</v>
      </c>
    </row>
    <row r="1195" spans="1:25" x14ac:dyDescent="0.2">
      <c r="A1195" s="1">
        <v>1188</v>
      </c>
      <c r="B1195">
        <v>2.9998384642001339</v>
      </c>
      <c r="C1195">
        <v>3.0035050252445128</v>
      </c>
      <c r="D1195">
        <v>3.0072206721045762</v>
      </c>
      <c r="E1195">
        <v>3.010986385864086</v>
      </c>
      <c r="F1195">
        <v>3.01480318904078</v>
      </c>
      <c r="G1195">
        <v>3.0186721290653011</v>
      </c>
      <c r="H1195">
        <v>3.0225942809342499</v>
      </c>
      <c r="I1195">
        <v>3.0265707461472751</v>
      </c>
      <c r="J1195">
        <v>3.0306026704042019</v>
      </c>
      <c r="K1195">
        <v>3.034691214198006</v>
      </c>
      <c r="L1195">
        <v>3.0388375796908771</v>
      </c>
      <c r="M1195">
        <v>3.0430430011635341</v>
      </c>
      <c r="N1195">
        <v>3.0473087561702981</v>
      </c>
      <c r="O1195">
        <v>3.0516361455360901</v>
      </c>
      <c r="P1195">
        <v>3.0560265171953662</v>
      </c>
      <c r="Q1195">
        <v>3.0604812553730598</v>
      </c>
      <c r="R1195">
        <v>3.06500178968402</v>
      </c>
      <c r="S1195">
        <v>3.0695895765112859</v>
      </c>
      <c r="T1195">
        <v>3.0742461459084809</v>
      </c>
      <c r="U1195">
        <v>3.0789730426965209</v>
      </c>
      <c r="V1195">
        <v>3.083771878876024</v>
      </c>
      <c r="W1195">
        <v>3.0886443102454009</v>
      </c>
      <c r="X1195">
        <v>3.0935920373154202</v>
      </c>
      <c r="Y1195">
        <v>3.0986168213198009</v>
      </c>
    </row>
    <row r="1196" spans="1:25" x14ac:dyDescent="0.2">
      <c r="A1196" s="1">
        <v>1189</v>
      </c>
      <c r="B1196">
        <v>3.058222610202459</v>
      </c>
      <c r="C1196">
        <v>3.0617793038345749</v>
      </c>
      <c r="D1196">
        <v>3.0653836035763979</v>
      </c>
      <c r="E1196">
        <v>3.069036473767961</v>
      </c>
      <c r="F1196">
        <v>3.0727389023270839</v>
      </c>
      <c r="G1196">
        <v>3.0764919090034821</v>
      </c>
      <c r="H1196">
        <v>3.0802968373910691</v>
      </c>
      <c r="I1196">
        <v>3.0841538432647919</v>
      </c>
      <c r="J1196">
        <v>3.0880649454923712</v>
      </c>
      <c r="K1196">
        <v>3.0920309673597379</v>
      </c>
      <c r="L1196">
        <v>3.096053086602836</v>
      </c>
      <c r="M1196">
        <v>3.1001324921611402</v>
      </c>
      <c r="N1196">
        <v>3.1042704219248201</v>
      </c>
      <c r="O1196">
        <v>3.1084681359773021</v>
      </c>
      <c r="P1196">
        <v>3.112726949332373</v>
      </c>
      <c r="Q1196">
        <v>3.1170481921293631</v>
      </c>
      <c r="R1196">
        <v>3.1214332691529281</v>
      </c>
      <c r="S1196">
        <v>3.1258835830686338</v>
      </c>
      <c r="T1196">
        <v>3.130400610882079</v>
      </c>
      <c r="U1196">
        <v>3.1349858682809351</v>
      </c>
      <c r="V1196">
        <v>3.1396409038833322</v>
      </c>
      <c r="W1196">
        <v>3.1443673270514481</v>
      </c>
      <c r="X1196">
        <v>3.1491667918751149</v>
      </c>
      <c r="Y1196">
        <v>3.1540410053970662</v>
      </c>
    </row>
    <row r="1197" spans="1:25" x14ac:dyDescent="0.2">
      <c r="A1197" s="1">
        <v>1190</v>
      </c>
      <c r="B1197">
        <v>3.1470636187811798</v>
      </c>
      <c r="C1197">
        <v>3.1510443122741858</v>
      </c>
      <c r="D1197">
        <v>3.155078283822506</v>
      </c>
      <c r="E1197">
        <v>3.1591666198607471</v>
      </c>
      <c r="F1197">
        <v>3.1633104266977732</v>
      </c>
      <c r="G1197">
        <v>3.1675108283814679</v>
      </c>
      <c r="H1197">
        <v>3.1717690018144431</v>
      </c>
      <c r="I1197">
        <v>3.1760861491936492</v>
      </c>
      <c r="J1197">
        <v>3.18046350241683</v>
      </c>
      <c r="K1197">
        <v>3.1849023264029301</v>
      </c>
      <c r="L1197">
        <v>3.1894039248553079</v>
      </c>
      <c r="M1197">
        <v>3.1939696445081989</v>
      </c>
      <c r="N1197">
        <v>3.198600857187968</v>
      </c>
      <c r="O1197">
        <v>3.2032989919330181</v>
      </c>
      <c r="P1197">
        <v>3.2080655028295189</v>
      </c>
      <c r="Q1197">
        <v>3.212901894397993</v>
      </c>
      <c r="R1197">
        <v>3.2178097162749748</v>
      </c>
      <c r="S1197">
        <v>3.2227905588615089</v>
      </c>
      <c r="T1197">
        <v>3.2278460773559079</v>
      </c>
      <c r="U1197">
        <v>3.2329779425910692</v>
      </c>
      <c r="V1197">
        <v>3.2381879129646221</v>
      </c>
      <c r="W1197">
        <v>3.2434777810240778</v>
      </c>
      <c r="X1197">
        <v>3.2488494015494642</v>
      </c>
      <c r="Y1197">
        <v>3.2543046731732082</v>
      </c>
    </row>
    <row r="1198" spans="1:25" x14ac:dyDescent="0.2">
      <c r="A1198" s="1">
        <v>1191</v>
      </c>
      <c r="B1198">
        <v>3.2250721704859262</v>
      </c>
      <c r="C1198">
        <v>3.228988844131909</v>
      </c>
      <c r="D1198">
        <v>3.232957936126438</v>
      </c>
      <c r="E1198">
        <v>3.2369805186758369</v>
      </c>
      <c r="F1198">
        <v>3.2410576716330191</v>
      </c>
      <c r="G1198">
        <v>3.2451905228201952</v>
      </c>
      <c r="H1198">
        <v>3.2493802132640281</v>
      </c>
      <c r="I1198">
        <v>3.253627926164067</v>
      </c>
      <c r="J1198">
        <v>3.2579348738907039</v>
      </c>
      <c r="K1198">
        <v>3.2623023057847109</v>
      </c>
      <c r="L1198">
        <v>3.266731506049223</v>
      </c>
      <c r="M1198">
        <v>3.2712237905235342</v>
      </c>
      <c r="N1198">
        <v>3.2757805198332242</v>
      </c>
      <c r="O1198">
        <v>3.2804030902036438</v>
      </c>
      <c r="P1198">
        <v>3.2850929382943579</v>
      </c>
      <c r="Q1198">
        <v>3.28985154575353</v>
      </c>
      <c r="R1198">
        <v>3.294680432266536</v>
      </c>
      <c r="S1198">
        <v>3.299581168785549</v>
      </c>
      <c r="T1198">
        <v>3.3045553704912778</v>
      </c>
      <c r="U1198">
        <v>3.3096046988872518</v>
      </c>
      <c r="V1198">
        <v>3.314730874819261</v>
      </c>
      <c r="W1198">
        <v>3.3199356674053031</v>
      </c>
      <c r="X1198">
        <v>3.3252208888208759</v>
      </c>
      <c r="Y1198">
        <v>3.3305884253093261</v>
      </c>
    </row>
    <row r="1199" spans="1:25" x14ac:dyDescent="0.2">
      <c r="A1199" s="1">
        <v>1192</v>
      </c>
      <c r="B1199">
        <v>2.7726265650602442</v>
      </c>
      <c r="C1199">
        <v>2.776302146498641</v>
      </c>
      <c r="D1199">
        <v>2.780026927532298</v>
      </c>
      <c r="E1199">
        <v>2.7838019018726259</v>
      </c>
      <c r="F1199">
        <v>2.787595287066662</v>
      </c>
      <c r="G1199">
        <v>2.7910948865911092</v>
      </c>
      <c r="H1199">
        <v>2.7946426143504421</v>
      </c>
      <c r="I1199">
        <v>2.7982394702314481</v>
      </c>
      <c r="J1199">
        <v>2.8018864927114882</v>
      </c>
      <c r="K1199">
        <v>2.805584728185909</v>
      </c>
      <c r="L1199">
        <v>2.8093352635414188</v>
      </c>
      <c r="M1199">
        <v>2.81313922337932</v>
      </c>
      <c r="N1199">
        <v>2.8169977521629801</v>
      </c>
      <c r="O1199">
        <v>2.820912029906987</v>
      </c>
      <c r="P1199">
        <v>2.8248832827472561</v>
      </c>
      <c r="Q1199">
        <v>2.8289127538441892</v>
      </c>
      <c r="R1199">
        <v>2.833001738204147</v>
      </c>
      <c r="S1199">
        <v>2.8371515588785621</v>
      </c>
      <c r="T1199">
        <v>2.8413635959499799</v>
      </c>
      <c r="U1199">
        <v>2.8456392466971741</v>
      </c>
      <c r="V1199">
        <v>2.8499799655571301</v>
      </c>
      <c r="W1199">
        <v>2.854387255929105</v>
      </c>
      <c r="X1199">
        <v>2.8588626543547608</v>
      </c>
      <c r="Y1199">
        <v>2.863407751106688</v>
      </c>
    </row>
    <row r="1200" spans="1:25" x14ac:dyDescent="0.2">
      <c r="A1200" s="1">
        <v>1193</v>
      </c>
      <c r="B1200">
        <v>2.857330061622616</v>
      </c>
      <c r="C1200">
        <v>2.8608411829589282</v>
      </c>
      <c r="D1200">
        <v>2.8643993029347898</v>
      </c>
      <c r="E1200">
        <v>2.8680053745065299</v>
      </c>
      <c r="F1200">
        <v>2.8716603654612038</v>
      </c>
      <c r="G1200">
        <v>2.875365280058952</v>
      </c>
      <c r="H1200">
        <v>2.87912115434357</v>
      </c>
      <c r="I1200">
        <v>2.8829290407778161</v>
      </c>
      <c r="J1200">
        <v>2.8867900332170811</v>
      </c>
      <c r="K1200">
        <v>2.8907052414965229</v>
      </c>
      <c r="L1200">
        <v>2.8946758224045821</v>
      </c>
      <c r="M1200">
        <v>2.898702961224628</v>
      </c>
      <c r="N1200">
        <v>2.9027878706265242</v>
      </c>
      <c r="O1200">
        <v>2.9069318001086808</v>
      </c>
      <c r="P1200">
        <v>2.9111360423380201</v>
      </c>
      <c r="Q1200">
        <v>2.9154019262432889</v>
      </c>
      <c r="R1200">
        <v>2.9197308121982299</v>
      </c>
      <c r="S1200">
        <v>2.9241241034651551</v>
      </c>
      <c r="T1200">
        <v>2.9285832600742059</v>
      </c>
      <c r="U1200">
        <v>2.9331097637361072</v>
      </c>
      <c r="V1200">
        <v>2.9377051545573631</v>
      </c>
      <c r="W1200">
        <v>2.9423710190153329</v>
      </c>
      <c r="X1200">
        <v>2.947108988183722</v>
      </c>
      <c r="Y1200">
        <v>2.951920748922745</v>
      </c>
    </row>
    <row r="1201" spans="1:25" x14ac:dyDescent="0.2">
      <c r="A1201" s="1">
        <v>1194</v>
      </c>
      <c r="B1201">
        <v>3.20257842309847</v>
      </c>
      <c r="C1201">
        <v>3.205987531475631</v>
      </c>
      <c r="D1201">
        <v>3.209442275108735</v>
      </c>
      <c r="E1201">
        <v>3.2129435658843271</v>
      </c>
      <c r="F1201">
        <v>3.2164923626423789</v>
      </c>
      <c r="G1201">
        <v>3.2200895651869179</v>
      </c>
      <c r="H1201">
        <v>3.2237352156747989</v>
      </c>
      <c r="I1201">
        <v>3.227433632676683</v>
      </c>
      <c r="J1201">
        <v>3.231182442812754</v>
      </c>
      <c r="K1201">
        <v>3.2349838984490971</v>
      </c>
      <c r="L1201">
        <v>3.23883911405993</v>
      </c>
      <c r="M1201">
        <v>3.2427492478944928</v>
      </c>
      <c r="N1201">
        <v>3.2467154679612809</v>
      </c>
      <c r="O1201">
        <v>3.250738995761465</v>
      </c>
      <c r="P1201">
        <v>3.254821088832708</v>
      </c>
      <c r="Q1201">
        <v>3.2589630287169888</v>
      </c>
      <c r="R1201">
        <v>3.263166133860107</v>
      </c>
      <c r="S1201">
        <v>3.2674317880980879</v>
      </c>
      <c r="T1201">
        <v>3.271761383894527</v>
      </c>
      <c r="U1201">
        <v>3.27615636752176</v>
      </c>
      <c r="V1201">
        <v>3.2806182414311662</v>
      </c>
      <c r="W1201">
        <v>3.285148540005109</v>
      </c>
      <c r="X1201">
        <v>3.2897488507561881</v>
      </c>
      <c r="Y1201">
        <v>3.2944208059734388</v>
      </c>
    </row>
    <row r="1202" spans="1:25" x14ac:dyDescent="0.2">
      <c r="A1202" s="1">
        <v>1195</v>
      </c>
      <c r="B1202">
        <v>3.0179418841692791</v>
      </c>
      <c r="C1202">
        <v>3.0216291698975781</v>
      </c>
      <c r="D1202">
        <v>3.0253658101658281</v>
      </c>
      <c r="E1202">
        <v>3.0291528052392001</v>
      </c>
      <c r="F1202">
        <v>3.0329911768688071</v>
      </c>
      <c r="G1202">
        <v>3.0368819797100199</v>
      </c>
      <c r="H1202">
        <v>3.0408262959124399</v>
      </c>
      <c r="I1202">
        <v>3.044825233966753</v>
      </c>
      <c r="J1202">
        <v>3.0488799425315189</v>
      </c>
      <c r="K1202">
        <v>3.0529915906763359</v>
      </c>
      <c r="L1202">
        <v>3.0571613882337161</v>
      </c>
      <c r="M1202">
        <v>3.061390576753428</v>
      </c>
      <c r="N1202">
        <v>3.0656804336096251</v>
      </c>
      <c r="O1202">
        <v>3.070032279883891</v>
      </c>
      <c r="P1202">
        <v>3.0744474650609881</v>
      </c>
      <c r="Q1202">
        <v>3.0789273740433099</v>
      </c>
      <c r="R1202">
        <v>3.0834734521716691</v>
      </c>
      <c r="S1202">
        <v>3.0880871702047412</v>
      </c>
      <c r="T1202">
        <v>3.0927700525136341</v>
      </c>
      <c r="U1202">
        <v>3.0975236647357089</v>
      </c>
      <c r="V1202">
        <v>3.102349617610531</v>
      </c>
      <c r="W1202">
        <v>3.1072495784737759</v>
      </c>
      <c r="X1202">
        <v>3.11222526891977</v>
      </c>
      <c r="Y1202">
        <v>3.1172784483588258</v>
      </c>
    </row>
    <row r="1203" spans="1:25" x14ac:dyDescent="0.2">
      <c r="A1203" s="1">
        <v>1196</v>
      </c>
      <c r="B1203">
        <v>3.1856184138293728</v>
      </c>
      <c r="C1203">
        <v>3.1889882838612791</v>
      </c>
      <c r="D1203">
        <v>3.1924032610668549</v>
      </c>
      <c r="E1203">
        <v>3.19586425901907</v>
      </c>
      <c r="F1203">
        <v>3.1993722078247302</v>
      </c>
      <c r="G1203">
        <v>3.2029280807111351</v>
      </c>
      <c r="H1203">
        <v>3.2065328505718069</v>
      </c>
      <c r="I1203">
        <v>3.210187550584958</v>
      </c>
      <c r="J1203">
        <v>3.213893208769286</v>
      </c>
      <c r="K1203">
        <v>3.2176509106626279</v>
      </c>
      <c r="L1203">
        <v>3.22146175506442</v>
      </c>
      <c r="M1203">
        <v>3.2253268824263399</v>
      </c>
      <c r="N1203">
        <v>3.229247451229706</v>
      </c>
      <c r="O1203">
        <v>3.233224674023389</v>
      </c>
      <c r="P1203">
        <v>3.2372597806048922</v>
      </c>
      <c r="Q1203">
        <v>3.241354046362825</v>
      </c>
      <c r="R1203">
        <v>3.245508777850449</v>
      </c>
      <c r="S1203">
        <v>3.2497253324019728</v>
      </c>
      <c r="T1203">
        <v>3.2540050920646308</v>
      </c>
      <c r="U1203">
        <v>3.258349493809543</v>
      </c>
      <c r="V1203">
        <v>3.2627600150113678</v>
      </c>
      <c r="W1203">
        <v>3.2672381748345871</v>
      </c>
      <c r="X1203">
        <v>3.2717855326831908</v>
      </c>
      <c r="Y1203">
        <v>3.2764037160207811</v>
      </c>
    </row>
    <row r="1204" spans="1:25" x14ac:dyDescent="0.2">
      <c r="A1204" s="1">
        <v>1197</v>
      </c>
      <c r="B1204">
        <v>3.2855435387825929</v>
      </c>
      <c r="C1204">
        <v>3.2894962159186321</v>
      </c>
      <c r="D1204">
        <v>3.2935018027714968</v>
      </c>
      <c r="E1204">
        <v>3.29756137104803</v>
      </c>
      <c r="F1204">
        <v>3.301676006602329</v>
      </c>
      <c r="G1204">
        <v>3.305846848204343</v>
      </c>
      <c r="H1204">
        <v>3.3100750591665711</v>
      </c>
      <c r="I1204">
        <v>3.314361820864085</v>
      </c>
      <c r="J1204">
        <v>3.318708369193669</v>
      </c>
      <c r="K1204">
        <v>3.3231159532276089</v>
      </c>
      <c r="L1204">
        <v>3.3275858722387772</v>
      </c>
      <c r="M1204">
        <v>3.3321194579769502</v>
      </c>
      <c r="N1204">
        <v>3.3367180810722181</v>
      </c>
      <c r="O1204">
        <v>3.3413831490668988</v>
      </c>
      <c r="P1204">
        <v>3.3461161117066678</v>
      </c>
      <c r="Q1204">
        <v>3.3509184692871541</v>
      </c>
      <c r="R1204">
        <v>3.35579174919032</v>
      </c>
      <c r="S1204">
        <v>3.3607375411594469</v>
      </c>
      <c r="T1204">
        <v>3.3657574761004661</v>
      </c>
      <c r="U1204">
        <v>3.3708532288117978</v>
      </c>
      <c r="V1204">
        <v>3.3760265369471161</v>
      </c>
      <c r="W1204">
        <v>3.3812791699884608</v>
      </c>
      <c r="X1204">
        <v>3.3866129847919839</v>
      </c>
      <c r="Y1204">
        <v>3.3920298678168468</v>
      </c>
    </row>
    <row r="1205" spans="1:25" x14ac:dyDescent="0.2">
      <c r="A1205" s="1">
        <v>1198</v>
      </c>
      <c r="B1205">
        <v>2.7250101305716821</v>
      </c>
      <c r="C1205">
        <v>2.7282238148039961</v>
      </c>
      <c r="D1205">
        <v>2.7314805149329708</v>
      </c>
      <c r="E1205">
        <v>2.7347810993280461</v>
      </c>
      <c r="F1205">
        <v>2.7381264678009831</v>
      </c>
      <c r="G1205">
        <v>2.7415175308478021</v>
      </c>
      <c r="H1205">
        <v>2.7449552322551929</v>
      </c>
      <c r="I1205">
        <v>2.7484405463381232</v>
      </c>
      <c r="J1205">
        <v>2.7519744562819048</v>
      </c>
      <c r="K1205">
        <v>2.7555579979817102</v>
      </c>
      <c r="L1205">
        <v>2.7591922211185591</v>
      </c>
      <c r="M1205">
        <v>2.7628782057661758</v>
      </c>
      <c r="N1205">
        <v>2.766617069113336</v>
      </c>
      <c r="O1205">
        <v>2.770409955063498</v>
      </c>
      <c r="P1205">
        <v>2.7742580440908031</v>
      </c>
      <c r="Q1205">
        <v>2.7781625499465101</v>
      </c>
      <c r="R1205">
        <v>2.7821247222725138</v>
      </c>
      <c r="S1205">
        <v>2.786145848364268</v>
      </c>
      <c r="T1205">
        <v>2.790227251088254</v>
      </c>
      <c r="U1205">
        <v>2.79437030030725</v>
      </c>
      <c r="V1205">
        <v>2.7985764050066519</v>
      </c>
      <c r="W1205">
        <v>2.8028470056066839</v>
      </c>
      <c r="X1205">
        <v>2.8071836094925922</v>
      </c>
      <c r="Y1205">
        <v>2.8115877536882419</v>
      </c>
    </row>
    <row r="1206" spans="1:25" x14ac:dyDescent="0.2">
      <c r="A1206" s="1">
        <v>1199</v>
      </c>
      <c r="B1206">
        <v>3.3252245195997649</v>
      </c>
      <c r="C1206">
        <v>3.328949984406989</v>
      </c>
      <c r="D1206">
        <v>3.3327253129856529</v>
      </c>
      <c r="E1206">
        <v>3.3365515215979058</v>
      </c>
      <c r="F1206">
        <v>3.3404296349166072</v>
      </c>
      <c r="G1206">
        <v>3.3443607249423231</v>
      </c>
      <c r="H1206">
        <v>3.348345887756516</v>
      </c>
      <c r="I1206">
        <v>3.3523862302671388</v>
      </c>
      <c r="J1206">
        <v>3.356482924517314</v>
      </c>
      <c r="K1206">
        <v>3.3606371391495808</v>
      </c>
      <c r="L1206">
        <v>3.3648501113228328</v>
      </c>
      <c r="M1206">
        <v>3.369123097943107</v>
      </c>
      <c r="N1206">
        <v>3.373457372512493</v>
      </c>
      <c r="O1206">
        <v>3.3778542796366842</v>
      </c>
      <c r="P1206">
        <v>3.3823151734017141</v>
      </c>
      <c r="Q1206">
        <v>3.3868414719670961</v>
      </c>
      <c r="R1206">
        <v>3.3914346168048128</v>
      </c>
      <c r="S1206">
        <v>3.3960961121587001</v>
      </c>
      <c r="T1206">
        <v>3.400827481723383</v>
      </c>
      <c r="U1206">
        <v>3.4056303122018239</v>
      </c>
      <c r="V1206">
        <v>3.410506237122199</v>
      </c>
      <c r="W1206">
        <v>3.4154569361110081</v>
      </c>
      <c r="X1206">
        <v>3.4204841423317962</v>
      </c>
      <c r="Y1206">
        <v>3.4255896452303118</v>
      </c>
    </row>
    <row r="1207" spans="1:25" x14ac:dyDescent="0.2">
      <c r="A1207" s="1">
        <v>1200</v>
      </c>
      <c r="B1207">
        <v>3.1560528211683829</v>
      </c>
      <c r="C1207">
        <v>3.1600024377806331</v>
      </c>
      <c r="D1207">
        <v>3.1637627326313909</v>
      </c>
      <c r="E1207">
        <v>3.1675737079854889</v>
      </c>
      <c r="F1207">
        <v>3.1714363829816299</v>
      </c>
      <c r="G1207">
        <v>3.175351818218429</v>
      </c>
      <c r="H1207">
        <v>3.1793211092234799</v>
      </c>
      <c r="I1207">
        <v>3.1833453655098838</v>
      </c>
      <c r="J1207">
        <v>3.1874257473440162</v>
      </c>
      <c r="K1207">
        <v>3.191563424901132</v>
      </c>
      <c r="L1207">
        <v>3.1957596215185542</v>
      </c>
      <c r="M1207">
        <v>3.2000155914946791</v>
      </c>
      <c r="N1207">
        <v>3.2043326091466668</v>
      </c>
      <c r="O1207">
        <v>3.2087120062103551</v>
      </c>
      <c r="P1207">
        <v>3.213155145158932</v>
      </c>
      <c r="Q1207">
        <v>3.2176634186524158</v>
      </c>
      <c r="R1207">
        <v>3.2222382775248</v>
      </c>
      <c r="S1207">
        <v>3.2268812128489852</v>
      </c>
      <c r="T1207">
        <v>3.2315937440747131</v>
      </c>
      <c r="U1207">
        <v>3.2363774516897852</v>
      </c>
      <c r="V1207">
        <v>3.241233961847112</v>
      </c>
      <c r="W1207">
        <v>3.2461649458010542</v>
      </c>
      <c r="X1207">
        <v>3.2511721405879221</v>
      </c>
      <c r="Y1207">
        <v>3.2562573132996619</v>
      </c>
    </row>
    <row r="1208" spans="1:25" x14ac:dyDescent="0.2">
      <c r="A1208" s="1">
        <v>1201</v>
      </c>
      <c r="B1208">
        <v>2.9350486362289669</v>
      </c>
      <c r="C1208">
        <v>2.9384912898666982</v>
      </c>
      <c r="D1208">
        <v>2.9419800256639479</v>
      </c>
      <c r="E1208">
        <v>2.9455157663019729</v>
      </c>
      <c r="F1208">
        <v>2.9490994810438358</v>
      </c>
      <c r="G1208">
        <v>2.9527321493800449</v>
      </c>
      <c r="H1208">
        <v>2.9564147764478061</v>
      </c>
      <c r="I1208">
        <v>2.960148405074142</v>
      </c>
      <c r="J1208">
        <v>2.9639341007626872</v>
      </c>
      <c r="K1208">
        <v>2.9677729606740662</v>
      </c>
      <c r="L1208">
        <v>2.9716661111607041</v>
      </c>
      <c r="M1208">
        <v>2.9756147115263278</v>
      </c>
      <c r="N1208">
        <v>2.9796199594901771</v>
      </c>
      <c r="O1208">
        <v>2.98368307876442</v>
      </c>
      <c r="P1208">
        <v>2.9878053341642961</v>
      </c>
      <c r="Q1208">
        <v>2.9919880249446029</v>
      </c>
      <c r="R1208">
        <v>2.9962324942305778</v>
      </c>
      <c r="S1208">
        <v>3.0005401097529738</v>
      </c>
      <c r="T1208">
        <v>3.004912305288725</v>
      </c>
      <c r="U1208">
        <v>3.0093505365050368</v>
      </c>
      <c r="V1208">
        <v>3.0138563151828999</v>
      </c>
      <c r="W1208">
        <v>3.0184311852103769</v>
      </c>
      <c r="X1208">
        <v>3.0230767587677709</v>
      </c>
      <c r="Y1208">
        <v>3.0277946841206411</v>
      </c>
    </row>
    <row r="1209" spans="1:25" x14ac:dyDescent="0.2">
      <c r="A1209" s="1">
        <v>1202</v>
      </c>
      <c r="B1209">
        <v>2.8786059504623869</v>
      </c>
      <c r="C1209">
        <v>2.8820751715933728</v>
      </c>
      <c r="D1209">
        <v>2.8855908192540709</v>
      </c>
      <c r="E1209">
        <v>2.8891538424989291</v>
      </c>
      <c r="F1209">
        <v>2.8927652117746741</v>
      </c>
      <c r="G1209">
        <v>2.8964259078643599</v>
      </c>
      <c r="H1209">
        <v>2.9001369516406128</v>
      </c>
      <c r="I1209">
        <v>2.9038993892454501</v>
      </c>
      <c r="J1209">
        <v>2.9077142942213201</v>
      </c>
      <c r="K1209">
        <v>2.9115827739510109</v>
      </c>
      <c r="L1209">
        <v>2.9155059650360129</v>
      </c>
      <c r="M1209">
        <v>2.919485030581221</v>
      </c>
      <c r="N1209">
        <v>2.9235211851626741</v>
      </c>
      <c r="O1209">
        <v>2.9276156547526542</v>
      </c>
      <c r="P1209">
        <v>2.9317697167648551</v>
      </c>
      <c r="Q1209">
        <v>2.9359846788697919</v>
      </c>
      <c r="R1209">
        <v>2.9402618952020592</v>
      </c>
      <c r="S1209">
        <v>2.9446027519575488</v>
      </c>
      <c r="T1209">
        <v>2.94900868269823</v>
      </c>
      <c r="U1209">
        <v>2.9534811563444272</v>
      </c>
      <c r="V1209">
        <v>2.9580216990352972</v>
      </c>
      <c r="W1209">
        <v>2.962631873009935</v>
      </c>
      <c r="X1209">
        <v>2.9673132937063831</v>
      </c>
      <c r="Y1209">
        <v>2.9720676225311888</v>
      </c>
    </row>
    <row r="1210" spans="1:25" x14ac:dyDescent="0.2">
      <c r="A1210" s="1">
        <v>1203</v>
      </c>
      <c r="B1210">
        <v>2.7233592917053171</v>
      </c>
      <c r="C1210">
        <v>2.7272215400434008</v>
      </c>
      <c r="D1210">
        <v>2.731135485735753</v>
      </c>
      <c r="E1210">
        <v>2.734961997084032</v>
      </c>
      <c r="F1210">
        <v>2.7385897700712611</v>
      </c>
      <c r="G1210">
        <v>2.742267094464431</v>
      </c>
      <c r="H1210">
        <v>2.745994995426627</v>
      </c>
      <c r="I1210">
        <v>2.749774522053849</v>
      </c>
      <c r="J1210">
        <v>2.7536067578920629</v>
      </c>
      <c r="K1210">
        <v>2.7574928098817559</v>
      </c>
      <c r="L1210">
        <v>2.7614338200269288</v>
      </c>
      <c r="M1210">
        <v>2.7654309609695522</v>
      </c>
      <c r="N1210">
        <v>2.7694854490115768</v>
      </c>
      <c r="O1210">
        <v>2.7735985207021212</v>
      </c>
      <c r="P1210">
        <v>2.777771449383668</v>
      </c>
      <c r="Q1210">
        <v>2.782005559242795</v>
      </c>
      <c r="R1210">
        <v>2.786302204779481</v>
      </c>
      <c r="S1210">
        <v>2.790662780209288</v>
      </c>
      <c r="T1210">
        <v>2.7950887236524249</v>
      </c>
      <c r="U1210">
        <v>2.7995815162701732</v>
      </c>
      <c r="V1210">
        <v>2.8041426823948781</v>
      </c>
      <c r="W1210">
        <v>2.8087737966711179</v>
      </c>
      <c r="X1210">
        <v>2.813476479506539</v>
      </c>
      <c r="Y1210">
        <v>2.8182524008359078</v>
      </c>
    </row>
    <row r="1211" spans="1:25" x14ac:dyDescent="0.2">
      <c r="A1211" s="1">
        <v>1204</v>
      </c>
      <c r="B1211">
        <v>3.394195553079316</v>
      </c>
      <c r="C1211">
        <v>3.3979790086865291</v>
      </c>
      <c r="D1211">
        <v>3.4018131132348541</v>
      </c>
      <c r="E1211">
        <v>3.405698877680909</v>
      </c>
      <c r="F1211">
        <v>3.4096373664396999</v>
      </c>
      <c r="G1211">
        <v>3.4136296499392609</v>
      </c>
      <c r="H1211">
        <v>3.417676846439158</v>
      </c>
      <c r="I1211">
        <v>3.4217800852291469</v>
      </c>
      <c r="J1211">
        <v>3.4259405499544622</v>
      </c>
      <c r="K1211">
        <v>3.430159439555875</v>
      </c>
      <c r="L1211">
        <v>3.4344379955449762</v>
      </c>
      <c r="M1211">
        <v>3.438777495406367</v>
      </c>
      <c r="N1211">
        <v>3.443179237671262</v>
      </c>
      <c r="O1211">
        <v>3.4476445896524899</v>
      </c>
      <c r="P1211">
        <v>3.4521749302966889</v>
      </c>
      <c r="Q1211">
        <v>3.456771688567164</v>
      </c>
      <c r="R1211">
        <v>3.4614363351707058</v>
      </c>
      <c r="S1211">
        <v>3.466170389758906</v>
      </c>
      <c r="T1211">
        <v>3.4709754202730552</v>
      </c>
      <c r="U1211">
        <v>3.4758530085664621</v>
      </c>
      <c r="V1211">
        <v>3.480804839649144</v>
      </c>
      <c r="W1211">
        <v>3.4858326057470359</v>
      </c>
      <c r="X1211">
        <v>3.490938069259383</v>
      </c>
      <c r="Y1211">
        <v>3.4961230413739219</v>
      </c>
    </row>
    <row r="1212" spans="1:25" x14ac:dyDescent="0.2">
      <c r="A1212" s="1">
        <v>1205</v>
      </c>
      <c r="B1212">
        <v>2.9192593897198882</v>
      </c>
      <c r="C1212">
        <v>2.9227995592125522</v>
      </c>
      <c r="D1212">
        <v>2.926225919718668</v>
      </c>
      <c r="E1212">
        <v>2.92950666047859</v>
      </c>
      <c r="F1212">
        <v>2.93283191133761</v>
      </c>
      <c r="G1212">
        <v>2.9362025862912429</v>
      </c>
      <c r="H1212">
        <v>2.9396196170787872</v>
      </c>
      <c r="I1212">
        <v>2.9430839701702798</v>
      </c>
      <c r="J1212">
        <v>2.9465966354249589</v>
      </c>
      <c r="K1212">
        <v>2.9501586295091058</v>
      </c>
      <c r="L1212">
        <v>2.9537709998927419</v>
      </c>
      <c r="M1212">
        <v>2.9574348222485769</v>
      </c>
      <c r="N1212">
        <v>2.9611512039626202</v>
      </c>
      <c r="O1212">
        <v>2.9649212841755359</v>
      </c>
      <c r="P1212">
        <v>2.9687462352591578</v>
      </c>
      <c r="Q1212">
        <v>2.972627263513627</v>
      </c>
      <c r="R1212">
        <v>2.9765656130852429</v>
      </c>
      <c r="S1212">
        <v>2.9805625598024652</v>
      </c>
      <c r="T1212">
        <v>2.9846194268483379</v>
      </c>
      <c r="U1212">
        <v>2.9887375614502112</v>
      </c>
      <c r="V1212">
        <v>2.9929183728522308</v>
      </c>
      <c r="W1212">
        <v>2.997163301825529</v>
      </c>
      <c r="X1212">
        <v>3.0014738259770848</v>
      </c>
      <c r="Y1212">
        <v>3.0058514831926328</v>
      </c>
    </row>
    <row r="1213" spans="1:25" x14ac:dyDescent="0.2">
      <c r="A1213" s="1">
        <v>1206</v>
      </c>
      <c r="B1213">
        <v>3.0628450394626952</v>
      </c>
      <c r="C1213">
        <v>3.066992216990116</v>
      </c>
      <c r="D1213">
        <v>3.071197268119251</v>
      </c>
      <c r="E1213">
        <v>3.0754541787503742</v>
      </c>
      <c r="F1213">
        <v>3.079433528042494</v>
      </c>
      <c r="G1213">
        <v>3.0833821396359919</v>
      </c>
      <c r="H1213">
        <v>3.0873850623825079</v>
      </c>
      <c r="I1213">
        <v>3.0914434131156252</v>
      </c>
      <c r="J1213">
        <v>3.0955583671022322</v>
      </c>
      <c r="K1213">
        <v>3.099731098441096</v>
      </c>
      <c r="L1213">
        <v>3.103962851936152</v>
      </c>
      <c r="M1213">
        <v>3.108254880669036</v>
      </c>
      <c r="N1213">
        <v>3.1126084735516311</v>
      </c>
      <c r="O1213">
        <v>3.1170249737221281</v>
      </c>
      <c r="P1213">
        <v>3.1215057561025432</v>
      </c>
      <c r="Q1213">
        <v>3.1260522298739648</v>
      </c>
      <c r="R1213">
        <v>3.1306658485593348</v>
      </c>
      <c r="S1213">
        <v>3.1353481218837511</v>
      </c>
      <c r="T1213">
        <v>3.1401005777259692</v>
      </c>
      <c r="U1213">
        <v>3.1449248157383498</v>
      </c>
      <c r="V1213">
        <v>3.1498224731719091</v>
      </c>
      <c r="W1213">
        <v>3.1547952396510981</v>
      </c>
      <c r="X1213">
        <v>3.1598448567791659</v>
      </c>
      <c r="Y1213">
        <v>3.16497311112437</v>
      </c>
    </row>
    <row r="1214" spans="1:25" x14ac:dyDescent="0.2">
      <c r="A1214" s="1">
        <v>1207</v>
      </c>
      <c r="B1214">
        <v>3.0610060137809381</v>
      </c>
      <c r="C1214">
        <v>3.0647169941601842</v>
      </c>
      <c r="D1214">
        <v>3.0684776405087359</v>
      </c>
      <c r="E1214">
        <v>3.0722889745984179</v>
      </c>
      <c r="F1214">
        <v>3.0761520071273329</v>
      </c>
      <c r="G1214">
        <v>3.0800678099095342</v>
      </c>
      <c r="H1214">
        <v>3.0840374722711492</v>
      </c>
      <c r="I1214">
        <v>3.088062104437161</v>
      </c>
      <c r="J1214">
        <v>3.0921428670885782</v>
      </c>
      <c r="K1214">
        <v>3.0962809338472899</v>
      </c>
      <c r="L1214">
        <v>3.1004775238158468</v>
      </c>
      <c r="M1214">
        <v>3.104733887327694</v>
      </c>
      <c r="N1214">
        <v>3.1090513044506412</v>
      </c>
      <c r="O1214">
        <v>3.1134311168359292</v>
      </c>
      <c r="P1214">
        <v>3.1178746675288349</v>
      </c>
      <c r="Q1214">
        <v>3.1223833612560372</v>
      </c>
      <c r="R1214">
        <v>3.126958647850854</v>
      </c>
      <c r="S1214">
        <v>3.131602016639</v>
      </c>
      <c r="T1214">
        <v>3.1363149888109021</v>
      </c>
      <c r="U1214">
        <v>3.141099140070597</v>
      </c>
      <c r="V1214">
        <v>3.145956106273927</v>
      </c>
      <c r="W1214">
        <v>3.1508875499864981</v>
      </c>
      <c r="X1214">
        <v>3.1558952093997141</v>
      </c>
      <c r="Y1214">
        <v>3.1609808616234898</v>
      </c>
    </row>
    <row r="1215" spans="1:25" x14ac:dyDescent="0.2">
      <c r="A1215" s="1">
        <v>1208</v>
      </c>
      <c r="B1215">
        <v>2.9425365180495171</v>
      </c>
      <c r="C1215">
        <v>2.946082350659025</v>
      </c>
      <c r="D1215">
        <v>2.9496756390423839</v>
      </c>
      <c r="E1215">
        <v>2.9533173539316628</v>
      </c>
      <c r="F1215">
        <v>2.957008474600308</v>
      </c>
      <c r="G1215">
        <v>2.9607500145497321</v>
      </c>
      <c r="H1215">
        <v>2.9645430141255642</v>
      </c>
      <c r="I1215">
        <v>2.9683885427108212</v>
      </c>
      <c r="J1215">
        <v>2.972287698243766</v>
      </c>
      <c r="K1215">
        <v>2.9762416106352672</v>
      </c>
      <c r="L1215">
        <v>2.980251442695713</v>
      </c>
      <c r="M1215">
        <v>2.984318387513242</v>
      </c>
      <c r="N1215">
        <v>2.9884436771260732</v>
      </c>
      <c r="O1215">
        <v>2.992628568943462</v>
      </c>
      <c r="P1215">
        <v>2.9968743699917111</v>
      </c>
      <c r="Q1215">
        <v>3.001182419557018</v>
      </c>
      <c r="R1215">
        <v>3.0055540959379861</v>
      </c>
      <c r="S1215">
        <v>3.0099908186178181</v>
      </c>
      <c r="T1215">
        <v>3.0144940512842631</v>
      </c>
      <c r="U1215">
        <v>3.0190652981358128</v>
      </c>
      <c r="V1215">
        <v>3.0237061128207281</v>
      </c>
      <c r="W1215">
        <v>3.0284181047945409</v>
      </c>
      <c r="X1215">
        <v>3.0332029059360308</v>
      </c>
      <c r="Y1215">
        <v>3.038062234024272</v>
      </c>
    </row>
    <row r="1216" spans="1:25" x14ac:dyDescent="0.2">
      <c r="A1216" s="1">
        <v>1209</v>
      </c>
      <c r="B1216">
        <v>3.2881206987783198</v>
      </c>
      <c r="C1216">
        <v>3.291835536004271</v>
      </c>
      <c r="D1216">
        <v>3.2956000924843658</v>
      </c>
      <c r="E1216">
        <v>3.2994153838479838</v>
      </c>
      <c r="F1216">
        <v>3.303282434150947</v>
      </c>
      <c r="G1216">
        <v>3.3072022256587239</v>
      </c>
      <c r="H1216">
        <v>3.311174675444605</v>
      </c>
      <c r="I1216">
        <v>3.315204908439584</v>
      </c>
      <c r="J1216">
        <v>3.3192899097860988</v>
      </c>
      <c r="K1216">
        <v>3.3234322803731651</v>
      </c>
      <c r="L1216">
        <v>3.3276332300758908</v>
      </c>
      <c r="M1216">
        <v>3.331894017389438</v>
      </c>
      <c r="N1216">
        <v>3.3362159311363402</v>
      </c>
      <c r="O1216">
        <v>3.3406002866357398</v>
      </c>
      <c r="P1216">
        <v>3.3450484583883768</v>
      </c>
      <c r="Q1216">
        <v>3.349561837870624</v>
      </c>
      <c r="R1216">
        <v>3.3541418853533789</v>
      </c>
      <c r="S1216">
        <v>3.3587900756886202</v>
      </c>
      <c r="T1216">
        <v>3.3635079415629412</v>
      </c>
      <c r="U1216">
        <v>3.3682970709852298</v>
      </c>
      <c r="V1216">
        <v>3.3731590811903782</v>
      </c>
      <c r="W1216">
        <v>3.3780956581685042</v>
      </c>
      <c r="X1216">
        <v>3.3831085186331138</v>
      </c>
      <c r="Y1216">
        <v>3.3881994555166339</v>
      </c>
    </row>
    <row r="1217" spans="1:25" x14ac:dyDescent="0.2">
      <c r="A1217" s="1">
        <v>1210</v>
      </c>
      <c r="B1217">
        <v>2.9494337588234369</v>
      </c>
      <c r="C1217">
        <v>2.953267878025839</v>
      </c>
      <c r="D1217">
        <v>2.9569581767634001</v>
      </c>
      <c r="E1217">
        <v>2.9606990406834739</v>
      </c>
      <c r="F1217">
        <v>2.9644906439671019</v>
      </c>
      <c r="G1217">
        <v>2.968334047573693</v>
      </c>
      <c r="H1217">
        <v>2.972230308817239</v>
      </c>
      <c r="I1217">
        <v>2.9761805331306288</v>
      </c>
      <c r="J1217">
        <v>2.9801858411659858</v>
      </c>
      <c r="K1217">
        <v>2.984247397835321</v>
      </c>
      <c r="L1217">
        <v>2.988366392541308</v>
      </c>
      <c r="M1217">
        <v>2.9925440607485299</v>
      </c>
      <c r="N1217">
        <v>2.9967816567037979</v>
      </c>
      <c r="O1217">
        <v>3.0010804799592181</v>
      </c>
      <c r="P1217">
        <v>3.0054418745502471</v>
      </c>
      <c r="Q1217">
        <v>3.009867212804842</v>
      </c>
      <c r="R1217">
        <v>3.014357902056557</v>
      </c>
      <c r="S1217">
        <v>3.0189154095128168</v>
      </c>
      <c r="T1217">
        <v>3.0235412454467911</v>
      </c>
      <c r="U1217">
        <v>3.028236940921706</v>
      </c>
      <c r="V1217">
        <v>3.033004100664928</v>
      </c>
      <c r="W1217">
        <v>3.0378443701952529</v>
      </c>
      <c r="X1217">
        <v>3.04275943628264</v>
      </c>
      <c r="Y1217">
        <v>3.0477510593582111</v>
      </c>
    </row>
    <row r="1218" spans="1:25" x14ac:dyDescent="0.2">
      <c r="A1218" s="1">
        <v>1211</v>
      </c>
      <c r="B1218">
        <v>2.8498086223542658</v>
      </c>
      <c r="C1218">
        <v>2.8535346725525161</v>
      </c>
      <c r="D1218">
        <v>2.8573106073841008</v>
      </c>
      <c r="E1218">
        <v>2.8611374183946392</v>
      </c>
      <c r="F1218">
        <v>2.8650161463050141</v>
      </c>
      <c r="G1218">
        <v>2.8689478588382009</v>
      </c>
      <c r="H1218">
        <v>2.8729336426328551</v>
      </c>
      <c r="I1218">
        <v>2.876974626988273</v>
      </c>
      <c r="J1218">
        <v>2.8810719597471599</v>
      </c>
      <c r="K1218">
        <v>2.8852268388406381</v>
      </c>
      <c r="L1218">
        <v>2.889440484046951</v>
      </c>
      <c r="M1218">
        <v>2.8937141351210078</v>
      </c>
      <c r="N1218">
        <v>2.898049092198681</v>
      </c>
      <c r="O1218">
        <v>2.9024466906422659</v>
      </c>
      <c r="P1218">
        <v>2.9069082972996281</v>
      </c>
      <c r="Q1218">
        <v>2.9114353108861502</v>
      </c>
      <c r="R1218">
        <v>2.9160291849208639</v>
      </c>
      <c r="S1218">
        <v>2.9206914096962859</v>
      </c>
      <c r="T1218">
        <v>2.9254235322970552</v>
      </c>
      <c r="U1218">
        <v>2.9302271160307329</v>
      </c>
      <c r="V1218">
        <v>2.9351038144433721</v>
      </c>
      <c r="W1218">
        <v>2.9400552956454322</v>
      </c>
      <c r="X1218">
        <v>2.9450832885871989</v>
      </c>
      <c r="Y1218">
        <v>2.9501896040397688</v>
      </c>
    </row>
    <row r="1219" spans="1:25" x14ac:dyDescent="0.2">
      <c r="A1219" s="1">
        <v>1212</v>
      </c>
      <c r="B1219">
        <v>3.1364999569790202</v>
      </c>
      <c r="C1219">
        <v>3.140575251229917</v>
      </c>
      <c r="D1219">
        <v>3.1447051006133462</v>
      </c>
      <c r="E1219">
        <v>3.1488906060527069</v>
      </c>
      <c r="F1219">
        <v>3.1531328831976562</v>
      </c>
      <c r="G1219">
        <v>3.1574331170597612</v>
      </c>
      <c r="H1219">
        <v>3.1617924977377569</v>
      </c>
      <c r="I1219">
        <v>3.1662122468499421</v>
      </c>
      <c r="J1219">
        <v>3.170693630911809</v>
      </c>
      <c r="K1219">
        <v>3.1752379503690582</v>
      </c>
      <c r="L1219">
        <v>3.179846535845861</v>
      </c>
      <c r="M1219">
        <v>3.1845207641138908</v>
      </c>
      <c r="N1219">
        <v>3.189262046207368</v>
      </c>
      <c r="O1219">
        <v>3.1940718390281759</v>
      </c>
      <c r="P1219">
        <v>3.198951627615525</v>
      </c>
      <c r="Q1219">
        <v>3.2039029625263189</v>
      </c>
      <c r="R1219">
        <v>3.2089272797350921</v>
      </c>
      <c r="S1219">
        <v>3.2140253691579428</v>
      </c>
      <c r="T1219">
        <v>3.2191990941651381</v>
      </c>
      <c r="U1219">
        <v>3.224456148236662</v>
      </c>
      <c r="V1219">
        <v>3.22978993607357</v>
      </c>
      <c r="W1219">
        <v>3.2352055232607868</v>
      </c>
      <c r="X1219">
        <v>3.2407048038064179</v>
      </c>
      <c r="Y1219">
        <v>3.2462897307094489</v>
      </c>
    </row>
    <row r="1220" spans="1:25" x14ac:dyDescent="0.2">
      <c r="A1220" s="1">
        <v>1213</v>
      </c>
      <c r="B1220">
        <v>2.7287021291085778</v>
      </c>
      <c r="C1220">
        <v>2.7321411754732652</v>
      </c>
      <c r="D1220">
        <v>2.735626254854024</v>
      </c>
      <c r="E1220">
        <v>2.7391582974644222</v>
      </c>
      <c r="F1220">
        <v>2.7427382590371021</v>
      </c>
      <c r="G1220">
        <v>2.7463671249786281</v>
      </c>
      <c r="H1220">
        <v>2.7500458914821819</v>
      </c>
      <c r="I1220">
        <v>2.7537756171075092</v>
      </c>
      <c r="J1220">
        <v>2.757557344865821</v>
      </c>
      <c r="K1220">
        <v>2.7613921843446869</v>
      </c>
      <c r="L1220">
        <v>2.7652812589176121</v>
      </c>
      <c r="M1220">
        <v>2.769225726024064</v>
      </c>
      <c r="N1220">
        <v>2.773226779963307</v>
      </c>
      <c r="O1220">
        <v>2.7772856436077848</v>
      </c>
      <c r="P1220">
        <v>2.7814035824934029</v>
      </c>
      <c r="Q1220">
        <v>2.785581893581115</v>
      </c>
      <c r="R1220">
        <v>2.7898219160040929</v>
      </c>
      <c r="S1220">
        <v>2.7941250251347518</v>
      </c>
      <c r="T1220">
        <v>2.798492646043345</v>
      </c>
      <c r="U1220">
        <v>2.8029262249551139</v>
      </c>
      <c r="V1220">
        <v>2.8074272822701252</v>
      </c>
      <c r="W1220">
        <v>2.8119973653119348</v>
      </c>
      <c r="X1220">
        <v>2.816638074491197</v>
      </c>
      <c r="Y1220">
        <v>2.8213510591114859</v>
      </c>
    </row>
    <row r="1221" spans="1:25" x14ac:dyDescent="0.2">
      <c r="A1221" s="1">
        <v>1214</v>
      </c>
      <c r="B1221">
        <v>2.9057010927054052</v>
      </c>
      <c r="C1221">
        <v>2.9096415420362609</v>
      </c>
      <c r="D1221">
        <v>2.9136364944381832</v>
      </c>
      <c r="E1221">
        <v>2.917384617642846</v>
      </c>
      <c r="F1221">
        <v>2.9210861995393982</v>
      </c>
      <c r="G1221">
        <v>2.9248383440726169</v>
      </c>
      <c r="H1221">
        <v>2.928642092271541</v>
      </c>
      <c r="I1221">
        <v>2.9324985181996821</v>
      </c>
      <c r="J1221">
        <v>2.9364087243087438</v>
      </c>
      <c r="K1221">
        <v>2.940373842644131</v>
      </c>
      <c r="L1221">
        <v>2.9443950393266509</v>
      </c>
      <c r="M1221">
        <v>2.9484735121339152</v>
      </c>
      <c r="N1221">
        <v>2.952610485181534</v>
      </c>
      <c r="O1221">
        <v>2.956807240317731</v>
      </c>
      <c r="P1221">
        <v>2.9610650754172139</v>
      </c>
      <c r="Q1221">
        <v>2.9653853311783189</v>
      </c>
      <c r="R1221">
        <v>2.969769401013314</v>
      </c>
      <c r="S1221">
        <v>2.9742186927124119</v>
      </c>
      <c r="T1221">
        <v>2.9787346872555789</v>
      </c>
      <c r="U1221">
        <v>2.9833188920991009</v>
      </c>
      <c r="V1221">
        <v>2.9879728617101868</v>
      </c>
      <c r="W1221">
        <v>2.9926982021105202</v>
      </c>
      <c r="X1221">
        <v>2.9974965688576312</v>
      </c>
      <c r="Y1221">
        <v>3.002369659558934</v>
      </c>
    </row>
    <row r="1222" spans="1:25" x14ac:dyDescent="0.2">
      <c r="A1222" s="1">
        <v>1215</v>
      </c>
      <c r="B1222">
        <v>3.0206491197044172</v>
      </c>
      <c r="C1222">
        <v>3.02429393093432</v>
      </c>
      <c r="D1222">
        <v>3.027987522921983</v>
      </c>
      <c r="E1222">
        <v>3.031730889112815</v>
      </c>
      <c r="F1222">
        <v>3.0355250467785928</v>
      </c>
      <c r="G1222">
        <v>3.0393710274704899</v>
      </c>
      <c r="H1222">
        <v>3.0432699052440619</v>
      </c>
      <c r="I1222">
        <v>3.0472227774341469</v>
      </c>
      <c r="J1222">
        <v>3.0512307736572879</v>
      </c>
      <c r="K1222">
        <v>3.0552950556994709</v>
      </c>
      <c r="L1222">
        <v>3.059416818436401</v>
      </c>
      <c r="M1222">
        <v>3.0635972869310568</v>
      </c>
      <c r="N1222">
        <v>3.0678377205216032</v>
      </c>
      <c r="O1222">
        <v>3.0721394379771612</v>
      </c>
      <c r="P1222">
        <v>3.0765037539562972</v>
      </c>
      <c r="Q1222">
        <v>3.0809320552130872</v>
      </c>
      <c r="R1222">
        <v>3.085425767114562</v>
      </c>
      <c r="S1222">
        <v>3.0899863370429759</v>
      </c>
      <c r="T1222">
        <v>3.094615270362195</v>
      </c>
      <c r="U1222">
        <v>3.099314114981834</v>
      </c>
      <c r="V1222">
        <v>3.104084481736932</v>
      </c>
      <c r="W1222">
        <v>3.108927997852637</v>
      </c>
      <c r="X1222">
        <v>3.1138463652018169</v>
      </c>
      <c r="Y1222">
        <v>3.1188413308020162</v>
      </c>
    </row>
    <row r="1223" spans="1:25" x14ac:dyDescent="0.2">
      <c r="A1223" s="1">
        <v>1216</v>
      </c>
      <c r="B1223">
        <v>3.1613496345112631</v>
      </c>
      <c r="C1223">
        <v>3.1647385718420349</v>
      </c>
      <c r="D1223">
        <v>3.168172869116916</v>
      </c>
      <c r="E1223">
        <v>3.1716534502887712</v>
      </c>
      <c r="F1223">
        <v>3.1751812484591659</v>
      </c>
      <c r="G1223">
        <v>3.1787572384161109</v>
      </c>
      <c r="H1223">
        <v>3.1823824098556019</v>
      </c>
      <c r="I1223">
        <v>3.1860577826540801</v>
      </c>
      <c r="J1223">
        <v>3.1897844130080761</v>
      </c>
      <c r="K1223">
        <v>3.1935633802210082</v>
      </c>
      <c r="L1223">
        <v>3.1973957821352759</v>
      </c>
      <c r="M1223">
        <v>3.2012827822273699</v>
      </c>
      <c r="N1223">
        <v>3.2052255381481558</v>
      </c>
      <c r="O1223">
        <v>3.2092252659244038</v>
      </c>
      <c r="P1223">
        <v>3.2132832002309768</v>
      </c>
      <c r="Q1223">
        <v>3.2174006348378472</v>
      </c>
      <c r="R1223">
        <v>3.221578874371418</v>
      </c>
      <c r="S1223">
        <v>3.2258192863971962</v>
      </c>
      <c r="T1223">
        <v>3.2301232653577578</v>
      </c>
      <c r="U1223">
        <v>3.2344922444406801</v>
      </c>
      <c r="V1223">
        <v>3.2389277214243921</v>
      </c>
      <c r="W1223">
        <v>3.243431215856476</v>
      </c>
      <c r="X1223">
        <v>3.2480043022668448</v>
      </c>
      <c r="Y1223">
        <v>3.252648621859402</v>
      </c>
    </row>
    <row r="1224" spans="1:25" x14ac:dyDescent="0.2">
      <c r="A1224" s="1">
        <v>1217</v>
      </c>
      <c r="B1224">
        <v>3.0535190203873261</v>
      </c>
      <c r="C1224">
        <v>3.0570655675200382</v>
      </c>
      <c r="D1224">
        <v>3.0606595895280169</v>
      </c>
      <c r="E1224">
        <v>3.0643020447833669</v>
      </c>
      <c r="F1224">
        <v>3.0679939149205779</v>
      </c>
      <c r="G1224">
        <v>3.0717362173196321</v>
      </c>
      <c r="H1224">
        <v>3.0755299847209758</v>
      </c>
      <c r="I1224">
        <v>3.0793762963928168</v>
      </c>
      <c r="J1224">
        <v>3.0832762382239771</v>
      </c>
      <c r="K1224">
        <v>3.0872309576965691</v>
      </c>
      <c r="L1224">
        <v>3.091241602923414</v>
      </c>
      <c r="M1224">
        <v>3.0953093720961662</v>
      </c>
      <c r="N1224">
        <v>3.099435494963235</v>
      </c>
      <c r="O1224">
        <v>3.1036212412481552</v>
      </c>
      <c r="P1224">
        <v>3.107867904003117</v>
      </c>
      <c r="Q1224">
        <v>3.1121768281633981</v>
      </c>
      <c r="R1224">
        <v>3.1165493917412772</v>
      </c>
      <c r="S1224">
        <v>3.1209870181754269</v>
      </c>
      <c r="T1224">
        <v>3.1254911611192608</v>
      </c>
      <c r="U1224">
        <v>3.1300633382699008</v>
      </c>
      <c r="V1224">
        <v>3.1347050962131782</v>
      </c>
      <c r="W1224">
        <v>3.1394180423556182</v>
      </c>
      <c r="X1224">
        <v>3.1442038118554878</v>
      </c>
      <c r="Y1224">
        <v>3.1490641256388541</v>
      </c>
    </row>
    <row r="1225" spans="1:25" x14ac:dyDescent="0.2">
      <c r="A1225" s="1">
        <v>1218</v>
      </c>
      <c r="B1225">
        <v>2.995721791941929</v>
      </c>
      <c r="C1225">
        <v>2.9993370418951488</v>
      </c>
      <c r="D1225">
        <v>3.0030006799027902</v>
      </c>
      <c r="E1225">
        <v>3.006713687346048</v>
      </c>
      <c r="F1225">
        <v>3.0104770733035768</v>
      </c>
      <c r="G1225">
        <v>3.0142918583789111</v>
      </c>
      <c r="H1225">
        <v>3.0181591109988659</v>
      </c>
      <c r="I1225">
        <v>3.0220799253354849</v>
      </c>
      <c r="J1225">
        <v>3.0260554127116919</v>
      </c>
      <c r="K1225">
        <v>3.030086733300291</v>
      </c>
      <c r="L1225">
        <v>3.034175068861142</v>
      </c>
      <c r="M1225">
        <v>3.0383216278916509</v>
      </c>
      <c r="N1225">
        <v>3.042527675576101</v>
      </c>
      <c r="O1225">
        <v>3.0467944970408989</v>
      </c>
      <c r="P1225">
        <v>3.0511234187712919</v>
      </c>
      <c r="Q1225">
        <v>3.05551580684824</v>
      </c>
      <c r="R1225">
        <v>3.0599730628922388</v>
      </c>
      <c r="S1225">
        <v>3.06449664767768</v>
      </c>
      <c r="T1225">
        <v>3.069088039518284</v>
      </c>
      <c r="U1225">
        <v>3.0737487757905808</v>
      </c>
      <c r="V1225">
        <v>3.0784804492537989</v>
      </c>
      <c r="W1225">
        <v>3.0832846789467241</v>
      </c>
      <c r="X1225">
        <v>3.0881631537411001</v>
      </c>
      <c r="Y1225">
        <v>3.0931176126974078</v>
      </c>
    </row>
    <row r="1226" spans="1:25" x14ac:dyDescent="0.2">
      <c r="A1226" s="1">
        <v>1219</v>
      </c>
      <c r="B1226">
        <v>3.109593153236768</v>
      </c>
      <c r="C1226">
        <v>3.1132290766415172</v>
      </c>
      <c r="D1226">
        <v>3.1169136697819262</v>
      </c>
      <c r="E1226">
        <v>3.1206479142073689</v>
      </c>
      <c r="F1226">
        <v>3.1244328250843449</v>
      </c>
      <c r="G1226">
        <v>3.1282694292404121</v>
      </c>
      <c r="H1226">
        <v>3.1321588007548069</v>
      </c>
      <c r="I1226">
        <v>3.1361020421841368</v>
      </c>
      <c r="J1226">
        <v>3.1401002707359842</v>
      </c>
      <c r="K1226">
        <v>3.1441546466378538</v>
      </c>
      <c r="L1226">
        <v>3.148266362254196</v>
      </c>
      <c r="M1226">
        <v>3.1524366423072352</v>
      </c>
      <c r="N1226">
        <v>3.1566667474379519</v>
      </c>
      <c r="O1226">
        <v>3.1609579734089719</v>
      </c>
      <c r="P1226">
        <v>3.1653116554320602</v>
      </c>
      <c r="Q1226">
        <v>3.169729166469744</v>
      </c>
      <c r="R1226">
        <v>3.1742119217291029</v>
      </c>
      <c r="S1226">
        <v>3.1787613718907091</v>
      </c>
      <c r="T1226">
        <v>3.1833790245076479</v>
      </c>
      <c r="U1226">
        <v>3.188066424753492</v>
      </c>
      <c r="V1226">
        <v>3.192825158272306</v>
      </c>
      <c r="W1226">
        <v>3.1976568733244521</v>
      </c>
      <c r="X1226">
        <v>3.202563245863328</v>
      </c>
      <c r="Y1226">
        <v>3.207546042234859</v>
      </c>
    </row>
    <row r="1227" spans="1:25" x14ac:dyDescent="0.2">
      <c r="A1227" s="1">
        <v>1220</v>
      </c>
      <c r="B1227">
        <v>3.10364629942055</v>
      </c>
      <c r="C1227">
        <v>3.107445705858209</v>
      </c>
      <c r="D1227">
        <v>3.1112959662772699</v>
      </c>
      <c r="E1227">
        <v>3.1151981160428508</v>
      </c>
      <c r="F1227">
        <v>3.1191532038944012</v>
      </c>
      <c r="G1227">
        <v>3.1231623206027859</v>
      </c>
      <c r="H1227">
        <v>3.1272265708425668</v>
      </c>
      <c r="I1227">
        <v>3.1313471124279961</v>
      </c>
      <c r="J1227">
        <v>3.135525114024774</v>
      </c>
      <c r="K1227">
        <v>3.1397617877563362</v>
      </c>
      <c r="L1227">
        <v>3.1440583773344399</v>
      </c>
      <c r="M1227">
        <v>3.1484161664446488</v>
      </c>
      <c r="N1227">
        <v>3.1528364729828948</v>
      </c>
      <c r="O1227">
        <v>3.157320646548158</v>
      </c>
      <c r="P1227">
        <v>3.1618700839908112</v>
      </c>
      <c r="Q1227">
        <v>3.1664862184924378</v>
      </c>
      <c r="R1227">
        <v>3.171171456081844</v>
      </c>
      <c r="S1227">
        <v>3.1759245456388649</v>
      </c>
      <c r="T1227">
        <v>3.180749820935457</v>
      </c>
      <c r="U1227">
        <v>3.1856479802507578</v>
      </c>
      <c r="V1227">
        <v>3.1906206781708129</v>
      </c>
      <c r="W1227">
        <v>3.1956696419200701</v>
      </c>
      <c r="X1227">
        <v>3.200796626338394</v>
      </c>
      <c r="Y1227">
        <v>3.2060034646899469</v>
      </c>
    </row>
    <row r="1228" spans="1:25" x14ac:dyDescent="0.2">
      <c r="A1228" s="1">
        <v>1221</v>
      </c>
      <c r="B1228">
        <v>3.1626913362094982</v>
      </c>
      <c r="C1228">
        <v>3.1663571106078798</v>
      </c>
      <c r="D1228">
        <v>3.1700719591950359</v>
      </c>
      <c r="E1228">
        <v>3.1738368642046559</v>
      </c>
      <c r="F1228">
        <v>3.177652845125797</v>
      </c>
      <c r="G1228">
        <v>3.1815209530556672</v>
      </c>
      <c r="H1228">
        <v>3.185442265285138</v>
      </c>
      <c r="I1228">
        <v>3.1894178797157671</v>
      </c>
      <c r="J1228">
        <v>3.1934489357882212</v>
      </c>
      <c r="K1228">
        <v>3.1975365980604811</v>
      </c>
      <c r="L1228">
        <v>3.201682076180616</v>
      </c>
      <c r="M1228">
        <v>3.2058865980667499</v>
      </c>
      <c r="N1228">
        <v>3.210151429969796</v>
      </c>
      <c r="O1228">
        <v>3.214477891717844</v>
      </c>
      <c r="P1228">
        <v>3.2188673188982859</v>
      </c>
      <c r="Q1228">
        <v>3.2233211030340589</v>
      </c>
      <c r="R1228">
        <v>3.2278406639476378</v>
      </c>
      <c r="S1228">
        <v>3.2324274686408452</v>
      </c>
      <c r="T1228">
        <v>3.23708303844582</v>
      </c>
      <c r="U1228">
        <v>3.241808921692737</v>
      </c>
      <c r="V1228">
        <v>3.2466067281681199</v>
      </c>
      <c r="W1228">
        <v>3.2514781069687468</v>
      </c>
      <c r="X1228">
        <v>3.256424774614278</v>
      </c>
      <c r="Y1228">
        <v>3.2614484767637522</v>
      </c>
    </row>
    <row r="1229" spans="1:25" x14ac:dyDescent="0.2">
      <c r="A1229" s="1">
        <v>1222</v>
      </c>
      <c r="B1229">
        <v>3.066511521390233</v>
      </c>
      <c r="C1229">
        <v>3.070232831290463</v>
      </c>
      <c r="D1229">
        <v>3.074003943714819</v>
      </c>
      <c r="E1229">
        <v>3.0778258798280982</v>
      </c>
      <c r="F1229">
        <v>3.081699671095778</v>
      </c>
      <c r="G1229">
        <v>3.085626371638118</v>
      </c>
      <c r="H1229">
        <v>3.0896070829545539</v>
      </c>
      <c r="I1229">
        <v>3.0936429173506128</v>
      </c>
      <c r="J1229">
        <v>3.0977350376309101</v>
      </c>
      <c r="K1229">
        <v>3.1018846230868169</v>
      </c>
      <c r="L1229">
        <v>3.1060928983181419</v>
      </c>
      <c r="M1229">
        <v>3.1103611059967551</v>
      </c>
      <c r="N1229">
        <v>3.1146905451710749</v>
      </c>
      <c r="O1229">
        <v>3.119082543292917</v>
      </c>
      <c r="P1229">
        <v>3.1235384624754379</v>
      </c>
      <c r="Q1229">
        <v>3.1280597072300131</v>
      </c>
      <c r="R1229">
        <v>3.1326477325153088</v>
      </c>
      <c r="S1229">
        <v>3.1373040223070592</v>
      </c>
      <c r="T1229">
        <v>3.1420301102257828</v>
      </c>
      <c r="U1229">
        <v>3.146827578986092</v>
      </c>
      <c r="V1229">
        <v>3.151698065668767</v>
      </c>
      <c r="W1229">
        <v>3.156643239153754</v>
      </c>
      <c r="X1229">
        <v>3.1616648360710919</v>
      </c>
      <c r="Y1229">
        <v>3.1667646368357278</v>
      </c>
    </row>
    <row r="1230" spans="1:25" x14ac:dyDescent="0.2">
      <c r="A1230" s="1">
        <v>1223</v>
      </c>
      <c r="B1230">
        <v>3.107805313041478</v>
      </c>
      <c r="C1230">
        <v>3.111359152821318</v>
      </c>
      <c r="D1230">
        <v>3.1149605586151599</v>
      </c>
      <c r="E1230">
        <v>3.1186104956802891</v>
      </c>
      <c r="F1230">
        <v>3.1223099510744001</v>
      </c>
      <c r="G1230">
        <v>3.1260599375118172</v>
      </c>
      <c r="H1230">
        <v>3.1298615053130061</v>
      </c>
      <c r="I1230">
        <v>3.133715717021313</v>
      </c>
      <c r="J1230">
        <v>3.1376236719534529</v>
      </c>
      <c r="K1230">
        <v>3.141586519413726</v>
      </c>
      <c r="L1230">
        <v>3.145605404523435</v>
      </c>
      <c r="M1230">
        <v>3.149681533212632</v>
      </c>
      <c r="N1230">
        <v>3.1538161365485839</v>
      </c>
      <c r="O1230">
        <v>3.1580104794653399</v>
      </c>
      <c r="P1230">
        <v>3.1622658657069289</v>
      </c>
      <c r="Q1230">
        <v>3.1665836466827808</v>
      </c>
      <c r="R1230">
        <v>3.1709651890152162</v>
      </c>
      <c r="S1230">
        <v>3.1754119320722731</v>
      </c>
      <c r="T1230">
        <v>3.1799253353627099</v>
      </c>
      <c r="U1230">
        <v>3.18450690273492</v>
      </c>
      <c r="V1230">
        <v>3.1891581951575461</v>
      </c>
      <c r="W1230">
        <v>3.1938808280792021</v>
      </c>
      <c r="X1230">
        <v>3.1986764370284528</v>
      </c>
      <c r="Y1230">
        <v>3.203546735077774</v>
      </c>
    </row>
    <row r="1231" spans="1:25" x14ac:dyDescent="0.2">
      <c r="A1231" s="1">
        <v>1224</v>
      </c>
      <c r="B1231">
        <v>2.9722742055025089</v>
      </c>
      <c r="C1231">
        <v>2.975811123725749</v>
      </c>
      <c r="D1231">
        <v>2.9793831026358002</v>
      </c>
      <c r="E1231">
        <v>2.98300321569408</v>
      </c>
      <c r="F1231">
        <v>2.986672447167757</v>
      </c>
      <c r="G1231">
        <v>2.990391787441065</v>
      </c>
      <c r="H1231">
        <v>2.9941622921563709</v>
      </c>
      <c r="I1231">
        <v>2.997985011360818</v>
      </c>
      <c r="J1231">
        <v>3.0018610400180612</v>
      </c>
      <c r="K1231">
        <v>3.0057914993424761</v>
      </c>
      <c r="L1231">
        <v>3.0097775445114552</v>
      </c>
      <c r="M1231">
        <v>3.013820369459276</v>
      </c>
      <c r="N1231">
        <v>3.017921186689378</v>
      </c>
      <c r="O1231">
        <v>3.0220812628307892</v>
      </c>
      <c r="P1231">
        <v>3.0263018758561691</v>
      </c>
      <c r="Q1231">
        <v>3.030584372566973</v>
      </c>
      <c r="R1231">
        <v>3.0349301150752388</v>
      </c>
      <c r="S1231">
        <v>3.0393405245813669</v>
      </c>
      <c r="T1231">
        <v>3.0438170457675522</v>
      </c>
      <c r="U1231">
        <v>3.0483611798068271</v>
      </c>
      <c r="V1231">
        <v>3.0529744695508119</v>
      </c>
      <c r="W1231">
        <v>3.0576585074418752</v>
      </c>
      <c r="X1231">
        <v>3.062414930479556</v>
      </c>
      <c r="Y1231">
        <v>3.0672454366825268</v>
      </c>
    </row>
    <row r="1232" spans="1:25" x14ac:dyDescent="0.2">
      <c r="A1232" s="1">
        <v>1225</v>
      </c>
      <c r="B1232">
        <v>2.6379716270252618</v>
      </c>
      <c r="C1232">
        <v>2.6417937349628811</v>
      </c>
      <c r="D1232">
        <v>2.645599130423459</v>
      </c>
      <c r="E1232">
        <v>2.6491411392797768</v>
      </c>
      <c r="F1232">
        <v>2.6527311995385121</v>
      </c>
      <c r="G1232">
        <v>2.656370305263053</v>
      </c>
      <c r="H1232">
        <v>2.660059457362292</v>
      </c>
      <c r="I1232">
        <v>2.6637997005696099</v>
      </c>
      <c r="J1232">
        <v>2.6675921028088738</v>
      </c>
      <c r="K1232">
        <v>2.6714377632574449</v>
      </c>
      <c r="L1232">
        <v>2.6753378063698241</v>
      </c>
      <c r="M1232">
        <v>2.6792934083902491</v>
      </c>
      <c r="N1232">
        <v>2.6833057507939588</v>
      </c>
      <c r="O1232">
        <v>2.6873760684620169</v>
      </c>
      <c r="P1232">
        <v>2.6915056262307759</v>
      </c>
      <c r="Q1232">
        <v>2.6956957270651372</v>
      </c>
      <c r="R1232">
        <v>2.699947712981821</v>
      </c>
      <c r="S1232">
        <v>2.704262964204494</v>
      </c>
      <c r="T1232">
        <v>2.7086429013255269</v>
      </c>
      <c r="U1232">
        <v>2.7130889981074868</v>
      </c>
      <c r="V1232">
        <v>2.7176027555853342</v>
      </c>
      <c r="W1232">
        <v>2.7221857313074662</v>
      </c>
      <c r="X1232">
        <v>2.726839535907795</v>
      </c>
      <c r="Y1232">
        <v>2.7315658167709418</v>
      </c>
    </row>
    <row r="1233" spans="1:25" x14ac:dyDescent="0.2">
      <c r="A1233" s="1">
        <v>1226</v>
      </c>
      <c r="B1233">
        <v>3.0148033789218678</v>
      </c>
      <c r="C1233">
        <v>3.0181801748826769</v>
      </c>
      <c r="D1233">
        <v>3.0216021686274011</v>
      </c>
      <c r="E1233">
        <v>3.0250702787614618</v>
      </c>
      <c r="F1233">
        <v>3.0285854378548449</v>
      </c>
      <c r="G1233">
        <v>3.0321486171098959</v>
      </c>
      <c r="H1233">
        <v>3.035760799578314</v>
      </c>
      <c r="I1233">
        <v>3.0394230067928039</v>
      </c>
      <c r="J1233">
        <v>3.0431362851284929</v>
      </c>
      <c r="K1233">
        <v>3.0469017100601512</v>
      </c>
      <c r="L1233">
        <v>3.0507203918410561</v>
      </c>
      <c r="M1233">
        <v>3.0545934565466482</v>
      </c>
      <c r="N1233">
        <v>3.0585220863430012</v>
      </c>
      <c r="O1233">
        <v>3.0625074814699809</v>
      </c>
      <c r="P1233">
        <v>3.0665508833361201</v>
      </c>
      <c r="Q1233">
        <v>3.0706535624903291</v>
      </c>
      <c r="R1233">
        <v>3.0748168333788399</v>
      </c>
      <c r="S1233">
        <v>3.0790420549989799</v>
      </c>
      <c r="T1233">
        <v>3.0833306103482818</v>
      </c>
      <c r="U1233">
        <v>3.0876839407473611</v>
      </c>
      <c r="V1233">
        <v>3.0921035247091608</v>
      </c>
      <c r="W1233">
        <v>3.0965908821004162</v>
      </c>
      <c r="X1233">
        <v>3.1011475903507622</v>
      </c>
      <c r="Y1233">
        <v>3.1057752663907379</v>
      </c>
    </row>
    <row r="1234" spans="1:25" x14ac:dyDescent="0.2">
      <c r="A1234" s="1">
        <v>1227</v>
      </c>
      <c r="B1234">
        <v>2.805038996076374</v>
      </c>
      <c r="C1234">
        <v>2.8085839873536642</v>
      </c>
      <c r="D1234">
        <v>2.8120984721043079</v>
      </c>
      <c r="E1234">
        <v>2.815383681648592</v>
      </c>
      <c r="F1234">
        <v>2.8187134594378511</v>
      </c>
      <c r="G1234">
        <v>2.8220887242800119</v>
      </c>
      <c r="H1234">
        <v>2.825510409974604</v>
      </c>
      <c r="I1234">
        <v>2.82897947931002</v>
      </c>
      <c r="J1234">
        <v>2.832496930372403</v>
      </c>
      <c r="K1234">
        <v>2.8360637747242259</v>
      </c>
      <c r="L1234">
        <v>2.839681067038212</v>
      </c>
      <c r="M1234">
        <v>2.843349877226387</v>
      </c>
      <c r="N1234">
        <v>2.847071322628826</v>
      </c>
      <c r="O1234">
        <v>2.8508465374483829</v>
      </c>
      <c r="P1234">
        <v>2.8546766987609362</v>
      </c>
      <c r="Q1234">
        <v>2.8585630126674841</v>
      </c>
      <c r="R1234">
        <v>2.862506722433769</v>
      </c>
      <c r="S1234">
        <v>2.8665091146069002</v>
      </c>
      <c r="T1234">
        <v>2.8705715055702732</v>
      </c>
      <c r="U1234">
        <v>2.8746952526937291</v>
      </c>
      <c r="V1234">
        <v>2.878881758513733</v>
      </c>
      <c r="W1234">
        <v>2.8831324661055628</v>
      </c>
      <c r="X1234">
        <v>2.887448863336838</v>
      </c>
      <c r="Y1234">
        <v>2.891832486951468</v>
      </c>
    </row>
    <row r="1235" spans="1:25" x14ac:dyDescent="0.2">
      <c r="A1235" s="1">
        <v>1228</v>
      </c>
      <c r="B1235">
        <v>2.8221357638946478</v>
      </c>
      <c r="C1235">
        <v>2.8252470623459809</v>
      </c>
      <c r="D1235">
        <v>2.8284000027144902</v>
      </c>
      <c r="E1235">
        <v>2.8315954344056049</v>
      </c>
      <c r="F1235">
        <v>2.8348342166222529</v>
      </c>
      <c r="G1235">
        <v>2.838117239230876</v>
      </c>
      <c r="H1235">
        <v>2.8414454156540092</v>
      </c>
      <c r="I1235">
        <v>2.8448196808958768</v>
      </c>
      <c r="J1235">
        <v>2.8482410097921909</v>
      </c>
      <c r="K1235">
        <v>2.8517103762246681</v>
      </c>
      <c r="L1235">
        <v>2.8552288113447779</v>
      </c>
      <c r="M1235">
        <v>2.8587973583739799</v>
      </c>
      <c r="N1235">
        <v>2.86241710729665</v>
      </c>
      <c r="O1235">
        <v>2.8660891473764649</v>
      </c>
      <c r="P1235">
        <v>2.8698146355746759</v>
      </c>
      <c r="Q1235">
        <v>2.8735947471470018</v>
      </c>
      <c r="R1235">
        <v>2.8774306849732278</v>
      </c>
      <c r="S1235">
        <v>2.8813236930071149</v>
      </c>
      <c r="T1235">
        <v>2.8852750624223389</v>
      </c>
      <c r="U1235">
        <v>2.8892861153721969</v>
      </c>
      <c r="V1235">
        <v>2.893358210394199</v>
      </c>
      <c r="W1235">
        <v>2.897492753076758</v>
      </c>
      <c r="X1235">
        <v>2.9016911910564951</v>
      </c>
      <c r="Y1235">
        <v>2.9059550158796479</v>
      </c>
    </row>
    <row r="1236" spans="1:25" x14ac:dyDescent="0.2">
      <c r="A1236" s="1">
        <v>1229</v>
      </c>
      <c r="B1236">
        <v>3.0855827877573878</v>
      </c>
      <c r="C1236">
        <v>3.0888885193901752</v>
      </c>
      <c r="D1236">
        <v>3.0922384965362308</v>
      </c>
      <c r="E1236">
        <v>3.0956336212658271</v>
      </c>
      <c r="F1236">
        <v>3.0990748045523202</v>
      </c>
      <c r="G1236">
        <v>3.10256299930069</v>
      </c>
      <c r="H1236">
        <v>3.1060991603317651</v>
      </c>
      <c r="I1236">
        <v>3.109684294228146</v>
      </c>
      <c r="J1236">
        <v>3.113319426789674</v>
      </c>
      <c r="K1236">
        <v>3.1170056113230928</v>
      </c>
      <c r="L1236">
        <v>3.120743928895132</v>
      </c>
      <c r="M1236">
        <v>3.1245354851910809</v>
      </c>
      <c r="N1236">
        <v>3.1283814394821379</v>
      </c>
      <c r="O1236">
        <v>3.1322829597141739</v>
      </c>
      <c r="P1236">
        <v>3.1362406630179298</v>
      </c>
      <c r="Q1236">
        <v>3.140255119746298</v>
      </c>
      <c r="R1236">
        <v>3.1443332629681651</v>
      </c>
      <c r="S1236">
        <v>3.1484695612511029</v>
      </c>
      <c r="T1236">
        <v>3.1526678665274281</v>
      </c>
      <c r="U1236">
        <v>3.1569295793472389</v>
      </c>
      <c r="V1236">
        <v>3.161256153541073</v>
      </c>
      <c r="W1236">
        <v>3.1656490787028981</v>
      </c>
      <c r="X1236">
        <v>3.1701098908852652</v>
      </c>
      <c r="Y1236">
        <v>3.174640176430318</v>
      </c>
    </row>
    <row r="1237" spans="1:25" x14ac:dyDescent="0.2">
      <c r="A1237" s="1">
        <v>1230</v>
      </c>
      <c r="B1237">
        <v>3.2519809191345379</v>
      </c>
      <c r="C1237">
        <v>3.2554768714731241</v>
      </c>
      <c r="D1237">
        <v>3.259019617463597</v>
      </c>
      <c r="E1237">
        <v>3.262610104776257</v>
      </c>
      <c r="F1237">
        <v>3.266249233301096</v>
      </c>
      <c r="G1237">
        <v>3.269938213164862</v>
      </c>
      <c r="H1237">
        <v>3.2736778566256972</v>
      </c>
      <c r="I1237">
        <v>3.2774692937684571</v>
      </c>
      <c r="J1237">
        <v>3.281313601330591</v>
      </c>
      <c r="K1237">
        <v>3.2852118957999261</v>
      </c>
      <c r="L1237">
        <v>3.2891653223789898</v>
      </c>
      <c r="M1237">
        <v>3.2931750564216271</v>
      </c>
      <c r="N1237">
        <v>3.2972423148827921</v>
      </c>
      <c r="O1237">
        <v>3.3013683434228458</v>
      </c>
      <c r="P1237">
        <v>3.3055544211640582</v>
      </c>
      <c r="Q1237">
        <v>3.3098018713770041</v>
      </c>
      <c r="R1237">
        <v>3.3141120534029929</v>
      </c>
      <c r="S1237">
        <v>3.318486369144372</v>
      </c>
      <c r="T1237">
        <v>3.3229262497096208</v>
      </c>
      <c r="U1237">
        <v>3.3274331957119059</v>
      </c>
      <c r="V1237">
        <v>3.3320087306649619</v>
      </c>
      <c r="W1237">
        <v>3.3366544359901629</v>
      </c>
      <c r="X1237">
        <v>3.341371937228915</v>
      </c>
      <c r="Y1237">
        <v>3.346162906984675</v>
      </c>
    </row>
    <row r="1238" spans="1:25" x14ac:dyDescent="0.2">
      <c r="A1238" s="1">
        <v>1231</v>
      </c>
      <c r="B1238">
        <v>2.822416173244803</v>
      </c>
      <c r="C1238">
        <v>2.8255205326004069</v>
      </c>
      <c r="D1238">
        <v>2.8286664506296391</v>
      </c>
      <c r="E1238">
        <v>2.831854757251381</v>
      </c>
      <c r="F1238">
        <v>2.8350863233043841</v>
      </c>
      <c r="G1238">
        <v>2.8383620272448691</v>
      </c>
      <c r="H1238">
        <v>2.8416827878695829</v>
      </c>
      <c r="I1238">
        <v>2.8450495358664529</v>
      </c>
      <c r="J1238">
        <v>2.848463229066708</v>
      </c>
      <c r="K1238">
        <v>2.8519248717033672</v>
      </c>
      <c r="L1238">
        <v>2.8554354640155131</v>
      </c>
      <c r="M1238">
        <v>2.8589960621798438</v>
      </c>
      <c r="N1238">
        <v>2.8626077345532321</v>
      </c>
      <c r="O1238">
        <v>2.866271594268627</v>
      </c>
      <c r="P1238">
        <v>2.8699887840044132</v>
      </c>
      <c r="Q1238">
        <v>2.8737604665943488</v>
      </c>
      <c r="R1238">
        <v>2.8775878552113991</v>
      </c>
      <c r="S1238">
        <v>2.8814721929002731</v>
      </c>
      <c r="T1238">
        <v>2.8854147600631208</v>
      </c>
      <c r="U1238">
        <v>2.8894168661873301</v>
      </c>
      <c r="V1238">
        <v>2.8934798883148192</v>
      </c>
      <c r="W1238">
        <v>2.897605216469445</v>
      </c>
      <c r="X1238">
        <v>2.9017942954526919</v>
      </c>
      <c r="Y1238">
        <v>2.9060486234283518</v>
      </c>
    </row>
    <row r="1239" spans="1:25" x14ac:dyDescent="0.2">
      <c r="A1239" s="1">
        <v>1232</v>
      </c>
      <c r="B1239">
        <v>2.995484778908386</v>
      </c>
      <c r="C1239">
        <v>2.9989563420035572</v>
      </c>
      <c r="D1239">
        <v>3.0024743716880282</v>
      </c>
      <c r="E1239">
        <v>3.0060398136635911</v>
      </c>
      <c r="F1239">
        <v>3.0096536235013911</v>
      </c>
      <c r="G1239">
        <v>3.013316797805806</v>
      </c>
      <c r="H1239">
        <v>3.0170303540165189</v>
      </c>
      <c r="I1239">
        <v>3.020795339167555</v>
      </c>
      <c r="J1239">
        <v>3.0246128252123601</v>
      </c>
      <c r="K1239">
        <v>3.0284839266667518</v>
      </c>
      <c r="L1239">
        <v>3.0324097766495588</v>
      </c>
      <c r="M1239">
        <v>3.0363915366344871</v>
      </c>
      <c r="N1239">
        <v>3.04043042386047</v>
      </c>
      <c r="O1239">
        <v>3.0445276609220739</v>
      </c>
      <c r="P1239">
        <v>3.0486845347123039</v>
      </c>
      <c r="Q1239">
        <v>3.052902356262388</v>
      </c>
      <c r="R1239">
        <v>3.0571824660190701</v>
      </c>
      <c r="S1239">
        <v>3.0615262643377501</v>
      </c>
      <c r="T1239">
        <v>3.065935177255982</v>
      </c>
      <c r="U1239">
        <v>3.0704106813254701</v>
      </c>
      <c r="V1239">
        <v>3.074954297703913</v>
      </c>
      <c r="W1239">
        <v>3.0795675896580921</v>
      </c>
      <c r="X1239">
        <v>3.0842521800472809</v>
      </c>
      <c r="Y1239">
        <v>3.0890097272117458</v>
      </c>
    </row>
    <row r="1240" spans="1:25" x14ac:dyDescent="0.2">
      <c r="A1240" s="1">
        <v>1233</v>
      </c>
      <c r="B1240">
        <v>2.9531802757973402</v>
      </c>
      <c r="C1240">
        <v>2.956514514147575</v>
      </c>
      <c r="D1240">
        <v>2.9598573478444941</v>
      </c>
      <c r="E1240">
        <v>2.9632452280390731</v>
      </c>
      <c r="F1240">
        <v>2.9666790752732841</v>
      </c>
      <c r="G1240">
        <v>2.970159825784644</v>
      </c>
      <c r="H1240">
        <v>2.973688448361814</v>
      </c>
      <c r="I1240">
        <v>2.9772659390461378</v>
      </c>
      <c r="J1240">
        <v>2.9808933153988861</v>
      </c>
      <c r="K1240">
        <v>2.9845716346038649</v>
      </c>
      <c r="L1240">
        <v>2.9883019798993158</v>
      </c>
      <c r="M1240">
        <v>2.9920854495724738</v>
      </c>
      <c r="N1240">
        <v>2.9959232018247239</v>
      </c>
      <c r="O1240">
        <v>2.9998164030977161</v>
      </c>
      <c r="P1240">
        <v>3.003766266845628</v>
      </c>
      <c r="Q1240">
        <v>3.0077740382373719</v>
      </c>
      <c r="R1240">
        <v>3.011841005044217</v>
      </c>
      <c r="S1240">
        <v>3.0159684843998011</v>
      </c>
      <c r="T1240">
        <v>3.0201578332764258</v>
      </c>
      <c r="U1240">
        <v>3.0244104592589052</v>
      </c>
      <c r="V1240">
        <v>3.0287278058927551</v>
      </c>
      <c r="W1240">
        <v>3.0331113597287929</v>
      </c>
      <c r="X1240">
        <v>3.0375626577456818</v>
      </c>
      <c r="Y1240">
        <v>3.0420832776622788</v>
      </c>
    </row>
    <row r="1241" spans="1:25" x14ac:dyDescent="0.2">
      <c r="A1241" s="1">
        <v>1234</v>
      </c>
      <c r="B1241">
        <v>2.968103300353897</v>
      </c>
      <c r="C1241">
        <v>2.9712506869376272</v>
      </c>
      <c r="D1241">
        <v>2.9744402011829658</v>
      </c>
      <c r="E1241">
        <v>2.977672693054203</v>
      </c>
      <c r="F1241">
        <v>2.9809490426917211</v>
      </c>
      <c r="G1241">
        <v>2.98427014600089</v>
      </c>
      <c r="H1241">
        <v>2.9876369287590858</v>
      </c>
      <c r="I1241">
        <v>2.9910503361974339</v>
      </c>
      <c r="J1241">
        <v>2.9945116017048949</v>
      </c>
      <c r="K1241">
        <v>2.9980209549813859</v>
      </c>
      <c r="L1241">
        <v>3.001580200473986</v>
      </c>
      <c r="M1241">
        <v>3.0051901424306808</v>
      </c>
      <c r="N1241">
        <v>3.008851871797197</v>
      </c>
      <c r="O1241">
        <v>3.012566507077409</v>
      </c>
      <c r="P1241">
        <v>3.0163352096418659</v>
      </c>
      <c r="Q1241">
        <v>3.020159163469315</v>
      </c>
      <c r="R1241">
        <v>3.024039596177361</v>
      </c>
      <c r="S1241">
        <v>3.0279777627611861</v>
      </c>
      <c r="T1241">
        <v>3.0319749658805208</v>
      </c>
      <c r="U1241">
        <v>3.0360325427572281</v>
      </c>
      <c r="V1241">
        <v>3.0401518706927591</v>
      </c>
      <c r="W1241">
        <v>3.0443343714091831</v>
      </c>
      <c r="X1241">
        <v>3.048581506898199</v>
      </c>
      <c r="Y1241">
        <v>3.052894789568561</v>
      </c>
    </row>
    <row r="1242" spans="1:25" x14ac:dyDescent="0.2">
      <c r="A1242" s="1">
        <v>1235</v>
      </c>
      <c r="B1242">
        <v>3.4458813731542008</v>
      </c>
      <c r="C1242">
        <v>3.449931248165262</v>
      </c>
      <c r="D1242">
        <v>3.4540353246233479</v>
      </c>
      <c r="E1242">
        <v>3.4581947093876448</v>
      </c>
      <c r="F1242">
        <v>3.4624105247247829</v>
      </c>
      <c r="G1242">
        <v>3.4666839266678688</v>
      </c>
      <c r="H1242">
        <v>3.4710161035837892</v>
      </c>
      <c r="I1242">
        <v>3.475408275430075</v>
      </c>
      <c r="J1242">
        <v>3.4798616979236399</v>
      </c>
      <c r="K1242">
        <v>3.484377661612458</v>
      </c>
      <c r="L1242">
        <v>3.4889574894045712</v>
      </c>
      <c r="M1242">
        <v>3.4936025549875862</v>
      </c>
      <c r="N1242">
        <v>3.4983142540171031</v>
      </c>
      <c r="O1242">
        <v>3.503094031589987</v>
      </c>
      <c r="P1242">
        <v>3.5079433763882291</v>
      </c>
      <c r="Q1242">
        <v>3.512863817028181</v>
      </c>
      <c r="R1242">
        <v>3.5178569290145618</v>
      </c>
      <c r="S1242">
        <v>3.5229243343473611</v>
      </c>
      <c r="T1242">
        <v>3.5280677023969331</v>
      </c>
      <c r="U1242">
        <v>3.533288752823128</v>
      </c>
      <c r="V1242">
        <v>3.5385892660147009</v>
      </c>
      <c r="W1242">
        <v>3.5439710641579731</v>
      </c>
      <c r="X1242">
        <v>3.549436027154202</v>
      </c>
      <c r="Y1242">
        <v>3.554986109924974</v>
      </c>
    </row>
    <row r="1243" spans="1:25" x14ac:dyDescent="0.2">
      <c r="A1243" s="1">
        <v>1236</v>
      </c>
      <c r="B1243">
        <v>3.0998145909789669</v>
      </c>
      <c r="C1243">
        <v>3.1037334553078009</v>
      </c>
      <c r="D1243">
        <v>3.1077047703123251</v>
      </c>
      <c r="E1243">
        <v>3.1117296081633001</v>
      </c>
      <c r="F1243">
        <v>3.1158090489560348</v>
      </c>
      <c r="G1243">
        <v>3.1199442106010631</v>
      </c>
      <c r="H1243">
        <v>3.1241362472211929</v>
      </c>
      <c r="I1243">
        <v>3.128386343180217</v>
      </c>
      <c r="J1243">
        <v>3.1326956983630172</v>
      </c>
      <c r="K1243">
        <v>3.137065576992152</v>
      </c>
      <c r="L1243">
        <v>3.1414972563265708</v>
      </c>
      <c r="M1243">
        <v>3.1459920548494331</v>
      </c>
      <c r="N1243">
        <v>3.150551338840796</v>
      </c>
      <c r="O1243">
        <v>3.1551764977156171</v>
      </c>
      <c r="P1243">
        <v>3.1598689728237379</v>
      </c>
      <c r="Q1243">
        <v>3.1646302426237631</v>
      </c>
      <c r="R1243">
        <v>3.1694618357596021</v>
      </c>
      <c r="S1243">
        <v>3.174365316575761</v>
      </c>
      <c r="T1243">
        <v>3.1793423096262918</v>
      </c>
      <c r="U1243">
        <v>3.18439446784814</v>
      </c>
      <c r="V1243">
        <v>3.189523509190046</v>
      </c>
      <c r="W1243">
        <v>3.1947312124692759</v>
      </c>
      <c r="X1243">
        <v>3.2000193947008788</v>
      </c>
      <c r="Y1243">
        <v>3.2053899379007249</v>
      </c>
    </row>
    <row r="1244" spans="1:25" x14ac:dyDescent="0.2">
      <c r="A1244" s="1">
        <v>1237</v>
      </c>
      <c r="B1244">
        <v>3.0472518188527369</v>
      </c>
      <c r="C1244">
        <v>3.050860583697415</v>
      </c>
      <c r="D1244">
        <v>3.0545176423817799</v>
      </c>
      <c r="E1244">
        <v>3.0582239859402631</v>
      </c>
      <c r="F1244">
        <v>3.061980612471396</v>
      </c>
      <c r="G1244">
        <v>3.0657885555533531</v>
      </c>
      <c r="H1244">
        <v>3.0696488662113328</v>
      </c>
      <c r="I1244">
        <v>3.0735626443381632</v>
      </c>
      <c r="J1244">
        <v>3.077530999643824</v>
      </c>
      <c r="K1244">
        <v>3.0815550790057631</v>
      </c>
      <c r="L1244">
        <v>3.0856360731944972</v>
      </c>
      <c r="M1244">
        <v>3.0897751967902551</v>
      </c>
      <c r="N1244">
        <v>3.093973695255511</v>
      </c>
      <c r="O1244">
        <v>3.0982328584758569</v>
      </c>
      <c r="P1244">
        <v>3.1025540113408852</v>
      </c>
      <c r="Q1244">
        <v>3.1069385162974439</v>
      </c>
      <c r="R1244">
        <v>3.1113877773928431</v>
      </c>
      <c r="S1244">
        <v>3.1159032347991351</v>
      </c>
      <c r="T1244">
        <v>3.120486388800161</v>
      </c>
      <c r="U1244">
        <v>3.12513876359764</v>
      </c>
      <c r="V1244">
        <v>3.1298619409979249</v>
      </c>
      <c r="W1244">
        <v>3.1346575509350778</v>
      </c>
      <c r="X1244">
        <v>3.1395272717791189</v>
      </c>
      <c r="Y1244">
        <v>3.144472834267888</v>
      </c>
    </row>
    <row r="1245" spans="1:25" x14ac:dyDescent="0.2">
      <c r="A1245" s="1">
        <v>1238</v>
      </c>
      <c r="B1245">
        <v>3.035462349254002</v>
      </c>
      <c r="C1245">
        <v>3.039088904490705</v>
      </c>
      <c r="D1245">
        <v>3.0427640007981518</v>
      </c>
      <c r="E1245">
        <v>3.0464886221477312</v>
      </c>
      <c r="F1245">
        <v>3.0502637764292229</v>
      </c>
      <c r="G1245">
        <v>3.0540905002319501</v>
      </c>
      <c r="H1245">
        <v>3.0579698517433052</v>
      </c>
      <c r="I1245">
        <v>3.0619029266609159</v>
      </c>
      <c r="J1245">
        <v>3.065890852251238</v>
      </c>
      <c r="K1245">
        <v>3.069934780780692</v>
      </c>
      <c r="L1245">
        <v>3.0740359038166249</v>
      </c>
      <c r="M1245">
        <v>3.0781954378808689</v>
      </c>
      <c r="N1245">
        <v>3.0824146421542289</v>
      </c>
      <c r="O1245">
        <v>3.0866948108814749</v>
      </c>
      <c r="P1245">
        <v>3.0910372733839422</v>
      </c>
      <c r="Q1245">
        <v>3.0954434015342218</v>
      </c>
      <c r="R1245">
        <v>3.0999146002949631</v>
      </c>
      <c r="S1245">
        <v>3.104452334656771</v>
      </c>
      <c r="T1245">
        <v>3.1090580872987452</v>
      </c>
      <c r="U1245">
        <v>3.1137334074909968</v>
      </c>
      <c r="V1245">
        <v>3.1184798781531762</v>
      </c>
      <c r="W1245">
        <v>3.123299138643052</v>
      </c>
      <c r="X1245">
        <v>3.128192878667392</v>
      </c>
      <c r="Y1245">
        <v>3.13316282305545</v>
      </c>
    </row>
    <row r="1246" spans="1:25" x14ac:dyDescent="0.2">
      <c r="A1246" s="1">
        <v>1239</v>
      </c>
      <c r="B1246">
        <v>2.8901174751039842</v>
      </c>
      <c r="C1246">
        <v>2.8935199133009251</v>
      </c>
      <c r="D1246">
        <v>2.8969678989033478</v>
      </c>
      <c r="E1246">
        <v>2.900462346187215</v>
      </c>
      <c r="F1246">
        <v>2.9040042029141842</v>
      </c>
      <c r="G1246">
        <v>2.9075944398287459</v>
      </c>
      <c r="H1246">
        <v>2.911234054893844</v>
      </c>
      <c r="I1246">
        <v>2.914924074994707</v>
      </c>
      <c r="J1246">
        <v>2.918665551017757</v>
      </c>
      <c r="K1246">
        <v>2.9224595746328692</v>
      </c>
      <c r="L1246">
        <v>2.9263072527295679</v>
      </c>
      <c r="M1246">
        <v>2.930209735746494</v>
      </c>
      <c r="N1246">
        <v>2.9341682044173858</v>
      </c>
      <c r="O1246">
        <v>2.9381838629806611</v>
      </c>
      <c r="P1246">
        <v>2.942257969766283</v>
      </c>
      <c r="Q1246">
        <v>2.9463918067973252</v>
      </c>
      <c r="R1246">
        <v>2.95058670075777</v>
      </c>
      <c r="S1246">
        <v>2.954844004589706</v>
      </c>
      <c r="T1246">
        <v>2.9591651314807872</v>
      </c>
      <c r="U1246">
        <v>2.9635515235555312</v>
      </c>
      <c r="V1246">
        <v>2.9680046715580048</v>
      </c>
      <c r="W1246">
        <v>2.972526110350767</v>
      </c>
      <c r="X1246">
        <v>2.9771174229664101</v>
      </c>
      <c r="Y1246">
        <v>2.9817802422744029</v>
      </c>
    </row>
    <row r="1247" spans="1:25" x14ac:dyDescent="0.2">
      <c r="A1247" s="1">
        <v>1240</v>
      </c>
      <c r="B1247">
        <v>3.3907116646673519</v>
      </c>
      <c r="C1247">
        <v>3.3944560354123179</v>
      </c>
      <c r="D1247">
        <v>3.398250519424912</v>
      </c>
      <c r="E1247">
        <v>3.4020961428080292</v>
      </c>
      <c r="F1247">
        <v>3.405993932797565</v>
      </c>
      <c r="G1247">
        <v>3.4099449697417938</v>
      </c>
      <c r="H1247">
        <v>3.4139503431210509</v>
      </c>
      <c r="I1247">
        <v>3.4180111925819752</v>
      </c>
      <c r="J1247">
        <v>3.4221286687105108</v>
      </c>
      <c r="K1247">
        <v>3.426303969537984</v>
      </c>
      <c r="L1247">
        <v>3.4305383182488969</v>
      </c>
      <c r="M1247">
        <v>3.4348329793432808</v>
      </c>
      <c r="N1247">
        <v>3.4391892481839208</v>
      </c>
      <c r="O1247">
        <v>3.4436084618198799</v>
      </c>
      <c r="P1247">
        <v>3.4480919918476491</v>
      </c>
      <c r="Q1247">
        <v>3.4526412589519788</v>
      </c>
      <c r="R1247">
        <v>3.4572577111144671</v>
      </c>
      <c r="S1247">
        <v>3.461942856644538</v>
      </c>
      <c r="T1247">
        <v>3.4666982337073429</v>
      </c>
      <c r="U1247">
        <v>3.4715254333929542</v>
      </c>
      <c r="V1247">
        <v>3.47642609824375</v>
      </c>
      <c r="W1247">
        <v>3.4814019173179132</v>
      </c>
      <c r="X1247">
        <v>3.486454634566361</v>
      </c>
      <c r="Y1247">
        <v>3.491586037726774</v>
      </c>
    </row>
    <row r="1248" spans="1:25" x14ac:dyDescent="0.2">
      <c r="A1248" s="1">
        <v>1241</v>
      </c>
      <c r="B1248">
        <v>3.2557173642159141</v>
      </c>
      <c r="C1248">
        <v>3.2594405265496822</v>
      </c>
      <c r="D1248">
        <v>3.2632135288852591</v>
      </c>
      <c r="E1248">
        <v>3.267037366413275</v>
      </c>
      <c r="F1248">
        <v>3.270913086345256</v>
      </c>
      <c r="G1248">
        <v>3.2748417474342131</v>
      </c>
      <c r="H1248">
        <v>3.27882444064277</v>
      </c>
      <c r="I1248">
        <v>3.282862290377329</v>
      </c>
      <c r="J1248">
        <v>3.2869564485648741</v>
      </c>
      <c r="K1248">
        <v>3.2911081032562088</v>
      </c>
      <c r="L1248">
        <v>3.2953184724222622</v>
      </c>
      <c r="M1248">
        <v>3.2995888093245429</v>
      </c>
      <c r="N1248">
        <v>3.303920408553743</v>
      </c>
      <c r="O1248">
        <v>3.3083145982734159</v>
      </c>
      <c r="P1248">
        <v>3.3127727436731411</v>
      </c>
      <c r="Q1248">
        <v>3.3172962414192511</v>
      </c>
      <c r="R1248">
        <v>3.3218865516578049</v>
      </c>
      <c r="S1248">
        <v>3.3265451618258042</v>
      </c>
      <c r="T1248">
        <v>3.3312736078717351</v>
      </c>
      <c r="U1248">
        <v>3.336073471040311</v>
      </c>
      <c r="V1248">
        <v>3.3409463825919898</v>
      </c>
      <c r="W1248">
        <v>3.3458940227949618</v>
      </c>
      <c r="X1248">
        <v>3.3509181239304451</v>
      </c>
      <c r="Y1248">
        <v>3.35602047131098</v>
      </c>
    </row>
    <row r="1249" spans="1:25" x14ac:dyDescent="0.2">
      <c r="A1249" s="1">
        <v>1242</v>
      </c>
      <c r="B1249">
        <v>3.132870281783434</v>
      </c>
      <c r="C1249">
        <v>3.136246186995209</v>
      </c>
      <c r="D1249">
        <v>3.1396672831043508</v>
      </c>
      <c r="E1249">
        <v>3.1431344739653602</v>
      </c>
      <c r="F1249">
        <v>3.1466487073666758</v>
      </c>
      <c r="G1249">
        <v>3.150210943989725</v>
      </c>
      <c r="H1249">
        <v>3.1538221741160708</v>
      </c>
      <c r="I1249">
        <v>3.1574834155544971</v>
      </c>
      <c r="J1249">
        <v>3.161195712236835</v>
      </c>
      <c r="K1249">
        <v>3.1649601457961229</v>
      </c>
      <c r="L1249">
        <v>3.1687778166894272</v>
      </c>
      <c r="M1249">
        <v>3.172649866946895</v>
      </c>
      <c r="N1249">
        <v>3.1765774568618799</v>
      </c>
      <c r="O1249">
        <v>3.1805617973499651</v>
      </c>
      <c r="P1249">
        <v>3.1846041336995632</v>
      </c>
      <c r="Q1249">
        <v>3.1887057304119479</v>
      </c>
      <c r="R1249">
        <v>3.192867905501978</v>
      </c>
      <c r="S1249">
        <v>3.1970920115457608</v>
      </c>
      <c r="T1249">
        <v>3.2013794328214522</v>
      </c>
      <c r="U1249">
        <v>3.2057316172754811</v>
      </c>
      <c r="V1249">
        <v>3.2101500364575908</v>
      </c>
      <c r="W1249">
        <v>3.2146362127289811</v>
      </c>
      <c r="X1249">
        <v>3.2191917143490278</v>
      </c>
      <c r="Y1249">
        <v>3.2238181674654141</v>
      </c>
    </row>
    <row r="1250" spans="1:25" x14ac:dyDescent="0.2">
      <c r="A1250" s="1">
        <v>1243</v>
      </c>
      <c r="B1250">
        <v>2.6535610059668699</v>
      </c>
      <c r="C1250">
        <v>2.656806194053325</v>
      </c>
      <c r="D1250">
        <v>2.6600948250149341</v>
      </c>
      <c r="E1250">
        <v>2.6634277716140859</v>
      </c>
      <c r="F1250">
        <v>2.666805937976322</v>
      </c>
      <c r="G1250">
        <v>2.6702302471175829</v>
      </c>
      <c r="H1250">
        <v>2.6737016496371631</v>
      </c>
      <c r="I1250">
        <v>2.6772211334872811</v>
      </c>
      <c r="J1250">
        <v>2.6807896936702078</v>
      </c>
      <c r="K1250">
        <v>2.684408367726137</v>
      </c>
      <c r="L1250">
        <v>2.6880782204839959</v>
      </c>
      <c r="M1250">
        <v>2.691800340721064</v>
      </c>
      <c r="N1250">
        <v>2.6955758626833681</v>
      </c>
      <c r="O1250">
        <v>2.699405934834433</v>
      </c>
      <c r="P1250">
        <v>2.7032917506341629</v>
      </c>
      <c r="Q1250">
        <v>2.7072345339229531</v>
      </c>
      <c r="R1250">
        <v>2.7112355514370661</v>
      </c>
      <c r="S1250">
        <v>2.7152961030394658</v>
      </c>
      <c r="T1250">
        <v>2.719417522360319</v>
      </c>
      <c r="U1250">
        <v>2.723601188772192</v>
      </c>
      <c r="V1250">
        <v>2.7278485297670132</v>
      </c>
      <c r="W1250">
        <v>2.732161003921008</v>
      </c>
      <c r="X1250">
        <v>2.7365401231111028</v>
      </c>
      <c r="Y1250">
        <v>2.7409874400919261</v>
      </c>
    </row>
    <row r="1251" spans="1:25" x14ac:dyDescent="0.2">
      <c r="A1251" s="1">
        <v>1244</v>
      </c>
      <c r="B1251">
        <v>2.8948757373050649</v>
      </c>
      <c r="C1251">
        <v>2.898433722581939</v>
      </c>
      <c r="D1251">
        <v>2.9020393316859909</v>
      </c>
      <c r="E1251">
        <v>2.905693526754678</v>
      </c>
      <c r="F1251">
        <v>2.909397302888038</v>
      </c>
      <c r="G1251">
        <v>2.913151668651051</v>
      </c>
      <c r="H1251">
        <v>2.9169576702735189</v>
      </c>
      <c r="I1251">
        <v>2.9208163796498678</v>
      </c>
      <c r="J1251">
        <v>2.9247289027857142</v>
      </c>
      <c r="K1251">
        <v>2.9286963692513308</v>
      </c>
      <c r="L1251">
        <v>2.9327199462888922</v>
      </c>
      <c r="M1251">
        <v>2.9368008317139549</v>
      </c>
      <c r="N1251">
        <v>2.9409402639231068</v>
      </c>
      <c r="O1251">
        <v>2.945139500462076</v>
      </c>
      <c r="P1251">
        <v>2.9493998561984069</v>
      </c>
      <c r="Q1251">
        <v>2.9537226700971</v>
      </c>
      <c r="R1251">
        <v>2.958109332426401</v>
      </c>
      <c r="S1251">
        <v>2.9625612665100509</v>
      </c>
      <c r="T1251">
        <v>2.967079935503333</v>
      </c>
      <c r="U1251">
        <v>2.9716668463929641</v>
      </c>
      <c r="V1251">
        <v>2.9763230342766551</v>
      </c>
      <c r="W1251">
        <v>2.9810502087093438</v>
      </c>
      <c r="X1251">
        <v>2.9858503619713148</v>
      </c>
      <c r="Y1251">
        <v>2.990728905177277</v>
      </c>
    </row>
    <row r="1252" spans="1:25" x14ac:dyDescent="0.2">
      <c r="A1252" s="1">
        <v>1245</v>
      </c>
      <c r="B1252">
        <v>3.0319514244388648</v>
      </c>
      <c r="C1252">
        <v>3.0360466562233062</v>
      </c>
      <c r="D1252">
        <v>3.0401967033255359</v>
      </c>
      <c r="E1252">
        <v>3.044402685894521</v>
      </c>
      <c r="F1252">
        <v>3.048665721954082</v>
      </c>
      <c r="G1252">
        <v>3.0529869959376641</v>
      </c>
      <c r="H1252">
        <v>3.0573677015804281</v>
      </c>
      <c r="I1252">
        <v>3.0618090688811712</v>
      </c>
      <c r="J1252">
        <v>3.0663123836751272</v>
      </c>
      <c r="K1252">
        <v>3.070878931345479</v>
      </c>
      <c r="L1252">
        <v>3.075510060709914</v>
      </c>
      <c r="M1252">
        <v>3.080207165529854</v>
      </c>
      <c r="N1252">
        <v>3.0849716382476569</v>
      </c>
      <c r="O1252">
        <v>3.089804957930876</v>
      </c>
      <c r="P1252">
        <v>3.094708623485912</v>
      </c>
      <c r="Q1252">
        <v>3.099684178211791</v>
      </c>
      <c r="R1252">
        <v>3.104733220277478</v>
      </c>
      <c r="S1252">
        <v>3.109857394368631</v>
      </c>
      <c r="T1252">
        <v>3.1150583771121938</v>
      </c>
      <c r="U1252">
        <v>3.1203379111968772</v>
      </c>
      <c r="V1252">
        <v>3.125697801027584</v>
      </c>
      <c r="W1252">
        <v>3.131139883056357</v>
      </c>
      <c r="X1252">
        <v>3.1366660684399852</v>
      </c>
      <c r="Y1252">
        <v>3.142278319481941</v>
      </c>
    </row>
    <row r="1253" spans="1:25" x14ac:dyDescent="0.2">
      <c r="A1253" s="1">
        <v>1246</v>
      </c>
      <c r="B1253">
        <v>3.0346903912719752</v>
      </c>
      <c r="C1253">
        <v>3.038359940862871</v>
      </c>
      <c r="D1253">
        <v>3.0420786133945601</v>
      </c>
      <c r="E1253">
        <v>3.0458473954781158</v>
      </c>
      <c r="F1253">
        <v>3.0496673102261922</v>
      </c>
      <c r="G1253">
        <v>3.0535394007701639</v>
      </c>
      <c r="H1253">
        <v>3.0574647482811219</v>
      </c>
      <c r="I1253">
        <v>3.0614444573614961</v>
      </c>
      <c r="J1253">
        <v>3.065479662785985</v>
      </c>
      <c r="K1253">
        <v>3.069571538120877</v>
      </c>
      <c r="L1253">
        <v>3.073721283396615</v>
      </c>
      <c r="M1253">
        <v>3.077930129697485</v>
      </c>
      <c r="N1253">
        <v>3.0821993621691122</v>
      </c>
      <c r="O1253">
        <v>3.0865302805712012</v>
      </c>
      <c r="P1253">
        <v>3.0909242250401658</v>
      </c>
      <c r="Q1253">
        <v>3.0953825926553802</v>
      </c>
      <c r="R1253">
        <v>3.0999068075326779</v>
      </c>
      <c r="S1253">
        <v>3.1044983386545342</v>
      </c>
      <c r="T1253">
        <v>3.109158699328737</v>
      </c>
      <c r="U1253">
        <v>3.1138894494564311</v>
      </c>
      <c r="V1253">
        <v>3.1186921957660059</v>
      </c>
      <c r="W1253">
        <v>3.1235685915157672</v>
      </c>
      <c r="X1253">
        <v>3.128520353472303</v>
      </c>
      <c r="Y1253">
        <v>3.1335492323420899</v>
      </c>
    </row>
    <row r="1254" spans="1:25" x14ac:dyDescent="0.2">
      <c r="A1254" s="1">
        <v>1247</v>
      </c>
      <c r="B1254">
        <v>2.96258189474496</v>
      </c>
      <c r="C1254">
        <v>2.9662536492992859</v>
      </c>
      <c r="D1254">
        <v>2.9699745540936031</v>
      </c>
      <c r="E1254">
        <v>2.9737455956863892</v>
      </c>
      <c r="F1254">
        <v>2.9775677967740739</v>
      </c>
      <c r="G1254">
        <v>2.9814422134914662</v>
      </c>
      <c r="H1254">
        <v>2.9853699122820281</v>
      </c>
      <c r="I1254">
        <v>2.9893520108031471</v>
      </c>
      <c r="J1254">
        <v>2.993389634843393</v>
      </c>
      <c r="K1254">
        <v>2.997483963322936</v>
      </c>
      <c r="L1254">
        <v>3.0016361996706991</v>
      </c>
      <c r="M1254">
        <v>3.0058475736545449</v>
      </c>
      <c r="N1254">
        <v>3.0101193627759861</v>
      </c>
      <c r="O1254">
        <v>3.0144528786155842</v>
      </c>
      <c r="P1254">
        <v>3.0188494586706192</v>
      </c>
      <c r="Q1254">
        <v>3.0233105004654992</v>
      </c>
      <c r="R1254">
        <v>3.0278374260450169</v>
      </c>
      <c r="S1254">
        <v>3.03243171025452</v>
      </c>
      <c r="T1254">
        <v>3.0370948661184238</v>
      </c>
      <c r="U1254">
        <v>3.0418284568643048</v>
      </c>
      <c r="V1254">
        <v>3.0466340800003882</v>
      </c>
      <c r="W1254">
        <v>3.0515134064448062</v>
      </c>
      <c r="X1254">
        <v>3.0564681345747209</v>
      </c>
      <c r="Y1254">
        <v>3.0615000276050059</v>
      </c>
    </row>
    <row r="1255" spans="1:25" x14ac:dyDescent="0.2">
      <c r="A1255" s="1">
        <v>1248</v>
      </c>
      <c r="B1255">
        <v>2.8530547875499059</v>
      </c>
      <c r="C1255">
        <v>2.8562682074237178</v>
      </c>
      <c r="D1255">
        <v>2.85952463950417</v>
      </c>
      <c r="E1255">
        <v>2.8628249553422309</v>
      </c>
      <c r="F1255">
        <v>2.866170045734648</v>
      </c>
      <c r="G1255">
        <v>2.869560826252493</v>
      </c>
      <c r="H1255">
        <v>2.8729982481568852</v>
      </c>
      <c r="I1255">
        <v>2.876483269392156</v>
      </c>
      <c r="J1255">
        <v>2.8800168921873328</v>
      </c>
      <c r="K1255">
        <v>2.8836001386651531</v>
      </c>
      <c r="L1255">
        <v>2.8872340594187711</v>
      </c>
      <c r="M1255">
        <v>2.8909197434597491</v>
      </c>
      <c r="N1255">
        <v>2.894658298352784</v>
      </c>
      <c r="O1255">
        <v>2.898450872112345</v>
      </c>
      <c r="P1255">
        <v>2.902298644090092</v>
      </c>
      <c r="Q1255">
        <v>2.9062028278109668</v>
      </c>
      <c r="R1255">
        <v>2.9101646709880709</v>
      </c>
      <c r="S1255">
        <v>2.9141854666463498</v>
      </c>
      <c r="T1255">
        <v>2.918266536241958</v>
      </c>
      <c r="U1255">
        <v>2.922409245119141</v>
      </c>
      <c r="V1255">
        <v>2.9266150003008882</v>
      </c>
      <c r="W1255">
        <v>2.9308852508738821</v>
      </c>
      <c r="X1255">
        <v>2.9352214989076559</v>
      </c>
      <c r="Y1255">
        <v>2.939625276297964</v>
      </c>
    </row>
    <row r="1256" spans="1:25" x14ac:dyDescent="0.2">
      <c r="A1256" s="1">
        <v>1249</v>
      </c>
      <c r="B1256">
        <v>3.2500658236718789</v>
      </c>
      <c r="C1256">
        <v>3.2537810210944849</v>
      </c>
      <c r="D1256">
        <v>3.2575459403727258</v>
      </c>
      <c r="E1256">
        <v>3.261361595867672</v>
      </c>
      <c r="F1256">
        <v>3.2652290234825951</v>
      </c>
      <c r="G1256">
        <v>3.2691492754867539</v>
      </c>
      <c r="H1256">
        <v>3.273123445930461</v>
      </c>
      <c r="I1256">
        <v>3.2771526532338222</v>
      </c>
      <c r="J1256">
        <v>3.2812380468581712</v>
      </c>
      <c r="K1256">
        <v>3.2853808187302649</v>
      </c>
      <c r="L1256">
        <v>3.2895821752751191</v>
      </c>
      <c r="M1256">
        <v>3.2938433735502848</v>
      </c>
      <c r="N1256">
        <v>3.2981657044958279</v>
      </c>
      <c r="O1256">
        <v>3.3025504869621698</v>
      </c>
      <c r="P1256">
        <v>3.3069990872294519</v>
      </c>
      <c r="Q1256">
        <v>3.3115129075831322</v>
      </c>
      <c r="R1256">
        <v>3.3160933938105992</v>
      </c>
      <c r="S1256">
        <v>3.320742033313882</v>
      </c>
      <c r="T1256">
        <v>3.325460359257967</v>
      </c>
      <c r="U1256">
        <v>3.3302499512899622</v>
      </c>
      <c r="V1256">
        <v>3.3351124342100569</v>
      </c>
      <c r="W1256">
        <v>3.3400494828192802</v>
      </c>
      <c r="X1256">
        <v>3.3450628299505429</v>
      </c>
      <c r="Y1256">
        <v>3.3501542576783758</v>
      </c>
    </row>
    <row r="1257" spans="1:25" x14ac:dyDescent="0.2">
      <c r="A1257" s="1">
        <v>1250</v>
      </c>
      <c r="B1257">
        <v>2.6425962130154992</v>
      </c>
      <c r="C1257">
        <v>2.6465030482750871</v>
      </c>
      <c r="D1257">
        <v>2.6502892332017902</v>
      </c>
      <c r="E1257">
        <v>2.6539097688782931</v>
      </c>
      <c r="F1257">
        <v>2.65757941656554</v>
      </c>
      <c r="G1257">
        <v>2.6612991940118178</v>
      </c>
      <c r="H1257">
        <v>2.665070132302287</v>
      </c>
      <c r="I1257">
        <v>2.6688932964030352</v>
      </c>
      <c r="J1257">
        <v>2.6727697692165031</v>
      </c>
      <c r="K1257">
        <v>2.6767006840318368</v>
      </c>
      <c r="L1257">
        <v>2.6806871923653048</v>
      </c>
      <c r="M1257">
        <v>2.684730478723329</v>
      </c>
      <c r="N1257">
        <v>2.6888317753562569</v>
      </c>
      <c r="O1257">
        <v>2.6929923274917251</v>
      </c>
      <c r="P1257">
        <v>2.697213433089221</v>
      </c>
      <c r="Q1257">
        <v>2.7014964242784529</v>
      </c>
      <c r="R1257">
        <v>2.7058426725439189</v>
      </c>
      <c r="S1257">
        <v>2.7102535893557391</v>
      </c>
      <c r="T1257">
        <v>2.714730628209332</v>
      </c>
      <c r="U1257">
        <v>2.7192752844962809</v>
      </c>
      <c r="V1257">
        <v>2.723889113844626</v>
      </c>
      <c r="W1257">
        <v>2.7285736938496838</v>
      </c>
      <c r="X1257">
        <v>2.733330664605123</v>
      </c>
      <c r="Y1257">
        <v>2.7381617242822238</v>
      </c>
    </row>
    <row r="1258" spans="1:25" x14ac:dyDescent="0.2">
      <c r="A1258" s="1">
        <v>1251</v>
      </c>
      <c r="B1258">
        <v>2.8629645044370058</v>
      </c>
      <c r="C1258">
        <v>2.8664030121586608</v>
      </c>
      <c r="D1258">
        <v>2.8698875486274749</v>
      </c>
      <c r="E1258">
        <v>2.8734190350457829</v>
      </c>
      <c r="F1258">
        <v>2.87699843622419</v>
      </c>
      <c r="G1258">
        <v>2.8806267308077662</v>
      </c>
      <c r="H1258">
        <v>2.8843049273212591</v>
      </c>
      <c r="I1258">
        <v>2.8880340626928289</v>
      </c>
      <c r="J1258">
        <v>2.8918151999582662</v>
      </c>
      <c r="K1258">
        <v>2.895649441220038</v>
      </c>
      <c r="L1258">
        <v>2.8995379049834171</v>
      </c>
      <c r="M1258">
        <v>2.9034817567981439</v>
      </c>
      <c r="N1258">
        <v>2.9074821848525181</v>
      </c>
      <c r="O1258">
        <v>2.911540410836901</v>
      </c>
      <c r="P1258">
        <v>2.915657706020311</v>
      </c>
      <c r="Q1258">
        <v>2.9198353608711249</v>
      </c>
      <c r="R1258">
        <v>2.9240747209990618</v>
      </c>
      <c r="S1258">
        <v>2.928377156759653</v>
      </c>
      <c r="T1258">
        <v>2.9327440916644369</v>
      </c>
      <c r="U1258">
        <v>2.9371769788639659</v>
      </c>
      <c r="V1258">
        <v>2.941677328735107</v>
      </c>
      <c r="W1258">
        <v>2.946246636779045</v>
      </c>
      <c r="X1258">
        <v>2.950885656582023</v>
      </c>
      <c r="Y1258">
        <v>2.9555961169076852</v>
      </c>
    </row>
    <row r="1259" spans="1:25" x14ac:dyDescent="0.2">
      <c r="A1259" s="1">
        <v>1252</v>
      </c>
      <c r="B1259">
        <v>3.022743294259564</v>
      </c>
      <c r="C1259">
        <v>3.0263236685582289</v>
      </c>
      <c r="D1259">
        <v>3.0299519690434931</v>
      </c>
      <c r="E1259">
        <v>3.0336291645616251</v>
      </c>
      <c r="F1259">
        <v>3.0373562415124269</v>
      </c>
      <c r="G1259">
        <v>3.041134233104521</v>
      </c>
      <c r="H1259">
        <v>3.044964185628896</v>
      </c>
      <c r="I1259">
        <v>3.0488471754140161</v>
      </c>
      <c r="J1259">
        <v>3.0527843186690928</v>
      </c>
      <c r="K1259">
        <v>3.0567767539631081</v>
      </c>
      <c r="L1259">
        <v>3.0608256506288698</v>
      </c>
      <c r="M1259">
        <v>3.064932213621915</v>
      </c>
      <c r="N1259">
        <v>3.069097693470785</v>
      </c>
      <c r="O1259">
        <v>3.0733233606933021</v>
      </c>
      <c r="P1259">
        <v>3.0776105281429458</v>
      </c>
      <c r="Q1259">
        <v>3.0819605438504758</v>
      </c>
      <c r="R1259">
        <v>3.0863748099925079</v>
      </c>
      <c r="S1259">
        <v>3.090854754165246</v>
      </c>
      <c r="T1259">
        <v>3.0954018614633099</v>
      </c>
      <c r="U1259">
        <v>3.1000176432090538</v>
      </c>
      <c r="V1259">
        <v>3.1047036721909689</v>
      </c>
      <c r="W1259">
        <v>3.109461563960326</v>
      </c>
      <c r="X1259">
        <v>3.114292983629722</v>
      </c>
      <c r="Y1259">
        <v>3.1191996470350838</v>
      </c>
    </row>
    <row r="1260" spans="1:25" x14ac:dyDescent="0.2">
      <c r="A1260" s="1">
        <v>1253</v>
      </c>
      <c r="B1260">
        <v>2.769407892063616</v>
      </c>
      <c r="C1260">
        <v>2.772602794023812</v>
      </c>
      <c r="D1260">
        <v>2.7758404639735339</v>
      </c>
      <c r="E1260">
        <v>2.7791217605747782</v>
      </c>
      <c r="F1260">
        <v>2.7824475743645718</v>
      </c>
      <c r="G1260">
        <v>2.7858188179772472</v>
      </c>
      <c r="H1260">
        <v>2.789236427897805</v>
      </c>
      <c r="I1260">
        <v>2.7927013607786679</v>
      </c>
      <c r="J1260">
        <v>2.7962146271544301</v>
      </c>
      <c r="K1260">
        <v>2.7997772245689769</v>
      </c>
      <c r="L1260">
        <v>2.8033902068210859</v>
      </c>
      <c r="M1260">
        <v>2.8070546468053168</v>
      </c>
      <c r="N1260">
        <v>2.8107716583719919</v>
      </c>
      <c r="O1260">
        <v>2.8145423764237498</v>
      </c>
      <c r="P1260">
        <v>2.818367975420546</v>
      </c>
      <c r="Q1260">
        <v>2.8222496633643721</v>
      </c>
      <c r="R1260">
        <v>2.8261886791511679</v>
      </c>
      <c r="S1260">
        <v>2.8301863024722431</v>
      </c>
      <c r="T1260">
        <v>2.8342438507406631</v>
      </c>
      <c r="U1260">
        <v>2.8383626833091009</v>
      </c>
      <c r="V1260">
        <v>2.8425442082844139</v>
      </c>
      <c r="W1260">
        <v>2.8467898530408391</v>
      </c>
      <c r="X1260">
        <v>2.8511011080877871</v>
      </c>
      <c r="Y1260">
        <v>2.855479516054082</v>
      </c>
    </row>
    <row r="1261" spans="1:25" x14ac:dyDescent="0.2">
      <c r="A1261" s="1">
        <v>1254</v>
      </c>
      <c r="B1261">
        <v>2.89019215977393</v>
      </c>
      <c r="C1261">
        <v>2.8934109041126521</v>
      </c>
      <c r="D1261">
        <v>2.8966727306978171</v>
      </c>
      <c r="E1261">
        <v>2.8999785122060828</v>
      </c>
      <c r="F1261">
        <v>2.9033291477892691</v>
      </c>
      <c r="G1261">
        <v>2.906725539186839</v>
      </c>
      <c r="H1261">
        <v>2.910168658107612</v>
      </c>
      <c r="I1261">
        <v>2.913659447401594</v>
      </c>
      <c r="J1261">
        <v>2.9171989222316772</v>
      </c>
      <c r="K1261">
        <v>2.9207881073216329</v>
      </c>
      <c r="L1261">
        <v>2.9244280490508832</v>
      </c>
      <c r="M1261">
        <v>2.9281198365999659</v>
      </c>
      <c r="N1261">
        <v>2.9318645831516008</v>
      </c>
      <c r="O1261">
        <v>2.935663438835193</v>
      </c>
      <c r="P1261">
        <v>2.9395175822145538</v>
      </c>
      <c r="Q1261">
        <v>2.943428231046215</v>
      </c>
      <c r="R1261">
        <v>2.9473966411638362</v>
      </c>
      <c r="S1261">
        <v>2.9514240946413071</v>
      </c>
      <c r="T1261">
        <v>2.9555119255153239</v>
      </c>
      <c r="U1261">
        <v>2.9596614956155092</v>
      </c>
      <c r="V1261">
        <v>2.9638742145872499</v>
      </c>
      <c r="W1261">
        <v>2.9681515432846992</v>
      </c>
      <c r="X1261">
        <v>2.9724949704736798</v>
      </c>
      <c r="Y1261">
        <v>2.976906038810744</v>
      </c>
    </row>
    <row r="1262" spans="1:25" x14ac:dyDescent="0.2">
      <c r="A1262" s="1">
        <v>1255</v>
      </c>
      <c r="B1262">
        <v>2.9166260808243369</v>
      </c>
      <c r="C1262">
        <v>2.9204421202201889</v>
      </c>
      <c r="D1262">
        <v>2.9243092437629921</v>
      </c>
      <c r="E1262">
        <v>2.9282284828377221</v>
      </c>
      <c r="F1262">
        <v>2.9322008812381051</v>
      </c>
      <c r="G1262">
        <v>2.936227559131189</v>
      </c>
      <c r="H1262">
        <v>2.940309603303588</v>
      </c>
      <c r="I1262">
        <v>2.944448184703758</v>
      </c>
      <c r="J1262">
        <v>2.948644480356454</v>
      </c>
      <c r="K1262">
        <v>2.9528997053371588</v>
      </c>
      <c r="L1262">
        <v>2.957215110662605</v>
      </c>
      <c r="M1262">
        <v>2.96159197784907</v>
      </c>
      <c r="N1262">
        <v>2.9660316405538061</v>
      </c>
      <c r="O1262">
        <v>2.970535444986794</v>
      </c>
      <c r="P1262">
        <v>2.9751048117857182</v>
      </c>
      <c r="Q1262">
        <v>2.9797411560085689</v>
      </c>
      <c r="R1262">
        <v>2.9844459808193982</v>
      </c>
      <c r="S1262">
        <v>2.9892208086932301</v>
      </c>
      <c r="T1262">
        <v>2.994067214843978</v>
      </c>
      <c r="U1262">
        <v>2.9989868200016772</v>
      </c>
      <c r="V1262">
        <v>3.003981295293809</v>
      </c>
      <c r="W1262">
        <v>3.0090523681779771</v>
      </c>
      <c r="X1262">
        <v>3.0142017993581689</v>
      </c>
      <c r="Y1262">
        <v>3.0194314338685282</v>
      </c>
    </row>
    <row r="1263" spans="1:25" x14ac:dyDescent="0.2">
      <c r="A1263" s="1">
        <v>1256</v>
      </c>
      <c r="B1263">
        <v>3.1388993541721728</v>
      </c>
      <c r="C1263">
        <v>3.1426447146402801</v>
      </c>
      <c r="D1263">
        <v>3.1464402083299912</v>
      </c>
      <c r="E1263">
        <v>3.1502868486695488</v>
      </c>
      <c r="F1263">
        <v>3.1541856761398308</v>
      </c>
      <c r="G1263">
        <v>3.158137759724279</v>
      </c>
      <c r="H1263">
        <v>3.162144201583275</v>
      </c>
      <c r="I1263">
        <v>3.1662061233880441</v>
      </c>
      <c r="J1263">
        <v>3.1703246887583809</v>
      </c>
      <c r="K1263">
        <v>3.1745010999658669</v>
      </c>
      <c r="L1263">
        <v>3.178736571331112</v>
      </c>
      <c r="M1263">
        <v>3.1830323709555519</v>
      </c>
      <c r="N1263">
        <v>3.1873897969517002</v>
      </c>
      <c r="O1263">
        <v>3.1918101817663702</v>
      </c>
      <c r="P1263">
        <v>3.1962949069730122</v>
      </c>
      <c r="Q1263">
        <v>3.2008453749620909</v>
      </c>
      <c r="R1263">
        <v>3.205463050690597</v>
      </c>
      <c r="S1263">
        <v>3.210149439328517</v>
      </c>
      <c r="T1263">
        <v>3.214906073896596</v>
      </c>
      <c r="U1263">
        <v>3.2197345594525602</v>
      </c>
      <c r="V1263">
        <v>3.2246365199449571</v>
      </c>
      <c r="W1263">
        <v>3.2296136610687221</v>
      </c>
      <c r="X1263">
        <v>3.2346677161677899</v>
      </c>
      <c r="Y1263">
        <v>3.23980015156316</v>
      </c>
    </row>
    <row r="1264" spans="1:25" x14ac:dyDescent="0.2">
      <c r="A1264" s="1">
        <v>1257</v>
      </c>
      <c r="B1264">
        <v>3.0908535137636202</v>
      </c>
      <c r="C1264">
        <v>3.094479765309436</v>
      </c>
      <c r="D1264">
        <v>3.0981545545262339</v>
      </c>
      <c r="E1264">
        <v>3.1018788677743099</v>
      </c>
      <c r="F1264">
        <v>3.1056537040486152</v>
      </c>
      <c r="G1264">
        <v>3.1094801056991548</v>
      </c>
      <c r="H1264">
        <v>3.1133591367046671</v>
      </c>
      <c r="I1264">
        <v>3.1172918819506998</v>
      </c>
      <c r="J1264">
        <v>3.1212794739833511</v>
      </c>
      <c r="K1264">
        <v>3.1253230679155668</v>
      </c>
      <c r="L1264">
        <v>3.1294238449961309</v>
      </c>
      <c r="M1264">
        <v>3.13358302890241</v>
      </c>
      <c r="N1264">
        <v>3.1378018813768218</v>
      </c>
      <c r="O1264">
        <v>3.1420816921124408</v>
      </c>
      <c r="P1264">
        <v>3.1464237942036259</v>
      </c>
      <c r="Q1264">
        <v>3.1508295575151108</v>
      </c>
      <c r="R1264">
        <v>3.1553003809600608</v>
      </c>
      <c r="S1264">
        <v>3.1598377347120259</v>
      </c>
      <c r="T1264">
        <v>3.1644431072896229</v>
      </c>
      <c r="U1264">
        <v>3.169118031853575</v>
      </c>
      <c r="V1264">
        <v>3.173864110069895</v>
      </c>
      <c r="W1264">
        <v>3.1786829640278138</v>
      </c>
      <c r="X1264">
        <v>3.1835762960851839</v>
      </c>
      <c r="Y1264">
        <v>3.188545828134822</v>
      </c>
    </row>
    <row r="1265" spans="1:25" x14ac:dyDescent="0.2">
      <c r="A1265" s="1">
        <v>1258</v>
      </c>
      <c r="B1265">
        <v>3.216203147035674</v>
      </c>
      <c r="C1265">
        <v>3.219897887653298</v>
      </c>
      <c r="D1265">
        <v>3.2236420801273948</v>
      </c>
      <c r="E1265">
        <v>3.227436733550582</v>
      </c>
      <c r="F1265">
        <v>3.2312828660823238</v>
      </c>
      <c r="G1265">
        <v>3.2351815329230931</v>
      </c>
      <c r="H1265">
        <v>3.2391338267464662</v>
      </c>
      <c r="I1265">
        <v>3.243140850892567</v>
      </c>
      <c r="J1265">
        <v>3.2472037519991672</v>
      </c>
      <c r="K1265">
        <v>3.2513237166529949</v>
      </c>
      <c r="L1265">
        <v>3.255501943485732</v>
      </c>
      <c r="M1265">
        <v>3.2597396816717308</v>
      </c>
      <c r="N1265">
        <v>3.2640382151109208</v>
      </c>
      <c r="O1265">
        <v>3.2683988553916832</v>
      </c>
      <c r="P1265">
        <v>3.27282296301005</v>
      </c>
      <c r="Q1265">
        <v>3.2773119353413409</v>
      </c>
      <c r="R1265">
        <v>3.281867201066806</v>
      </c>
      <c r="S1265">
        <v>3.2864902464823489</v>
      </c>
      <c r="T1265">
        <v>3.2911825960898198</v>
      </c>
      <c r="U1265">
        <v>3.295945818730682</v>
      </c>
      <c r="V1265">
        <v>3.3007815294407878</v>
      </c>
      <c r="W1265">
        <v>3.3056914033347149</v>
      </c>
      <c r="X1265">
        <v>3.3106771472700181</v>
      </c>
      <c r="Y1265">
        <v>3.315740546838009</v>
      </c>
    </row>
    <row r="1266" spans="1:25" x14ac:dyDescent="0.2">
      <c r="A1266" s="1">
        <v>1259</v>
      </c>
      <c r="B1266">
        <v>2.776393357362084</v>
      </c>
      <c r="C1266">
        <v>2.7801175756674819</v>
      </c>
      <c r="D1266">
        <v>2.7838916371423421</v>
      </c>
      <c r="E1266">
        <v>2.7877165595342772</v>
      </c>
      <c r="F1266">
        <v>2.791593377898995</v>
      </c>
      <c r="G1266">
        <v>2.7955231501077509</v>
      </c>
      <c r="H1266">
        <v>2.7995069696132848</v>
      </c>
      <c r="I1266">
        <v>2.8035459601308941</v>
      </c>
      <c r="J1266">
        <v>2.8076412761795901</v>
      </c>
      <c r="K1266">
        <v>2.8117941043793619</v>
      </c>
      <c r="L1266">
        <v>2.8160056647661098</v>
      </c>
      <c r="M1266">
        <v>2.8202772106063101</v>
      </c>
      <c r="N1266">
        <v>2.8246100317589788</v>
      </c>
      <c r="O1266">
        <v>2.829005456403022</v>
      </c>
      <c r="P1266">
        <v>2.833464863414517</v>
      </c>
      <c r="Q1266">
        <v>2.8379896458006422</v>
      </c>
      <c r="R1266">
        <v>2.8425812542218578</v>
      </c>
      <c r="S1266">
        <v>2.847241182102358</v>
      </c>
      <c r="T1266">
        <v>2.8519709624126248</v>
      </c>
      <c r="U1266">
        <v>2.856772177809292</v>
      </c>
      <c r="V1266">
        <v>2.861646470636209</v>
      </c>
      <c r="W1266">
        <v>2.8665955092539739</v>
      </c>
      <c r="X1266">
        <v>2.8716210327789198</v>
      </c>
      <c r="Y1266">
        <v>2.8767248229867191</v>
      </c>
    </row>
    <row r="1267" spans="1:25" x14ac:dyDescent="0.2">
      <c r="A1267" s="1">
        <v>1260</v>
      </c>
      <c r="B1267">
        <v>2.930485248155938</v>
      </c>
      <c r="C1267">
        <v>2.9339939048516421</v>
      </c>
      <c r="D1267">
        <v>2.9375495335814339</v>
      </c>
      <c r="E1267">
        <v>2.9411530699332671</v>
      </c>
      <c r="F1267">
        <v>2.944805502061369</v>
      </c>
      <c r="G1267">
        <v>2.9485078178495692</v>
      </c>
      <c r="H1267">
        <v>2.9522610573941481</v>
      </c>
      <c r="I1267">
        <v>2.956066274868995</v>
      </c>
      <c r="J1267">
        <v>2.959924557945298</v>
      </c>
      <c r="K1267">
        <v>2.963837023494766</v>
      </c>
      <c r="L1267">
        <v>2.9678048195066098</v>
      </c>
      <c r="M1267">
        <v>2.9718291345809869</v>
      </c>
      <c r="N1267">
        <v>2.9759111783357159</v>
      </c>
      <c r="O1267">
        <v>2.9800522039471962</v>
      </c>
      <c r="P1267">
        <v>2.9842534997020032</v>
      </c>
      <c r="Q1267">
        <v>2.9885163895712421</v>
      </c>
      <c r="R1267">
        <v>2.992842239041769</v>
      </c>
      <c r="S1267">
        <v>2.997232456106893</v>
      </c>
      <c r="T1267">
        <v>3.0016884806083728</v>
      </c>
      <c r="U1267">
        <v>3.0062118104066431</v>
      </c>
      <c r="V1267">
        <v>3.0108039795394941</v>
      </c>
      <c r="W1267">
        <v>3.0154665718070368</v>
      </c>
      <c r="X1267">
        <v>3.0202012195670171</v>
      </c>
      <c r="Y1267">
        <v>3.0250096064532852</v>
      </c>
    </row>
    <row r="1268" spans="1:25" x14ac:dyDescent="0.2">
      <c r="A1268" s="1">
        <v>1261</v>
      </c>
      <c r="B1268">
        <v>3.1528291450389938</v>
      </c>
      <c r="C1268">
        <v>3.156789852090117</v>
      </c>
      <c r="D1268">
        <v>3.160803581641324</v>
      </c>
      <c r="E1268">
        <v>3.1648713921481071</v>
      </c>
      <c r="F1268">
        <v>3.1689943917231012</v>
      </c>
      <c r="G1268">
        <v>3.173173710076775</v>
      </c>
      <c r="H1268">
        <v>3.177410509421434</v>
      </c>
      <c r="I1268">
        <v>3.1817059782424759</v>
      </c>
      <c r="J1268">
        <v>3.1860613583885491</v>
      </c>
      <c r="K1268">
        <v>3.190477897493762</v>
      </c>
      <c r="L1268">
        <v>3.1949568979790151</v>
      </c>
      <c r="M1268">
        <v>3.1994996949529728</v>
      </c>
      <c r="N1268">
        <v>3.204107660163809</v>
      </c>
      <c r="O1268">
        <v>3.208782205996155</v>
      </c>
      <c r="P1268">
        <v>3.2135247852510811</v>
      </c>
      <c r="Q1268">
        <v>3.2183368990545902</v>
      </c>
      <c r="R1268">
        <v>3.2232200817300449</v>
      </c>
      <c r="S1268">
        <v>3.2281759223694921</v>
      </c>
      <c r="T1268">
        <v>3.2332060544070682</v>
      </c>
      <c r="U1268">
        <v>3.2383121566841688</v>
      </c>
      <c r="V1268">
        <v>3.2434953690672992</v>
      </c>
      <c r="W1268">
        <v>3.2487569163981389</v>
      </c>
      <c r="X1268">
        <v>3.254103928727583</v>
      </c>
      <c r="Y1268">
        <v>3.2595318214746509</v>
      </c>
    </row>
    <row r="1269" spans="1:25" x14ac:dyDescent="0.2">
      <c r="A1269" s="1">
        <v>1262</v>
      </c>
      <c r="B1269">
        <v>2.6732688238816111</v>
      </c>
      <c r="C1269">
        <v>2.676505250375607</v>
      </c>
      <c r="D1269">
        <v>2.6797850039632638</v>
      </c>
      <c r="E1269">
        <v>2.6831089468318572</v>
      </c>
      <c r="F1269">
        <v>2.686477988537554</v>
      </c>
      <c r="G1269">
        <v>2.6898930472216378</v>
      </c>
      <c r="H1269">
        <v>2.6933550777581532</v>
      </c>
      <c r="I1269">
        <v>2.6968650565987171</v>
      </c>
      <c r="J1269">
        <v>2.7004239805248949</v>
      </c>
      <c r="K1269">
        <v>2.7040328830489639</v>
      </c>
      <c r="L1269">
        <v>2.7076928286730131</v>
      </c>
      <c r="M1269">
        <v>2.711404896450492</v>
      </c>
      <c r="N1269">
        <v>2.7151702198905281</v>
      </c>
      <c r="O1269">
        <v>2.7189899489937011</v>
      </c>
      <c r="P1269">
        <v>2.7228652715197068</v>
      </c>
      <c r="Q1269">
        <v>2.7267974098638481</v>
      </c>
      <c r="R1269">
        <v>2.730787620321562</v>
      </c>
      <c r="S1269">
        <v>2.7348372073927809</v>
      </c>
      <c r="T1269">
        <v>2.7389474959430191</v>
      </c>
      <c r="U1269">
        <v>2.743119866675455</v>
      </c>
      <c r="V1269">
        <v>2.747355736267334</v>
      </c>
      <c r="W1269">
        <v>2.751656564861368</v>
      </c>
      <c r="X1269">
        <v>2.756023860429972</v>
      </c>
      <c r="Y1269">
        <v>2.7604591665504268</v>
      </c>
    </row>
    <row r="1270" spans="1:25" x14ac:dyDescent="0.2">
      <c r="A1270" s="1">
        <v>1263</v>
      </c>
      <c r="B1270">
        <v>2.8834036778112102</v>
      </c>
      <c r="C1270">
        <v>2.8874082547507611</v>
      </c>
      <c r="D1270">
        <v>2.8911844513546772</v>
      </c>
      <c r="E1270">
        <v>2.8950115409318551</v>
      </c>
      <c r="F1270">
        <v>2.8988905491397419</v>
      </c>
      <c r="G1270">
        <v>2.902822542997638</v>
      </c>
      <c r="H1270">
        <v>2.9068086162070599</v>
      </c>
      <c r="I1270">
        <v>2.9108498923084221</v>
      </c>
      <c r="J1270">
        <v>2.9149475252040311</v>
      </c>
      <c r="K1270">
        <v>2.9191026999369831</v>
      </c>
      <c r="L1270">
        <v>2.9233166489610962</v>
      </c>
      <c r="M1270">
        <v>2.927590607306398</v>
      </c>
      <c r="N1270">
        <v>2.931925882190864</v>
      </c>
      <c r="O1270">
        <v>2.9363237979010322</v>
      </c>
      <c r="P1270">
        <v>2.940785721770629</v>
      </c>
      <c r="Q1270">
        <v>2.9453130599424528</v>
      </c>
      <c r="R1270">
        <v>2.949907268458134</v>
      </c>
      <c r="S1270">
        <v>2.9545698269856251</v>
      </c>
      <c r="T1270">
        <v>2.959302293733439</v>
      </c>
      <c r="U1270">
        <v>2.9641062251133872</v>
      </c>
      <c r="V1270">
        <v>2.968983268274799</v>
      </c>
      <c r="W1270">
        <v>2.973935110767072</v>
      </c>
      <c r="X1270">
        <v>2.9789634723091498</v>
      </c>
      <c r="Y1270">
        <v>2.9840700583079922</v>
      </c>
    </row>
    <row r="1271" spans="1:25" x14ac:dyDescent="0.2">
      <c r="A1271" s="1">
        <v>1264</v>
      </c>
      <c r="B1271">
        <v>2.9881975986179459</v>
      </c>
      <c r="C1271">
        <v>2.991455753941032</v>
      </c>
      <c r="D1271">
        <v>2.994757523690371</v>
      </c>
      <c r="E1271">
        <v>2.9981037782908788</v>
      </c>
      <c r="F1271">
        <v>3.0014954392119142</v>
      </c>
      <c r="G1271">
        <v>3.004933429645626</v>
      </c>
      <c r="H1271">
        <v>3.0084186979025889</v>
      </c>
      <c r="I1271">
        <v>3.0119522371779799</v>
      </c>
      <c r="J1271">
        <v>3.0155350522270008</v>
      </c>
      <c r="K1271">
        <v>3.0191681821948388</v>
      </c>
      <c r="L1271">
        <v>3.0228526941395071</v>
      </c>
      <c r="M1271">
        <v>3.0265896832540071</v>
      </c>
      <c r="N1271">
        <v>3.0303802864774809</v>
      </c>
      <c r="O1271">
        <v>3.0342256574784829</v>
      </c>
      <c r="P1271">
        <v>3.0381269955594008</v>
      </c>
      <c r="Q1271">
        <v>3.042085527620527</v>
      </c>
      <c r="R1271">
        <v>3.046102531173724</v>
      </c>
      <c r="S1271">
        <v>3.0501792991980818</v>
      </c>
      <c r="T1271">
        <v>3.0543171834030818</v>
      </c>
      <c r="U1271">
        <v>3.0585175637928859</v>
      </c>
      <c r="V1271">
        <v>3.0627818684993189</v>
      </c>
      <c r="W1271">
        <v>3.0671115699965812</v>
      </c>
      <c r="X1271">
        <v>3.0715081780040721</v>
      </c>
      <c r="Y1271">
        <v>3.075973268160368</v>
      </c>
    </row>
    <row r="1272" spans="1:25" x14ac:dyDescent="0.2">
      <c r="A1272" s="1">
        <v>1265</v>
      </c>
      <c r="B1272">
        <v>2.8610168969771919</v>
      </c>
      <c r="C1272">
        <v>2.864755807597581</v>
      </c>
      <c r="D1272">
        <v>2.8685447727189448</v>
      </c>
      <c r="E1272">
        <v>2.8723847970818199</v>
      </c>
      <c r="F1272">
        <v>2.8762769130916181</v>
      </c>
      <c r="G1272">
        <v>2.880222199841961</v>
      </c>
      <c r="H1272">
        <v>2.884221746608286</v>
      </c>
      <c r="I1272">
        <v>2.8882766767165249</v>
      </c>
      <c r="J1272">
        <v>2.8923881629618471</v>
      </c>
      <c r="K1272">
        <v>2.8965573803984501</v>
      </c>
      <c r="L1272">
        <v>2.900785566038254</v>
      </c>
      <c r="M1272">
        <v>2.9050739756963559</v>
      </c>
      <c r="N1272">
        <v>2.909423907340611</v>
      </c>
      <c r="O1272">
        <v>2.9138366797322659</v>
      </c>
      <c r="P1272">
        <v>2.9183136844614381</v>
      </c>
      <c r="Q1272">
        <v>2.9228563277292219</v>
      </c>
      <c r="R1272">
        <v>2.9274660599319211</v>
      </c>
      <c r="S1272">
        <v>2.932144385037367</v>
      </c>
      <c r="T1272">
        <v>2.9368928383262851</v>
      </c>
      <c r="U1272">
        <v>2.9417130080438532</v>
      </c>
      <c r="V1272">
        <v>2.9466065405188129</v>
      </c>
      <c r="W1272">
        <v>2.951575112769762</v>
      </c>
      <c r="X1272">
        <v>2.956620474372651</v>
      </c>
      <c r="Y1272">
        <v>2.9617444077047228</v>
      </c>
    </row>
    <row r="1273" spans="1:25" x14ac:dyDescent="0.2">
      <c r="A1273" s="1">
        <v>1266</v>
      </c>
      <c r="B1273">
        <v>3.1443394212188052</v>
      </c>
      <c r="C1273">
        <v>3.1481056958305631</v>
      </c>
      <c r="D1273">
        <v>3.1519223825696732</v>
      </c>
      <c r="E1273">
        <v>3.1557904950480729</v>
      </c>
      <c r="F1273">
        <v>3.1597110913718738</v>
      </c>
      <c r="G1273">
        <v>3.1636852410766889</v>
      </c>
      <c r="H1273">
        <v>3.167714050701012</v>
      </c>
      <c r="I1273">
        <v>3.171798652720685</v>
      </c>
      <c r="J1273">
        <v>3.1759402136110491</v>
      </c>
      <c r="K1273">
        <v>3.1801399472600478</v>
      </c>
      <c r="L1273">
        <v>3.1843990630120498</v>
      </c>
      <c r="M1273">
        <v>3.1887188482362201</v>
      </c>
      <c r="N1273">
        <v>3.1931006020957269</v>
      </c>
      <c r="O1273">
        <v>3.1975456686784791</v>
      </c>
      <c r="P1273">
        <v>3.2020554263778922</v>
      </c>
      <c r="Q1273">
        <v>3.2066313083131268</v>
      </c>
      <c r="R1273">
        <v>3.2112745648557661</v>
      </c>
      <c r="S1273">
        <v>3.215985890141694</v>
      </c>
      <c r="T1273">
        <v>3.220770520306905</v>
      </c>
      <c r="U1273">
        <v>3.225625957225827</v>
      </c>
      <c r="V1273">
        <v>3.2305552916551421</v>
      </c>
      <c r="W1273">
        <v>3.235560219108359</v>
      </c>
      <c r="X1273">
        <v>3.2406424942807419</v>
      </c>
      <c r="Y1273">
        <v>3.2458039192212569</v>
      </c>
    </row>
    <row r="1274" spans="1:25" x14ac:dyDescent="0.2">
      <c r="A1274" s="1">
        <v>1267</v>
      </c>
      <c r="B1274">
        <v>2.9274835803503279</v>
      </c>
      <c r="C1274">
        <v>2.9312057578997921</v>
      </c>
      <c r="D1274">
        <v>2.9349777574379861</v>
      </c>
      <c r="E1274">
        <v>2.9388005856697399</v>
      </c>
      <c r="F1274">
        <v>2.9423520111658901</v>
      </c>
      <c r="G1274">
        <v>2.945895975175381</v>
      </c>
      <c r="H1274">
        <v>2.949488674088947</v>
      </c>
      <c r="I1274">
        <v>2.9531311352134471</v>
      </c>
      <c r="J1274">
        <v>2.956824384386525</v>
      </c>
      <c r="K1274">
        <v>2.9605695009129231</v>
      </c>
      <c r="L1274">
        <v>2.9643675865687369</v>
      </c>
      <c r="M1274">
        <v>2.9682197688351741</v>
      </c>
      <c r="N1274">
        <v>2.9721272085840522</v>
      </c>
      <c r="O1274">
        <v>2.9760911166197719</v>
      </c>
      <c r="P1274">
        <v>2.980112706279145</v>
      </c>
      <c r="Q1274">
        <v>2.9841932618781741</v>
      </c>
      <c r="R1274">
        <v>2.9883340813045658</v>
      </c>
      <c r="S1274">
        <v>2.9925365137217241</v>
      </c>
      <c r="T1274">
        <v>2.996801943508852</v>
      </c>
      <c r="U1274">
        <v>3.0011317931156349</v>
      </c>
      <c r="V1274">
        <v>3.0055275435340421</v>
      </c>
      <c r="W1274">
        <v>3.0099907072635479</v>
      </c>
      <c r="X1274">
        <v>3.014522839436022</v>
      </c>
      <c r="Y1274">
        <v>3.0191255585083461</v>
      </c>
    </row>
    <row r="1275" spans="1:25" x14ac:dyDescent="0.2">
      <c r="A1275" s="1">
        <v>1268</v>
      </c>
      <c r="B1275">
        <v>2.9083345119091639</v>
      </c>
      <c r="C1275">
        <v>2.9120484879498738</v>
      </c>
      <c r="D1275">
        <v>2.9154997605642792</v>
      </c>
      <c r="E1275">
        <v>2.9189415654503001</v>
      </c>
      <c r="F1275">
        <v>2.9224300656398472</v>
      </c>
      <c r="G1275">
        <v>2.9259662181187092</v>
      </c>
      <c r="H1275">
        <v>2.9295510042150079</v>
      </c>
      <c r="I1275">
        <v>2.9331854362270899</v>
      </c>
      <c r="J1275">
        <v>2.9368705510855331</v>
      </c>
      <c r="K1275">
        <v>2.9406074182283408</v>
      </c>
      <c r="L1275">
        <v>2.944397133526623</v>
      </c>
      <c r="M1275">
        <v>2.948240824486096</v>
      </c>
      <c r="N1275">
        <v>2.9521396602573131</v>
      </c>
      <c r="O1275">
        <v>2.956094827859856</v>
      </c>
      <c r="P1275">
        <v>2.9601075602252012</v>
      </c>
      <c r="Q1275">
        <v>2.964179126173573</v>
      </c>
      <c r="R1275">
        <v>2.968310820490871</v>
      </c>
      <c r="S1275">
        <v>2.972503993641467</v>
      </c>
      <c r="T1275">
        <v>2.976760024740948</v>
      </c>
      <c r="U1275">
        <v>2.9810803429092818</v>
      </c>
      <c r="V1275">
        <v>2.9854664063200871</v>
      </c>
      <c r="W1275">
        <v>2.989919732188528</v>
      </c>
      <c r="X1275">
        <v>2.9944418757065971</v>
      </c>
      <c r="Y1275">
        <v>2.9990344494678149</v>
      </c>
    </row>
    <row r="1276" spans="1:25" x14ac:dyDescent="0.2">
      <c r="A1276" s="1">
        <v>1269</v>
      </c>
      <c r="B1276">
        <v>2.793167686539479</v>
      </c>
      <c r="C1276">
        <v>2.7965455865848221</v>
      </c>
      <c r="D1276">
        <v>2.7999687027654372</v>
      </c>
      <c r="E1276">
        <v>2.8034379459422549</v>
      </c>
      <c r="F1276">
        <v>2.8069542619622831</v>
      </c>
      <c r="G1276">
        <v>2.8105186065474261</v>
      </c>
      <c r="H1276">
        <v>2.8141319741389208</v>
      </c>
      <c r="I1276">
        <v>2.8177953793207609</v>
      </c>
      <c r="J1276">
        <v>2.821509875812926</v>
      </c>
      <c r="K1276">
        <v>2.8252765349334519</v>
      </c>
      <c r="L1276">
        <v>2.8290964687080802</v>
      </c>
      <c r="M1276">
        <v>2.8329708041113468</v>
      </c>
      <c r="N1276">
        <v>2.8369007241811262</v>
      </c>
      <c r="O1276">
        <v>2.8408874253983938</v>
      </c>
      <c r="P1276">
        <v>2.8449321461601982</v>
      </c>
      <c r="Q1276">
        <v>2.8490361754840539</v>
      </c>
      <c r="R1276">
        <v>2.8532008133468429</v>
      </c>
      <c r="S1276">
        <v>2.8574274174034131</v>
      </c>
      <c r="T1276">
        <v>2.861717380955668</v>
      </c>
      <c r="U1276">
        <v>2.866072137436761</v>
      </c>
      <c r="V1276">
        <v>2.870493171933906</v>
      </c>
      <c r="W1276">
        <v>2.874982003200091</v>
      </c>
      <c r="X1276">
        <v>2.8795402002350512</v>
      </c>
      <c r="Y1276">
        <v>2.8841693963513269</v>
      </c>
    </row>
    <row r="1277" spans="1:25" x14ac:dyDescent="0.2">
      <c r="A1277" s="1">
        <v>1270</v>
      </c>
      <c r="B1277">
        <v>2.8252896404107379</v>
      </c>
      <c r="C1277">
        <v>2.8284820394233412</v>
      </c>
      <c r="D1277">
        <v>2.8317171699478401</v>
      </c>
      <c r="E1277">
        <v>2.8349958961857662</v>
      </c>
      <c r="F1277">
        <v>2.838319104398352</v>
      </c>
      <c r="G1277">
        <v>2.8416877064901289</v>
      </c>
      <c r="H1277">
        <v>2.84510263969731</v>
      </c>
      <c r="I1277">
        <v>2.8485648670607131</v>
      </c>
      <c r="J1277">
        <v>2.8520753718463698</v>
      </c>
      <c r="K1277">
        <v>2.8556351783132188</v>
      </c>
      <c r="L1277">
        <v>2.859245330362211</v>
      </c>
      <c r="M1277">
        <v>2.8629069018203182</v>
      </c>
      <c r="N1277">
        <v>2.8666210004318118</v>
      </c>
      <c r="O1277">
        <v>2.8703887659932539</v>
      </c>
      <c r="P1277">
        <v>2.8742113671584559</v>
      </c>
      <c r="Q1277">
        <v>2.878090011031933</v>
      </c>
      <c r="R1277">
        <v>2.8820259451604828</v>
      </c>
      <c r="S1277">
        <v>2.8860204364711559</v>
      </c>
      <c r="T1277">
        <v>2.890074805324812</v>
      </c>
      <c r="U1277">
        <v>2.8941904138666281</v>
      </c>
      <c r="V1277">
        <v>2.898368657249764</v>
      </c>
      <c r="W1277">
        <v>2.9026109785340779</v>
      </c>
      <c r="X1277">
        <v>2.9069188587943779</v>
      </c>
      <c r="Y1277">
        <v>2.911293826891602</v>
      </c>
    </row>
    <row r="1278" spans="1:25" x14ac:dyDescent="0.2">
      <c r="A1278" s="1">
        <v>1271</v>
      </c>
      <c r="B1278">
        <v>2.7002674597649952</v>
      </c>
      <c r="C1278">
        <v>2.7039244122709372</v>
      </c>
      <c r="D1278">
        <v>2.707540120829993</v>
      </c>
      <c r="E1278">
        <v>2.7109290746832588</v>
      </c>
      <c r="F1278">
        <v>2.7143640111497631</v>
      </c>
      <c r="G1278">
        <v>2.717845863711843</v>
      </c>
      <c r="H1278">
        <v>2.7213756068939881</v>
      </c>
      <c r="I1278">
        <v>2.7249542288962441</v>
      </c>
      <c r="J1278">
        <v>2.728582761245975</v>
      </c>
      <c r="K1278">
        <v>2.7322622451874912</v>
      </c>
      <c r="L1278">
        <v>2.7359937717548601</v>
      </c>
      <c r="M1278">
        <v>2.7397784425297589</v>
      </c>
      <c r="N1278">
        <v>2.743617407233661</v>
      </c>
      <c r="O1278">
        <v>2.7475118467596849</v>
      </c>
      <c r="P1278">
        <v>2.7514629638256931</v>
      </c>
      <c r="Q1278">
        <v>2.7554720051356032</v>
      </c>
      <c r="R1278">
        <v>2.759540261888676</v>
      </c>
      <c r="S1278">
        <v>2.7636690465892482</v>
      </c>
      <c r="T1278">
        <v>2.767859727601679</v>
      </c>
      <c r="U1278">
        <v>2.7721137024877138</v>
      </c>
      <c r="V1278">
        <v>2.776432417568298</v>
      </c>
      <c r="W1278">
        <v>2.7808173620806671</v>
      </c>
      <c r="X1278">
        <v>2.7852700712239291</v>
      </c>
      <c r="Y1278">
        <v>2.789792125934941</v>
      </c>
    </row>
    <row r="1279" spans="1:25" x14ac:dyDescent="0.2">
      <c r="A1279" s="1">
        <v>1272</v>
      </c>
      <c r="B1279">
        <v>2.6493107658538269</v>
      </c>
      <c r="C1279">
        <v>2.652901120543985</v>
      </c>
      <c r="D1279">
        <v>2.656539537497205</v>
      </c>
      <c r="E1279">
        <v>2.660046470318683</v>
      </c>
      <c r="F1279">
        <v>2.6634188545190551</v>
      </c>
      <c r="G1279">
        <v>2.6668373011676478</v>
      </c>
      <c r="H1279">
        <v>2.6703027701527668</v>
      </c>
      <c r="I1279">
        <v>2.6738162249412629</v>
      </c>
      <c r="J1279">
        <v>2.6773786852819179</v>
      </c>
      <c r="K1279">
        <v>2.68099116501421</v>
      </c>
      <c r="L1279">
        <v>2.6846547355935422</v>
      </c>
      <c r="M1279">
        <v>2.6883704926892378</v>
      </c>
      <c r="N1279">
        <v>2.692139551619015</v>
      </c>
      <c r="O1279">
        <v>2.6959630676224848</v>
      </c>
      <c r="P1279">
        <v>2.6998422368554151</v>
      </c>
      <c r="Q1279">
        <v>2.7037782763367222</v>
      </c>
      <c r="R1279">
        <v>2.707772447942876</v>
      </c>
      <c r="S1279">
        <v>2.7118260491840269</v>
      </c>
      <c r="T1279">
        <v>2.7159404176508959</v>
      </c>
      <c r="U1279">
        <v>2.7201169242221681</v>
      </c>
      <c r="V1279">
        <v>2.724356999377779</v>
      </c>
      <c r="W1279">
        <v>2.7286620911256478</v>
      </c>
      <c r="X1279">
        <v>2.7330337189061922</v>
      </c>
      <c r="Y1279">
        <v>2.737473429533805</v>
      </c>
    </row>
    <row r="1280" spans="1:25" x14ac:dyDescent="0.2">
      <c r="A1280" s="1">
        <v>1273</v>
      </c>
      <c r="B1280">
        <v>2.7514315246378649</v>
      </c>
      <c r="C1280">
        <v>2.75495687790694</v>
      </c>
      <c r="D1280">
        <v>2.758416902013177</v>
      </c>
      <c r="E1280">
        <v>2.7619235516103582</v>
      </c>
      <c r="F1280">
        <v>2.7654777758076561</v>
      </c>
      <c r="G1280">
        <v>2.7690805516467512</v>
      </c>
      <c r="H1280">
        <v>2.772732874034503</v>
      </c>
      <c r="I1280">
        <v>2.776435777981928</v>
      </c>
      <c r="J1280">
        <v>2.7801903257491332</v>
      </c>
      <c r="K1280">
        <v>2.7839975897623161</v>
      </c>
      <c r="L1280">
        <v>2.7878587104396289</v>
      </c>
      <c r="M1280">
        <v>2.7917748165126128</v>
      </c>
      <c r="N1280">
        <v>2.7957471044456388</v>
      </c>
      <c r="O1280">
        <v>2.7997767913905069</v>
      </c>
      <c r="P1280">
        <v>2.8038651197240392</v>
      </c>
      <c r="Q1280">
        <v>2.8080133939985941</v>
      </c>
      <c r="R1280">
        <v>2.8122229327631332</v>
      </c>
      <c r="S1280">
        <v>2.8164951030402698</v>
      </c>
      <c r="T1280">
        <v>2.820832879572944</v>
      </c>
      <c r="U1280">
        <v>2.825233030650609</v>
      </c>
      <c r="V1280">
        <v>2.8297017285579429</v>
      </c>
      <c r="W1280">
        <v>2.8342389565016028</v>
      </c>
      <c r="X1280">
        <v>2.8388463013477039</v>
      </c>
      <c r="Y1280">
        <v>2.8435254014260378</v>
      </c>
    </row>
    <row r="1281" spans="1:25" x14ac:dyDescent="0.2">
      <c r="A1281" s="1">
        <v>1274</v>
      </c>
      <c r="B1281">
        <v>3.1412184356659498</v>
      </c>
      <c r="C1281">
        <v>3.1448691051596609</v>
      </c>
      <c r="D1281">
        <v>3.1485679720644071</v>
      </c>
      <c r="E1281">
        <v>3.1523155545775778</v>
      </c>
      <c r="F1281">
        <v>3.1561183351041762</v>
      </c>
      <c r="G1281">
        <v>3.159970524473104</v>
      </c>
      <c r="H1281">
        <v>3.163875678960518</v>
      </c>
      <c r="I1281">
        <v>3.1678349268552521</v>
      </c>
      <c r="J1281">
        <v>3.1718493843980231</v>
      </c>
      <c r="K1281">
        <v>3.175920218034253</v>
      </c>
      <c r="L1281">
        <v>3.180048624739372</v>
      </c>
      <c r="M1281">
        <v>3.184235833160606</v>
      </c>
      <c r="N1281">
        <v>3.188483109675829</v>
      </c>
      <c r="O1281">
        <v>3.1927917540519362</v>
      </c>
      <c r="P1281">
        <v>3.1971631088954489</v>
      </c>
      <c r="Q1281">
        <v>3.2015985490773491</v>
      </c>
      <c r="R1281">
        <v>3.206099502617612</v>
      </c>
      <c r="S1281">
        <v>3.2106674235428478</v>
      </c>
      <c r="T1281">
        <v>3.2153038203601469</v>
      </c>
      <c r="U1281">
        <v>3.2200102414432838</v>
      </c>
      <c r="V1281">
        <v>3.224788296218049</v>
      </c>
      <c r="W1281">
        <v>3.2296396193620969</v>
      </c>
      <c r="X1281">
        <v>3.2345659124466049</v>
      </c>
      <c r="Y1281">
        <v>3.2395689358822901</v>
      </c>
    </row>
    <row r="1282" spans="1:25" x14ac:dyDescent="0.2">
      <c r="A1282" s="1">
        <v>1275</v>
      </c>
      <c r="B1282">
        <v>3.0790773749380889</v>
      </c>
      <c r="C1282">
        <v>3.082533628487846</v>
      </c>
      <c r="D1282">
        <v>3.086036151963782</v>
      </c>
      <c r="E1282">
        <v>3.0895858707800929</v>
      </c>
      <c r="F1282">
        <v>3.0931837459035951</v>
      </c>
      <c r="G1282">
        <v>3.09683077103056</v>
      </c>
      <c r="H1282">
        <v>3.1005279585484691</v>
      </c>
      <c r="I1282">
        <v>3.1042763394067969</v>
      </c>
      <c r="J1282">
        <v>3.1080769963516341</v>
      </c>
      <c r="K1282">
        <v>3.111931023130639</v>
      </c>
      <c r="L1282">
        <v>3.115839562116284</v>
      </c>
      <c r="M1282">
        <v>3.119803768522015</v>
      </c>
      <c r="N1282">
        <v>3.1238248501455739</v>
      </c>
      <c r="O1282">
        <v>3.1279040242381591</v>
      </c>
      <c r="P1282">
        <v>3.1320425668928729</v>
      </c>
      <c r="Q1282">
        <v>3.136241791972989</v>
      </c>
      <c r="R1282">
        <v>3.140503033033506</v>
      </c>
      <c r="S1282">
        <v>3.1448276781507438</v>
      </c>
      <c r="T1282">
        <v>3.149217144949465</v>
      </c>
      <c r="U1282">
        <v>3.1536729216086452</v>
      </c>
      <c r="V1282">
        <v>3.158196508106724</v>
      </c>
      <c r="W1282">
        <v>3.1627894548185931</v>
      </c>
      <c r="X1282">
        <v>3.1674533915781682</v>
      </c>
      <c r="Y1282">
        <v>3.1721899628651511</v>
      </c>
    </row>
    <row r="1283" spans="1:25" x14ac:dyDescent="0.2">
      <c r="A1283" s="1">
        <v>1276</v>
      </c>
      <c r="B1283">
        <v>2.90936485631594</v>
      </c>
      <c r="C1283">
        <v>2.9132145022207099</v>
      </c>
      <c r="D1283">
        <v>2.917115676258736</v>
      </c>
      <c r="E1283">
        <v>2.92106942126455</v>
      </c>
      <c r="F1283">
        <v>2.9250768027887908</v>
      </c>
      <c r="G1283">
        <v>2.9291389310677851</v>
      </c>
      <c r="H1283">
        <v>2.933256921434539</v>
      </c>
      <c r="I1283">
        <v>2.9374319443339121</v>
      </c>
      <c r="J1283">
        <v>2.9416651929217879</v>
      </c>
      <c r="K1283">
        <v>2.945957886556648</v>
      </c>
      <c r="L1283">
        <v>2.9503112867679411</v>
      </c>
      <c r="M1283">
        <v>2.9547267007760958</v>
      </c>
      <c r="N1283">
        <v>2.959205452578924</v>
      </c>
      <c r="O1283">
        <v>2.963748919765274</v>
      </c>
      <c r="P1283">
        <v>2.968358508203532</v>
      </c>
      <c r="Q1283">
        <v>2.9730356856472802</v>
      </c>
      <c r="R1283">
        <v>2.9777819373230918</v>
      </c>
      <c r="S1283">
        <v>2.982598812816081</v>
      </c>
      <c r="T1283">
        <v>2.9874878845477899</v>
      </c>
      <c r="U1283">
        <v>2.9924508099414049</v>
      </c>
      <c r="V1283">
        <v>2.9974892668174071</v>
      </c>
      <c r="W1283">
        <v>3.0026049851564429</v>
      </c>
      <c r="X1283">
        <v>3.007799765752921</v>
      </c>
      <c r="Y1283">
        <v>3.0130754505860091</v>
      </c>
    </row>
    <row r="1284" spans="1:25" x14ac:dyDescent="0.2">
      <c r="A1284" s="1">
        <v>1277</v>
      </c>
      <c r="B1284">
        <v>3.1497769450364159</v>
      </c>
      <c r="C1284">
        <v>3.1532994563940782</v>
      </c>
      <c r="D1284">
        <v>3.1568691164214489</v>
      </c>
      <c r="E1284">
        <v>3.1604868742826828</v>
      </c>
      <c r="F1284">
        <v>3.1641537211010409</v>
      </c>
      <c r="G1284">
        <v>3.1678706540108581</v>
      </c>
      <c r="H1284">
        <v>3.1716387025634321</v>
      </c>
      <c r="I1284">
        <v>3.1754589362843828</v>
      </c>
      <c r="J1284">
        <v>3.1793324493536761</v>
      </c>
      <c r="K1284">
        <v>3.183260357692657</v>
      </c>
      <c r="L1284">
        <v>3.1872438152226898</v>
      </c>
      <c r="M1284">
        <v>3.1912840088008401</v>
      </c>
      <c r="N1284">
        <v>3.1953821698960732</v>
      </c>
      <c r="O1284">
        <v>3.1995395361623991</v>
      </c>
      <c r="P1284">
        <v>3.2037574119965981</v>
      </c>
      <c r="Q1284">
        <v>3.2080371278872519</v>
      </c>
      <c r="R1284">
        <v>3.2123800504750828</v>
      </c>
      <c r="S1284">
        <v>3.2167875919397471</v>
      </c>
      <c r="T1284">
        <v>3.221261205806162</v>
      </c>
      <c r="U1284">
        <v>3.2258023925805781</v>
      </c>
      <c r="V1284">
        <v>3.230412684719874</v>
      </c>
      <c r="W1284">
        <v>3.2350936752872261</v>
      </c>
      <c r="X1284">
        <v>3.239847011505077</v>
      </c>
      <c r="Y1284">
        <v>3.2446737345224821</v>
      </c>
    </row>
    <row r="1285" spans="1:25" x14ac:dyDescent="0.2">
      <c r="A1285" s="1">
        <v>1278</v>
      </c>
      <c r="B1285">
        <v>3.0033416163776119</v>
      </c>
      <c r="C1285">
        <v>3.0071024674273339</v>
      </c>
      <c r="D1285">
        <v>3.0107619635493079</v>
      </c>
      <c r="E1285">
        <v>3.0142472055827709</v>
      </c>
      <c r="F1285">
        <v>3.017779737834843</v>
      </c>
      <c r="G1285">
        <v>3.0213605152967511</v>
      </c>
      <c r="H1285">
        <v>3.0249905507254988</v>
      </c>
      <c r="I1285">
        <v>3.0286708503148239</v>
      </c>
      <c r="J1285">
        <v>3.032402479009813</v>
      </c>
      <c r="K1285">
        <v>3.036186509395479</v>
      </c>
      <c r="L1285">
        <v>3.0400240552742628</v>
      </c>
      <c r="M1285">
        <v>3.0439162585544959</v>
      </c>
      <c r="N1285">
        <v>3.0478643017055829</v>
      </c>
      <c r="O1285">
        <v>3.0518693845946072</v>
      </c>
      <c r="P1285">
        <v>3.0559327665103719</v>
      </c>
      <c r="Q1285">
        <v>3.060055711992304</v>
      </c>
      <c r="R1285">
        <v>3.0642395563124478</v>
      </c>
      <c r="S1285">
        <v>3.0684856567504428</v>
      </c>
      <c r="T1285">
        <v>3.0727954046416661</v>
      </c>
      <c r="U1285">
        <v>3.0771702453277112</v>
      </c>
      <c r="V1285">
        <v>3.0816116635262101</v>
      </c>
      <c r="W1285">
        <v>3.0861211980962082</v>
      </c>
      <c r="X1285">
        <v>3.0907004188002061</v>
      </c>
      <c r="Y1285">
        <v>3.0953509617103951</v>
      </c>
    </row>
    <row r="1286" spans="1:25" x14ac:dyDescent="0.2">
      <c r="A1286" s="1">
        <v>1279</v>
      </c>
      <c r="B1286">
        <v>3.1082229259844492</v>
      </c>
      <c r="C1286">
        <v>3.111961982785465</v>
      </c>
      <c r="D1286">
        <v>3.1154858548318569</v>
      </c>
      <c r="E1286">
        <v>3.1190572130168799</v>
      </c>
      <c r="F1286">
        <v>3.1226770244833491</v>
      </c>
      <c r="G1286">
        <v>3.1263462804564428</v>
      </c>
      <c r="H1286">
        <v>3.130066002551303</v>
      </c>
      <c r="I1286">
        <v>3.1338372335186739</v>
      </c>
      <c r="J1286">
        <v>3.1376610638945048</v>
      </c>
      <c r="K1286">
        <v>3.1415385874171911</v>
      </c>
      <c r="L1286">
        <v>3.1454709512583632</v>
      </c>
      <c r="M1286">
        <v>3.1494593282755159</v>
      </c>
      <c r="N1286">
        <v>3.1535049177654519</v>
      </c>
      <c r="O1286">
        <v>3.1576089596688539</v>
      </c>
      <c r="P1286">
        <v>3.1617727385309058</v>
      </c>
      <c r="Q1286">
        <v>3.165997557068466</v>
      </c>
      <c r="R1286">
        <v>3.1702847770370499</v>
      </c>
      <c r="S1286">
        <v>3.174635781138357</v>
      </c>
      <c r="T1286">
        <v>3.1790520183505859</v>
      </c>
      <c r="U1286">
        <v>3.1835349528142101</v>
      </c>
      <c r="V1286">
        <v>3.188086115841632</v>
      </c>
      <c r="W1286">
        <v>3.1927070619868831</v>
      </c>
      <c r="X1286">
        <v>3.197399431676974</v>
      </c>
      <c r="Y1286">
        <v>3.2021648780367289</v>
      </c>
    </row>
    <row r="1287" spans="1:25" x14ac:dyDescent="0.2">
      <c r="A1287" s="1">
        <v>1280</v>
      </c>
      <c r="B1287">
        <v>3.115407896536742</v>
      </c>
      <c r="C1287">
        <v>3.119042668837825</v>
      </c>
      <c r="D1287">
        <v>3.122726099731675</v>
      </c>
      <c r="E1287">
        <v>3.126459159567927</v>
      </c>
      <c r="F1287">
        <v>3.1302428745168811</v>
      </c>
      <c r="G1287">
        <v>3.1340782700408192</v>
      </c>
      <c r="H1287">
        <v>3.1379664143643788</v>
      </c>
      <c r="I1287">
        <v>3.1419084057432332</v>
      </c>
      <c r="J1287">
        <v>3.1459053657362759</v>
      </c>
      <c r="K1287">
        <v>3.1499584617654639</v>
      </c>
      <c r="L1287">
        <v>3.154068880397991</v>
      </c>
      <c r="M1287">
        <v>3.1582378392607469</v>
      </c>
      <c r="N1287">
        <v>3.162466604863797</v>
      </c>
      <c r="O1287">
        <v>3.1667564830754151</v>
      </c>
      <c r="P1287">
        <v>3.1711087820282131</v>
      </c>
      <c r="Q1287">
        <v>3.175524899155715</v>
      </c>
      <c r="R1287">
        <v>3.1800062338740021</v>
      </c>
      <c r="S1287">
        <v>3.184554252014093</v>
      </c>
      <c r="T1287">
        <v>3.1891704458704271</v>
      </c>
      <c r="U1287">
        <v>3.1938563603064241</v>
      </c>
      <c r="V1287">
        <v>3.1986135891336489</v>
      </c>
      <c r="W1287">
        <v>3.2034437729838721</v>
      </c>
      <c r="X1287">
        <v>3.2083486021227068</v>
      </c>
      <c r="Y1287">
        <v>3.2133298138491848</v>
      </c>
    </row>
    <row r="1288" spans="1:25" x14ac:dyDescent="0.2">
      <c r="A1288" s="1">
        <v>1281</v>
      </c>
      <c r="B1288">
        <v>3.1022819331722822</v>
      </c>
      <c r="C1288">
        <v>3.1059813593301371</v>
      </c>
      <c r="D1288">
        <v>3.1097303076814291</v>
      </c>
      <c r="E1288">
        <v>3.113529783218854</v>
      </c>
      <c r="F1288">
        <v>3.1173807925936918</v>
      </c>
      <c r="G1288">
        <v>3.1212844105052771</v>
      </c>
      <c r="H1288">
        <v>3.1252417165590152</v>
      </c>
      <c r="I1288">
        <v>3.1292538276047579</v>
      </c>
      <c r="J1288">
        <v>3.1333218903708269</v>
      </c>
      <c r="K1288">
        <v>3.1374470758440571</v>
      </c>
      <c r="L1288">
        <v>3.1416306106685421</v>
      </c>
      <c r="M1288">
        <v>3.1458737255654552</v>
      </c>
      <c r="N1288">
        <v>3.1501777165202771</v>
      </c>
      <c r="O1288">
        <v>3.154543891156012</v>
      </c>
      <c r="P1288">
        <v>3.158973614446082</v>
      </c>
      <c r="Q1288">
        <v>3.1634682793196971</v>
      </c>
      <c r="R1288">
        <v>3.16802933467189</v>
      </c>
      <c r="S1288">
        <v>3.172658245529326</v>
      </c>
      <c r="T1288">
        <v>3.1773565527007479</v>
      </c>
      <c r="U1288">
        <v>3.1821258219116122</v>
      </c>
      <c r="V1288">
        <v>3.186967672217774</v>
      </c>
      <c r="W1288">
        <v>3.1918837707502812</v>
      </c>
      <c r="X1288">
        <v>3.1968758528465431</v>
      </c>
      <c r="Y1288">
        <v>3.2019456689906161</v>
      </c>
    </row>
    <row r="1289" spans="1:25" x14ac:dyDescent="0.2">
      <c r="A1289" s="1">
        <v>1282</v>
      </c>
      <c r="B1289">
        <v>3.064110970879399</v>
      </c>
      <c r="C1289">
        <v>3.0678706442431429</v>
      </c>
      <c r="D1289">
        <v>3.0716806406660351</v>
      </c>
      <c r="E1289">
        <v>3.0755419871673562</v>
      </c>
      <c r="F1289">
        <v>3.0794557097361608</v>
      </c>
      <c r="G1289">
        <v>3.0834228968725341</v>
      </c>
      <c r="H1289">
        <v>3.0874446486111009</v>
      </c>
      <c r="I1289">
        <v>3.0915220941289272</v>
      </c>
      <c r="J1289">
        <v>3.0956564066825099</v>
      </c>
      <c r="K1289">
        <v>3.0998487696549701</v>
      </c>
      <c r="L1289">
        <v>3.104100427748175</v>
      </c>
      <c r="M1289">
        <v>3.1084126444004601</v>
      </c>
      <c r="N1289">
        <v>3.1127867214603202</v>
      </c>
      <c r="O1289">
        <v>3.117224001287167</v>
      </c>
      <c r="P1289">
        <v>3.121725860805765</v>
      </c>
      <c r="Q1289">
        <v>3.12629372017452</v>
      </c>
      <c r="R1289">
        <v>3.130929047901752</v>
      </c>
      <c r="S1289">
        <v>3.1356333423902001</v>
      </c>
      <c r="T1289">
        <v>3.140408158055167</v>
      </c>
      <c r="U1289">
        <v>3.1452550918078508</v>
      </c>
      <c r="V1289">
        <v>3.1501757892388138</v>
      </c>
      <c r="W1289">
        <v>3.1551719486110712</v>
      </c>
      <c r="X1289">
        <v>3.1602453166555402</v>
      </c>
      <c r="Y1289">
        <v>3.1653977004606069</v>
      </c>
    </row>
    <row r="1290" spans="1:25" x14ac:dyDescent="0.2">
      <c r="A1290" s="1">
        <v>1283</v>
      </c>
      <c r="B1290">
        <v>3.2357392928195359</v>
      </c>
      <c r="C1290">
        <v>3.2395703313423838</v>
      </c>
      <c r="D1290">
        <v>3.2434526499441199</v>
      </c>
      <c r="E1290">
        <v>3.2473872821335492</v>
      </c>
      <c r="F1290">
        <v>3.2513752981688882</v>
      </c>
      <c r="G1290">
        <v>3.2554177923389762</v>
      </c>
      <c r="H1290">
        <v>3.2595158825593589</v>
      </c>
      <c r="I1290">
        <v>3.263670729852965</v>
      </c>
      <c r="J1290">
        <v>3.267883510892112</v>
      </c>
      <c r="K1290">
        <v>3.2721554564045698</v>
      </c>
      <c r="L1290">
        <v>3.276487815461461</v>
      </c>
      <c r="M1290">
        <v>3.280881887953714</v>
      </c>
      <c r="N1290">
        <v>3.2853389887701372</v>
      </c>
      <c r="O1290">
        <v>3.2898604989228399</v>
      </c>
      <c r="P1290">
        <v>3.2944478091137759</v>
      </c>
      <c r="Q1290">
        <v>3.2991023796764911</v>
      </c>
      <c r="R1290">
        <v>3.3038256917286861</v>
      </c>
      <c r="S1290">
        <v>3.308619281766346</v>
      </c>
      <c r="T1290">
        <v>3.313484728953334</v>
      </c>
      <c r="U1290">
        <v>3.3184236650943939</v>
      </c>
      <c r="V1290">
        <v>3.3234377703676872</v>
      </c>
      <c r="W1290">
        <v>3.3285287615665879</v>
      </c>
      <c r="X1290">
        <v>3.3336984354511472</v>
      </c>
      <c r="Y1290">
        <v>3.3389486193522409</v>
      </c>
    </row>
    <row r="1291" spans="1:25" x14ac:dyDescent="0.2">
      <c r="A1291" s="1">
        <v>1284</v>
      </c>
      <c r="B1291">
        <v>3.0082540941181768</v>
      </c>
      <c r="C1291">
        <v>3.0121142512040211</v>
      </c>
      <c r="D1291">
        <v>3.0160260787164508</v>
      </c>
      <c r="E1291">
        <v>3.0199906212391072</v>
      </c>
      <c r="F1291">
        <v>3.024008948886685</v>
      </c>
      <c r="G1291">
        <v>3.0280821649762562</v>
      </c>
      <c r="H1291">
        <v>3.0322114033296761</v>
      </c>
      <c r="I1291">
        <v>3.036397826422113</v>
      </c>
      <c r="J1291">
        <v>3.040642635499009</v>
      </c>
      <c r="K1291">
        <v>3.0449470475647691</v>
      </c>
      <c r="L1291">
        <v>3.0493123390538761</v>
      </c>
      <c r="M1291">
        <v>3.053739802045591</v>
      </c>
      <c r="N1291">
        <v>3.058230787500769</v>
      </c>
      <c r="O1291">
        <v>3.0627866597832401</v>
      </c>
      <c r="P1291">
        <v>3.067408839668107</v>
      </c>
      <c r="Q1291">
        <v>3.0720987848769492</v>
      </c>
      <c r="R1291">
        <v>3.076857998062593</v>
      </c>
      <c r="S1291">
        <v>3.0816880234921902</v>
      </c>
      <c r="T1291">
        <v>3.0865904584934181</v>
      </c>
      <c r="U1291">
        <v>3.0915669291611669</v>
      </c>
      <c r="V1291">
        <v>3.0966191407595649</v>
      </c>
      <c r="W1291">
        <v>3.101748830912689</v>
      </c>
      <c r="X1291">
        <v>3.106956203465304</v>
      </c>
      <c r="Y1291">
        <v>3.1122478814292061</v>
      </c>
    </row>
    <row r="1292" spans="1:25" x14ac:dyDescent="0.2">
      <c r="A1292" s="1">
        <v>1285</v>
      </c>
      <c r="B1292">
        <v>3.0954394084072638</v>
      </c>
      <c r="C1292">
        <v>3.0987844868102372</v>
      </c>
      <c r="D1292">
        <v>3.1021743500650669</v>
      </c>
      <c r="E1292">
        <v>3.1056098858041268</v>
      </c>
      <c r="F1292">
        <v>3.109092037801509</v>
      </c>
      <c r="G1292">
        <v>3.112621750137416</v>
      </c>
      <c r="H1292">
        <v>3.1162000127383682</v>
      </c>
      <c r="I1292">
        <v>3.119827827457835</v>
      </c>
      <c r="J1292">
        <v>3.1235062324426228</v>
      </c>
      <c r="K1292">
        <v>3.1272362942778931</v>
      </c>
      <c r="L1292">
        <v>3.1310191118831971</v>
      </c>
      <c r="M1292">
        <v>3.1348543905636288</v>
      </c>
      <c r="N1292">
        <v>3.1387475418546442</v>
      </c>
      <c r="O1292">
        <v>3.1426955070057478</v>
      </c>
      <c r="P1292">
        <v>3.1467009348109829</v>
      </c>
      <c r="Q1292">
        <v>3.1507650829041158</v>
      </c>
      <c r="R1292">
        <v>3.154889258544769</v>
      </c>
      <c r="S1292">
        <v>3.1590747993426449</v>
      </c>
      <c r="T1292">
        <v>3.1633230828896828</v>
      </c>
      <c r="U1292">
        <v>3.1676355299559811</v>
      </c>
      <c r="V1292">
        <v>3.1720136082938279</v>
      </c>
      <c r="W1292">
        <v>3.1764588267936982</v>
      </c>
      <c r="X1292">
        <v>3.1809727403934138</v>
      </c>
      <c r="Y1292">
        <v>3.185556955725664</v>
      </c>
    </row>
    <row r="1293" spans="1:25" x14ac:dyDescent="0.2">
      <c r="A1293" s="1">
        <v>1286</v>
      </c>
      <c r="B1293">
        <v>3.2689247458731741</v>
      </c>
      <c r="C1293">
        <v>3.272540793668592</v>
      </c>
      <c r="D1293">
        <v>3.2762052425598722</v>
      </c>
      <c r="E1293">
        <v>3.2799190729103569</v>
      </c>
      <c r="F1293">
        <v>3.2836832824876701</v>
      </c>
      <c r="G1293">
        <v>3.2874989214670181</v>
      </c>
      <c r="H1293">
        <v>3.291367033814498</v>
      </c>
      <c r="I1293">
        <v>3.2952887120446319</v>
      </c>
      <c r="J1293">
        <v>3.2992650846295031</v>
      </c>
      <c r="K1293">
        <v>3.3032972913923002</v>
      </c>
      <c r="L1293">
        <v>3.3073865298141518</v>
      </c>
      <c r="M1293">
        <v>3.3115340151350638</v>
      </c>
      <c r="N1293">
        <v>3.3157409983637129</v>
      </c>
      <c r="O1293">
        <v>3.320008758983759</v>
      </c>
      <c r="P1293">
        <v>3.324338642333597</v>
      </c>
      <c r="Q1293">
        <v>3.3287320068425741</v>
      </c>
      <c r="R1293">
        <v>3.333190251633916</v>
      </c>
      <c r="S1293">
        <v>3.3377148296384371</v>
      </c>
      <c r="T1293">
        <v>3.3423072429669398</v>
      </c>
      <c r="U1293">
        <v>3.3469690115567761</v>
      </c>
      <c r="V1293">
        <v>3.3517017319992788</v>
      </c>
      <c r="W1293">
        <v>3.356507028531861</v>
      </c>
      <c r="X1293">
        <v>3.3613865859899561</v>
      </c>
      <c r="Y1293">
        <v>3.366342136842376</v>
      </c>
    </row>
    <row r="1294" spans="1:25" x14ac:dyDescent="0.2">
      <c r="A1294" s="1">
        <v>1287</v>
      </c>
      <c r="B1294">
        <v>3.5422189050888089</v>
      </c>
      <c r="C1294">
        <v>3.5462425462028189</v>
      </c>
      <c r="D1294">
        <v>3.5503200416646039</v>
      </c>
      <c r="E1294">
        <v>3.554452484609945</v>
      </c>
      <c r="F1294">
        <v>3.5586409921013931</v>
      </c>
      <c r="G1294">
        <v>3.5628867106890931</v>
      </c>
      <c r="H1294">
        <v>3.5671908252780429</v>
      </c>
      <c r="I1294">
        <v>3.571554549363547</v>
      </c>
      <c r="J1294">
        <v>3.5759791201861302</v>
      </c>
      <c r="K1294">
        <v>3.580465836664446</v>
      </c>
      <c r="L1294">
        <v>3.585016001020827</v>
      </c>
      <c r="M1294">
        <v>3.589630975713753</v>
      </c>
      <c r="N1294">
        <v>3.5943121538677389</v>
      </c>
      <c r="O1294">
        <v>3.5990609715129529</v>
      </c>
      <c r="P1294">
        <v>3.6038789045545352</v>
      </c>
      <c r="Q1294">
        <v>3.6087674735828741</v>
      </c>
      <c r="R1294">
        <v>3.613728242547662</v>
      </c>
      <c r="S1294">
        <v>3.6187628236911329</v>
      </c>
      <c r="T1294">
        <v>3.6238728754876299</v>
      </c>
      <c r="U1294">
        <v>3.6290601054153959</v>
      </c>
      <c r="V1294">
        <v>3.6343262861529291</v>
      </c>
      <c r="W1294">
        <v>3.6396732224731672</v>
      </c>
      <c r="X1294">
        <v>3.6451027602329411</v>
      </c>
      <c r="Y1294">
        <v>3.650616566043797</v>
      </c>
    </row>
    <row r="1295" spans="1:25" x14ac:dyDescent="0.2">
      <c r="A1295" s="1">
        <v>1288</v>
      </c>
      <c r="B1295">
        <v>2.9517119262461922</v>
      </c>
      <c r="C1295">
        <v>2.9555354832048848</v>
      </c>
      <c r="D1295">
        <v>2.9594102218465759</v>
      </c>
      <c r="E1295">
        <v>2.963337171802134</v>
      </c>
      <c r="F1295">
        <v>2.9673173977103522</v>
      </c>
      <c r="G1295">
        <v>2.9713519962652279</v>
      </c>
      <c r="H1295">
        <v>2.9754420830573061</v>
      </c>
      <c r="I1295">
        <v>2.9795888136456159</v>
      </c>
      <c r="J1295">
        <v>2.983793370389805</v>
      </c>
      <c r="K1295">
        <v>2.9880569709426168</v>
      </c>
      <c r="L1295">
        <v>2.9923808763628572</v>
      </c>
      <c r="M1295">
        <v>2.9967663642956399</v>
      </c>
      <c r="N1295">
        <v>3.0012147641928499</v>
      </c>
      <c r="O1295">
        <v>3.0057274447734019</v>
      </c>
      <c r="P1295">
        <v>3.0103057932173831</v>
      </c>
      <c r="Q1295">
        <v>3.0149512731463481</v>
      </c>
      <c r="R1295">
        <v>3.0196653594633078</v>
      </c>
      <c r="S1295">
        <v>3.02444959037269</v>
      </c>
      <c r="T1295">
        <v>3.0293055387655188</v>
      </c>
      <c r="U1295">
        <v>3.0342348303478772</v>
      </c>
      <c r="V1295">
        <v>3.039239139531996</v>
      </c>
      <c r="W1295">
        <v>3.0443201917827531</v>
      </c>
      <c r="X1295">
        <v>3.0494797672783851</v>
      </c>
      <c r="Y1295">
        <v>3.0547196969263841</v>
      </c>
    </row>
    <row r="1296" spans="1:25" x14ac:dyDescent="0.2">
      <c r="A1296" s="1">
        <v>1289</v>
      </c>
      <c r="B1296">
        <v>3.0148555116251581</v>
      </c>
      <c r="C1296">
        <v>3.0183449779262488</v>
      </c>
      <c r="D1296">
        <v>3.0218821770095219</v>
      </c>
      <c r="E1296">
        <v>3.025464982451743</v>
      </c>
      <c r="F1296">
        <v>3.0290974320862971</v>
      </c>
      <c r="G1296">
        <v>3.032779499761812</v>
      </c>
      <c r="H1296">
        <v>3.03651220984854</v>
      </c>
      <c r="I1296">
        <v>3.040296615566084</v>
      </c>
      <c r="J1296">
        <v>3.0441337911540192</v>
      </c>
      <c r="K1296">
        <v>3.0480248561133898</v>
      </c>
      <c r="L1296">
        <v>3.0519709500439158</v>
      </c>
      <c r="M1296">
        <v>3.0559732507238402</v>
      </c>
      <c r="N1296">
        <v>3.0600329659019878</v>
      </c>
      <c r="O1296">
        <v>3.064151340251724</v>
      </c>
      <c r="P1296">
        <v>3.0683296547550611</v>
      </c>
      <c r="Q1296">
        <v>3.0725692267158169</v>
      </c>
      <c r="R1296">
        <v>3.0768714147435299</v>
      </c>
      <c r="S1296">
        <v>3.0812376146297891</v>
      </c>
      <c r="T1296">
        <v>3.085669267734652</v>
      </c>
      <c r="U1296">
        <v>3.0901678548927061</v>
      </c>
      <c r="V1296">
        <v>3.0947349026407629</v>
      </c>
      <c r="W1296">
        <v>3.0993719934652399</v>
      </c>
      <c r="X1296">
        <v>3.10408074686337</v>
      </c>
      <c r="Y1296">
        <v>3.108862828277843</v>
      </c>
    </row>
    <row r="1297" spans="1:25" x14ac:dyDescent="0.2">
      <c r="A1297" s="1">
        <v>1290</v>
      </c>
      <c r="B1297">
        <v>3.1308086164482982</v>
      </c>
      <c r="C1297">
        <v>3.1345972741760568</v>
      </c>
      <c r="D1297">
        <v>3.1384366438681179</v>
      </c>
      <c r="E1297">
        <v>3.1423277526598499</v>
      </c>
      <c r="F1297">
        <v>3.146271654602621</v>
      </c>
      <c r="G1297">
        <v>3.150269421064666</v>
      </c>
      <c r="H1297">
        <v>3.1543221720776211</v>
      </c>
      <c r="I1297">
        <v>3.158431055909646</v>
      </c>
      <c r="J1297">
        <v>3.162597235384538</v>
      </c>
      <c r="K1297">
        <v>3.166821916405099</v>
      </c>
      <c r="L1297">
        <v>3.171106358389181</v>
      </c>
      <c r="M1297">
        <v>3.1754518146542581</v>
      </c>
      <c r="N1297">
        <v>3.1798596152441019</v>
      </c>
      <c r="O1297">
        <v>3.184331101384986</v>
      </c>
      <c r="P1297">
        <v>3.1888676675653822</v>
      </c>
      <c r="Q1297">
        <v>3.1934707431251081</v>
      </c>
      <c r="R1297">
        <v>3.1981418039898788</v>
      </c>
      <c r="S1297">
        <v>3.2028823639927189</v>
      </c>
      <c r="T1297">
        <v>3.207693993779841</v>
      </c>
      <c r="U1297">
        <v>3.2125782834880381</v>
      </c>
      <c r="V1297">
        <v>3.2175369174364121</v>
      </c>
      <c r="W1297">
        <v>3.2225715960876169</v>
      </c>
      <c r="X1297">
        <v>3.2276840763075869</v>
      </c>
      <c r="Y1297">
        <v>3.2328761767787002</v>
      </c>
    </row>
    <row r="1298" spans="1:25" x14ac:dyDescent="0.2">
      <c r="A1298" s="1">
        <v>1291</v>
      </c>
      <c r="B1298">
        <v>2.7274745490141901</v>
      </c>
      <c r="C1298">
        <v>2.731360028797774</v>
      </c>
      <c r="D1298">
        <v>2.734913349789327</v>
      </c>
      <c r="E1298">
        <v>2.7385114217774431</v>
      </c>
      <c r="F1298">
        <v>2.7421583086562622</v>
      </c>
      <c r="G1298">
        <v>2.7458550099449401</v>
      </c>
      <c r="H1298">
        <v>2.7496025555441692</v>
      </c>
      <c r="I1298">
        <v>2.7534020031540578</v>
      </c>
      <c r="J1298">
        <v>2.7572544280592841</v>
      </c>
      <c r="K1298">
        <v>2.761160957720497</v>
      </c>
      <c r="L1298">
        <v>2.7651227354338661</v>
      </c>
      <c r="M1298">
        <v>2.7691409470697081</v>
      </c>
      <c r="N1298">
        <v>2.7732167927530651</v>
      </c>
      <c r="O1298">
        <v>2.777351531670301</v>
      </c>
      <c r="P1298">
        <v>2.7815464559864171</v>
      </c>
      <c r="Q1298">
        <v>2.7858028786275901</v>
      </c>
      <c r="R1298">
        <v>2.790122164531569</v>
      </c>
      <c r="S1298">
        <v>2.7945057144371179</v>
      </c>
      <c r="T1298">
        <v>2.7989549833639971</v>
      </c>
      <c r="U1298">
        <v>2.803471449609638</v>
      </c>
      <c r="V1298">
        <v>2.8080566562573348</v>
      </c>
      <c r="W1298">
        <v>2.8127121705692022</v>
      </c>
      <c r="X1298">
        <v>2.8174396385313969</v>
      </c>
      <c r="Y1298">
        <v>2.8222407251869308</v>
      </c>
    </row>
    <row r="1299" spans="1:25" x14ac:dyDescent="0.2">
      <c r="A1299" s="1">
        <v>1292</v>
      </c>
      <c r="B1299">
        <v>2.9195909059141778</v>
      </c>
      <c r="C1299">
        <v>2.923350800426221</v>
      </c>
      <c r="D1299">
        <v>2.9271610140617459</v>
      </c>
      <c r="E1299">
        <v>2.9310225771963792</v>
      </c>
      <c r="F1299">
        <v>2.9349365297305918</v>
      </c>
      <c r="G1299">
        <v>2.938903945037481</v>
      </c>
      <c r="H1299">
        <v>2.9429259272905832</v>
      </c>
      <c r="I1299">
        <v>2.9470036126918151</v>
      </c>
      <c r="J1299">
        <v>2.9511381553636959</v>
      </c>
      <c r="K1299">
        <v>2.9553307662233008</v>
      </c>
      <c r="L1299">
        <v>2.959582667609638</v>
      </c>
      <c r="M1299">
        <v>2.9638951329289238</v>
      </c>
      <c r="N1299">
        <v>2.968269462384701</v>
      </c>
      <c r="O1299">
        <v>2.9727069936934609</v>
      </c>
      <c r="P1299">
        <v>2.9772091161335399</v>
      </c>
      <c r="Q1299">
        <v>2.9817772412034218</v>
      </c>
      <c r="R1299">
        <v>2.9864128315496008</v>
      </c>
      <c r="S1299">
        <v>2.9911174000077789</v>
      </c>
      <c r="T1299">
        <v>2.9958924903669151</v>
      </c>
      <c r="U1299">
        <v>3.0007397042477941</v>
      </c>
      <c r="V1299">
        <v>3.0056606824368099</v>
      </c>
      <c r="W1299">
        <v>3.0106571309594532</v>
      </c>
      <c r="X1299">
        <v>3.0157306288949601</v>
      </c>
      <c r="Y1299">
        <v>3.0208818515285278</v>
      </c>
    </row>
    <row r="1300" spans="1:25" x14ac:dyDescent="0.2">
      <c r="A1300" s="1">
        <v>1293</v>
      </c>
      <c r="B1300">
        <v>3.3478269063434811</v>
      </c>
      <c r="C1300">
        <v>3.3514853822738679</v>
      </c>
      <c r="D1300">
        <v>3.3551928248036189</v>
      </c>
      <c r="E1300">
        <v>3.3589502334931121</v>
      </c>
      <c r="F1300">
        <v>3.3627586129066249</v>
      </c>
      <c r="G1300">
        <v>3.3666190197413619</v>
      </c>
      <c r="H1300">
        <v>3.3705325149068819</v>
      </c>
      <c r="I1300">
        <v>3.3745002099263921</v>
      </c>
      <c r="J1300">
        <v>3.3785232357461412</v>
      </c>
      <c r="K1300">
        <v>3.3826027625532582</v>
      </c>
      <c r="L1300">
        <v>3.3867399800131128</v>
      </c>
      <c r="M1300">
        <v>3.3909361253132602</v>
      </c>
      <c r="N1300">
        <v>3.3951924669525422</v>
      </c>
      <c r="O1300">
        <v>3.3995103091135022</v>
      </c>
      <c r="P1300">
        <v>3.4038909918865219</v>
      </c>
      <c r="Q1300">
        <v>3.408335903298608</v>
      </c>
      <c r="R1300">
        <v>3.412846461298797</v>
      </c>
      <c r="S1300">
        <v>3.417424132464852</v>
      </c>
      <c r="T1300">
        <v>3.4220704286732389</v>
      </c>
      <c r="U1300">
        <v>3.4267868959337591</v>
      </c>
      <c r="V1300">
        <v>3.4315751441967062</v>
      </c>
      <c r="W1300">
        <v>3.4364368229639219</v>
      </c>
      <c r="X1300">
        <v>3.4413736347633468</v>
      </c>
      <c r="Y1300">
        <v>3.4463873329083259</v>
      </c>
    </row>
    <row r="1301" spans="1:25" x14ac:dyDescent="0.2">
      <c r="A1301" s="1">
        <v>1294</v>
      </c>
      <c r="B1301">
        <v>2.922386296933722</v>
      </c>
      <c r="C1301">
        <v>2.9261752241354979</v>
      </c>
      <c r="D1301">
        <v>2.9298950724994501</v>
      </c>
      <c r="E1301">
        <v>2.9336650563179019</v>
      </c>
      <c r="F1301">
        <v>2.9374861785642672</v>
      </c>
      <c r="G1301">
        <v>2.941359504745241</v>
      </c>
      <c r="H1301">
        <v>2.9452860942570749</v>
      </c>
      <c r="I1301">
        <v>2.9492670675137909</v>
      </c>
      <c r="J1301">
        <v>2.95330355608204</v>
      </c>
      <c r="K1301">
        <v>2.9573967303299962</v>
      </c>
      <c r="L1301">
        <v>2.9615477940836361</v>
      </c>
      <c r="M1301">
        <v>2.9657579776755489</v>
      </c>
      <c r="N1301">
        <v>2.970028563121486</v>
      </c>
      <c r="O1301">
        <v>2.9743608567988482</v>
      </c>
      <c r="P1301">
        <v>2.9787562006857362</v>
      </c>
      <c r="Q1301">
        <v>2.983215982788908</v>
      </c>
      <c r="R1301">
        <v>2.9877416366778951</v>
      </c>
      <c r="S1301">
        <v>2.9923346265079829</v>
      </c>
      <c r="T1301">
        <v>2.9969964677885992</v>
      </c>
      <c r="U1301">
        <v>3.0017287212745249</v>
      </c>
      <c r="V1301">
        <v>3.0065329914702992</v>
      </c>
      <c r="W1301">
        <v>3.01141094208857</v>
      </c>
      <c r="X1301">
        <v>3.0163642775867392</v>
      </c>
      <c r="Y1301">
        <v>3.021394749540824</v>
      </c>
    </row>
    <row r="1302" spans="1:25" x14ac:dyDescent="0.2">
      <c r="A1302" s="1">
        <v>1295</v>
      </c>
      <c r="B1302">
        <v>2.6580346611405878</v>
      </c>
      <c r="C1302">
        <v>2.6616147341917382</v>
      </c>
      <c r="D1302">
        <v>2.665242730918953</v>
      </c>
      <c r="E1302">
        <v>2.6686319736833251</v>
      </c>
      <c r="F1302">
        <v>2.6719947045317749</v>
      </c>
      <c r="G1302">
        <v>2.6754033637776948</v>
      </c>
      <c r="H1302">
        <v>2.6788589050083802</v>
      </c>
      <c r="I1302">
        <v>2.682362298733096</v>
      </c>
      <c r="J1302">
        <v>2.6859145541988441</v>
      </c>
      <c r="K1302">
        <v>2.68951669741968</v>
      </c>
      <c r="L1302">
        <v>2.6931697734962552</v>
      </c>
      <c r="M1302">
        <v>2.6968748877409312</v>
      </c>
      <c r="N1302">
        <v>2.7006331526808651</v>
      </c>
      <c r="O1302">
        <v>2.7044457206655892</v>
      </c>
      <c r="P1302">
        <v>2.708313780357483</v>
      </c>
      <c r="Q1302">
        <v>2.7122385473973729</v>
      </c>
      <c r="R1302">
        <v>2.7162212806282362</v>
      </c>
      <c r="S1302">
        <v>2.7202632715815112</v>
      </c>
      <c r="T1302">
        <v>2.7243658590082021</v>
      </c>
      <c r="U1302">
        <v>2.7285304083048718</v>
      </c>
      <c r="V1302">
        <v>2.7327583391659491</v>
      </c>
      <c r="W1302">
        <v>2.7370511040336991</v>
      </c>
      <c r="X1302">
        <v>2.74141021054746</v>
      </c>
      <c r="Y1302">
        <v>2.7458372077551232</v>
      </c>
    </row>
    <row r="1303" spans="1:25" x14ac:dyDescent="0.2">
      <c r="A1303" s="1">
        <v>1296</v>
      </c>
      <c r="B1303">
        <v>3.1729641251191172</v>
      </c>
      <c r="C1303">
        <v>3.1764241099114359</v>
      </c>
      <c r="D1303">
        <v>3.1799304027025679</v>
      </c>
      <c r="E1303">
        <v>3.18348395219608</v>
      </c>
      <c r="F1303">
        <v>3.1870857102018721</v>
      </c>
      <c r="G1303">
        <v>3.1907366706045539</v>
      </c>
      <c r="H1303">
        <v>3.1944378386794399</v>
      </c>
      <c r="I1303">
        <v>3.1981902691520818</v>
      </c>
      <c r="J1303">
        <v>3.201995022378616</v>
      </c>
      <c r="K1303">
        <v>3.2058532107977582</v>
      </c>
      <c r="L1303">
        <v>3.2097659635441942</v>
      </c>
      <c r="M1303">
        <v>3.2137344446877179</v>
      </c>
      <c r="N1303">
        <v>3.217759860376642</v>
      </c>
      <c r="O1303">
        <v>3.2218434357017469</v>
      </c>
      <c r="P1303">
        <v>3.2259864451754261</v>
      </c>
      <c r="Q1303">
        <v>3.2301901963339872</v>
      </c>
      <c r="R1303">
        <v>3.234456035635525</v>
      </c>
      <c r="S1303">
        <v>3.2387853445984272</v>
      </c>
      <c r="T1303">
        <v>3.243179552724532</v>
      </c>
      <c r="U1303">
        <v>3.2476401302795459</v>
      </c>
      <c r="V1303">
        <v>3.2521685949686838</v>
      </c>
      <c r="W1303">
        <v>3.2567665000012052</v>
      </c>
      <c r="X1303">
        <v>3.2614354643756651</v>
      </c>
      <c r="Y1303">
        <v>3.2661771477031212</v>
      </c>
    </row>
    <row r="1304" spans="1:25" x14ac:dyDescent="0.2">
      <c r="A1304" s="1">
        <v>1297</v>
      </c>
      <c r="B1304">
        <v>2.920321596159567</v>
      </c>
      <c r="C1304">
        <v>2.9238688809356881</v>
      </c>
      <c r="D1304">
        <v>2.9274636466610549</v>
      </c>
      <c r="E1304">
        <v>2.931106856005012</v>
      </c>
      <c r="F1304">
        <v>2.9347994867958471</v>
      </c>
      <c r="G1304">
        <v>2.9385425608034081</v>
      </c>
      <c r="H1304">
        <v>2.942337115685608</v>
      </c>
      <c r="I1304">
        <v>2.9461842203240649</v>
      </c>
      <c r="J1304">
        <v>2.9500849743309949</v>
      </c>
      <c r="K1304">
        <v>2.9540405080902659</v>
      </c>
      <c r="L1304">
        <v>2.9580519836989119</v>
      </c>
      <c r="M1304">
        <v>2.9621205957804171</v>
      </c>
      <c r="N1304">
        <v>2.9662475730924371</v>
      </c>
      <c r="O1304">
        <v>2.9704341824521912</v>
      </c>
      <c r="P1304">
        <v>2.9746817254640421</v>
      </c>
      <c r="Q1304">
        <v>2.9789915404229999</v>
      </c>
      <c r="R1304">
        <v>2.9833650094298592</v>
      </c>
      <c r="S1304">
        <v>2.9878035492646791</v>
      </c>
      <c r="T1304">
        <v>2.9923086277286921</v>
      </c>
      <c r="U1304">
        <v>2.9968817499752181</v>
      </c>
      <c r="V1304">
        <v>3.001524470468738</v>
      </c>
      <c r="W1304">
        <v>3.0062383850953571</v>
      </c>
      <c r="X1304">
        <v>3.0110251527784371</v>
      </c>
      <c r="Y1304">
        <v>3.0158864692615759</v>
      </c>
    </row>
    <row r="1305" spans="1:25" x14ac:dyDescent="0.2">
      <c r="A1305" s="1">
        <v>1298</v>
      </c>
      <c r="B1305">
        <v>2.7762510782326131</v>
      </c>
      <c r="C1305">
        <v>2.7796258468712129</v>
      </c>
      <c r="D1305">
        <v>2.7830457892340759</v>
      </c>
      <c r="E1305">
        <v>2.786511813459966</v>
      </c>
      <c r="F1305">
        <v>2.7900248664200649</v>
      </c>
      <c r="G1305">
        <v>2.793585907334228</v>
      </c>
      <c r="H1305">
        <v>2.797193696073661</v>
      </c>
      <c r="I1305">
        <v>2.8008542025338001</v>
      </c>
      <c r="J1305">
        <v>2.8045657113267439</v>
      </c>
      <c r="K1305">
        <v>2.808329286677592</v>
      </c>
      <c r="L1305">
        <v>2.812146017762529</v>
      </c>
      <c r="M1305">
        <v>2.816017034797992</v>
      </c>
      <c r="N1305">
        <v>2.819943484898451</v>
      </c>
      <c r="O1305">
        <v>2.8239265451052922</v>
      </c>
      <c r="P1305">
        <v>2.8279675173611172</v>
      </c>
      <c r="Q1305">
        <v>2.8320677340607179</v>
      </c>
      <c r="R1305">
        <v>2.8362285066124291</v>
      </c>
      <c r="S1305">
        <v>2.8404511907660308</v>
      </c>
      <c r="T1305">
        <v>2.8447371738987961</v>
      </c>
      <c r="U1305">
        <v>2.8490878921211911</v>
      </c>
      <c r="V1305">
        <v>2.8535048222608839</v>
      </c>
      <c r="W1305">
        <v>2.8579894892339159</v>
      </c>
      <c r="X1305">
        <v>2.8625434604032152</v>
      </c>
      <c r="Y1305">
        <v>2.8671683560074479</v>
      </c>
    </row>
    <row r="1306" spans="1:25" x14ac:dyDescent="0.2">
      <c r="A1306" s="1">
        <v>1299</v>
      </c>
      <c r="B1306">
        <v>2.6579173893991501</v>
      </c>
      <c r="C1306">
        <v>2.6610616763473338</v>
      </c>
      <c r="D1306">
        <v>2.6642480483424178</v>
      </c>
      <c r="E1306">
        <v>2.667477355727903</v>
      </c>
      <c r="F1306">
        <v>2.670750480627099</v>
      </c>
      <c r="G1306">
        <v>2.6740683127231319</v>
      </c>
      <c r="H1306">
        <v>2.6774317745204601</v>
      </c>
      <c r="I1306">
        <v>2.6808418184627598</v>
      </c>
      <c r="J1306">
        <v>2.6842994192656429</v>
      </c>
      <c r="K1306">
        <v>2.6878055725357068</v>
      </c>
      <c r="L1306">
        <v>2.6913613124932749</v>
      </c>
      <c r="M1306">
        <v>2.6949676977663151</v>
      </c>
      <c r="N1306">
        <v>2.6986258225134812</v>
      </c>
      <c r="O1306">
        <v>2.7023367951851229</v>
      </c>
      <c r="P1306">
        <v>2.7061017875018929</v>
      </c>
      <c r="Q1306">
        <v>2.709921973617571</v>
      </c>
      <c r="R1306">
        <v>2.713798585475911</v>
      </c>
      <c r="S1306">
        <v>2.717732875183299</v>
      </c>
      <c r="T1306">
        <v>2.721726140995961</v>
      </c>
      <c r="U1306">
        <v>2.7257797250128868</v>
      </c>
      <c r="V1306">
        <v>2.7298949915762849</v>
      </c>
      <c r="W1306">
        <v>2.7340733715950312</v>
      </c>
      <c r="X1306">
        <v>2.7383163244586139</v>
      </c>
      <c r="Y1306">
        <v>2.7426253557103588</v>
      </c>
    </row>
    <row r="1307" spans="1:25" x14ac:dyDescent="0.2">
      <c r="A1307" s="1">
        <v>1300</v>
      </c>
      <c r="B1307">
        <v>2.895105523559304</v>
      </c>
      <c r="C1307">
        <v>2.8984399989201068</v>
      </c>
      <c r="D1307">
        <v>2.9018191033064271</v>
      </c>
      <c r="E1307">
        <v>2.9052437442399501</v>
      </c>
      <c r="F1307">
        <v>2.908714840536609</v>
      </c>
      <c r="G1307">
        <v>2.9122333608200548</v>
      </c>
      <c r="H1307">
        <v>2.9158002730955799</v>
      </c>
      <c r="I1307">
        <v>2.9194165769495251</v>
      </c>
      <c r="J1307">
        <v>2.923083316553396</v>
      </c>
      <c r="K1307">
        <v>2.9268015476289579</v>
      </c>
      <c r="L1307">
        <v>2.930572362652951</v>
      </c>
      <c r="M1307">
        <v>2.9343968874235551</v>
      </c>
      <c r="N1307">
        <v>2.9382762741573041</v>
      </c>
      <c r="O1307">
        <v>2.942211719493034</v>
      </c>
      <c r="P1307">
        <v>2.946204440265503</v>
      </c>
      <c r="Q1307">
        <v>2.950255698443581</v>
      </c>
      <c r="R1307">
        <v>2.9543667901555368</v>
      </c>
      <c r="S1307">
        <v>2.9585390514780299</v>
      </c>
      <c r="T1307">
        <v>2.9627738574593412</v>
      </c>
      <c r="U1307">
        <v>2.9670725647648801</v>
      </c>
      <c r="V1307">
        <v>2.9714354579259341</v>
      </c>
      <c r="W1307">
        <v>2.9758679317328172</v>
      </c>
      <c r="X1307">
        <v>2.9803675263944451</v>
      </c>
      <c r="Y1307">
        <v>2.984937202908085</v>
      </c>
    </row>
    <row r="1308" spans="1:25" x14ac:dyDescent="0.2">
      <c r="A1308" s="1">
        <v>1301</v>
      </c>
      <c r="B1308">
        <v>3.3026431289234721</v>
      </c>
      <c r="C1308">
        <v>3.3063564237573519</v>
      </c>
      <c r="D1308">
        <v>3.3101174372505402</v>
      </c>
      <c r="E1308">
        <v>3.313929136061796</v>
      </c>
      <c r="F1308">
        <v>3.3177925499322898</v>
      </c>
      <c r="G1308">
        <v>3.3217087342340248</v>
      </c>
      <c r="H1308">
        <v>3.325678775792869</v>
      </c>
      <c r="I1308">
        <v>3.3297038064223239</v>
      </c>
      <c r="J1308">
        <v>3.3337849608637629</v>
      </c>
      <c r="K1308">
        <v>3.337923432764331</v>
      </c>
      <c r="L1308">
        <v>3.3421204288624051</v>
      </c>
      <c r="M1308">
        <v>3.346377209171973</v>
      </c>
      <c r="N1308">
        <v>3.3506950527645651</v>
      </c>
      <c r="O1308">
        <v>3.355075282060525</v>
      </c>
      <c r="P1308">
        <v>3.3595192679472419</v>
      </c>
      <c r="Q1308">
        <v>3.3640284017111801</v>
      </c>
      <c r="R1308">
        <v>3.3686041374448261</v>
      </c>
      <c r="S1308">
        <v>3.373247953251203</v>
      </c>
      <c r="T1308">
        <v>3.377961379586941</v>
      </c>
      <c r="U1308">
        <v>3.3827460001478569</v>
      </c>
      <c r="V1308">
        <v>3.3876034387645668</v>
      </c>
      <c r="W1308">
        <v>3.39253536766905</v>
      </c>
      <c r="X1308">
        <v>3.3975435124870388</v>
      </c>
      <c r="Y1308">
        <v>3.4026296556640601</v>
      </c>
    </row>
    <row r="1309" spans="1:25" x14ac:dyDescent="0.2">
      <c r="A1309" s="1">
        <v>1302</v>
      </c>
      <c r="B1309">
        <v>2.9698318828550021</v>
      </c>
      <c r="C1309">
        <v>2.973650530263217</v>
      </c>
      <c r="D1309">
        <v>2.9775202936283618</v>
      </c>
      <c r="E1309">
        <v>2.981442203548903</v>
      </c>
      <c r="F1309">
        <v>2.9854173229435301</v>
      </c>
      <c r="G1309">
        <v>2.9894467393818118</v>
      </c>
      <c r="H1309">
        <v>2.993531575189698</v>
      </c>
      <c r="I1309">
        <v>2.9976729821827481</v>
      </c>
      <c r="J1309">
        <v>3.0018721388556759</v>
      </c>
      <c r="K1309">
        <v>3.006130270778697</v>
      </c>
      <c r="L1309">
        <v>3.0104486234678132</v>
      </c>
      <c r="M1309">
        <v>3.014828480514562</v>
      </c>
      <c r="N1309">
        <v>3.019271169481879</v>
      </c>
      <c r="O1309">
        <v>3.0237780521994879</v>
      </c>
      <c r="P1309">
        <v>3.0283505274639611</v>
      </c>
      <c r="Q1309">
        <v>3.0329900430788341</v>
      </c>
      <c r="R1309">
        <v>3.0376980765031578</v>
      </c>
      <c r="S1309">
        <v>3.0424761665768218</v>
      </c>
      <c r="T1309">
        <v>3.0473258776727601</v>
      </c>
      <c r="U1309">
        <v>3.0522488438202529</v>
      </c>
      <c r="V1309">
        <v>3.057246729317058</v>
      </c>
      <c r="W1309">
        <v>3.0623212581659041</v>
      </c>
      <c r="X1309">
        <v>3.0674742095164209</v>
      </c>
      <c r="Y1309">
        <v>3.0727074147108611</v>
      </c>
    </row>
    <row r="1310" spans="1:25" x14ac:dyDescent="0.2">
      <c r="A1310" s="1">
        <v>1303</v>
      </c>
      <c r="B1310">
        <v>3.2581668036319011</v>
      </c>
      <c r="C1310">
        <v>3.2618805610277501</v>
      </c>
      <c r="D1310">
        <v>3.2656440283495778</v>
      </c>
      <c r="E1310">
        <v>3.2694582087863702</v>
      </c>
      <c r="F1310">
        <v>3.2733241378951941</v>
      </c>
      <c r="G1310">
        <v>3.277242876095162</v>
      </c>
      <c r="H1310">
        <v>3.2812155113097421</v>
      </c>
      <c r="I1310">
        <v>3.2852431620885629</v>
      </c>
      <c r="J1310">
        <v>3.2893269761557051</v>
      </c>
      <c r="K1310">
        <v>3.2934681425769998</v>
      </c>
      <c r="L1310">
        <v>3.2976678766154119</v>
      </c>
      <c r="M1310">
        <v>3.301927432568013</v>
      </c>
      <c r="N1310">
        <v>3.3062480875019018</v>
      </c>
      <c r="O1310">
        <v>3.310631175099557</v>
      </c>
      <c r="P1310">
        <v>3.3150774380545429</v>
      </c>
      <c r="Q1310">
        <v>3.3195876554086419</v>
      </c>
      <c r="R1310">
        <v>3.3241688427433949</v>
      </c>
      <c r="S1310">
        <v>3.3288156913152909</v>
      </c>
      <c r="T1310">
        <v>3.3335321933797899</v>
      </c>
      <c r="U1310">
        <v>3.33831993281883</v>
      </c>
      <c r="V1310">
        <v>3.3431805350822619</v>
      </c>
      <c r="W1310">
        <v>3.348115677453309</v>
      </c>
      <c r="X1310">
        <v>3.353127080714398</v>
      </c>
      <c r="Y1310">
        <v>3.3582165443049998</v>
      </c>
    </row>
    <row r="1311" spans="1:25" x14ac:dyDescent="0.2">
      <c r="A1311" s="1">
        <v>1304</v>
      </c>
      <c r="B1311">
        <v>2.77015692965906</v>
      </c>
      <c r="C1311">
        <v>2.773295844053532</v>
      </c>
      <c r="D1311">
        <v>2.7764767780282802</v>
      </c>
      <c r="E1311">
        <v>2.7797005746866388</v>
      </c>
      <c r="F1311">
        <v>2.7829681090673151</v>
      </c>
      <c r="G1311">
        <v>2.7862802750975582</v>
      </c>
      <c r="H1311">
        <v>2.7896379978151051</v>
      </c>
      <c r="I1311">
        <v>2.7930422186696768</v>
      </c>
      <c r="J1311">
        <v>2.7964939156368351</v>
      </c>
      <c r="K1311">
        <v>2.799994083882595</v>
      </c>
      <c r="L1311">
        <v>2.8035437541373112</v>
      </c>
      <c r="M1311">
        <v>2.8071439829161169</v>
      </c>
      <c r="N1311">
        <v>2.810795858835569</v>
      </c>
      <c r="O1311">
        <v>2.8145005015925211</v>
      </c>
      <c r="P1311">
        <v>2.8182590656479491</v>
      </c>
      <c r="Q1311">
        <v>2.8220727272658279</v>
      </c>
      <c r="R1311">
        <v>2.825942717342409</v>
      </c>
      <c r="S1311">
        <v>2.8298702894258878</v>
      </c>
      <c r="T1311">
        <v>2.8338567378322939</v>
      </c>
      <c r="U1311">
        <v>2.8379033950171109</v>
      </c>
      <c r="V1311">
        <v>2.8420116419145138</v>
      </c>
      <c r="W1311">
        <v>2.846182888133777</v>
      </c>
      <c r="X1311">
        <v>2.850418597078213</v>
      </c>
      <c r="Y1311">
        <v>2.854720275795068</v>
      </c>
    </row>
    <row r="1312" spans="1:25" x14ac:dyDescent="0.2">
      <c r="A1312" s="1">
        <v>1305</v>
      </c>
      <c r="B1312">
        <v>3.3401315867256001</v>
      </c>
      <c r="C1312">
        <v>3.3440732644866049</v>
      </c>
      <c r="D1312">
        <v>3.348067689910085</v>
      </c>
      <c r="E1312">
        <v>3.3521159499455631</v>
      </c>
      <c r="F1312">
        <v>3.356219135578443</v>
      </c>
      <c r="G1312">
        <v>3.3603783703716772</v>
      </c>
      <c r="H1312">
        <v>3.3645947999948151</v>
      </c>
      <c r="I1312">
        <v>3.3688696215266871</v>
      </c>
      <c r="J1312">
        <v>3.3732040685392519</v>
      </c>
      <c r="K1312">
        <v>3.377599379281838</v>
      </c>
      <c r="L1312">
        <v>3.3820568507755731</v>
      </c>
      <c r="M1312">
        <v>3.3865778122221148</v>
      </c>
      <c r="N1312">
        <v>3.3911636256346331</v>
      </c>
      <c r="O1312">
        <v>3.3958157034051948</v>
      </c>
      <c r="P1312">
        <v>3.4005354914899359</v>
      </c>
      <c r="Q1312">
        <v>3.4053244701046039</v>
      </c>
      <c r="R1312">
        <v>3.4101841851351602</v>
      </c>
      <c r="S1312">
        <v>3.4151162051937209</v>
      </c>
      <c r="T1312">
        <v>3.4201221536868869</v>
      </c>
      <c r="U1312">
        <v>3.4252037176333481</v>
      </c>
      <c r="V1312">
        <v>3.4303626192513739</v>
      </c>
      <c r="W1312">
        <v>3.4356006308229352</v>
      </c>
      <c r="X1312">
        <v>3.4409195955601399</v>
      </c>
      <c r="Y1312">
        <v>3.4463213900402341</v>
      </c>
    </row>
    <row r="1313" spans="1:25" x14ac:dyDescent="0.2">
      <c r="A1313" s="1">
        <v>1306</v>
      </c>
      <c r="B1313">
        <v>2.9791112986074069</v>
      </c>
      <c r="C1313">
        <v>2.9832018495391308</v>
      </c>
      <c r="D1313">
        <v>2.9873471624826928</v>
      </c>
      <c r="E1313">
        <v>2.991197212027545</v>
      </c>
      <c r="F1313">
        <v>2.9950394271952678</v>
      </c>
      <c r="G1313">
        <v>2.9989341286803701</v>
      </c>
      <c r="H1313">
        <v>3.0028823967965912</v>
      </c>
      <c r="I1313">
        <v>3.00688534723401</v>
      </c>
      <c r="J1313">
        <v>3.010944112847846</v>
      </c>
      <c r="K1313">
        <v>3.015059884835174</v>
      </c>
      <c r="L1313">
        <v>3.0192338573947142</v>
      </c>
      <c r="M1313">
        <v>3.0234672841460619</v>
      </c>
      <c r="N1313">
        <v>3.027761439434113</v>
      </c>
      <c r="O1313">
        <v>3.032117645659528</v>
      </c>
      <c r="P1313">
        <v>3.0365372518702571</v>
      </c>
      <c r="Q1313">
        <v>3.041021653269059</v>
      </c>
      <c r="R1313">
        <v>3.04557228629875</v>
      </c>
      <c r="S1313">
        <v>3.0501906288397498</v>
      </c>
      <c r="T1313">
        <v>3.0548782023345011</v>
      </c>
      <c r="U1313">
        <v>3.0596365767932618</v>
      </c>
      <c r="V1313">
        <v>3.064467366813858</v>
      </c>
      <c r="W1313">
        <v>3.0693722403836659</v>
      </c>
      <c r="X1313">
        <v>3.0743529131915861</v>
      </c>
      <c r="Y1313">
        <v>3.0794111563660942</v>
      </c>
    </row>
    <row r="1314" spans="1:25" x14ac:dyDescent="0.2">
      <c r="A1314" s="1">
        <v>1307</v>
      </c>
      <c r="B1314">
        <v>3.232083785642534</v>
      </c>
      <c r="C1314">
        <v>3.2361074948265949</v>
      </c>
      <c r="D1314">
        <v>3.240185067725867</v>
      </c>
      <c r="E1314">
        <v>3.2443175857003359</v>
      </c>
      <c r="F1314">
        <v>3.2485061697880209</v>
      </c>
      <c r="G1314">
        <v>3.25275196602272</v>
      </c>
      <c r="H1314">
        <v>3.257056161685997</v>
      </c>
      <c r="I1314">
        <v>3.2614199637960679</v>
      </c>
      <c r="J1314">
        <v>3.2658446173754592</v>
      </c>
      <c r="K1314">
        <v>3.2703314119409219</v>
      </c>
      <c r="L1314">
        <v>3.2748816637940368</v>
      </c>
      <c r="M1314">
        <v>3.2794967185513482</v>
      </c>
      <c r="N1314">
        <v>3.2841779825632011</v>
      </c>
      <c r="O1314">
        <v>3.2889268870980488</v>
      </c>
      <c r="P1314">
        <v>3.2937449080057881</v>
      </c>
      <c r="Q1314">
        <v>3.2986335651154359</v>
      </c>
      <c r="R1314">
        <v>3.3035944224587781</v>
      </c>
      <c r="S1314">
        <v>3.3086287615697429</v>
      </c>
      <c r="T1314">
        <v>3.3137373853321459</v>
      </c>
      <c r="U1314">
        <v>3.3189265724867298</v>
      </c>
      <c r="V1314">
        <v>3.3241928441474671</v>
      </c>
      <c r="W1314">
        <v>3.329539878219379</v>
      </c>
      <c r="X1314">
        <v>3.334969543544676</v>
      </c>
      <c r="Y1314">
        <v>3.3404837749694649</v>
      </c>
    </row>
    <row r="1315" spans="1:25" x14ac:dyDescent="0.2">
      <c r="A1315" s="1">
        <v>1308</v>
      </c>
      <c r="B1315">
        <v>3.0565078049398222</v>
      </c>
      <c r="C1315">
        <v>3.0603516221881728</v>
      </c>
      <c r="D1315">
        <v>3.0642468885957301</v>
      </c>
      <c r="E1315">
        <v>3.068194648275409</v>
      </c>
      <c r="F1315">
        <v>3.0721959633920828</v>
      </c>
      <c r="G1315">
        <v>3.0762519334086522</v>
      </c>
      <c r="H1315">
        <v>3.0803636920155371</v>
      </c>
      <c r="I1315">
        <v>3.084532391209152</v>
      </c>
      <c r="J1315">
        <v>3.0887592215702631</v>
      </c>
      <c r="K1315">
        <v>3.0930454124119091</v>
      </c>
      <c r="L1315">
        <v>3.0973922264185609</v>
      </c>
      <c r="M1315">
        <v>3.1018009493933358</v>
      </c>
      <c r="N1315">
        <v>3.1062729145930401</v>
      </c>
      <c r="O1315">
        <v>3.110809501521286</v>
      </c>
      <c r="P1315">
        <v>3.1154121126695911</v>
      </c>
      <c r="Q1315">
        <v>3.1200822020240611</v>
      </c>
      <c r="R1315">
        <v>3.124821266172868</v>
      </c>
      <c r="S1315">
        <v>3.129630842339076</v>
      </c>
      <c r="T1315">
        <v>3.134512516923571</v>
      </c>
      <c r="U1315">
        <v>3.1394679199293289</v>
      </c>
      <c r="V1315">
        <v>3.1444987422512281</v>
      </c>
      <c r="W1315">
        <v>3.149606713188569</v>
      </c>
      <c r="X1315">
        <v>3.154793629142655</v>
      </c>
      <c r="Y1315">
        <v>3.1600613227754848</v>
      </c>
    </row>
    <row r="1316" spans="1:25" x14ac:dyDescent="0.2">
      <c r="A1316" s="1">
        <v>1309</v>
      </c>
      <c r="B1316">
        <v>2.907755240261324</v>
      </c>
      <c r="C1316">
        <v>2.911232425818493</v>
      </c>
      <c r="D1316">
        <v>2.914756160459417</v>
      </c>
      <c r="E1316">
        <v>2.9183273833931178</v>
      </c>
      <c r="F1316">
        <v>2.9219470547725068</v>
      </c>
      <c r="G1316">
        <v>2.925616167349026</v>
      </c>
      <c r="H1316">
        <v>2.9293357445713131</v>
      </c>
      <c r="I1316">
        <v>2.9331068337441941</v>
      </c>
      <c r="J1316">
        <v>2.936930513921217</v>
      </c>
      <c r="K1316">
        <v>2.94080788441698</v>
      </c>
      <c r="L1316">
        <v>2.9447400958236978</v>
      </c>
      <c r="M1316">
        <v>2.9487283175152919</v>
      </c>
      <c r="N1316">
        <v>2.95277374983073</v>
      </c>
      <c r="O1316">
        <v>2.9568776344640071</v>
      </c>
      <c r="P1316">
        <v>2.961041246229049</v>
      </c>
      <c r="Q1316">
        <v>2.9652659078745351</v>
      </c>
      <c r="R1316">
        <v>2.969552958657542</v>
      </c>
      <c r="S1316">
        <v>2.9739037969466722</v>
      </c>
      <c r="T1316">
        <v>2.978319861850141</v>
      </c>
      <c r="U1316">
        <v>2.982802618572665</v>
      </c>
      <c r="V1316">
        <v>2.9873536014174351</v>
      </c>
      <c r="W1316">
        <v>2.9919743752328589</v>
      </c>
      <c r="X1316">
        <v>2.9966665582820409</v>
      </c>
      <c r="Y1316">
        <v>3.0014318203047878</v>
      </c>
    </row>
    <row r="1317" spans="1:25" x14ac:dyDescent="0.2">
      <c r="A1317" s="1">
        <v>1310</v>
      </c>
      <c r="B1317">
        <v>3.0396957787962888</v>
      </c>
      <c r="C1317">
        <v>3.0432917066625231</v>
      </c>
      <c r="D1317">
        <v>3.0469357759964151</v>
      </c>
      <c r="E1317">
        <v>3.050628946457655</v>
      </c>
      <c r="F1317">
        <v>3.0543722280005601</v>
      </c>
      <c r="G1317">
        <v>3.0581666420525351</v>
      </c>
      <c r="H1317">
        <v>3.062013235245832</v>
      </c>
      <c r="I1317">
        <v>3.0659131039677381</v>
      </c>
      <c r="J1317">
        <v>3.0698673562533489</v>
      </c>
      <c r="K1317">
        <v>3.073877143699316</v>
      </c>
      <c r="L1317">
        <v>3.077943633018426</v>
      </c>
      <c r="M1317">
        <v>3.082068041679936</v>
      </c>
      <c r="N1317">
        <v>3.0862516221682781</v>
      </c>
      <c r="O1317">
        <v>3.0904956536267432</v>
      </c>
      <c r="P1317">
        <v>3.094801452220719</v>
      </c>
      <c r="Q1317">
        <v>3.0991694234185689</v>
      </c>
      <c r="R1317">
        <v>3.1036038259753371</v>
      </c>
      <c r="S1317">
        <v>3.1081032421978838</v>
      </c>
      <c r="T1317">
        <v>3.112670107476549</v>
      </c>
      <c r="U1317">
        <v>3.1173059503451821</v>
      </c>
      <c r="V1317">
        <v>3.122012341337153</v>
      </c>
      <c r="W1317">
        <v>3.1267909141577341</v>
      </c>
      <c r="X1317">
        <v>3.131643330229636</v>
      </c>
      <c r="Y1317">
        <v>3.13657131615766</v>
      </c>
    </row>
    <row r="1318" spans="1:25" x14ac:dyDescent="0.2">
      <c r="A1318" s="1">
        <v>1311</v>
      </c>
      <c r="B1318">
        <v>3.1839775381385058</v>
      </c>
      <c r="C1318">
        <v>3.1875052092442759</v>
      </c>
      <c r="D1318">
        <v>3.1910800904552681</v>
      </c>
      <c r="E1318">
        <v>3.1947031526666412</v>
      </c>
      <c r="F1318">
        <v>3.1983753665778218</v>
      </c>
      <c r="G1318">
        <v>3.202097741105109</v>
      </c>
      <c r="H1318">
        <v>3.2058713126683269</v>
      </c>
      <c r="I1318">
        <v>3.2096971433181052</v>
      </c>
      <c r="J1318">
        <v>3.2135763268742079</v>
      </c>
      <c r="K1318">
        <v>3.217509986369107</v>
      </c>
      <c r="L1318">
        <v>3.221499278570521</v>
      </c>
      <c r="M1318">
        <v>3.225545392554888</v>
      </c>
      <c r="N1318">
        <v>3.229649548226182</v>
      </c>
      <c r="O1318">
        <v>3.233813003160678</v>
      </c>
      <c r="P1318">
        <v>3.2380370634190592</v>
      </c>
      <c r="Q1318">
        <v>3.24232304226829</v>
      </c>
      <c r="R1318">
        <v>3.2466723256952932</v>
      </c>
      <c r="S1318">
        <v>3.2510863226054312</v>
      </c>
      <c r="T1318">
        <v>3.2555664880241522</v>
      </c>
      <c r="U1318">
        <v>3.2601143209693828</v>
      </c>
      <c r="V1318">
        <v>3.2647313664849982</v>
      </c>
      <c r="W1318">
        <v>3.2694192189384932</v>
      </c>
      <c r="X1318">
        <v>3.2741795127857558</v>
      </c>
      <c r="Y1318">
        <v>3.2790139436870289</v>
      </c>
    </row>
    <row r="1319" spans="1:25" x14ac:dyDescent="0.2">
      <c r="A1319" s="1">
        <v>1312</v>
      </c>
      <c r="B1319">
        <v>2.8621100951986671</v>
      </c>
      <c r="C1319">
        <v>2.8658317419387038</v>
      </c>
      <c r="D1319">
        <v>2.8694000307683272</v>
      </c>
      <c r="E1319">
        <v>2.873016404371914</v>
      </c>
      <c r="F1319">
        <v>2.8766818388928468</v>
      </c>
      <c r="G1319">
        <v>2.8803973478857192</v>
      </c>
      <c r="H1319">
        <v>2.8841639544441531</v>
      </c>
      <c r="I1319">
        <v>2.887982719360231</v>
      </c>
      <c r="J1319">
        <v>2.8918547480133472</v>
      </c>
      <c r="K1319">
        <v>2.8957811458044982</v>
      </c>
      <c r="L1319">
        <v>2.8997630778099048</v>
      </c>
      <c r="M1319">
        <v>2.9038017249032531</v>
      </c>
      <c r="N1319">
        <v>2.9078983072064442</v>
      </c>
      <c r="O1319">
        <v>2.9120540817053082</v>
      </c>
      <c r="P1319">
        <v>2.916270340541661</v>
      </c>
      <c r="Q1319">
        <v>2.9205484169482232</v>
      </c>
      <c r="R1319">
        <v>2.924889669589037</v>
      </c>
      <c r="S1319">
        <v>2.9292955176061559</v>
      </c>
      <c r="T1319">
        <v>2.933767417707803</v>
      </c>
      <c r="U1319">
        <v>2.938306857557957</v>
      </c>
      <c r="V1319">
        <v>2.94291537863828</v>
      </c>
      <c r="W1319">
        <v>2.9475945812370892</v>
      </c>
      <c r="X1319">
        <v>2.9523460872661951</v>
      </c>
      <c r="Y1319">
        <v>2.9571716040507452</v>
      </c>
    </row>
    <row r="1320" spans="1:25" x14ac:dyDescent="0.2">
      <c r="A1320" s="1">
        <v>1313</v>
      </c>
      <c r="B1320">
        <v>2.8273676805903412</v>
      </c>
      <c r="C1320">
        <v>2.830802867210056</v>
      </c>
      <c r="D1320">
        <v>2.8340949697734779</v>
      </c>
      <c r="E1320">
        <v>2.837278412988399</v>
      </c>
      <c r="F1320">
        <v>2.8405050444341882</v>
      </c>
      <c r="G1320">
        <v>2.8437757511679651</v>
      </c>
      <c r="H1320">
        <v>2.8470914450552831</v>
      </c>
      <c r="I1320">
        <v>2.8504530556967098</v>
      </c>
      <c r="J1320">
        <v>2.8538615439203801</v>
      </c>
      <c r="K1320">
        <v>2.8573179000230162</v>
      </c>
      <c r="L1320">
        <v>2.8608231365422712</v>
      </c>
      <c r="M1320">
        <v>2.8643782997929041</v>
      </c>
      <c r="N1320">
        <v>2.8679844636744298</v>
      </c>
      <c r="O1320">
        <v>2.8716427334954782</v>
      </c>
      <c r="P1320">
        <v>2.8753542504957759</v>
      </c>
      <c r="Q1320">
        <v>2.8791201747890751</v>
      </c>
      <c r="R1320">
        <v>2.8829417231750498</v>
      </c>
      <c r="S1320">
        <v>2.8868201310796988</v>
      </c>
      <c r="T1320">
        <v>2.8907566796067168</v>
      </c>
      <c r="U1320">
        <v>2.894752686605321</v>
      </c>
      <c r="V1320">
        <v>2.8988095062371482</v>
      </c>
      <c r="W1320">
        <v>2.902928536206022</v>
      </c>
      <c r="X1320">
        <v>2.907111226594338</v>
      </c>
      <c r="Y1320">
        <v>2.9113590577633159</v>
      </c>
    </row>
    <row r="1321" spans="1:25" x14ac:dyDescent="0.2">
      <c r="A1321" s="1">
        <v>1314</v>
      </c>
      <c r="B1321">
        <v>3.1844954629089748</v>
      </c>
      <c r="C1321">
        <v>3.1879460590243811</v>
      </c>
      <c r="D1321">
        <v>3.191441722135397</v>
      </c>
      <c r="E1321">
        <v>3.1949874950173598</v>
      </c>
      <c r="F1321">
        <v>3.1985797329573078</v>
      </c>
      <c r="G1321">
        <v>3.2022210443852379</v>
      </c>
      <c r="H1321">
        <v>3.2059124353077779</v>
      </c>
      <c r="I1321">
        <v>3.20965494352789</v>
      </c>
      <c r="J1321">
        <v>3.213449648836618</v>
      </c>
      <c r="K1321">
        <v>3.2172976418743251</v>
      </c>
      <c r="L1321">
        <v>3.221200052018883</v>
      </c>
      <c r="M1321">
        <v>3.2251580519040228</v>
      </c>
      <c r="N1321">
        <v>3.2291728279621821</v>
      </c>
      <c r="O1321">
        <v>3.233245615629738</v>
      </c>
      <c r="P1321">
        <v>3.2373776762454489</v>
      </c>
      <c r="Q1321">
        <v>3.24157032012066</v>
      </c>
      <c r="R1321">
        <v>3.2458248837609478</v>
      </c>
      <c r="S1321">
        <v>3.2501427531747842</v>
      </c>
      <c r="T1321">
        <v>3.254525348632205</v>
      </c>
      <c r="U1321">
        <v>3.258974139323827</v>
      </c>
      <c r="V1321">
        <v>3.2634906345768142</v>
      </c>
      <c r="W1321">
        <v>3.2680763926857201</v>
      </c>
      <c r="X1321">
        <v>3.2727330194284141</v>
      </c>
      <c r="Y1321">
        <v>3.2774621688430638</v>
      </c>
    </row>
    <row r="1322" spans="1:25" x14ac:dyDescent="0.2">
      <c r="A1322" s="1">
        <v>1315</v>
      </c>
      <c r="B1322">
        <v>2.803303922549699</v>
      </c>
      <c r="C1322">
        <v>2.8069562549821581</v>
      </c>
      <c r="D1322">
        <v>2.8104464853785172</v>
      </c>
      <c r="E1322">
        <v>2.8139837540736701</v>
      </c>
      <c r="F1322">
        <v>2.8175690124136841</v>
      </c>
      <c r="G1322">
        <v>2.8212032405105592</v>
      </c>
      <c r="H1322">
        <v>2.8248874494891929</v>
      </c>
      <c r="I1322">
        <v>2.8286226875224298</v>
      </c>
      <c r="J1322">
        <v>2.832410015464518</v>
      </c>
      <c r="K1322">
        <v>2.836250519911534</v>
      </c>
      <c r="L1322">
        <v>2.840145348093456</v>
      </c>
      <c r="M1322">
        <v>2.8440956536269528</v>
      </c>
      <c r="N1322">
        <v>2.848102620038496</v>
      </c>
      <c r="O1322">
        <v>2.8521674865087152</v>
      </c>
      <c r="P1322">
        <v>2.8562915142002341</v>
      </c>
      <c r="Q1322">
        <v>2.8604760059238612</v>
      </c>
      <c r="R1322">
        <v>2.8647222985880831</v>
      </c>
      <c r="S1322">
        <v>2.869031774889395</v>
      </c>
      <c r="T1322">
        <v>2.873405846092826</v>
      </c>
      <c r="U1322">
        <v>2.8778459863220212</v>
      </c>
      <c r="V1322">
        <v>2.882353700205766</v>
      </c>
      <c r="W1322">
        <v>2.8869305390086391</v>
      </c>
      <c r="X1322">
        <v>2.891578113822086</v>
      </c>
      <c r="Y1322">
        <v>2.8962980687513542</v>
      </c>
    </row>
    <row r="1323" spans="1:25" x14ac:dyDescent="0.2">
      <c r="A1323" s="1">
        <v>1316</v>
      </c>
      <c r="B1323">
        <v>3.0454967585489729</v>
      </c>
      <c r="C1323">
        <v>3.04939520906927</v>
      </c>
      <c r="D1323">
        <v>3.0533458370694269</v>
      </c>
      <c r="E1323">
        <v>3.0573497092266519</v>
      </c>
      <c r="F1323">
        <v>3.061407892205664</v>
      </c>
      <c r="G1323">
        <v>3.0655215150896908</v>
      </c>
      <c r="H1323">
        <v>3.0696917155293511</v>
      </c>
      <c r="I1323">
        <v>3.0739196607459252</v>
      </c>
      <c r="J1323">
        <v>3.078206570474443</v>
      </c>
      <c r="K1323">
        <v>3.0825536835125469</v>
      </c>
      <c r="L1323">
        <v>3.086962275662136</v>
      </c>
      <c r="M1323">
        <v>3.091433658214418</v>
      </c>
      <c r="N1323">
        <v>3.0959691925704291</v>
      </c>
      <c r="O1323">
        <v>3.100570258719106</v>
      </c>
      <c r="P1323">
        <v>3.1052382787592552</v>
      </c>
      <c r="Q1323">
        <v>3.109974745452861</v>
      </c>
      <c r="R1323">
        <v>3.1147811695268528</v>
      </c>
      <c r="S1323">
        <v>3.1196589649587891</v>
      </c>
      <c r="T1323">
        <v>3.1246089546623552</v>
      </c>
      <c r="U1323">
        <v>3.1296331862609899</v>
      </c>
      <c r="V1323">
        <v>3.134738326754364</v>
      </c>
      <c r="W1323">
        <v>3.1399189025890331</v>
      </c>
      <c r="X1323">
        <v>3.1451795356840608</v>
      </c>
      <c r="Y1323">
        <v>3.150522099426166</v>
      </c>
    </row>
    <row r="1324" spans="1:25" x14ac:dyDescent="0.2">
      <c r="A1324" s="1">
        <v>1317</v>
      </c>
      <c r="B1324">
        <v>2.954087195903</v>
      </c>
      <c r="C1324">
        <v>2.9575482079218691</v>
      </c>
      <c r="D1324">
        <v>2.9610555472000102</v>
      </c>
      <c r="E1324">
        <v>2.9646101467911059</v>
      </c>
      <c r="F1324">
        <v>2.9682129808603999</v>
      </c>
      <c r="G1324">
        <v>2.9718650181678941</v>
      </c>
      <c r="H1324">
        <v>2.9755672881437039</v>
      </c>
      <c r="I1324">
        <v>2.9793208301765191</v>
      </c>
      <c r="J1324">
        <v>2.9831267140279252</v>
      </c>
      <c r="K1324">
        <v>2.9869860543137801</v>
      </c>
      <c r="L1324">
        <v>2.990899966019402</v>
      </c>
      <c r="M1324">
        <v>2.9948696264785521</v>
      </c>
      <c r="N1324">
        <v>2.998896235008194</v>
      </c>
      <c r="O1324">
        <v>3.0029810243797721</v>
      </c>
      <c r="P1324">
        <v>3.0071252651483702</v>
      </c>
      <c r="Q1324">
        <v>3.0113302645333508</v>
      </c>
      <c r="R1324">
        <v>3.0155973684204862</v>
      </c>
      <c r="S1324">
        <v>3.019927960024368</v>
      </c>
      <c r="T1324">
        <v>3.0243234761362068</v>
      </c>
      <c r="U1324">
        <v>3.0287853774903382</v>
      </c>
      <c r="V1324">
        <v>3.033315187033963</v>
      </c>
      <c r="W1324">
        <v>3.0379144582807558</v>
      </c>
      <c r="X1324">
        <v>3.0425848080928488</v>
      </c>
      <c r="Y1324">
        <v>3.0473278958369119</v>
      </c>
    </row>
    <row r="1325" spans="1:25" x14ac:dyDescent="0.2">
      <c r="A1325" s="1">
        <v>1318</v>
      </c>
      <c r="B1325">
        <v>2.9507546635784241</v>
      </c>
      <c r="C1325">
        <v>2.9544611507736289</v>
      </c>
      <c r="D1325">
        <v>2.9582172500780661</v>
      </c>
      <c r="E1325">
        <v>2.9620239594618178</v>
      </c>
      <c r="F1325">
        <v>2.9658823222171709</v>
      </c>
      <c r="G1325">
        <v>2.9697933834706309</v>
      </c>
      <c r="H1325">
        <v>2.9737582347209681</v>
      </c>
      <c r="I1325">
        <v>2.977777997161545</v>
      </c>
      <c r="J1325">
        <v>2.9818538205310618</v>
      </c>
      <c r="K1325">
        <v>2.9859868713941822</v>
      </c>
      <c r="L1325">
        <v>2.9901783810301401</v>
      </c>
      <c r="M1325">
        <v>2.99442959405122</v>
      </c>
      <c r="N1325">
        <v>2.998741790998884</v>
      </c>
      <c r="O1325">
        <v>3.0031162927836319</v>
      </c>
      <c r="P1325">
        <v>3.0075544669949181</v>
      </c>
      <c r="Q1325">
        <v>3.012057709841558</v>
      </c>
      <c r="R1325">
        <v>3.0166274547585861</v>
      </c>
      <c r="S1325">
        <v>3.0212651991092891</v>
      </c>
      <c r="T1325">
        <v>3.025972462423753</v>
      </c>
      <c r="U1325">
        <v>3.0307508254054589</v>
      </c>
      <c r="V1325">
        <v>3.035601913180511</v>
      </c>
      <c r="W1325">
        <v>3.0405273865557891</v>
      </c>
      <c r="X1325">
        <v>3.0455289875580931</v>
      </c>
      <c r="Y1325">
        <v>3.050608478332951</v>
      </c>
    </row>
    <row r="1326" spans="1:25" x14ac:dyDescent="0.2">
      <c r="A1326" s="1">
        <v>1319</v>
      </c>
      <c r="B1326">
        <v>2.8956401956382591</v>
      </c>
      <c r="C1326">
        <v>2.8991459681102452</v>
      </c>
      <c r="D1326">
        <v>2.9026986573555829</v>
      </c>
      <c r="E1326">
        <v>2.9062992120670299</v>
      </c>
      <c r="F1326">
        <v>2.9099486276427888</v>
      </c>
      <c r="G1326">
        <v>2.913647894608518</v>
      </c>
      <c r="H1326">
        <v>2.9173980312861678</v>
      </c>
      <c r="I1326">
        <v>2.9212001074948191</v>
      </c>
      <c r="J1326">
        <v>2.9250552060012618</v>
      </c>
      <c r="K1326">
        <v>2.9289644447914731</v>
      </c>
      <c r="L1326">
        <v>2.9329289633218241</v>
      </c>
      <c r="M1326">
        <v>2.9369499541723778</v>
      </c>
      <c r="N1326">
        <v>2.9410286320918901</v>
      </c>
      <c r="O1326">
        <v>2.9451662360301469</v>
      </c>
      <c r="P1326">
        <v>2.949364065417289</v>
      </c>
      <c r="Q1326">
        <v>2.9536234336314511</v>
      </c>
      <c r="R1326">
        <v>2.9579457149343629</v>
      </c>
      <c r="S1326">
        <v>2.96233230140305</v>
      </c>
      <c r="T1326">
        <v>2.9667846531600079</v>
      </c>
      <c r="U1326">
        <v>2.971304249563707</v>
      </c>
      <c r="V1326">
        <v>2.9758926252515741</v>
      </c>
      <c r="W1326">
        <v>2.980551369876665</v>
      </c>
      <c r="X1326">
        <v>2.9852821089660151</v>
      </c>
      <c r="Y1326">
        <v>2.9900865256994682</v>
      </c>
    </row>
    <row r="1327" spans="1:25" x14ac:dyDescent="0.2">
      <c r="A1327" s="1">
        <v>1320</v>
      </c>
      <c r="B1327">
        <v>2.7918014804282811</v>
      </c>
      <c r="C1327">
        <v>2.7954484861944588</v>
      </c>
      <c r="D1327">
        <v>2.799144306929445</v>
      </c>
      <c r="E1327">
        <v>2.8028899353420842</v>
      </c>
      <c r="F1327">
        <v>2.8066863758123981</v>
      </c>
      <c r="G1327">
        <v>2.810260666991018</v>
      </c>
      <c r="H1327">
        <v>2.813780813880101</v>
      </c>
      <c r="I1327">
        <v>2.8173497088297959</v>
      </c>
      <c r="J1327">
        <v>2.8209683747657301</v>
      </c>
      <c r="K1327">
        <v>2.8246378619305101</v>
      </c>
      <c r="L1327">
        <v>2.8283592398933388</v>
      </c>
      <c r="M1327">
        <v>2.8321336257170162</v>
      </c>
      <c r="N1327">
        <v>2.8359621555502481</v>
      </c>
      <c r="O1327">
        <v>2.839846002080773</v>
      </c>
      <c r="P1327">
        <v>2.8437863803012782</v>
      </c>
      <c r="Q1327">
        <v>2.8477845253652441</v>
      </c>
      <c r="R1327">
        <v>2.85184171977793</v>
      </c>
      <c r="S1327">
        <v>2.8559592822023778</v>
      </c>
      <c r="T1327">
        <v>2.8601385695825612</v>
      </c>
      <c r="U1327">
        <v>2.8643809772656121</v>
      </c>
      <c r="V1327">
        <v>2.8686879544933461</v>
      </c>
      <c r="W1327">
        <v>2.873060978802549</v>
      </c>
      <c r="X1327">
        <v>2.8775015828440198</v>
      </c>
      <c r="Y1327">
        <v>2.8820113480066238</v>
      </c>
    </row>
    <row r="1328" spans="1:25" x14ac:dyDescent="0.2">
      <c r="A1328" s="1">
        <v>1321</v>
      </c>
      <c r="B1328">
        <v>2.9865912206103911</v>
      </c>
      <c r="C1328">
        <v>2.9899499931308799</v>
      </c>
      <c r="D1328">
        <v>2.9933537234626559</v>
      </c>
      <c r="E1328">
        <v>2.9968033252636759</v>
      </c>
      <c r="F1328">
        <v>3.00029972036881</v>
      </c>
      <c r="G1328">
        <v>3.0038438787518009</v>
      </c>
      <c r="H1328">
        <v>3.007436781726804</v>
      </c>
      <c r="I1328">
        <v>3.0110794424231062</v>
      </c>
      <c r="J1328">
        <v>3.014772900797333</v>
      </c>
      <c r="K1328">
        <v>3.0185182290135781</v>
      </c>
      <c r="L1328">
        <v>3.0223165249286019</v>
      </c>
      <c r="M1328">
        <v>3.0261689234812001</v>
      </c>
      <c r="N1328">
        <v>3.0300765816735971</v>
      </c>
      <c r="O1328">
        <v>3.034040704855216</v>
      </c>
      <c r="P1328">
        <v>3.038062524109133</v>
      </c>
      <c r="Q1328">
        <v>3.042143303593722</v>
      </c>
      <c r="R1328">
        <v>3.046284358605579</v>
      </c>
      <c r="S1328">
        <v>3.0504870206135228</v>
      </c>
      <c r="T1328">
        <v>3.0547526896925712</v>
      </c>
      <c r="U1328">
        <v>3.0590827857707632</v>
      </c>
      <c r="V1328">
        <v>3.0634787767607792</v>
      </c>
      <c r="W1328">
        <v>3.0679421878121649</v>
      </c>
      <c r="X1328">
        <v>3.0724745748369049</v>
      </c>
      <c r="Y1328">
        <v>3.0770775487408448</v>
      </c>
    </row>
    <row r="1329" spans="1:25" x14ac:dyDescent="0.2">
      <c r="A1329" s="1">
        <v>1322</v>
      </c>
      <c r="B1329">
        <v>2.9848072734821902</v>
      </c>
      <c r="C1329">
        <v>2.9881888306250981</v>
      </c>
      <c r="D1329">
        <v>2.9916156493396939</v>
      </c>
      <c r="E1329">
        <v>2.99508864897158</v>
      </c>
      <c r="F1329">
        <v>2.9986087720649999</v>
      </c>
      <c r="G1329">
        <v>3.0021769694536591</v>
      </c>
      <c r="H1329">
        <v>3.0057942460416229</v>
      </c>
      <c r="I1329">
        <v>3.0094616170565618</v>
      </c>
      <c r="J1329">
        <v>3.0131801320481229</v>
      </c>
      <c r="K1329">
        <v>3.0169508665959528</v>
      </c>
      <c r="L1329">
        <v>3.0207749292110031</v>
      </c>
      <c r="M1329">
        <v>3.0246534595859802</v>
      </c>
      <c r="N1329">
        <v>3.0285876266081169</v>
      </c>
      <c r="O1329">
        <v>3.032578641951666</v>
      </c>
      <c r="P1329">
        <v>3.0366277411444651</v>
      </c>
      <c r="Q1329">
        <v>3.0407362100895949</v>
      </c>
      <c r="R1329">
        <v>3.0449053527917158</v>
      </c>
      <c r="S1329">
        <v>3.0491365264071648</v>
      </c>
      <c r="T1329">
        <v>3.0534311322810161</v>
      </c>
      <c r="U1329">
        <v>3.0577906080981809</v>
      </c>
      <c r="V1329">
        <v>3.0622164176957551</v>
      </c>
      <c r="W1329">
        <v>3.066710103811308</v>
      </c>
      <c r="X1329">
        <v>3.0712732344130189</v>
      </c>
      <c r="Y1329">
        <v>3.0759074417384502</v>
      </c>
    </row>
    <row r="1330" spans="1:25" x14ac:dyDescent="0.2">
      <c r="A1330" s="1">
        <v>1323</v>
      </c>
      <c r="B1330">
        <v>2.9349111068667302</v>
      </c>
      <c r="C1330">
        <v>2.9386144419636508</v>
      </c>
      <c r="D1330">
        <v>2.9423673441925828</v>
      </c>
      <c r="E1330">
        <v>2.946170819772306</v>
      </c>
      <c r="F1330">
        <v>2.9500258970940538</v>
      </c>
      <c r="G1330">
        <v>2.953933634187297</v>
      </c>
      <c r="H1330">
        <v>2.9578951181471709</v>
      </c>
      <c r="I1330">
        <v>2.9619114581481969</v>
      </c>
      <c r="J1330">
        <v>2.965983812054287</v>
      </c>
      <c r="K1330">
        <v>2.9701133534805511</v>
      </c>
      <c r="L1330">
        <v>2.9743013011832322</v>
      </c>
      <c r="M1330">
        <v>2.9785488941387932</v>
      </c>
      <c r="N1330">
        <v>2.9828574224085949</v>
      </c>
      <c r="O1330">
        <v>2.9872282054425869</v>
      </c>
      <c r="P1330">
        <v>2.9916626038473222</v>
      </c>
      <c r="Q1330">
        <v>2.9961620104299942</v>
      </c>
      <c r="R1330">
        <v>3.000727872617333</v>
      </c>
      <c r="S1330">
        <v>3.0053616734104178</v>
      </c>
      <c r="T1330">
        <v>3.0100649325358981</v>
      </c>
      <c r="U1330">
        <v>3.0148392314858001</v>
      </c>
      <c r="V1330">
        <v>3.0196861890739588</v>
      </c>
      <c r="W1330">
        <v>3.0246074776023559</v>
      </c>
      <c r="X1330">
        <v>3.0296048190002129</v>
      </c>
      <c r="Y1330">
        <v>3.0346799908716182</v>
      </c>
    </row>
    <row r="1331" spans="1:25" x14ac:dyDescent="0.2">
      <c r="A1331" s="1">
        <v>1324</v>
      </c>
      <c r="B1331">
        <v>2.948185671798472</v>
      </c>
      <c r="C1331">
        <v>2.9516619268817839</v>
      </c>
      <c r="D1331">
        <v>2.955184717575515</v>
      </c>
      <c r="E1331">
        <v>2.958754978276771</v>
      </c>
      <c r="F1331">
        <v>2.9623736759592592</v>
      </c>
      <c r="G1331">
        <v>2.9660418035605951</v>
      </c>
      <c r="H1331">
        <v>2.9697603816302589</v>
      </c>
      <c r="I1331">
        <v>2.973530453540882</v>
      </c>
      <c r="J1331">
        <v>2.9773531050324902</v>
      </c>
      <c r="K1331">
        <v>2.9812294381199211</v>
      </c>
      <c r="L1331">
        <v>2.9851605995044239</v>
      </c>
      <c r="M1331">
        <v>2.9891477455590452</v>
      </c>
      <c r="N1331">
        <v>2.9931920862388282</v>
      </c>
      <c r="O1331">
        <v>2.9972948724217678</v>
      </c>
      <c r="P1331">
        <v>3.001457365340233</v>
      </c>
      <c r="Q1331">
        <v>3.005680886121854</v>
      </c>
      <c r="R1331">
        <v>3.0099667896908899</v>
      </c>
      <c r="S1331">
        <v>3.014316461080262</v>
      </c>
      <c r="T1331">
        <v>3.0187313346153259</v>
      </c>
      <c r="U1331">
        <v>3.0232128906038702</v>
      </c>
      <c r="V1331">
        <v>3.0277626481118891</v>
      </c>
      <c r="W1331">
        <v>3.0323821810628449</v>
      </c>
      <c r="X1331">
        <v>3.037073106266408</v>
      </c>
      <c r="Y1331">
        <v>3.041837084016783</v>
      </c>
    </row>
    <row r="1332" spans="1:25" x14ac:dyDescent="0.2">
      <c r="A1332" s="1">
        <v>1325</v>
      </c>
      <c r="B1332">
        <v>3.0684564147794391</v>
      </c>
      <c r="C1332">
        <v>3.0717480098644021</v>
      </c>
      <c r="D1332">
        <v>3.0750836651140339</v>
      </c>
      <c r="E1332">
        <v>3.0784642735461931</v>
      </c>
      <c r="F1332">
        <v>3.0818907392576511</v>
      </c>
      <c r="G1332">
        <v>3.0853640125112909</v>
      </c>
      <c r="H1332">
        <v>3.0888850561385559</v>
      </c>
      <c r="I1332">
        <v>3.0924548630254591</v>
      </c>
      <c r="J1332">
        <v>3.0960744507879219</v>
      </c>
      <c r="K1332">
        <v>3.0997448695368992</v>
      </c>
      <c r="L1332">
        <v>3.103467198137817</v>
      </c>
      <c r="M1332">
        <v>3.107242544942201</v>
      </c>
      <c r="N1332">
        <v>3.1110720512209751</v>
      </c>
      <c r="O1332">
        <v>3.1149568898235489</v>
      </c>
      <c r="P1332">
        <v>3.1188982673754149</v>
      </c>
      <c r="Q1332">
        <v>3.1228974343345399</v>
      </c>
      <c r="R1332">
        <v>3.1269556606441742</v>
      </c>
      <c r="S1332">
        <v>3.1310742755189258</v>
      </c>
      <c r="T1332">
        <v>3.135254624781544</v>
      </c>
      <c r="U1332">
        <v>3.1394981234523609</v>
      </c>
      <c r="V1332">
        <v>3.143806196765889</v>
      </c>
      <c r="W1332">
        <v>3.1481803310942169</v>
      </c>
      <c r="X1332">
        <v>3.1526220651318679</v>
      </c>
      <c r="Y1332">
        <v>3.1571329823273029</v>
      </c>
    </row>
    <row r="1333" spans="1:25" x14ac:dyDescent="0.2">
      <c r="A1333" s="1">
        <v>1326</v>
      </c>
      <c r="B1333">
        <v>3.0106848784562108</v>
      </c>
      <c r="C1333">
        <v>3.014275945524052</v>
      </c>
      <c r="D1333">
        <v>3.017915080484749</v>
      </c>
      <c r="E1333">
        <v>3.0216032545052389</v>
      </c>
      <c r="F1333">
        <v>3.025341465539912</v>
      </c>
      <c r="G1333">
        <v>3.0291307434648251</v>
      </c>
      <c r="H1333">
        <v>3.032972127246667</v>
      </c>
      <c r="I1333">
        <v>3.0368667198741792</v>
      </c>
      <c r="J1333">
        <v>3.0408156179088182</v>
      </c>
      <c r="K1333">
        <v>3.0448199765405062</v>
      </c>
      <c r="L1333">
        <v>3.0488809640395589</v>
      </c>
      <c r="M1333">
        <v>3.0529997935754478</v>
      </c>
      <c r="N1333">
        <v>3.057177708240657</v>
      </c>
      <c r="O1333">
        <v>3.0614159942712398</v>
      </c>
      <c r="P1333">
        <v>3.0657159629611641</v>
      </c>
      <c r="Q1333">
        <v>3.070078973671059</v>
      </c>
      <c r="R1333">
        <v>3.0745064235357531</v>
      </c>
      <c r="S1333">
        <v>3.078999748366654</v>
      </c>
      <c r="T1333">
        <v>3.083560432149103</v>
      </c>
      <c r="U1333">
        <v>3.0881900009632051</v>
      </c>
      <c r="V1333">
        <v>3.0928900228648009</v>
      </c>
      <c r="W1333">
        <v>3.0976621231628738</v>
      </c>
      <c r="X1333">
        <v>3.1025079714822632</v>
      </c>
      <c r="Y1333">
        <v>3.1074292905325129</v>
      </c>
    </row>
    <row r="1334" spans="1:25" x14ac:dyDescent="0.2">
      <c r="A1334" s="1">
        <v>1327</v>
      </c>
      <c r="B1334">
        <v>2.8477874209913159</v>
      </c>
      <c r="C1334">
        <v>2.851279576987809</v>
      </c>
      <c r="D1334">
        <v>2.8548184840570752</v>
      </c>
      <c r="E1334">
        <v>2.8584050718123981</v>
      </c>
      <c r="F1334">
        <v>2.862040327721584</v>
      </c>
      <c r="G1334">
        <v>2.865725235386809</v>
      </c>
      <c r="H1334">
        <v>2.8694608240302939</v>
      </c>
      <c r="I1334">
        <v>2.873248146424217</v>
      </c>
      <c r="J1334">
        <v>2.8770882836197602</v>
      </c>
      <c r="K1334">
        <v>2.8809823451728729</v>
      </c>
      <c r="L1334">
        <v>2.8849314869676488</v>
      </c>
      <c r="M1334">
        <v>2.888936874233472</v>
      </c>
      <c r="N1334">
        <v>2.8929997186109682</v>
      </c>
      <c r="O1334">
        <v>2.8971212711341301</v>
      </c>
      <c r="P1334">
        <v>2.9013028081860122</v>
      </c>
      <c r="Q1334">
        <v>2.905545650164763</v>
      </c>
      <c r="R1334">
        <v>2.9098511533778719</v>
      </c>
      <c r="S1334">
        <v>2.914220723661288</v>
      </c>
      <c r="T1334">
        <v>2.91865579384464</v>
      </c>
      <c r="U1334">
        <v>2.9231578508229572</v>
      </c>
      <c r="V1334">
        <v>2.9277284211229802</v>
      </c>
      <c r="W1334">
        <v>2.9323690847678199</v>
      </c>
      <c r="X1334">
        <v>2.9370814700833972</v>
      </c>
      <c r="Y1334">
        <v>2.9418672429864192</v>
      </c>
    </row>
    <row r="1335" spans="1:25" x14ac:dyDescent="0.2">
      <c r="A1335" s="1">
        <v>1328</v>
      </c>
      <c r="B1335">
        <v>3.0737052117215509</v>
      </c>
      <c r="C1335">
        <v>3.0774443653659871</v>
      </c>
      <c r="D1335">
        <v>3.0812335748633681</v>
      </c>
      <c r="E1335">
        <v>3.0850738492968102</v>
      </c>
      <c r="F1335">
        <v>3.0889662151093922</v>
      </c>
      <c r="G1335">
        <v>3.0929117554633949</v>
      </c>
      <c r="H1335">
        <v>3.0969115651202541</v>
      </c>
      <c r="I1335">
        <v>3.100966762976276</v>
      </c>
      <c r="J1335">
        <v>3.1050785140483099</v>
      </c>
      <c r="K1335">
        <v>3.1092480051126268</v>
      </c>
      <c r="L1335">
        <v>3.113476465439859</v>
      </c>
      <c r="M1335">
        <v>3.1177651518868208</v>
      </c>
      <c r="N1335">
        <v>3.122115362923898</v>
      </c>
      <c r="O1335">
        <v>3.1265284262507689</v>
      </c>
      <c r="P1335">
        <v>3.131005722871627</v>
      </c>
      <c r="Q1335">
        <v>3.1355486669389152</v>
      </c>
      <c r="R1335">
        <v>3.1401586970467679</v>
      </c>
      <c r="S1335">
        <v>3.1448373237220859</v>
      </c>
      <c r="T1335">
        <v>3.149586090932369</v>
      </c>
      <c r="U1335">
        <v>3.1544065693921599</v>
      </c>
      <c r="V1335">
        <v>3.15930042110271</v>
      </c>
      <c r="W1335">
        <v>3.1642688267062291</v>
      </c>
      <c r="X1335">
        <v>3.1693128866626101</v>
      </c>
      <c r="Y1335">
        <v>3.1744392762155771</v>
      </c>
    </row>
    <row r="1336" spans="1:25" x14ac:dyDescent="0.2">
      <c r="A1336" s="1">
        <v>1329</v>
      </c>
      <c r="B1336">
        <v>3.0344668238596699</v>
      </c>
      <c r="C1336">
        <v>3.038035973601926</v>
      </c>
      <c r="D1336">
        <v>3.0416528974639441</v>
      </c>
      <c r="E1336">
        <v>3.045318559771593</v>
      </c>
      <c r="F1336">
        <v>3.0490339560949211</v>
      </c>
      <c r="G1336">
        <v>3.052800106247024</v>
      </c>
      <c r="H1336">
        <v>3.056618051621514</v>
      </c>
      <c r="I1336">
        <v>3.0604888720432282</v>
      </c>
      <c r="J1336">
        <v>3.064413670911728</v>
      </c>
      <c r="K1336">
        <v>3.068393584183378</v>
      </c>
      <c r="L1336">
        <v>3.072429790300057</v>
      </c>
      <c r="M1336">
        <v>3.076523482926433</v>
      </c>
      <c r="N1336">
        <v>3.080675900415025</v>
      </c>
      <c r="O1336">
        <v>3.0848883170944972</v>
      </c>
      <c r="P1336">
        <v>3.0891620425647268</v>
      </c>
      <c r="Q1336">
        <v>3.0934984259458602</v>
      </c>
      <c r="R1336">
        <v>3.097898848521667</v>
      </c>
      <c r="S1336">
        <v>3.102364754693848</v>
      </c>
      <c r="T1336">
        <v>3.106897603188588</v>
      </c>
      <c r="U1336">
        <v>3.1114989175773951</v>
      </c>
      <c r="V1336">
        <v>3.1161702533089199</v>
      </c>
      <c r="W1336">
        <v>3.120913229066534</v>
      </c>
      <c r="X1336">
        <v>3.1257294977990009</v>
      </c>
      <c r="Y1336">
        <v>3.1306207853033579</v>
      </c>
    </row>
    <row r="1337" spans="1:25" x14ac:dyDescent="0.2">
      <c r="A1337" s="1">
        <v>1330</v>
      </c>
      <c r="B1337">
        <v>3.2197136678104852</v>
      </c>
      <c r="C1337">
        <v>3.223390753772295</v>
      </c>
      <c r="D1337">
        <v>3.227117056668098</v>
      </c>
      <c r="E1337">
        <v>3.2308935773497161</v>
      </c>
      <c r="F1337">
        <v>3.2347213325689519</v>
      </c>
      <c r="G1337">
        <v>3.2386013763825021</v>
      </c>
      <c r="H1337">
        <v>3.2425347830239399</v>
      </c>
      <c r="I1337">
        <v>3.246522662411552</v>
      </c>
      <c r="J1337">
        <v>3.2505661537231858</v>
      </c>
      <c r="K1337">
        <v>3.2546664296080552</v>
      </c>
      <c r="L1337">
        <v>3.2588246899724309</v>
      </c>
      <c r="M1337">
        <v>3.2630421790957471</v>
      </c>
      <c r="N1337">
        <v>3.2673201830748031</v>
      </c>
      <c r="O1337">
        <v>3.2716599869985492</v>
      </c>
      <c r="P1337">
        <v>3.2760629508797461</v>
      </c>
      <c r="Q1337">
        <v>3.2805304747616129</v>
      </c>
      <c r="R1337">
        <v>3.2850639766225052</v>
      </c>
      <c r="S1337">
        <v>3.289664935380864</v>
      </c>
      <c r="T1337">
        <v>3.294334867875139</v>
      </c>
      <c r="U1337">
        <v>3.2990753304220202</v>
      </c>
      <c r="V1337">
        <v>3.303887936973736</v>
      </c>
      <c r="W1337">
        <v>3.308774351599391</v>
      </c>
      <c r="X1337">
        <v>3.313736271157425</v>
      </c>
      <c r="Y1337">
        <v>3.3187754748862721</v>
      </c>
    </row>
    <row r="1338" spans="1:25" x14ac:dyDescent="0.2">
      <c r="A1338" s="1">
        <v>1331</v>
      </c>
      <c r="B1338">
        <v>2.7405489652955461</v>
      </c>
      <c r="C1338">
        <v>2.7440597266948972</v>
      </c>
      <c r="D1338">
        <v>2.7476174857448088</v>
      </c>
      <c r="E1338">
        <v>2.7512231907162552</v>
      </c>
      <c r="F1338">
        <v>2.7548778051749778</v>
      </c>
      <c r="G1338">
        <v>2.7585823477195919</v>
      </c>
      <c r="H1338">
        <v>2.76233783902385</v>
      </c>
      <c r="I1338">
        <v>2.766145339483935</v>
      </c>
      <c r="J1338">
        <v>2.7700059404413131</v>
      </c>
      <c r="K1338">
        <v>2.7739207494421838</v>
      </c>
      <c r="L1338">
        <v>2.7778909291182239</v>
      </c>
      <c r="M1338">
        <v>2.7819176595672221</v>
      </c>
      <c r="N1338">
        <v>2.7860021482706001</v>
      </c>
      <c r="O1338">
        <v>2.790145658264878</v>
      </c>
      <c r="P1338">
        <v>2.794349474068043</v>
      </c>
      <c r="Q1338">
        <v>2.798614921622177</v>
      </c>
      <c r="R1338">
        <v>2.802943366827523</v>
      </c>
      <c r="S1338">
        <v>2.8073362128517059</v>
      </c>
      <c r="T1338">
        <v>2.8117949131097428</v>
      </c>
      <c r="U1338">
        <v>2.816320959199865</v>
      </c>
      <c r="V1338">
        <v>2.8209158845935072</v>
      </c>
      <c r="W1338">
        <v>2.8255812734742189</v>
      </c>
      <c r="X1338">
        <v>2.8303187609347158</v>
      </c>
      <c r="Y1338">
        <v>2.835130032964051</v>
      </c>
    </row>
    <row r="1339" spans="1:25" x14ac:dyDescent="0.2">
      <c r="A1339" s="1">
        <v>1332</v>
      </c>
      <c r="B1339">
        <v>2.9909730095147662</v>
      </c>
      <c r="C1339">
        <v>2.9945149001424829</v>
      </c>
      <c r="D1339">
        <v>2.9981042000923148</v>
      </c>
      <c r="E1339">
        <v>3.0017418685287409</v>
      </c>
      <c r="F1339">
        <v>3.0054288851375972</v>
      </c>
      <c r="G1339">
        <v>3.009166271550697</v>
      </c>
      <c r="H1339">
        <v>3.0129550576430719</v>
      </c>
      <c r="I1339">
        <v>3.0167963137153699</v>
      </c>
      <c r="J1339">
        <v>3.0206911412191091</v>
      </c>
      <c r="K1339">
        <v>3.0246406575791851</v>
      </c>
      <c r="L1339">
        <v>3.0286460342569019</v>
      </c>
      <c r="M1339">
        <v>3.032708460653168</v>
      </c>
      <c r="N1339">
        <v>3.03682916548743</v>
      </c>
      <c r="O1339">
        <v>3.0410094071404972</v>
      </c>
      <c r="P1339">
        <v>3.045250492068805</v>
      </c>
      <c r="Q1339">
        <v>3.0495537576193792</v>
      </c>
      <c r="R1339">
        <v>3.0539205764955848</v>
      </c>
      <c r="S1339">
        <v>3.058352374263217</v>
      </c>
      <c r="T1339">
        <v>3.0628505995887259</v>
      </c>
      <c r="U1339">
        <v>3.06741676647925</v>
      </c>
      <c r="V1339">
        <v>3.0720524298940211</v>
      </c>
      <c r="W1339">
        <v>3.076759180973673</v>
      </c>
      <c r="X1339">
        <v>3.0815386700292509</v>
      </c>
      <c r="Y1339">
        <v>3.086392596524961</v>
      </c>
    </row>
    <row r="1340" spans="1:25" x14ac:dyDescent="0.2">
      <c r="A1340" s="1">
        <v>1333</v>
      </c>
      <c r="B1340">
        <v>3.123860421268525</v>
      </c>
      <c r="C1340">
        <v>3.1275988925163269</v>
      </c>
      <c r="D1340">
        <v>3.131387413987317</v>
      </c>
      <c r="E1340">
        <v>3.1352269878855119</v>
      </c>
      <c r="F1340">
        <v>3.1391186500398298</v>
      </c>
      <c r="G1340">
        <v>3.143063471336581</v>
      </c>
      <c r="H1340">
        <v>3.1470625480321379</v>
      </c>
      <c r="I1340">
        <v>3.1511170067754839</v>
      </c>
      <c r="J1340">
        <v>3.155228007081742</v>
      </c>
      <c r="K1340">
        <v>3.1593967387128141</v>
      </c>
      <c r="L1340">
        <v>3.1636244235935291</v>
      </c>
      <c r="M1340">
        <v>3.1679123318726501</v>
      </c>
      <c r="N1340">
        <v>3.172261749165894</v>
      </c>
      <c r="O1340">
        <v>3.1766740059651291</v>
      </c>
      <c r="P1340">
        <v>3.1811504914371662</v>
      </c>
      <c r="Q1340">
        <v>3.1856925999448258</v>
      </c>
      <c r="R1340">
        <v>3.1903017932163911</v>
      </c>
      <c r="S1340">
        <v>3.1949795654274298</v>
      </c>
      <c r="T1340">
        <v>3.1997274616661011</v>
      </c>
      <c r="U1340">
        <v>3.2045470689695268</v>
      </c>
      <c r="V1340">
        <v>3.2094400254228721</v>
      </c>
      <c r="W1340">
        <v>3.214408016612333</v>
      </c>
      <c r="X1340">
        <v>3.219452783787971</v>
      </c>
      <c r="Y1340">
        <v>3.2245761225709302</v>
      </c>
    </row>
    <row r="1341" spans="1:25" x14ac:dyDescent="0.2">
      <c r="A1341" s="1">
        <v>1334</v>
      </c>
      <c r="B1341">
        <v>3.4811902214831072</v>
      </c>
      <c r="C1341">
        <v>3.485194940038622</v>
      </c>
      <c r="D1341">
        <v>3.489253263052507</v>
      </c>
      <c r="E1341">
        <v>3.493366272058434</v>
      </c>
      <c r="F1341">
        <v>3.4975350869099371</v>
      </c>
      <c r="G1341">
        <v>3.501760844239068</v>
      </c>
      <c r="H1341">
        <v>3.5060447207800718</v>
      </c>
      <c r="I1341">
        <v>3.5103879218344001</v>
      </c>
      <c r="J1341">
        <v>3.5147916928247391</v>
      </c>
      <c r="K1341">
        <v>3.5192573088218171</v>
      </c>
      <c r="L1341">
        <v>3.523786073527758</v>
      </c>
      <c r="M1341">
        <v>3.5283793525029301</v>
      </c>
      <c r="N1341">
        <v>3.5330385236447439</v>
      </c>
      <c r="O1341">
        <v>3.5377650088263319</v>
      </c>
      <c r="P1341">
        <v>3.542560285987908</v>
      </c>
      <c r="Q1341">
        <v>3.5474258681637778</v>
      </c>
      <c r="R1341">
        <v>3.55236331042234</v>
      </c>
      <c r="S1341">
        <v>3.5573742185833841</v>
      </c>
      <c r="T1341">
        <v>3.562460242723072</v>
      </c>
      <c r="U1341">
        <v>3.567623085673604</v>
      </c>
      <c r="V1341">
        <v>3.5728645002730199</v>
      </c>
      <c r="W1341">
        <v>3.5781862955424288</v>
      </c>
      <c r="X1341">
        <v>3.5835903322831788</v>
      </c>
      <c r="Y1341">
        <v>3.589078534241358</v>
      </c>
    </row>
    <row r="1342" spans="1:25" x14ac:dyDescent="0.2">
      <c r="A1342" s="1">
        <v>1335</v>
      </c>
      <c r="B1342">
        <v>2.9644009760788159</v>
      </c>
      <c r="C1342">
        <v>2.9680149244699439</v>
      </c>
      <c r="D1342">
        <v>2.971634709792971</v>
      </c>
      <c r="E1342">
        <v>2.9753032793773109</v>
      </c>
      <c r="F1342">
        <v>2.9790216148290658</v>
      </c>
      <c r="G1342">
        <v>2.9827907444339878</v>
      </c>
      <c r="H1342">
        <v>2.9866117165497008</v>
      </c>
      <c r="I1342">
        <v>2.990485596670565</v>
      </c>
      <c r="J1342">
        <v>2.9944135039258741</v>
      </c>
      <c r="K1342">
        <v>2.998396578866557</v>
      </c>
      <c r="L1342">
        <v>3.002435973435285</v>
      </c>
      <c r="M1342">
        <v>3.0065329068749351</v>
      </c>
      <c r="N1342">
        <v>3.0106886095114191</v>
      </c>
      <c r="O1342">
        <v>3.0149043616709981</v>
      </c>
      <c r="P1342">
        <v>3.019181473820221</v>
      </c>
      <c r="Q1342">
        <v>3.0235212900556481</v>
      </c>
      <c r="R1342">
        <v>3.0279252010743529</v>
      </c>
      <c r="S1342">
        <v>3.0323946389490919</v>
      </c>
      <c r="T1342">
        <v>3.0369310769133122</v>
      </c>
      <c r="U1342">
        <v>3.0415360317263418</v>
      </c>
      <c r="V1342">
        <v>3.046211068865718</v>
      </c>
      <c r="W1342">
        <v>3.0509577996215822</v>
      </c>
      <c r="X1342">
        <v>3.055777887171288</v>
      </c>
      <c r="Y1342">
        <v>3.0606730422491601</v>
      </c>
    </row>
    <row r="1343" spans="1:25" x14ac:dyDescent="0.2">
      <c r="A1343" s="1">
        <v>1336</v>
      </c>
      <c r="B1343">
        <v>2.777599549462344</v>
      </c>
      <c r="C1343">
        <v>2.7813738863483102</v>
      </c>
      <c r="D1343">
        <v>2.785198745221503</v>
      </c>
      <c r="E1343">
        <v>2.78907513541761</v>
      </c>
      <c r="F1343">
        <v>2.7930041183089611</v>
      </c>
      <c r="G1343">
        <v>2.7969867835985869</v>
      </c>
      <c r="H1343">
        <v>2.8010242076717011</v>
      </c>
      <c r="I1343">
        <v>2.805117551158113</v>
      </c>
      <c r="J1343">
        <v>2.809267983073878</v>
      </c>
      <c r="K1343">
        <v>2.81347669664137</v>
      </c>
      <c r="L1343">
        <v>2.81774493698707</v>
      </c>
      <c r="M1343">
        <v>2.8220739640320991</v>
      </c>
      <c r="N1343">
        <v>2.8264650997703811</v>
      </c>
      <c r="O1343">
        <v>2.8309196755486812</v>
      </c>
      <c r="P1343">
        <v>2.8354390873483162</v>
      </c>
      <c r="Q1343">
        <v>2.840024759647688</v>
      </c>
      <c r="R1343">
        <v>2.8446781587653458</v>
      </c>
      <c r="S1343">
        <v>2.84940079620204</v>
      </c>
      <c r="T1343">
        <v>2.8541942258297648</v>
      </c>
      <c r="U1343">
        <v>2.859060062326515</v>
      </c>
      <c r="V1343">
        <v>2.8639999446844171</v>
      </c>
      <c r="W1343">
        <v>2.8690155806681741</v>
      </c>
      <c r="X1343">
        <v>2.874108732316472</v>
      </c>
      <c r="Y1343">
        <v>2.879281207093102</v>
      </c>
    </row>
    <row r="1344" spans="1:25" x14ac:dyDescent="0.2">
      <c r="A1344" s="1">
        <v>1337</v>
      </c>
      <c r="B1344">
        <v>3.2095492363894351</v>
      </c>
      <c r="C1344">
        <v>3.2131535542569258</v>
      </c>
      <c r="D1344">
        <v>3.216806116351151</v>
      </c>
      <c r="E1344">
        <v>3.220507899261325</v>
      </c>
      <c r="F1344">
        <v>3.2242599042346001</v>
      </c>
      <c r="G1344">
        <v>3.2280631603153558</v>
      </c>
      <c r="H1344">
        <v>3.2319187255368398</v>
      </c>
      <c r="I1344">
        <v>3.235827684313977</v>
      </c>
      <c r="J1344">
        <v>3.239791155401488</v>
      </c>
      <c r="K1344">
        <v>3.243810286822419</v>
      </c>
      <c r="L1344">
        <v>3.247886262654744</v>
      </c>
      <c r="M1344">
        <v>3.2520202878757001</v>
      </c>
      <c r="N1344">
        <v>3.256213619884754</v>
      </c>
      <c r="O1344">
        <v>3.2604675427723282</v>
      </c>
      <c r="P1344">
        <v>3.264783377710029</v>
      </c>
      <c r="Q1344">
        <v>3.2691624855917278</v>
      </c>
      <c r="R1344">
        <v>3.2736062732158309</v>
      </c>
      <c r="S1344">
        <v>3.278116179294956</v>
      </c>
      <c r="T1344">
        <v>3.2826936902815498</v>
      </c>
      <c r="U1344">
        <v>3.2873403376789292</v>
      </c>
      <c r="V1344">
        <v>3.292057708813473</v>
      </c>
      <c r="W1344">
        <v>3.296847414353866</v>
      </c>
      <c r="X1344">
        <v>3.3017111431476032</v>
      </c>
      <c r="Y1344">
        <v>3.3066506213528868</v>
      </c>
    </row>
    <row r="1345" spans="1:25" x14ac:dyDescent="0.2">
      <c r="A1345" s="1">
        <v>1338</v>
      </c>
      <c r="B1345">
        <v>3.024890429508496</v>
      </c>
      <c r="C1345">
        <v>3.0288260321549281</v>
      </c>
      <c r="D1345">
        <v>3.0328141438958021</v>
      </c>
      <c r="E1345">
        <v>3.0366543117656821</v>
      </c>
      <c r="F1345">
        <v>3.04035098623973</v>
      </c>
      <c r="G1345">
        <v>3.0440981561028901</v>
      </c>
      <c r="H1345">
        <v>3.0478968665413069</v>
      </c>
      <c r="I1345">
        <v>3.051748173356752</v>
      </c>
      <c r="J1345">
        <v>3.0556531986977902</v>
      </c>
      <c r="K1345">
        <v>3.0596130601610758</v>
      </c>
      <c r="L1345">
        <v>3.063628027563559</v>
      </c>
      <c r="M1345">
        <v>3.0677019878472378</v>
      </c>
      <c r="N1345">
        <v>3.0718334809203078</v>
      </c>
      <c r="O1345">
        <v>3.0760246715646669</v>
      </c>
      <c r="P1345">
        <v>3.0802768634733142</v>
      </c>
      <c r="Q1345">
        <v>3.0845913916435679</v>
      </c>
      <c r="R1345">
        <v>3.0889696425569051</v>
      </c>
      <c r="S1345">
        <v>3.0934130429097859</v>
      </c>
      <c r="T1345">
        <v>3.0979230502922359</v>
      </c>
      <c r="U1345">
        <v>3.1025011723076479</v>
      </c>
      <c r="V1345">
        <v>3.107148974983152</v>
      </c>
      <c r="W1345">
        <v>3.1118680502028022</v>
      </c>
      <c r="X1345">
        <v>3.1166600577677999</v>
      </c>
      <c r="Y1345">
        <v>3.1215266888666799</v>
      </c>
    </row>
    <row r="1346" spans="1:25" x14ac:dyDescent="0.2">
      <c r="A1346" s="1">
        <v>1339</v>
      </c>
      <c r="B1346">
        <v>2.8315920132249408</v>
      </c>
      <c r="C1346">
        <v>2.8350013132859488</v>
      </c>
      <c r="D1346">
        <v>2.83837649747794</v>
      </c>
      <c r="E1346">
        <v>2.841535954292032</v>
      </c>
      <c r="F1346">
        <v>2.844738275096629</v>
      </c>
      <c r="G1346">
        <v>2.8479843383465742</v>
      </c>
      <c r="H1346">
        <v>2.8512750472173019</v>
      </c>
      <c r="I1346">
        <v>2.8546113275735938</v>
      </c>
      <c r="J1346">
        <v>2.8579941321991922</v>
      </c>
      <c r="K1346">
        <v>2.8614244467202128</v>
      </c>
      <c r="L1346">
        <v>2.8649032698996009</v>
      </c>
      <c r="M1346">
        <v>2.8684316488834591</v>
      </c>
      <c r="N1346">
        <v>2.872010638578784</v>
      </c>
      <c r="O1346">
        <v>2.8756413457599859</v>
      </c>
      <c r="P1346">
        <v>2.8793248948470729</v>
      </c>
      <c r="Q1346">
        <v>2.883062449088285</v>
      </c>
      <c r="R1346">
        <v>2.88685519798626</v>
      </c>
      <c r="S1346">
        <v>2.890704384500967</v>
      </c>
      <c r="T1346">
        <v>2.894611271218404</v>
      </c>
      <c r="U1346">
        <v>2.8985771683806849</v>
      </c>
      <c r="V1346">
        <v>2.9026034213108041</v>
      </c>
      <c r="W1346">
        <v>2.9066914174404759</v>
      </c>
      <c r="X1346">
        <v>2.9108425896575589</v>
      </c>
      <c r="Y1346">
        <v>2.9150584141869271</v>
      </c>
    </row>
    <row r="1347" spans="1:25" x14ac:dyDescent="0.2">
      <c r="A1347" s="1">
        <v>1340</v>
      </c>
      <c r="B1347">
        <v>2.8039113261910682</v>
      </c>
      <c r="C1347">
        <v>2.8070898114204819</v>
      </c>
      <c r="D1347">
        <v>2.8103108413814222</v>
      </c>
      <c r="E1347">
        <v>2.813575276302088</v>
      </c>
      <c r="F1347">
        <v>2.816884002605148</v>
      </c>
      <c r="G1347">
        <v>2.820237920929074</v>
      </c>
      <c r="H1347">
        <v>2.8236379617497169</v>
      </c>
      <c r="I1347">
        <v>2.827085099198535</v>
      </c>
      <c r="J1347">
        <v>2.8305803046316811</v>
      </c>
      <c r="K1347">
        <v>2.8341245932177652</v>
      </c>
      <c r="L1347">
        <v>2.8377190118073878</v>
      </c>
      <c r="M1347">
        <v>2.84136462195469</v>
      </c>
      <c r="N1347">
        <v>2.845062534066229</v>
      </c>
      <c r="O1347">
        <v>2.8488138739907201</v>
      </c>
      <c r="P1347">
        <v>2.8526198152809128</v>
      </c>
      <c r="Q1347">
        <v>2.8564815535819772</v>
      </c>
      <c r="R1347">
        <v>2.8604003269513418</v>
      </c>
      <c r="S1347">
        <v>2.8643774072183459</v>
      </c>
      <c r="T1347">
        <v>2.868414108059318</v>
      </c>
      <c r="U1347">
        <v>2.8725117779660092</v>
      </c>
      <c r="V1347">
        <v>2.8766718094592951</v>
      </c>
      <c r="W1347">
        <v>2.8808956365131428</v>
      </c>
      <c r="X1347">
        <v>2.8851847385170131</v>
      </c>
      <c r="Y1347">
        <v>2.8895406376921908</v>
      </c>
    </row>
    <row r="1348" spans="1:25" x14ac:dyDescent="0.2">
      <c r="A1348" s="1">
        <v>1341</v>
      </c>
      <c r="B1348">
        <v>2.8037394374281859</v>
      </c>
      <c r="C1348">
        <v>2.8072340556605391</v>
      </c>
      <c r="D1348">
        <v>2.8107754518162671</v>
      </c>
      <c r="E1348">
        <v>2.8143645695038368</v>
      </c>
      <c r="F1348">
        <v>2.8180023814056279</v>
      </c>
      <c r="G1348">
        <v>2.8216898841498779</v>
      </c>
      <c r="H1348">
        <v>2.8254281029601098</v>
      </c>
      <c r="I1348">
        <v>2.8292180919340231</v>
      </c>
      <c r="J1348">
        <v>2.8330609342920701</v>
      </c>
      <c r="K1348">
        <v>2.8369577420003171</v>
      </c>
      <c r="L1348">
        <v>2.840909657689985</v>
      </c>
      <c r="M1348">
        <v>2.844917871137171</v>
      </c>
      <c r="N1348">
        <v>2.8489835753928729</v>
      </c>
      <c r="O1348">
        <v>2.8531080282559338</v>
      </c>
      <c r="P1348">
        <v>2.857292506098291</v>
      </c>
      <c r="Q1348">
        <v>2.861538339669206</v>
      </c>
      <c r="R1348">
        <v>2.8658468746357348</v>
      </c>
      <c r="S1348">
        <v>2.8702195201155019</v>
      </c>
      <c r="T1348">
        <v>2.8746577154934729</v>
      </c>
      <c r="U1348">
        <v>2.8791629429726622</v>
      </c>
      <c r="V1348">
        <v>2.8837367343631422</v>
      </c>
      <c r="W1348">
        <v>2.8883806670343981</v>
      </c>
      <c r="X1348">
        <v>2.8930963678744628</v>
      </c>
      <c r="Y1348">
        <v>2.897885509999937</v>
      </c>
    </row>
    <row r="1349" spans="1:25" x14ac:dyDescent="0.2">
      <c r="A1349" s="1">
        <v>1342</v>
      </c>
      <c r="B1349">
        <v>2.9056002285417941</v>
      </c>
      <c r="C1349">
        <v>2.90928419331587</v>
      </c>
      <c r="D1349">
        <v>2.9130174694418871</v>
      </c>
      <c r="E1349">
        <v>2.9168010577192049</v>
      </c>
      <c r="F1349">
        <v>2.9206359738431158</v>
      </c>
      <c r="G1349">
        <v>2.924523265894023</v>
      </c>
      <c r="H1349">
        <v>2.928464033089206</v>
      </c>
      <c r="I1349">
        <v>2.9324593736801829</v>
      </c>
      <c r="J1349">
        <v>2.9365104286062942</v>
      </c>
      <c r="K1349">
        <v>2.9406202595482358</v>
      </c>
      <c r="L1349">
        <v>2.9447844130676479</v>
      </c>
      <c r="M1349">
        <v>2.9490097942364351</v>
      </c>
      <c r="N1349">
        <v>2.953295792725215</v>
      </c>
      <c r="O1349">
        <v>2.957643717904737</v>
      </c>
      <c r="P1349">
        <v>2.9620549239702698</v>
      </c>
      <c r="Q1349">
        <v>2.9665308026671982</v>
      </c>
      <c r="R1349">
        <v>2.9710727860460961</v>
      </c>
      <c r="S1349">
        <v>2.975682350491502</v>
      </c>
      <c r="T1349">
        <v>2.9803610150646631</v>
      </c>
      <c r="U1349">
        <v>2.985110345610539</v>
      </c>
      <c r="V1349">
        <v>2.989931954889975</v>
      </c>
      <c r="W1349">
        <v>2.994827503390415</v>
      </c>
      <c r="X1349">
        <v>2.9997987153351309</v>
      </c>
      <c r="Y1349">
        <v>3.0048473420704922</v>
      </c>
    </row>
    <row r="1350" spans="1:25" x14ac:dyDescent="0.2">
      <c r="A1350" s="1">
        <v>1343</v>
      </c>
      <c r="B1350">
        <v>3.0190450522602981</v>
      </c>
      <c r="C1350">
        <v>3.0225873128797929</v>
      </c>
      <c r="D1350">
        <v>3.0261769878144071</v>
      </c>
      <c r="E1350">
        <v>3.0298150331287079</v>
      </c>
      <c r="F1350">
        <v>3.0335024350692801</v>
      </c>
      <c r="G1350">
        <v>3.0372402034827202</v>
      </c>
      <c r="H1350">
        <v>3.0410293851264032</v>
      </c>
      <c r="I1350">
        <v>3.0448710357512332</v>
      </c>
      <c r="J1350">
        <v>3.048766262943118</v>
      </c>
      <c r="K1350">
        <v>3.0527162003735691</v>
      </c>
      <c r="L1350">
        <v>3.0567219880053922</v>
      </c>
      <c r="M1350">
        <v>3.060784839355462</v>
      </c>
      <c r="N1350">
        <v>3.0649059668121201</v>
      </c>
      <c r="O1350">
        <v>3.0690866490554942</v>
      </c>
      <c r="P1350">
        <v>3.073328169061774</v>
      </c>
      <c r="Q1350">
        <v>3.077631875412453</v>
      </c>
      <c r="R1350">
        <v>3.081999144652662</v>
      </c>
      <c r="S1350">
        <v>3.086431403687997</v>
      </c>
      <c r="T1350">
        <v>3.0909300987260822</v>
      </c>
      <c r="U1350">
        <v>3.095496744782797</v>
      </c>
      <c r="V1350">
        <v>3.1001328830419821</v>
      </c>
      <c r="W1350">
        <v>3.1048401157231051</v>
      </c>
      <c r="X1350">
        <v>3.1096201061914179</v>
      </c>
      <c r="Y1350">
        <v>3.1144745355934229</v>
      </c>
    </row>
    <row r="1351" spans="1:25" x14ac:dyDescent="0.2">
      <c r="A1351" s="1">
        <v>1344</v>
      </c>
      <c r="B1351">
        <v>3.1869005458771169</v>
      </c>
      <c r="C1351">
        <v>3.1905043181880011</v>
      </c>
      <c r="D1351">
        <v>3.1941563223855511</v>
      </c>
      <c r="E1351">
        <v>3.197857536337295</v>
      </c>
      <c r="F1351">
        <v>3.2016089728361292</v>
      </c>
      <c r="G1351">
        <v>3.2054116446751761</v>
      </c>
      <c r="H1351">
        <v>3.2092666234441269</v>
      </c>
      <c r="I1351">
        <v>3.2131749827677871</v>
      </c>
      <c r="J1351">
        <v>3.2171378491901979</v>
      </c>
      <c r="K1351">
        <v>3.221156370163436</v>
      </c>
      <c r="L1351">
        <v>3.2252317204599672</v>
      </c>
      <c r="M1351">
        <v>3.229365118266998</v>
      </c>
      <c r="N1351">
        <v>3.2335578103938452</v>
      </c>
      <c r="O1351">
        <v>3.237811082732422</v>
      </c>
      <c r="P1351">
        <v>3.2421262560620399</v>
      </c>
      <c r="Q1351">
        <v>3.2465046972561828</v>
      </c>
      <c r="R1351">
        <v>3.250947808358966</v>
      </c>
      <c r="S1351">
        <v>3.2554570246222538</v>
      </c>
      <c r="T1351">
        <v>3.260033837766807</v>
      </c>
      <c r="U1351">
        <v>3.264679777394444</v>
      </c>
      <c r="V1351">
        <v>3.269396419634591</v>
      </c>
      <c r="W1351">
        <v>3.274185400149892</v>
      </c>
      <c r="X1351">
        <v>3.279048387532927</v>
      </c>
      <c r="Y1351">
        <v>3.2839871099823492</v>
      </c>
    </row>
    <row r="1352" spans="1:25" x14ac:dyDescent="0.2">
      <c r="A1352" s="1">
        <v>1345</v>
      </c>
      <c r="B1352">
        <v>3.259334890791096</v>
      </c>
      <c r="C1352">
        <v>3.262936371521302</v>
      </c>
      <c r="D1352">
        <v>3.266586063249294</v>
      </c>
      <c r="E1352">
        <v>3.270284947504313</v>
      </c>
      <c r="F1352">
        <v>3.274034010425841</v>
      </c>
      <c r="G1352">
        <v>3.2778342733945709</v>
      </c>
      <c r="H1352">
        <v>3.2816868114254509</v>
      </c>
      <c r="I1352">
        <v>3.2855927016803439</v>
      </c>
      <c r="J1352">
        <v>3.289553060036758</v>
      </c>
      <c r="K1352">
        <v>3.2935690388397059</v>
      </c>
      <c r="L1352">
        <v>3.2976418071124201</v>
      </c>
      <c r="M1352">
        <v>3.3017725883221591</v>
      </c>
      <c r="N1352">
        <v>3.3059626281812138</v>
      </c>
      <c r="O1352">
        <v>3.3102132096659571</v>
      </c>
      <c r="P1352">
        <v>3.3145256529814628</v>
      </c>
      <c r="Q1352">
        <v>3.3189013281220192</v>
      </c>
      <c r="R1352">
        <v>3.3233416231258159</v>
      </c>
      <c r="S1352">
        <v>3.3278479857244569</v>
      </c>
      <c r="T1352">
        <v>3.332421901700481</v>
      </c>
      <c r="U1352">
        <v>3.337064896584669</v>
      </c>
      <c r="V1352">
        <v>3.3417785641374058</v>
      </c>
      <c r="W1352">
        <v>3.3465645090501019</v>
      </c>
      <c r="X1352">
        <v>3.3514244142908738</v>
      </c>
      <c r="Y1352">
        <v>3.356360019668911</v>
      </c>
    </row>
    <row r="1353" spans="1:25" x14ac:dyDescent="0.2">
      <c r="A1353" s="1">
        <v>1346</v>
      </c>
      <c r="B1353">
        <v>3.1723056450970968</v>
      </c>
      <c r="C1353">
        <v>3.17591566662077</v>
      </c>
      <c r="D1353">
        <v>3.179574011269136</v>
      </c>
      <c r="E1353">
        <v>3.183281646705634</v>
      </c>
      <c r="F1353">
        <v>3.1870395873847102</v>
      </c>
      <c r="G1353">
        <v>3.1908488601879732</v>
      </c>
      <c r="H1353">
        <v>3.1947105239830749</v>
      </c>
      <c r="I1353">
        <v>3.1986256677314588</v>
      </c>
      <c r="J1353">
        <v>3.202595411659471</v>
      </c>
      <c r="K1353">
        <v>3.2066209026237469</v>
      </c>
      <c r="L1353">
        <v>3.21070331996936</v>
      </c>
      <c r="M1353">
        <v>3.2148438881686112</v>
      </c>
      <c r="N1353">
        <v>3.2190438542920341</v>
      </c>
      <c r="O1353">
        <v>3.2233045069143609</v>
      </c>
      <c r="P1353">
        <v>3.227627173739831</v>
      </c>
      <c r="Q1353">
        <v>3.2320132070932019</v>
      </c>
      <c r="R1353">
        <v>3.236464023331552</v>
      </c>
      <c r="S1353">
        <v>3.2409810635203531</v>
      </c>
      <c r="T1353">
        <v>3.2455658164364678</v>
      </c>
      <c r="U1353">
        <v>3.2502198211288871</v>
      </c>
      <c r="V1353">
        <v>3.2549446484112998</v>
      </c>
      <c r="W1353">
        <v>3.2597419323317292</v>
      </c>
      <c r="X1353">
        <v>3.2646133554526671</v>
      </c>
      <c r="Y1353">
        <v>3.2695606486551858</v>
      </c>
    </row>
    <row r="1354" spans="1:25" x14ac:dyDescent="0.2">
      <c r="A1354" s="1">
        <v>1347</v>
      </c>
      <c r="B1354">
        <v>3.0435549498630459</v>
      </c>
      <c r="C1354">
        <v>3.0470033042375828</v>
      </c>
      <c r="D1354">
        <v>3.0504978143524122</v>
      </c>
      <c r="E1354">
        <v>3.054039416112972</v>
      </c>
      <c r="F1354">
        <v>3.057629067301892</v>
      </c>
      <c r="G1354">
        <v>3.0612677506591961</v>
      </c>
      <c r="H1354">
        <v>3.064956479151971</v>
      </c>
      <c r="I1354">
        <v>3.0686962905191679</v>
      </c>
      <c r="J1354">
        <v>3.0724882609880471</v>
      </c>
      <c r="K1354">
        <v>3.076333478274329</v>
      </c>
      <c r="L1354">
        <v>3.0802330776791491</v>
      </c>
      <c r="M1354">
        <v>3.08418821918236</v>
      </c>
      <c r="N1354">
        <v>3.0882001042380089</v>
      </c>
      <c r="O1354">
        <v>3.0922699506581961</v>
      </c>
      <c r="P1354">
        <v>3.0963990339933711</v>
      </c>
      <c r="Q1354">
        <v>3.1005886532127711</v>
      </c>
      <c r="R1354">
        <v>3.1048401506578558</v>
      </c>
      <c r="S1354">
        <v>3.109154905571192</v>
      </c>
      <c r="T1354">
        <v>3.113534338792022</v>
      </c>
      <c r="U1354">
        <v>3.1179799242460748</v>
      </c>
      <c r="V1354">
        <v>3.122493163663274</v>
      </c>
      <c r="W1354">
        <v>3.1270756114687228</v>
      </c>
      <c r="X1354">
        <v>3.131728883723365</v>
      </c>
      <c r="Y1354">
        <v>3.1364546239379889</v>
      </c>
    </row>
    <row r="1355" spans="1:25" x14ac:dyDescent="0.2">
      <c r="A1355" s="1">
        <v>1348</v>
      </c>
      <c r="B1355">
        <v>2.9595110391487358</v>
      </c>
      <c r="C1355">
        <v>2.9627753665961811</v>
      </c>
      <c r="D1355">
        <v>2.9660833914019542</v>
      </c>
      <c r="E1355">
        <v>2.9694359924798688</v>
      </c>
      <c r="F1355">
        <v>2.972834077570647</v>
      </c>
      <c r="G1355">
        <v>2.976278580055657</v>
      </c>
      <c r="H1355">
        <v>2.9797704590846479</v>
      </c>
      <c r="I1355">
        <v>2.9833106916778811</v>
      </c>
      <c r="J1355">
        <v>2.986900296208431</v>
      </c>
      <c r="K1355">
        <v>2.990540310944124</v>
      </c>
      <c r="L1355">
        <v>2.9942318044160992</v>
      </c>
      <c r="M1355">
        <v>2.997975877249845</v>
      </c>
      <c r="N1355">
        <v>3.001773662443159</v>
      </c>
      <c r="O1355">
        <v>3.00562631953966</v>
      </c>
      <c r="P1355">
        <v>3.009535050338684</v>
      </c>
      <c r="Q1355">
        <v>3.01350108746928</v>
      </c>
      <c r="R1355">
        <v>3.017525702989786</v>
      </c>
      <c r="S1355">
        <v>3.0216101966575422</v>
      </c>
      <c r="T1355">
        <v>3.025755918507397</v>
      </c>
      <c r="U1355">
        <v>3.029964257892428</v>
      </c>
      <c r="V1355">
        <v>3.0342366436086619</v>
      </c>
      <c r="W1355">
        <v>3.0385745466156049</v>
      </c>
      <c r="X1355">
        <v>3.0429794941798298</v>
      </c>
      <c r="Y1355">
        <v>3.0474530419307082</v>
      </c>
    </row>
    <row r="1356" spans="1:25" x14ac:dyDescent="0.2">
      <c r="A1356" s="1">
        <v>1349</v>
      </c>
      <c r="B1356">
        <v>2.8908321525193301</v>
      </c>
      <c r="C1356">
        <v>2.894223404884273</v>
      </c>
      <c r="D1356">
        <v>2.8976600568143041</v>
      </c>
      <c r="E1356">
        <v>2.9011430150052568</v>
      </c>
      <c r="F1356">
        <v>2.9046732275536931</v>
      </c>
      <c r="G1356">
        <v>2.9082516657578972</v>
      </c>
      <c r="H1356">
        <v>2.911879311924308</v>
      </c>
      <c r="I1356">
        <v>2.915557200840651</v>
      </c>
      <c r="J1356">
        <v>2.9192863804401772</v>
      </c>
      <c r="K1356">
        <v>2.9230679291523431</v>
      </c>
      <c r="L1356">
        <v>2.9269029580515</v>
      </c>
      <c r="M1356">
        <v>2.9307926084470428</v>
      </c>
      <c r="N1356">
        <v>2.9347380630833388</v>
      </c>
      <c r="O1356">
        <v>2.9387405271748932</v>
      </c>
      <c r="P1356">
        <v>2.9428012338245551</v>
      </c>
      <c r="Q1356">
        <v>2.9469214821329719</v>
      </c>
      <c r="R1356">
        <v>2.951102584200838</v>
      </c>
      <c r="S1356">
        <v>2.9553458991919239</v>
      </c>
      <c r="T1356">
        <v>2.9596528166249718</v>
      </c>
      <c r="U1356">
        <v>2.9640247886937079</v>
      </c>
      <c r="V1356">
        <v>2.9684632968267182</v>
      </c>
      <c r="W1356">
        <v>2.9729698717410629</v>
      </c>
      <c r="X1356">
        <v>2.97754609061416</v>
      </c>
      <c r="Y1356">
        <v>2.982193581204367</v>
      </c>
    </row>
    <row r="1357" spans="1:25" x14ac:dyDescent="0.2">
      <c r="A1357" s="1">
        <v>1350</v>
      </c>
      <c r="B1357">
        <v>3.243484403933266</v>
      </c>
      <c r="C1357">
        <v>3.2470561852404849</v>
      </c>
      <c r="D1357">
        <v>3.2506756869784379</v>
      </c>
      <c r="E1357">
        <v>3.254342847146376</v>
      </c>
      <c r="F1357">
        <v>3.2580622805847108</v>
      </c>
      <c r="G1357">
        <v>3.2618312123886088</v>
      </c>
      <c r="H1357">
        <v>3.2656519725035391</v>
      </c>
      <c r="I1357">
        <v>3.269525646823451</v>
      </c>
      <c r="J1357">
        <v>3.2734533386411959</v>
      </c>
      <c r="K1357">
        <v>3.2774361931172442</v>
      </c>
      <c r="L1357">
        <v>3.281475370922629</v>
      </c>
      <c r="M1357">
        <v>3.285572085210517</v>
      </c>
      <c r="N1357">
        <v>3.289727566233791</v>
      </c>
      <c r="O1357">
        <v>3.2939430907722929</v>
      </c>
      <c r="P1357">
        <v>3.2982199662268381</v>
      </c>
      <c r="Q1357">
        <v>3.3025595502859941</v>
      </c>
      <c r="R1357">
        <v>3.3069632235344488</v>
      </c>
      <c r="S1357">
        <v>3.3114324199727481</v>
      </c>
      <c r="T1357">
        <v>3.3159686103905468</v>
      </c>
      <c r="U1357">
        <v>3.3205733208939852</v>
      </c>
      <c r="V1357">
        <v>3.325248106708655</v>
      </c>
      <c r="W1357">
        <v>3.3299945770962931</v>
      </c>
      <c r="X1357">
        <v>3.3348144011647598</v>
      </c>
      <c r="Y1357">
        <v>3.3397092945612852</v>
      </c>
    </row>
    <row r="1358" spans="1:25" x14ac:dyDescent="0.2">
      <c r="A1358" s="1">
        <v>1351</v>
      </c>
      <c r="B1358">
        <v>3.010636973905624</v>
      </c>
      <c r="C1358">
        <v>3.013961607615665</v>
      </c>
      <c r="D1358">
        <v>3.017330748648793</v>
      </c>
      <c r="E1358">
        <v>3.020745293178186</v>
      </c>
      <c r="F1358">
        <v>3.0242061589654279</v>
      </c>
      <c r="G1358">
        <v>3.027714302738941</v>
      </c>
      <c r="H1358">
        <v>3.0312706847732902</v>
      </c>
      <c r="I1358">
        <v>3.034876332676804</v>
      </c>
      <c r="J1358">
        <v>3.0385322536383881</v>
      </c>
      <c r="K1358">
        <v>3.0422395184739588</v>
      </c>
      <c r="L1358">
        <v>3.0459992138651639</v>
      </c>
      <c r="M1358">
        <v>3.0498124562263982</v>
      </c>
      <c r="N1358">
        <v>3.0536804077969868</v>
      </c>
      <c r="O1358">
        <v>3.0576042448909679</v>
      </c>
      <c r="P1358">
        <v>3.0615851905543181</v>
      </c>
      <c r="Q1358">
        <v>3.0656245045995321</v>
      </c>
      <c r="R1358">
        <v>3.0697234681468628</v>
      </c>
      <c r="S1358">
        <v>3.0738834249202149</v>
      </c>
      <c r="T1358">
        <v>3.0781057418964628</v>
      </c>
      <c r="U1358">
        <v>3.0823918322436108</v>
      </c>
      <c r="V1358">
        <v>3.0867431509597472</v>
      </c>
      <c r="W1358">
        <v>3.0911611999631021</v>
      </c>
      <c r="X1358">
        <v>3.0956475247504738</v>
      </c>
      <c r="Y1358">
        <v>3.1002037193534071</v>
      </c>
    </row>
    <row r="1359" spans="1:25" x14ac:dyDescent="0.2">
      <c r="A1359" s="1">
        <v>1352</v>
      </c>
      <c r="B1359">
        <v>2.7652669342199991</v>
      </c>
      <c r="C1359">
        <v>2.7688211663968589</v>
      </c>
      <c r="D1359">
        <v>2.7724229738020201</v>
      </c>
      <c r="E1359">
        <v>2.776073318261695</v>
      </c>
      <c r="F1359">
        <v>2.7797731858992818</v>
      </c>
      <c r="G1359">
        <v>2.783523590505951</v>
      </c>
      <c r="H1359">
        <v>2.7873255805663701</v>
      </c>
      <c r="I1359">
        <v>2.791180223298392</v>
      </c>
      <c r="J1359">
        <v>2.7950886195029319</v>
      </c>
      <c r="K1359">
        <v>2.7990519020066431</v>
      </c>
      <c r="L1359">
        <v>2.803071236012602</v>
      </c>
      <c r="M1359">
        <v>2.807147816796451</v>
      </c>
      <c r="N1359">
        <v>2.8112828815467301</v>
      </c>
      <c r="O1359">
        <v>2.8154776926272218</v>
      </c>
      <c r="P1359">
        <v>2.819733556161848</v>
      </c>
      <c r="Q1359">
        <v>2.8240518134262969</v>
      </c>
      <c r="R1359">
        <v>2.8284338512393932</v>
      </c>
      <c r="S1359">
        <v>2.8328810853667332</v>
      </c>
      <c r="T1359">
        <v>2.8373949916655472</v>
      </c>
      <c r="U1359">
        <v>2.8419770762919119</v>
      </c>
      <c r="V1359">
        <v>2.8466288876930479</v>
      </c>
      <c r="W1359">
        <v>2.851352039092736</v>
      </c>
      <c r="X1359">
        <v>2.8561481874706591</v>
      </c>
      <c r="Y1359">
        <v>2.861019023656568</v>
      </c>
    </row>
    <row r="1360" spans="1:25" x14ac:dyDescent="0.2">
      <c r="A1360" s="1">
        <v>1353</v>
      </c>
      <c r="B1360">
        <v>2.9086987030470151</v>
      </c>
      <c r="C1360">
        <v>2.9123534963085911</v>
      </c>
      <c r="D1360">
        <v>2.9160559986514989</v>
      </c>
      <c r="E1360">
        <v>2.9198090999212121</v>
      </c>
      <c r="F1360">
        <v>2.9235794711658971</v>
      </c>
      <c r="G1360">
        <v>2.9270596326582079</v>
      </c>
      <c r="H1360">
        <v>2.9305876561347559</v>
      </c>
      <c r="I1360">
        <v>2.9341645377370118</v>
      </c>
      <c r="J1360">
        <v>2.9377912986567911</v>
      </c>
      <c r="K1360">
        <v>2.9414689928365232</v>
      </c>
      <c r="L1360">
        <v>2.9451986971471751</v>
      </c>
      <c r="M1360">
        <v>2.9489815288196088</v>
      </c>
      <c r="N1360">
        <v>2.9528186226541688</v>
      </c>
      <c r="O1360">
        <v>2.9567111638264332</v>
      </c>
      <c r="P1360">
        <v>2.9606603565770389</v>
      </c>
      <c r="Q1360">
        <v>2.9646674468883112</v>
      </c>
      <c r="R1360">
        <v>2.9687337200220498</v>
      </c>
      <c r="S1360">
        <v>2.9728604923110851</v>
      </c>
      <c r="T1360">
        <v>2.9770491328350071</v>
      </c>
      <c r="U1360">
        <v>2.98130103255281</v>
      </c>
      <c r="V1360">
        <v>2.9856176430604742</v>
      </c>
      <c r="W1360">
        <v>2.9900004511744211</v>
      </c>
      <c r="X1360">
        <v>2.9944509955573961</v>
      </c>
      <c r="Y1360">
        <v>2.998970847777771</v>
      </c>
    </row>
    <row r="1361" spans="1:25" x14ac:dyDescent="0.2">
      <c r="A1361" s="1">
        <v>1354</v>
      </c>
      <c r="B1361">
        <v>3.0171093558287452</v>
      </c>
      <c r="C1361">
        <v>3.0205435283691289</v>
      </c>
      <c r="D1361">
        <v>3.02402366564103</v>
      </c>
      <c r="E1361">
        <v>3.02755069941955</v>
      </c>
      <c r="F1361">
        <v>3.0311255882570709</v>
      </c>
      <c r="G1361">
        <v>3.0347493016920439</v>
      </c>
      <c r="H1361">
        <v>3.0384228570124039</v>
      </c>
      <c r="I1361">
        <v>3.042148481800905</v>
      </c>
      <c r="J1361">
        <v>3.0459236570421808</v>
      </c>
      <c r="K1361">
        <v>3.0497530569557272</v>
      </c>
      <c r="L1361">
        <v>3.0536366182393988</v>
      </c>
      <c r="M1361">
        <v>3.0575754897889782</v>
      </c>
      <c r="N1361">
        <v>3.0615708698517521</v>
      </c>
      <c r="O1361">
        <v>3.0656239802616461</v>
      </c>
      <c r="P1361">
        <v>3.069736079453389</v>
      </c>
      <c r="Q1361">
        <v>3.073908465928469</v>
      </c>
      <c r="R1361">
        <v>3.0781424769215491</v>
      </c>
      <c r="S1361">
        <v>3.082439487137052</v>
      </c>
      <c r="T1361">
        <v>3.0868009058260761</v>
      </c>
      <c r="U1361">
        <v>3.0912282026725979</v>
      </c>
      <c r="V1361">
        <v>3.095722877196573</v>
      </c>
      <c r="W1361">
        <v>3.1002864797622061</v>
      </c>
      <c r="X1361">
        <v>3.1049206080923488</v>
      </c>
      <c r="Y1361">
        <v>3.109626913576959</v>
      </c>
    </row>
    <row r="1362" spans="1:25" x14ac:dyDescent="0.2">
      <c r="A1362" s="1">
        <v>1355</v>
      </c>
      <c r="B1362">
        <v>3.2884939059533829</v>
      </c>
      <c r="C1362">
        <v>3.2923323940434308</v>
      </c>
      <c r="D1362">
        <v>3.2962222684603382</v>
      </c>
      <c r="E1362">
        <v>3.3001645577256502</v>
      </c>
      <c r="F1362">
        <v>3.3041603320207011</v>
      </c>
      <c r="G1362">
        <v>3.3082106872609951</v>
      </c>
      <c r="H1362">
        <v>3.3123167496304831</v>
      </c>
      <c r="I1362">
        <v>3.31647967568624</v>
      </c>
      <c r="J1362">
        <v>3.3207006555248002</v>
      </c>
      <c r="K1362">
        <v>3.324980910918852</v>
      </c>
      <c r="L1362">
        <v>3.3293217012550991</v>
      </c>
      <c r="M1362">
        <v>3.333724316659374</v>
      </c>
      <c r="N1362">
        <v>3.33819009355333</v>
      </c>
      <c r="O1362">
        <v>3.3427203925585758</v>
      </c>
      <c r="P1362">
        <v>3.3473166329893722</v>
      </c>
      <c r="Q1362">
        <v>3.35198025263576</v>
      </c>
      <c r="R1362">
        <v>3.3567127550248141</v>
      </c>
      <c r="S1362">
        <v>3.361514159076644</v>
      </c>
      <c r="T1362">
        <v>3.3663905823285751</v>
      </c>
      <c r="U1362">
        <v>3.3713391275581368</v>
      </c>
      <c r="V1362">
        <v>3.3763629899563652</v>
      </c>
      <c r="W1362">
        <v>3.3814638837336539</v>
      </c>
      <c r="X1362">
        <v>3.3866436113746041</v>
      </c>
      <c r="Y1362">
        <v>3.391904008287836</v>
      </c>
    </row>
    <row r="1363" spans="1:25" x14ac:dyDescent="0.2">
      <c r="A1363" s="1">
        <v>1356</v>
      </c>
      <c r="B1363">
        <v>3.034133138595009</v>
      </c>
      <c r="C1363">
        <v>3.0379160902372919</v>
      </c>
      <c r="D1363">
        <v>3.041749686026844</v>
      </c>
      <c r="E1363">
        <v>3.045634950580014</v>
      </c>
      <c r="F1363">
        <v>3.0495729112559999</v>
      </c>
      <c r="G1363">
        <v>3.053564673174054</v>
      </c>
      <c r="H1363">
        <v>3.0576113284715172</v>
      </c>
      <c r="I1363">
        <v>3.061714028756565</v>
      </c>
      <c r="J1363">
        <v>3.065873947427765</v>
      </c>
      <c r="K1363">
        <v>3.070092275533205</v>
      </c>
      <c r="L1363">
        <v>3.0743702632114052</v>
      </c>
      <c r="M1363">
        <v>3.0787091883839981</v>
      </c>
      <c r="N1363">
        <v>3.0831103597454468</v>
      </c>
      <c r="O1363">
        <v>3.087575119480543</v>
      </c>
      <c r="P1363">
        <v>3.0921048620959501</v>
      </c>
      <c r="Q1363">
        <v>3.0967010151280179</v>
      </c>
      <c r="R1363">
        <v>3.101365049555596</v>
      </c>
      <c r="S1363">
        <v>3.10609848007884</v>
      </c>
      <c r="T1363">
        <v>3.1109028683586701</v>
      </c>
      <c r="U1363">
        <v>3.1157798212620769</v>
      </c>
      <c r="V1363">
        <v>3.1207309959531599</v>
      </c>
      <c r="W1363">
        <v>3.1257581020748129</v>
      </c>
      <c r="X1363">
        <v>3.1308628888674348</v>
      </c>
      <c r="Y1363">
        <v>3.136047180907878</v>
      </c>
    </row>
    <row r="1364" spans="1:25" x14ac:dyDescent="0.2">
      <c r="A1364" s="1">
        <v>1357</v>
      </c>
      <c r="B1364">
        <v>3.2646979192876491</v>
      </c>
      <c r="C1364">
        <v>3.2681959356015811</v>
      </c>
      <c r="D1364">
        <v>3.2717407746033311</v>
      </c>
      <c r="E1364">
        <v>3.2753333820413411</v>
      </c>
      <c r="F1364">
        <v>3.2789747308143231</v>
      </c>
      <c r="G1364">
        <v>3.2826658233546282</v>
      </c>
      <c r="H1364">
        <v>3.2864076708502181</v>
      </c>
      <c r="I1364">
        <v>3.2902013469599409</v>
      </c>
      <c r="J1364">
        <v>3.294047925556959</v>
      </c>
      <c r="K1364">
        <v>3.297948522398447</v>
      </c>
      <c r="L1364">
        <v>3.3019042838037072</v>
      </c>
      <c r="M1364">
        <v>3.3059163886806231</v>
      </c>
      <c r="N1364">
        <v>3.3099860521436808</v>
      </c>
      <c r="O1364">
        <v>3.314114515339825</v>
      </c>
      <c r="P1364">
        <v>3.3183030634040311</v>
      </c>
      <c r="Q1364">
        <v>3.3225530215638601</v>
      </c>
      <c r="R1364">
        <v>3.326865745881483</v>
      </c>
      <c r="S1364">
        <v>3.3312426475251651</v>
      </c>
      <c r="T1364">
        <v>3.3356851514020831</v>
      </c>
      <c r="U1364">
        <v>3.3401947609370368</v>
      </c>
      <c r="V1364">
        <v>3.3447729997242872</v>
      </c>
      <c r="W1364">
        <v>3.3494214509580398</v>
      </c>
      <c r="X1364">
        <v>3.3541417325070721</v>
      </c>
      <c r="Y1364">
        <v>3.358935536528906</v>
      </c>
    </row>
    <row r="1365" spans="1:25" x14ac:dyDescent="0.2">
      <c r="A1365" s="1">
        <v>1358</v>
      </c>
      <c r="B1365">
        <v>3.16866185067961</v>
      </c>
      <c r="C1365">
        <v>3.172210148923889</v>
      </c>
      <c r="D1365">
        <v>3.1758059425516372</v>
      </c>
      <c r="E1365">
        <v>3.1794501912281179</v>
      </c>
      <c r="F1365">
        <v>3.1831438780319279</v>
      </c>
      <c r="G1365">
        <v>3.1868880272750948</v>
      </c>
      <c r="H1365">
        <v>3.190683667387149</v>
      </c>
      <c r="I1365">
        <v>3.194531872537707</v>
      </c>
      <c r="J1365">
        <v>3.198433742640503</v>
      </c>
      <c r="K1365">
        <v>3.2023904083636698</v>
      </c>
      <c r="L1365">
        <v>3.206403031081551</v>
      </c>
      <c r="M1365">
        <v>3.2104728041331612</v>
      </c>
      <c r="N1365">
        <v>3.2146009658049759</v>
      </c>
      <c r="O1365">
        <v>3.2187887713190571</v>
      </c>
      <c r="P1365">
        <v>3.223037530590632</v>
      </c>
      <c r="Q1365">
        <v>3.227348582892922</v>
      </c>
      <c r="R1365">
        <v>3.231723294689369</v>
      </c>
      <c r="S1365">
        <v>3.2361631101757871</v>
      </c>
      <c r="T1365">
        <v>3.240669476604265</v>
      </c>
      <c r="U1365">
        <v>3.24524390695793</v>
      </c>
      <c r="V1365">
        <v>3.2498879508229481</v>
      </c>
      <c r="W1365">
        <v>3.254603220555782</v>
      </c>
      <c r="X1365">
        <v>3.259391353681893</v>
      </c>
      <c r="Y1365">
        <v>3.26425406122523</v>
      </c>
    </row>
    <row r="1366" spans="1:25" x14ac:dyDescent="0.2">
      <c r="A1366" s="1">
        <v>1359</v>
      </c>
      <c r="B1366">
        <v>2.9508654488581429</v>
      </c>
      <c r="C1366">
        <v>2.9546143670118261</v>
      </c>
      <c r="D1366">
        <v>2.958414896770091</v>
      </c>
      <c r="E1366">
        <v>2.962266635446916</v>
      </c>
      <c r="F1366">
        <v>2.966170630461995</v>
      </c>
      <c r="G1366">
        <v>2.970127945877425</v>
      </c>
      <c r="H1366">
        <v>2.974139703899783</v>
      </c>
      <c r="I1366">
        <v>2.978207015588429</v>
      </c>
      <c r="J1366">
        <v>2.9823310380396379</v>
      </c>
      <c r="K1366">
        <v>2.9865129772232222</v>
      </c>
      <c r="L1366">
        <v>2.9907540676188549</v>
      </c>
      <c r="M1366">
        <v>2.995055561180394</v>
      </c>
      <c r="N1366">
        <v>2.9994187560883492</v>
      </c>
      <c r="O1366">
        <v>3.0038450078577799</v>
      </c>
      <c r="P1366">
        <v>3.008335672701604</v>
      </c>
      <c r="Q1366">
        <v>3.0128921727795959</v>
      </c>
      <c r="R1366">
        <v>3.0175159753304048</v>
      </c>
      <c r="S1366">
        <v>3.0222085727565622</v>
      </c>
      <c r="T1366">
        <v>3.02697151617769</v>
      </c>
      <c r="U1366">
        <v>3.0318063978697252</v>
      </c>
      <c r="V1366">
        <v>3.036714855246371</v>
      </c>
      <c r="W1366">
        <v>3.041698589262344</v>
      </c>
      <c r="X1366">
        <v>3.046759349130983</v>
      </c>
      <c r="Y1366">
        <v>3.051898920118552</v>
      </c>
    </row>
    <row r="1367" spans="1:25" x14ac:dyDescent="0.2">
      <c r="A1367" s="1">
        <v>1360</v>
      </c>
      <c r="B1367">
        <v>2.6080146771471679</v>
      </c>
      <c r="C1367">
        <v>2.6112004612883761</v>
      </c>
      <c r="D1367">
        <v>2.6144288855186821</v>
      </c>
      <c r="E1367">
        <v>2.6177008188679962</v>
      </c>
      <c r="F1367">
        <v>2.621017139058619</v>
      </c>
      <c r="G1367">
        <v>2.6243787625977602</v>
      </c>
      <c r="H1367">
        <v>2.6277866179757359</v>
      </c>
      <c r="I1367">
        <v>2.6312416690078071</v>
      </c>
      <c r="J1367">
        <v>2.634744902539599</v>
      </c>
      <c r="K1367">
        <v>2.6382973312544702</v>
      </c>
      <c r="L1367">
        <v>2.641900004201565</v>
      </c>
      <c r="M1367">
        <v>2.6455539858428221</v>
      </c>
      <c r="N1367">
        <v>2.6492603885715358</v>
      </c>
      <c r="O1367">
        <v>2.653020344997441</v>
      </c>
      <c r="P1367">
        <v>2.6568350250857722</v>
      </c>
      <c r="Q1367">
        <v>2.6607056319177751</v>
      </c>
      <c r="R1367">
        <v>2.6646334024352281</v>
      </c>
      <c r="S1367">
        <v>2.6686196202871519</v>
      </c>
      <c r="T1367">
        <v>2.6726655905993209</v>
      </c>
      <c r="U1367">
        <v>2.676772670416657</v>
      </c>
      <c r="V1367">
        <v>2.680942253695938</v>
      </c>
      <c r="W1367">
        <v>2.685175784433798</v>
      </c>
      <c r="X1367">
        <v>2.6894747390379758</v>
      </c>
      <c r="Y1367">
        <v>2.6938406389812322</v>
      </c>
    </row>
    <row r="1368" spans="1:25" x14ac:dyDescent="0.2">
      <c r="A1368" s="1">
        <v>1361</v>
      </c>
      <c r="B1368">
        <v>2.9017669494446552</v>
      </c>
      <c r="C1368">
        <v>2.9052236516411281</v>
      </c>
      <c r="D1368">
        <v>2.908728427939272</v>
      </c>
      <c r="E1368">
        <v>2.9122795257376701</v>
      </c>
      <c r="F1368">
        <v>2.9158787974746891</v>
      </c>
      <c r="G1368">
        <v>2.9195272334894069</v>
      </c>
      <c r="H1368">
        <v>2.923225853928376</v>
      </c>
      <c r="I1368">
        <v>2.9269756931297191</v>
      </c>
      <c r="J1368">
        <v>2.9307778259012558</v>
      </c>
      <c r="K1368">
        <v>2.9346333521393708</v>
      </c>
      <c r="L1368">
        <v>2.93854340718089</v>
      </c>
      <c r="M1368">
        <v>2.942509153341101</v>
      </c>
      <c r="N1368">
        <v>2.9465317881287358</v>
      </c>
      <c r="O1368">
        <v>2.950612550326603</v>
      </c>
      <c r="P1368">
        <v>2.9547527032946901</v>
      </c>
      <c r="Q1368">
        <v>2.9589535548605022</v>
      </c>
      <c r="R1368">
        <v>2.963216446615252</v>
      </c>
      <c r="S1368">
        <v>2.9675427727683421</v>
      </c>
      <c r="T1368">
        <v>2.9719339506716089</v>
      </c>
      <c r="U1368">
        <v>2.9763914510948619</v>
      </c>
      <c r="V1368">
        <v>2.9809167864420809</v>
      </c>
      <c r="W1368">
        <v>2.9855115236417178</v>
      </c>
      <c r="X1368">
        <v>2.9901772696406379</v>
      </c>
      <c r="Y1368">
        <v>2.9949156788813731</v>
      </c>
    </row>
    <row r="1369" spans="1:25" x14ac:dyDescent="0.2">
      <c r="A1369" s="1">
        <v>1362</v>
      </c>
      <c r="B1369">
        <v>2.6326500528633989</v>
      </c>
      <c r="C1369">
        <v>2.6361966079914798</v>
      </c>
      <c r="D1369">
        <v>2.6395093821315712</v>
      </c>
      <c r="E1369">
        <v>2.6427940266006309</v>
      </c>
      <c r="F1369">
        <v>2.6461252680919589</v>
      </c>
      <c r="G1369">
        <v>2.6495020251566102</v>
      </c>
      <c r="H1369">
        <v>2.652925210745849</v>
      </c>
      <c r="I1369">
        <v>2.6563958086483481</v>
      </c>
      <c r="J1369">
        <v>2.659914811013544</v>
      </c>
      <c r="K1369">
        <v>2.6634832210169228</v>
      </c>
      <c r="L1369">
        <v>2.6671021082169291</v>
      </c>
      <c r="M1369">
        <v>2.670772533486069</v>
      </c>
      <c r="N1369">
        <v>2.6744956159983322</v>
      </c>
      <c r="O1369">
        <v>2.6782724871738299</v>
      </c>
      <c r="P1369">
        <v>2.6821043382108449</v>
      </c>
      <c r="Q1369">
        <v>2.6859923624797868</v>
      </c>
      <c r="R1369">
        <v>2.6899378101737428</v>
      </c>
      <c r="S1369">
        <v>2.6939419623282479</v>
      </c>
      <c r="T1369">
        <v>2.6980061368769679</v>
      </c>
      <c r="U1369">
        <v>2.7021317014963429</v>
      </c>
      <c r="V1369">
        <v>2.7063200444017932</v>
      </c>
      <c r="W1369">
        <v>2.7105726244727371</v>
      </c>
      <c r="X1369">
        <v>2.7148909209574419</v>
      </c>
      <c r="Y1369">
        <v>2.7192764772084872</v>
      </c>
    </row>
    <row r="1370" spans="1:25" x14ac:dyDescent="0.2">
      <c r="A1370" s="1">
        <v>1363</v>
      </c>
      <c r="B1370">
        <v>2.853684981119943</v>
      </c>
      <c r="C1370">
        <v>2.85725753859901</v>
      </c>
      <c r="D1370">
        <v>2.8608779157138509</v>
      </c>
      <c r="E1370">
        <v>2.8645470815890781</v>
      </c>
      <c r="F1370">
        <v>2.8682660228314321</v>
      </c>
      <c r="G1370">
        <v>2.872035769428626</v>
      </c>
      <c r="H1370">
        <v>2.875857356786967</v>
      </c>
      <c r="I1370">
        <v>2.8797318706871389</v>
      </c>
      <c r="J1370">
        <v>2.883660416999053</v>
      </c>
      <c r="K1370">
        <v>2.8876441332390592</v>
      </c>
      <c r="L1370">
        <v>2.8916841898000669</v>
      </c>
      <c r="M1370">
        <v>2.895781790692006</v>
      </c>
      <c r="N1370">
        <v>2.8999381722531732</v>
      </c>
      <c r="O1370">
        <v>2.9041546103265539</v>
      </c>
      <c r="P1370">
        <v>2.908432415749334</v>
      </c>
      <c r="Q1370">
        <v>2.9127729361020398</v>
      </c>
      <c r="R1370">
        <v>2.9171775641725839</v>
      </c>
      <c r="S1370">
        <v>2.921647732210209</v>
      </c>
      <c r="T1370">
        <v>2.9261849086364</v>
      </c>
      <c r="U1370">
        <v>2.9307906123533001</v>
      </c>
      <c r="V1370">
        <v>2.935466410207574</v>
      </c>
      <c r="W1370">
        <v>2.9402139038326478</v>
      </c>
      <c r="X1370">
        <v>2.9450341408258249</v>
      </c>
      <c r="Y1370">
        <v>2.9499288065543001</v>
      </c>
    </row>
    <row r="1371" spans="1:25" x14ac:dyDescent="0.2">
      <c r="A1371" s="1">
        <v>1364</v>
      </c>
      <c r="B1371">
        <v>2.8322176627036311</v>
      </c>
      <c r="C1371">
        <v>2.835470830759014</v>
      </c>
      <c r="D1371">
        <v>2.8387675357297422</v>
      </c>
      <c r="E1371">
        <v>2.842108668127564</v>
      </c>
      <c r="F1371">
        <v>2.8454951312248959</v>
      </c>
      <c r="G1371">
        <v>2.848927853657</v>
      </c>
      <c r="H1371">
        <v>2.8524077834862021</v>
      </c>
      <c r="I1371">
        <v>2.8559359093811012</v>
      </c>
      <c r="J1371">
        <v>2.859513235349334</v>
      </c>
      <c r="K1371">
        <v>2.8631407993412061</v>
      </c>
      <c r="L1371">
        <v>2.866819666578829</v>
      </c>
      <c r="M1371">
        <v>2.8705509332126029</v>
      </c>
      <c r="N1371">
        <v>2.874335728803346</v>
      </c>
      <c r="O1371">
        <v>2.8781752070128461</v>
      </c>
      <c r="P1371">
        <v>2.8820705720942299</v>
      </c>
      <c r="Q1371">
        <v>2.8860230390428221</v>
      </c>
      <c r="R1371">
        <v>2.890033888495291</v>
      </c>
      <c r="S1371">
        <v>2.8941044087503012</v>
      </c>
      <c r="T1371">
        <v>2.89823595520313</v>
      </c>
      <c r="U1371">
        <v>2.9024298969715159</v>
      </c>
      <c r="V1371">
        <v>2.906687670098004</v>
      </c>
      <c r="W1371">
        <v>2.9110107373015239</v>
      </c>
      <c r="X1371">
        <v>2.9154006133318249</v>
      </c>
      <c r="Y1371">
        <v>2.9198588552413498</v>
      </c>
    </row>
    <row r="1372" spans="1:25" x14ac:dyDescent="0.2">
      <c r="A1372" s="1">
        <v>1365</v>
      </c>
      <c r="B1372">
        <v>3.0310691982440652</v>
      </c>
      <c r="C1372">
        <v>3.0348466043484028</v>
      </c>
      <c r="D1372">
        <v>3.0386745747143831</v>
      </c>
      <c r="E1372">
        <v>3.0425541221836712</v>
      </c>
      <c r="F1372">
        <v>3.0464863125954049</v>
      </c>
      <c r="G1372">
        <v>3.0504722093191559</v>
      </c>
      <c r="H1372">
        <v>3.0545129314972841</v>
      </c>
      <c r="I1372">
        <v>3.0586096052014531</v>
      </c>
      <c r="J1372">
        <v>3.0627634084306781</v>
      </c>
      <c r="K1372">
        <v>3.066975552630725</v>
      </c>
      <c r="L1372">
        <v>3.0712472631846639</v>
      </c>
      <c r="M1372">
        <v>3.0755798222899058</v>
      </c>
      <c r="N1372">
        <v>3.0799745255143698</v>
      </c>
      <c r="O1372">
        <v>3.084432731122714</v>
      </c>
      <c r="P1372">
        <v>3.0889558208890522</v>
      </c>
      <c r="Q1372">
        <v>3.0935452287810059</v>
      </c>
      <c r="R1372">
        <v>3.098202416297084</v>
      </c>
      <c r="S1372">
        <v>3.1029288969594022</v>
      </c>
      <c r="T1372">
        <v>3.1077262323269048</v>
      </c>
      <c r="U1372">
        <v>3.1125958423132261</v>
      </c>
      <c r="V1372">
        <v>3.117538265567938</v>
      </c>
      <c r="W1372">
        <v>3.1225596528305948</v>
      </c>
      <c r="X1372">
        <v>3.1276569504736962</v>
      </c>
      <c r="Y1372">
        <v>3.1328336374639818</v>
      </c>
    </row>
    <row r="1373" spans="1:25" x14ac:dyDescent="0.2">
      <c r="A1373" s="1">
        <v>1366</v>
      </c>
      <c r="B1373">
        <v>3.034577346855404</v>
      </c>
      <c r="C1373">
        <v>3.038296622407358</v>
      </c>
      <c r="D1373">
        <v>3.042065682861089</v>
      </c>
      <c r="E1373">
        <v>3.0458855329978349</v>
      </c>
      <c r="F1373">
        <v>3.0497572072384029</v>
      </c>
      <c r="G1373">
        <v>3.0536817706344639</v>
      </c>
      <c r="H1373">
        <v>3.057660303794151</v>
      </c>
      <c r="I1373">
        <v>3.0616939388702642</v>
      </c>
      <c r="J1373">
        <v>3.0657838240033271</v>
      </c>
      <c r="K1373">
        <v>3.0699311441110368</v>
      </c>
      <c r="L1373">
        <v>3.0741371198469798</v>
      </c>
      <c r="M1373">
        <v>3.0784030009421661</v>
      </c>
      <c r="N1373">
        <v>3.0827300786924989</v>
      </c>
      <c r="O1373">
        <v>3.0871196846646058</v>
      </c>
      <c r="P1373">
        <v>3.0915731673989169</v>
      </c>
      <c r="Q1373">
        <v>3.096091946982229</v>
      </c>
      <c r="R1373">
        <v>3.1006774663315588</v>
      </c>
      <c r="S1373">
        <v>3.105331213993729</v>
      </c>
      <c r="T1373">
        <v>3.1100547243926582</v>
      </c>
      <c r="U1373">
        <v>3.114849577172325</v>
      </c>
      <c r="V1373">
        <v>3.1197174070416862</v>
      </c>
      <c r="W1373">
        <v>3.1246598824317569</v>
      </c>
      <c r="X1373">
        <v>3.129678734724429</v>
      </c>
      <c r="Y1373">
        <v>3.1347757563986209</v>
      </c>
    </row>
    <row r="1374" spans="1:25" x14ac:dyDescent="0.2">
      <c r="A1374" s="1">
        <v>1367</v>
      </c>
      <c r="B1374">
        <v>3.0342523840288891</v>
      </c>
      <c r="C1374">
        <v>3.0377193496619048</v>
      </c>
      <c r="D1374">
        <v>3.0412327247834048</v>
      </c>
      <c r="E1374">
        <v>3.044793444598751</v>
      </c>
      <c r="F1374">
        <v>3.0484024726899359</v>
      </c>
      <c r="G1374">
        <v>3.0520607990215849</v>
      </c>
      <c r="H1374">
        <v>3.0557694401182269</v>
      </c>
      <c r="I1374">
        <v>3.0595294425667858</v>
      </c>
      <c r="J1374">
        <v>3.0633418818656231</v>
      </c>
      <c r="K1374">
        <v>3.0672078532031688</v>
      </c>
      <c r="L1374">
        <v>3.0711285041109169</v>
      </c>
      <c r="M1374">
        <v>3.0751049969878488</v>
      </c>
      <c r="N1374">
        <v>3.07913853531447</v>
      </c>
      <c r="O1374">
        <v>3.0832303544653721</v>
      </c>
      <c r="P1374">
        <v>3.087381730699021</v>
      </c>
      <c r="Q1374">
        <v>3.0915939607504468</v>
      </c>
      <c r="R1374">
        <v>3.0958684102881402</v>
      </c>
      <c r="S1374">
        <v>3.1002064580782069</v>
      </c>
      <c r="T1374">
        <v>3.1046095350967482</v>
      </c>
      <c r="U1374">
        <v>3.1090791160717108</v>
      </c>
      <c r="V1374">
        <v>3.1136167179495211</v>
      </c>
      <c r="W1374">
        <v>3.118223904601813</v>
      </c>
      <c r="X1374">
        <v>3.1229022924242469</v>
      </c>
      <c r="Y1374">
        <v>3.1276535455774721</v>
      </c>
    </row>
    <row r="1375" spans="1:25" x14ac:dyDescent="0.2">
      <c r="A1375" s="1">
        <v>1368</v>
      </c>
      <c r="B1375">
        <v>3.2758531365033572</v>
      </c>
      <c r="C1375">
        <v>3.279619580143609</v>
      </c>
      <c r="D1375">
        <v>3.2834364479991569</v>
      </c>
      <c r="E1375">
        <v>3.287304745305319</v>
      </c>
      <c r="F1375">
        <v>3.2912255280906741</v>
      </c>
      <c r="G1375">
        <v>3.2951998630483819</v>
      </c>
      <c r="H1375">
        <v>3.299228861731502</v>
      </c>
      <c r="I1375">
        <v>3.3033136607547391</v>
      </c>
      <c r="J1375">
        <v>3.3074554182722511</v>
      </c>
      <c r="K1375">
        <v>3.3116553429088209</v>
      </c>
      <c r="L1375">
        <v>3.315914664530935</v>
      </c>
      <c r="M1375">
        <v>3.320234652898586</v>
      </c>
      <c r="N1375">
        <v>3.324616609732769</v>
      </c>
      <c r="O1375">
        <v>3.3290618890030941</v>
      </c>
      <c r="P1375">
        <v>3.333571860710256</v>
      </c>
      <c r="Q1375">
        <v>3.3381479583635811</v>
      </c>
      <c r="R1375">
        <v>3.3427916372649129</v>
      </c>
      <c r="S1375">
        <v>3.3475044111871548</v>
      </c>
      <c r="T1375">
        <v>3.3522878298310248</v>
      </c>
      <c r="U1375">
        <v>3.3571435013643631</v>
      </c>
      <c r="V1375">
        <v>3.3620730641163719</v>
      </c>
      <c r="W1375">
        <v>3.3670782289053078</v>
      </c>
      <c r="X1375">
        <v>3.3721607422178912</v>
      </c>
      <c r="Y1375">
        <v>3.377322415083424</v>
      </c>
    </row>
    <row r="1376" spans="1:25" x14ac:dyDescent="0.2">
      <c r="A1376" s="1">
        <v>1369</v>
      </c>
      <c r="B1376">
        <v>3.2282706254150568</v>
      </c>
      <c r="C1376">
        <v>3.232032510026809</v>
      </c>
      <c r="D1376">
        <v>3.2358447549728071</v>
      </c>
      <c r="E1376">
        <v>3.2397083686163328</v>
      </c>
      <c r="F1376">
        <v>3.2436244007255399</v>
      </c>
      <c r="G1376">
        <v>3.2475939253474748</v>
      </c>
      <c r="H1376">
        <v>3.2516180440593998</v>
      </c>
      <c r="I1376">
        <v>3.2556978935307801</v>
      </c>
      <c r="J1376">
        <v>3.2598346350944292</v>
      </c>
      <c r="K1376">
        <v>3.264029469576903</v>
      </c>
      <c r="L1376">
        <v>3.2682836303881242</v>
      </c>
      <c r="M1376">
        <v>3.2725983887214709</v>
      </c>
      <c r="N1376">
        <v>3.2769750411880691</v>
      </c>
      <c r="O1376">
        <v>3.2814149319092012</v>
      </c>
      <c r="P1376">
        <v>3.2859194476023692</v>
      </c>
      <c r="Q1376">
        <v>3.2904899914740549</v>
      </c>
      <c r="R1376">
        <v>3.295128051078279</v>
      </c>
      <c r="S1376">
        <v>3.2998351142404609</v>
      </c>
      <c r="T1376">
        <v>3.3046127411916379</v>
      </c>
      <c r="U1376">
        <v>3.309462525851333</v>
      </c>
      <c r="V1376">
        <v>3.3143861256050009</v>
      </c>
      <c r="W1376">
        <v>3.3193852333272611</v>
      </c>
      <c r="X1376">
        <v>3.3244615909680948</v>
      </c>
      <c r="Y1376">
        <v>3.3296170119771471</v>
      </c>
    </row>
    <row r="1377" spans="1:25" x14ac:dyDescent="0.2">
      <c r="A1377" s="1">
        <v>1370</v>
      </c>
      <c r="B1377">
        <v>3.2235577262706161</v>
      </c>
      <c r="C1377">
        <v>3.227502598816848</v>
      </c>
      <c r="D1377">
        <v>3.2315002761283051</v>
      </c>
      <c r="E1377">
        <v>3.2355518207131571</v>
      </c>
      <c r="F1377">
        <v>3.239658339277812</v>
      </c>
      <c r="G1377">
        <v>3.2438209479423499</v>
      </c>
      <c r="H1377">
        <v>3.248040804992228</v>
      </c>
      <c r="I1377">
        <v>3.2523191074446638</v>
      </c>
      <c r="J1377">
        <v>3.2566570659761989</v>
      </c>
      <c r="K1377">
        <v>3.2610559467871929</v>
      </c>
      <c r="L1377">
        <v>3.26551704328114</v>
      </c>
      <c r="M1377">
        <v>3.2700416739299798</v>
      </c>
      <c r="N1377">
        <v>3.2746312187348039</v>
      </c>
      <c r="O1377">
        <v>3.2792870751398908</v>
      </c>
      <c r="P1377">
        <v>3.2840106942469069</v>
      </c>
      <c r="Q1377">
        <v>3.2888035630302248</v>
      </c>
      <c r="R1377">
        <v>3.2936672259260629</v>
      </c>
      <c r="S1377">
        <v>3.2986032520615338</v>
      </c>
      <c r="T1377">
        <v>3.3036132691217599</v>
      </c>
      <c r="U1377">
        <v>3.308698960027292</v>
      </c>
      <c r="V1377">
        <v>3.3138620488301598</v>
      </c>
      <c r="W1377">
        <v>3.3191043195106991</v>
      </c>
      <c r="X1377">
        <v>3.3244276003178488</v>
      </c>
      <c r="Y1377">
        <v>3.3298337868458701</v>
      </c>
    </row>
    <row r="1378" spans="1:25" x14ac:dyDescent="0.2">
      <c r="A1378" s="1">
        <v>1371</v>
      </c>
      <c r="B1378">
        <v>2.9754256805513131</v>
      </c>
      <c r="C1378">
        <v>2.9791687370456472</v>
      </c>
      <c r="D1378">
        <v>2.9829618929806649</v>
      </c>
      <c r="E1378">
        <v>2.9868061620473481</v>
      </c>
      <c r="F1378">
        <v>2.9907025842990582</v>
      </c>
      <c r="G1378">
        <v>2.9946522354630192</v>
      </c>
      <c r="H1378">
        <v>2.9986562033750799</v>
      </c>
      <c r="I1378">
        <v>3.0027156271307929</v>
      </c>
      <c r="J1378">
        <v>3.0068316571264799</v>
      </c>
      <c r="K1378">
        <v>3.011005486774577</v>
      </c>
      <c r="L1378">
        <v>3.01523835275351</v>
      </c>
      <c r="M1378">
        <v>3.0195315057006868</v>
      </c>
      <c r="N1378">
        <v>3.023886243136674</v>
      </c>
      <c r="O1378">
        <v>3.0283039083047449</v>
      </c>
      <c r="P1378">
        <v>3.0327858656109292</v>
      </c>
      <c r="Q1378">
        <v>3.03733353175876</v>
      </c>
      <c r="R1378">
        <v>3.0419483662901001</v>
      </c>
      <c r="S1378">
        <v>3.0466318651712858</v>
      </c>
      <c r="T1378">
        <v>3.0513855677965451</v>
      </c>
      <c r="U1378">
        <v>3.0562110757213832</v>
      </c>
      <c r="V1378">
        <v>3.0611100172313219</v>
      </c>
      <c r="W1378">
        <v>3.0660840920971588</v>
      </c>
      <c r="X1378">
        <v>3.0711350324282529</v>
      </c>
      <c r="Y1378">
        <v>3.0762646378245462</v>
      </c>
    </row>
    <row r="1379" spans="1:25" x14ac:dyDescent="0.2">
      <c r="A1379" s="1">
        <v>1372</v>
      </c>
      <c r="B1379">
        <v>2.6880467047799872</v>
      </c>
      <c r="C1379">
        <v>2.691572241168144</v>
      </c>
      <c r="D1379">
        <v>2.695124699610266</v>
      </c>
      <c r="E1379">
        <v>2.6987250198979069</v>
      </c>
      <c r="F1379">
        <v>2.7023741813247111</v>
      </c>
      <c r="G1379">
        <v>2.7060731987014228</v>
      </c>
      <c r="H1379">
        <v>2.7098230929545619</v>
      </c>
      <c r="I1379">
        <v>2.7136249051803558</v>
      </c>
      <c r="J1379">
        <v>2.717479746440679</v>
      </c>
      <c r="K1379">
        <v>2.721388724443043</v>
      </c>
      <c r="L1379">
        <v>2.725352976143816</v>
      </c>
      <c r="M1379">
        <v>2.729373697152786</v>
      </c>
      <c r="N1379">
        <v>2.7334521012521318</v>
      </c>
      <c r="O1379">
        <v>2.7375894303788382</v>
      </c>
      <c r="P1379">
        <v>2.7417869701565278</v>
      </c>
      <c r="Q1379">
        <v>2.7460460596086569</v>
      </c>
      <c r="R1379">
        <v>2.7503680431561159</v>
      </c>
      <c r="S1379">
        <v>2.7547543387658262</v>
      </c>
      <c r="T1379">
        <v>2.759206396422369</v>
      </c>
      <c r="U1379">
        <v>2.763725681537855</v>
      </c>
      <c r="V1379">
        <v>2.768313753815808</v>
      </c>
      <c r="W1379">
        <v>2.7729721849732778</v>
      </c>
      <c r="X1379">
        <v>2.7777026056633729</v>
      </c>
      <c r="Y1379">
        <v>2.7825066958189111</v>
      </c>
    </row>
    <row r="1380" spans="1:25" x14ac:dyDescent="0.2">
      <c r="A1380" s="1">
        <v>1373</v>
      </c>
      <c r="B1380">
        <v>2.935679000573276</v>
      </c>
      <c r="C1380">
        <v>2.9390891044046921</v>
      </c>
      <c r="D1380">
        <v>2.9425448546733239</v>
      </c>
      <c r="E1380">
        <v>2.9460471714418919</v>
      </c>
      <c r="F1380">
        <v>2.949597002794361</v>
      </c>
      <c r="G1380">
        <v>2.9531953311473149</v>
      </c>
      <c r="H1380">
        <v>2.9568431430198689</v>
      </c>
      <c r="I1380">
        <v>2.9605414719821468</v>
      </c>
      <c r="J1380">
        <v>2.9642913774738711</v>
      </c>
      <c r="K1380">
        <v>2.9680939408513769</v>
      </c>
      <c r="L1380">
        <v>2.9719502858300841</v>
      </c>
      <c r="M1380">
        <v>2.975861561883975</v>
      </c>
      <c r="N1380">
        <v>2.979828942841237</v>
      </c>
      <c r="O1380">
        <v>2.9838536484609421</v>
      </c>
      <c r="P1380">
        <v>2.9879369387685508</v>
      </c>
      <c r="Q1380">
        <v>2.9920800772024521</v>
      </c>
      <c r="R1380">
        <v>2.9962844186907271</v>
      </c>
      <c r="S1380">
        <v>3.0005513195894311</v>
      </c>
      <c r="T1380">
        <v>3.0048821776010368</v>
      </c>
      <c r="U1380">
        <v>3.009278262739203</v>
      </c>
      <c r="V1380">
        <v>3.013740440738959</v>
      </c>
      <c r="W1380">
        <v>3.0182713254869569</v>
      </c>
      <c r="X1380">
        <v>3.02287301054128</v>
      </c>
      <c r="Y1380">
        <v>3.0275462568277289</v>
      </c>
    </row>
    <row r="1381" spans="1:25" x14ac:dyDescent="0.2">
      <c r="A1381" s="1">
        <v>1374</v>
      </c>
      <c r="B1381">
        <v>2.8793994730257029</v>
      </c>
      <c r="C1381">
        <v>2.8828852462437928</v>
      </c>
      <c r="D1381">
        <v>2.8864176761004332</v>
      </c>
      <c r="E1381">
        <v>2.889997712154794</v>
      </c>
      <c r="F1381">
        <v>2.8936263160887989</v>
      </c>
      <c r="G1381">
        <v>2.8973044832607671</v>
      </c>
      <c r="H1381">
        <v>2.9010332424647731</v>
      </c>
      <c r="I1381">
        <v>2.9048136360770869</v>
      </c>
      <c r="J1381">
        <v>2.9086467542370769</v>
      </c>
      <c r="K1381">
        <v>2.9125336989444151</v>
      </c>
      <c r="L1381">
        <v>2.9164756151929421</v>
      </c>
      <c r="M1381">
        <v>2.9204736781582352</v>
      </c>
      <c r="N1381">
        <v>2.924529092648195</v>
      </c>
      <c r="O1381">
        <v>2.928643108723902</v>
      </c>
      <c r="P1381">
        <v>2.9328169983806429</v>
      </c>
      <c r="Q1381">
        <v>2.9370520817697519</v>
      </c>
      <c r="R1381">
        <v>2.9413497144184229</v>
      </c>
      <c r="S1381">
        <v>2.945711292623439</v>
      </c>
      <c r="T1381">
        <v>2.950138249715732</v>
      </c>
      <c r="U1381">
        <v>2.9546320760124432</v>
      </c>
      <c r="V1381">
        <v>2.9591942915519072</v>
      </c>
      <c r="W1381">
        <v>2.9638264693726941</v>
      </c>
      <c r="X1381">
        <v>2.968530232923221</v>
      </c>
      <c r="Y1381">
        <v>2.973307254918613</v>
      </c>
    </row>
    <row r="1382" spans="1:25" x14ac:dyDescent="0.2">
      <c r="A1382" s="1">
        <v>1375</v>
      </c>
      <c r="B1382">
        <v>3.1641660754225129</v>
      </c>
      <c r="C1382">
        <v>3.1679941289717179</v>
      </c>
      <c r="D1382">
        <v>3.171873423286538</v>
      </c>
      <c r="E1382">
        <v>3.1758049895890932</v>
      </c>
      <c r="F1382">
        <v>3.1797898945905532</v>
      </c>
      <c r="G1382">
        <v>3.183829237905881</v>
      </c>
      <c r="H1382">
        <v>3.1879241341205429</v>
      </c>
      <c r="I1382">
        <v>3.1920757395083852</v>
      </c>
      <c r="J1382">
        <v>3.1962852401210209</v>
      </c>
      <c r="K1382">
        <v>3.2005538572876988</v>
      </c>
      <c r="L1382">
        <v>3.2048828432971508</v>
      </c>
      <c r="M1382">
        <v>3.209273486864594</v>
      </c>
      <c r="N1382">
        <v>3.2137271180341398</v>
      </c>
      <c r="O1382">
        <v>3.2182450996791609</v>
      </c>
      <c r="P1382">
        <v>3.2228288354565331</v>
      </c>
      <c r="Q1382">
        <v>3.2274788876627221</v>
      </c>
      <c r="R1382">
        <v>3.2321994092088069</v>
      </c>
      <c r="S1382">
        <v>3.2369892596705649</v>
      </c>
      <c r="T1382">
        <v>3.2418509200012249</v>
      </c>
      <c r="U1382">
        <v>3.2467860069354</v>
      </c>
      <c r="V1382">
        <v>3.2517961999721061</v>
      </c>
      <c r="W1382">
        <v>3.2568832270724868</v>
      </c>
      <c r="X1382">
        <v>3.2620488689194622</v>
      </c>
      <c r="Y1382">
        <v>3.2672949581509689</v>
      </c>
    </row>
    <row r="1383" spans="1:25" x14ac:dyDescent="0.2">
      <c r="A1383" s="1">
        <v>1376</v>
      </c>
      <c r="B1383">
        <v>2.9984656590006309</v>
      </c>
      <c r="C1383">
        <v>3.0021084524743209</v>
      </c>
      <c r="D1383">
        <v>3.0058000047142772</v>
      </c>
      <c r="E1383">
        <v>3.0095413031602991</v>
      </c>
      <c r="F1383">
        <v>3.013333360377076</v>
      </c>
      <c r="G1383">
        <v>3.017177214715498</v>
      </c>
      <c r="H1383">
        <v>3.0210739361398931</v>
      </c>
      <c r="I1383">
        <v>3.0250246213205751</v>
      </c>
      <c r="J1383">
        <v>3.0290304035343878</v>
      </c>
      <c r="K1383">
        <v>3.033092438746841</v>
      </c>
      <c r="L1383">
        <v>3.0372119216944382</v>
      </c>
      <c r="M1383">
        <v>3.0413900793750028</v>
      </c>
      <c r="N1383">
        <v>3.0456281749384391</v>
      </c>
      <c r="O1383">
        <v>3.0499275073061569</v>
      </c>
      <c r="P1383">
        <v>3.0542894129174321</v>
      </c>
      <c r="Q1383">
        <v>3.058715265941121</v>
      </c>
      <c r="R1383">
        <v>3.063206490753378</v>
      </c>
      <c r="S1383">
        <v>3.0677645393106538</v>
      </c>
      <c r="T1383">
        <v>3.0723909115699359</v>
      </c>
      <c r="U1383">
        <v>3.077087162032706</v>
      </c>
      <c r="V1383">
        <v>3.0818548821664509</v>
      </c>
      <c r="W1383">
        <v>3.0866957268061799</v>
      </c>
      <c r="X1383">
        <v>3.091611375038545</v>
      </c>
      <c r="Y1383">
        <v>3.096603578471675</v>
      </c>
    </row>
    <row r="1384" spans="1:25" x14ac:dyDescent="0.2">
      <c r="A1384" s="1">
        <v>1377</v>
      </c>
      <c r="B1384">
        <v>2.8330947262703239</v>
      </c>
      <c r="C1384">
        <v>2.8364191750445311</v>
      </c>
      <c r="D1384">
        <v>2.8397881230062452</v>
      </c>
      <c r="E1384">
        <v>2.8432024657971779</v>
      </c>
      <c r="F1384">
        <v>2.8466631344109579</v>
      </c>
      <c r="G1384">
        <v>2.85017107647815</v>
      </c>
      <c r="H1384">
        <v>2.8537272633948318</v>
      </c>
      <c r="I1384">
        <v>2.857332706241388</v>
      </c>
      <c r="J1384">
        <v>2.860988411356475</v>
      </c>
      <c r="K1384">
        <v>2.864695471203945</v>
      </c>
      <c r="L1384">
        <v>2.868454952253519</v>
      </c>
      <c r="M1384">
        <v>2.8722679815628149</v>
      </c>
      <c r="N1384">
        <v>2.8761357093917712</v>
      </c>
      <c r="O1384">
        <v>2.880059323467524</v>
      </c>
      <c r="P1384">
        <v>2.8840400365527339</v>
      </c>
      <c r="Q1384">
        <v>2.888079125295393</v>
      </c>
      <c r="R1384">
        <v>2.892177855607637</v>
      </c>
      <c r="S1384">
        <v>2.8963375730898471</v>
      </c>
      <c r="T1384">
        <v>2.9005596496379238</v>
      </c>
      <c r="U1384">
        <v>2.9048454959364598</v>
      </c>
      <c r="V1384">
        <v>2.909196569715073</v>
      </c>
      <c r="W1384">
        <v>2.913614366890394</v>
      </c>
      <c r="X1384">
        <v>2.918100436653456</v>
      </c>
      <c r="Y1384">
        <v>2.9226563731878579</v>
      </c>
    </row>
    <row r="1385" spans="1:25" x14ac:dyDescent="0.2">
      <c r="A1385" s="1">
        <v>1378</v>
      </c>
      <c r="B1385">
        <v>3.164402813281499</v>
      </c>
      <c r="C1385">
        <v>3.1679178214280408</v>
      </c>
      <c r="D1385">
        <v>3.171479577968555</v>
      </c>
      <c r="E1385">
        <v>3.175087903544747</v>
      </c>
      <c r="F1385">
        <v>3.178748981901792</v>
      </c>
      <c r="G1385">
        <v>3.1824580089951908</v>
      </c>
      <c r="H1385">
        <v>3.1862180403302229</v>
      </c>
      <c r="I1385">
        <v>3.190030147685289</v>
      </c>
      <c r="J1385">
        <v>3.1938954119483678</v>
      </c>
      <c r="K1385">
        <v>3.1978149603775652</v>
      </c>
      <c r="L1385">
        <v>3.2017899400394891</v>
      </c>
      <c r="M1385">
        <v>3.205821539707586</v>
      </c>
      <c r="N1385">
        <v>3.2099109719847601</v>
      </c>
      <c r="O1385">
        <v>3.2140594932075648</v>
      </c>
      <c r="P1385">
        <v>3.2182683957986682</v>
      </c>
      <c r="Q1385">
        <v>3.2225389992306201</v>
      </c>
      <c r="R1385">
        <v>3.2268726775263952</v>
      </c>
      <c r="S1385">
        <v>3.2312708416209288</v>
      </c>
      <c r="T1385">
        <v>3.2357349377464568</v>
      </c>
      <c r="U1385">
        <v>3.2402664509918879</v>
      </c>
      <c r="V1385">
        <v>3.2448669328534292</v>
      </c>
      <c r="W1385">
        <v>3.2495379629353649</v>
      </c>
      <c r="X1385">
        <v>3.2542811835141721</v>
      </c>
      <c r="Y1385">
        <v>3.25909827316945</v>
      </c>
    </row>
    <row r="1386" spans="1:25" x14ac:dyDescent="0.2">
      <c r="A1386" s="1">
        <v>1379</v>
      </c>
      <c r="B1386">
        <v>2.7588252941574249</v>
      </c>
      <c r="C1386">
        <v>2.762242870651995</v>
      </c>
      <c r="D1386">
        <v>2.7657061921380639</v>
      </c>
      <c r="E1386">
        <v>2.7692161844995238</v>
      </c>
      <c r="F1386">
        <v>2.7727737976304812</v>
      </c>
      <c r="G1386">
        <v>2.776380004824758</v>
      </c>
      <c r="H1386">
        <v>2.7800358114587529</v>
      </c>
      <c r="I1386">
        <v>2.7837422455025602</v>
      </c>
      <c r="J1386">
        <v>2.787500368160245</v>
      </c>
      <c r="K1386">
        <v>2.791311265326462</v>
      </c>
      <c r="L1386">
        <v>2.79517606198295</v>
      </c>
      <c r="M1386">
        <v>2.799095904412396</v>
      </c>
      <c r="N1386">
        <v>2.803071983537754</v>
      </c>
      <c r="O1386">
        <v>2.8071055038560289</v>
      </c>
      <c r="P1386">
        <v>2.811197734187191</v>
      </c>
      <c r="Q1386">
        <v>2.815349962094901</v>
      </c>
      <c r="R1386">
        <v>2.8195635098210898</v>
      </c>
      <c r="S1386">
        <v>2.8238397577318701</v>
      </c>
      <c r="T1386">
        <v>2.828180106541113</v>
      </c>
      <c r="U1386">
        <v>2.832586011799783</v>
      </c>
      <c r="V1386">
        <v>2.8370589678495159</v>
      </c>
      <c r="W1386">
        <v>2.841600519579305</v>
      </c>
      <c r="X1386">
        <v>2.8462122587397829</v>
      </c>
      <c r="Y1386">
        <v>2.850895821549817</v>
      </c>
    </row>
    <row r="1387" spans="1:25" x14ac:dyDescent="0.2">
      <c r="A1387" s="1">
        <v>1380</v>
      </c>
      <c r="B1387">
        <v>3.3833190436145859</v>
      </c>
      <c r="C1387">
        <v>3.387126694067907</v>
      </c>
      <c r="D1387">
        <v>3.3909853118096418</v>
      </c>
      <c r="E1387">
        <v>3.394895930363683</v>
      </c>
      <c r="F1387">
        <v>3.3988595955714271</v>
      </c>
      <c r="G1387">
        <v>3.4028774051933368</v>
      </c>
      <c r="H1387">
        <v>3.406950483873318</v>
      </c>
      <c r="I1387">
        <v>3.411079957863131</v>
      </c>
      <c r="J1387">
        <v>3.4152670241370449</v>
      </c>
      <c r="K1387">
        <v>3.4195128912593229</v>
      </c>
      <c r="L1387">
        <v>3.4238188013878248</v>
      </c>
      <c r="M1387">
        <v>3.4281860494252929</v>
      </c>
      <c r="N1387">
        <v>3.432615942722165</v>
      </c>
      <c r="O1387">
        <v>3.4371098451467219</v>
      </c>
      <c r="P1387">
        <v>3.441669150736157</v>
      </c>
      <c r="Q1387">
        <v>3.4462953052941012</v>
      </c>
      <c r="R1387">
        <v>3.4509897818574382</v>
      </c>
      <c r="S1387">
        <v>3.4557541078458951</v>
      </c>
      <c r="T1387">
        <v>3.4605898542485551</v>
      </c>
      <c r="U1387">
        <v>3.4654986394592262</v>
      </c>
      <c r="V1387">
        <v>3.4704821293768422</v>
      </c>
      <c r="W1387">
        <v>3.475542041498016</v>
      </c>
      <c r="X1387">
        <v>3.4806801523481119</v>
      </c>
      <c r="Y1387">
        <v>3.485898291830797</v>
      </c>
    </row>
    <row r="1388" spans="1:25" x14ac:dyDescent="0.2">
      <c r="A1388" s="1">
        <v>1381</v>
      </c>
      <c r="B1388">
        <v>2.9547214908153521</v>
      </c>
      <c r="C1388">
        <v>2.9577451067134679</v>
      </c>
      <c r="D1388">
        <v>2.960809197986888</v>
      </c>
      <c r="E1388">
        <v>2.963914577736285</v>
      </c>
      <c r="F1388">
        <v>2.9670620881225789</v>
      </c>
      <c r="G1388">
        <v>2.9702525930329999</v>
      </c>
      <c r="H1388">
        <v>2.9734869776922639</v>
      </c>
      <c r="I1388">
        <v>2.9767661556198548</v>
      </c>
      <c r="J1388">
        <v>2.980091066154801</v>
      </c>
      <c r="K1388">
        <v>2.98346265980391</v>
      </c>
      <c r="L1388">
        <v>2.9868819452128439</v>
      </c>
      <c r="M1388">
        <v>2.9903499304878931</v>
      </c>
      <c r="N1388">
        <v>2.9938676690843051</v>
      </c>
      <c r="O1388">
        <v>2.9974362279125941</v>
      </c>
      <c r="P1388">
        <v>3.0010567290753158</v>
      </c>
      <c r="Q1388">
        <v>3.0047303100248248</v>
      </c>
      <c r="R1388">
        <v>3.0084581469505691</v>
      </c>
      <c r="S1388">
        <v>3.012241454192325</v>
      </c>
      <c r="T1388">
        <v>3.0160814689740572</v>
      </c>
      <c r="U1388">
        <v>3.0199794859139688</v>
      </c>
      <c r="V1388">
        <v>3.0239368251382359</v>
      </c>
      <c r="W1388">
        <v>3.0279548501663291</v>
      </c>
      <c r="X1388">
        <v>3.0320349748435</v>
      </c>
      <c r="Y1388">
        <v>3.0361786390116459</v>
      </c>
    </row>
    <row r="1389" spans="1:25" x14ac:dyDescent="0.2">
      <c r="A1389" s="1">
        <v>1382</v>
      </c>
      <c r="B1389">
        <v>3.1728838210894081</v>
      </c>
      <c r="C1389">
        <v>3.1763877182824838</v>
      </c>
      <c r="D1389">
        <v>3.1799385223533392</v>
      </c>
      <c r="E1389">
        <v>3.183537171795467</v>
      </c>
      <c r="F1389">
        <v>3.1871846448724361</v>
      </c>
      <c r="G1389">
        <v>3.1908819382606231</v>
      </c>
      <c r="H1389">
        <v>3.1946300880273539</v>
      </c>
      <c r="I1389">
        <v>3.198430142451044</v>
      </c>
      <c r="J1389">
        <v>3.202283191240709</v>
      </c>
      <c r="K1389">
        <v>3.206190343240769</v>
      </c>
      <c r="L1389">
        <v>3.210152757465091</v>
      </c>
      <c r="M1389">
        <v>3.214171611419443</v>
      </c>
      <c r="N1389">
        <v>3.2182481154720528</v>
      </c>
      <c r="O1389">
        <v>3.2223835265581511</v>
      </c>
      <c r="P1389">
        <v>3.2265791211025441</v>
      </c>
      <c r="Q1389">
        <v>3.2308362243658348</v>
      </c>
      <c r="R1389">
        <v>3.2351562044032489</v>
      </c>
      <c r="S1389">
        <v>3.2395404622793809</v>
      </c>
      <c r="T1389">
        <v>3.2439904455875461</v>
      </c>
      <c r="U1389">
        <v>3.248507644170977</v>
      </c>
      <c r="V1389">
        <v>3.2530935768784288</v>
      </c>
      <c r="W1389">
        <v>3.2577498428756209</v>
      </c>
      <c r="X1389">
        <v>3.2624780670172919</v>
      </c>
      <c r="Y1389">
        <v>3.267279929360853</v>
      </c>
    </row>
    <row r="1390" spans="1:25" x14ac:dyDescent="0.2">
      <c r="A1390" s="1">
        <v>1383</v>
      </c>
      <c r="B1390">
        <v>2.917990518688792</v>
      </c>
      <c r="C1390">
        <v>2.921536757744525</v>
      </c>
      <c r="D1390">
        <v>2.9251304626956109</v>
      </c>
      <c r="E1390">
        <v>2.9287725982312178</v>
      </c>
      <c r="F1390">
        <v>2.9324641453943321</v>
      </c>
      <c r="G1390">
        <v>2.936206115568663</v>
      </c>
      <c r="H1390">
        <v>2.939999554786239</v>
      </c>
      <c r="I1390">
        <v>2.9438455259568279</v>
      </c>
      <c r="J1390">
        <v>2.9477451334733411</v>
      </c>
      <c r="K1390">
        <v>2.951699501753529</v>
      </c>
      <c r="L1390">
        <v>2.9557097963383918</v>
      </c>
      <c r="M1390">
        <v>2.9597772145694918</v>
      </c>
      <c r="N1390">
        <v>2.963902973410141</v>
      </c>
      <c r="O1390">
        <v>2.9680883526779822</v>
      </c>
      <c r="P1390">
        <v>2.972334638676255</v>
      </c>
      <c r="Q1390">
        <v>2.9766431881442408</v>
      </c>
      <c r="R1390">
        <v>2.9810153697732611</v>
      </c>
      <c r="S1390">
        <v>2.985452603899259</v>
      </c>
      <c r="T1390">
        <v>2.9899563555007171</v>
      </c>
      <c r="U1390">
        <v>2.994528130705536</v>
      </c>
      <c r="V1390">
        <v>2.9991694802555831</v>
      </c>
      <c r="W1390">
        <v>3.003882013092293</v>
      </c>
      <c r="X1390">
        <v>3.0086658290834278</v>
      </c>
      <c r="Y1390">
        <v>3.013527256755375</v>
      </c>
    </row>
    <row r="1391" spans="1:25" x14ac:dyDescent="0.2">
      <c r="A1391" s="1">
        <v>1384</v>
      </c>
      <c r="B1391">
        <v>3.0068709831621332</v>
      </c>
      <c r="C1391">
        <v>3.0107623547041729</v>
      </c>
      <c r="D1391">
        <v>3.014705814271835</v>
      </c>
      <c r="E1391">
        <v>3.0187024138900269</v>
      </c>
      <c r="F1391">
        <v>3.0227532354812472</v>
      </c>
      <c r="G1391">
        <v>3.026859390521992</v>
      </c>
      <c r="H1391">
        <v>3.0310220190168731</v>
      </c>
      <c r="I1391">
        <v>3.035241079431489</v>
      </c>
      <c r="J1391">
        <v>3.0395214249704008</v>
      </c>
      <c r="K1391">
        <v>3.0438606465717091</v>
      </c>
      <c r="L1391">
        <v>3.048261234903102</v>
      </c>
      <c r="M1391">
        <v>3.052724507950078</v>
      </c>
      <c r="N1391">
        <v>3.0572518085036751</v>
      </c>
      <c r="O1391">
        <v>3.06184452039748</v>
      </c>
      <c r="P1391">
        <v>3.066504071040618</v>
      </c>
      <c r="Q1391">
        <v>3.0712319415972522</v>
      </c>
      <c r="R1391">
        <v>3.0760296412876729</v>
      </c>
      <c r="S1391">
        <v>3.080898724203641</v>
      </c>
      <c r="T1391">
        <v>3.0858407973251301</v>
      </c>
      <c r="U1391">
        <v>3.0908575143947261</v>
      </c>
      <c r="V1391">
        <v>3.095950579863699</v>
      </c>
      <c r="W1391">
        <v>3.1011217498642512</v>
      </c>
      <c r="X1391">
        <v>3.1063728349866562</v>
      </c>
      <c r="Y1391">
        <v>3.1117057072082628</v>
      </c>
    </row>
    <row r="1392" spans="1:25" x14ac:dyDescent="0.2">
      <c r="A1392" s="1">
        <v>1385</v>
      </c>
      <c r="B1392">
        <v>3.1770401894734781</v>
      </c>
      <c r="C1392">
        <v>3.1806178101117339</v>
      </c>
      <c r="D1392">
        <v>3.1842433206419911</v>
      </c>
      <c r="E1392">
        <v>3.1879176845551109</v>
      </c>
      <c r="F1392">
        <v>3.1916418975193088</v>
      </c>
      <c r="G1392">
        <v>3.195416979303638</v>
      </c>
      <c r="H1392">
        <v>3.1992439829784609</v>
      </c>
      <c r="I1392">
        <v>3.203123992537265</v>
      </c>
      <c r="J1392">
        <v>3.2070581061707388</v>
      </c>
      <c r="K1392">
        <v>3.211047467060157</v>
      </c>
      <c r="L1392">
        <v>3.215093249539104</v>
      </c>
      <c r="M1392">
        <v>3.2191966548983841</v>
      </c>
      <c r="N1392">
        <v>3.223358927304786</v>
      </c>
      <c r="O1392">
        <v>3.2275813414899051</v>
      </c>
      <c r="P1392">
        <v>3.2318652076950252</v>
      </c>
      <c r="Q1392">
        <v>3.2362118805326641</v>
      </c>
      <c r="R1392">
        <v>3.2406227504809011</v>
      </c>
      <c r="S1392">
        <v>3.2450992506829208</v>
      </c>
      <c r="T1392">
        <v>3.2496428553833772</v>
      </c>
      <c r="U1392">
        <v>3.2542550867278668</v>
      </c>
      <c r="V1392">
        <v>3.2589375106633458</v>
      </c>
      <c r="W1392">
        <v>3.263691741454207</v>
      </c>
      <c r="X1392">
        <v>3.2685194451534509</v>
      </c>
      <c r="Y1392">
        <v>3.2734223348123459</v>
      </c>
    </row>
    <row r="1393" spans="1:25" x14ac:dyDescent="0.2">
      <c r="A1393" s="1">
        <v>1386</v>
      </c>
      <c r="B1393">
        <v>3.378907284625349</v>
      </c>
      <c r="C1393">
        <v>3.3825562649929588</v>
      </c>
      <c r="D1393">
        <v>3.386254080735029</v>
      </c>
      <c r="E1393">
        <v>3.3900017318718039</v>
      </c>
      <c r="F1393">
        <v>3.393800224384929</v>
      </c>
      <c r="G1393">
        <v>3.3976506041819272</v>
      </c>
      <c r="H1393">
        <v>3.4015539384901041</v>
      </c>
      <c r="I1393">
        <v>3.4055113271925479</v>
      </c>
      <c r="J1393">
        <v>3.4095239122564109</v>
      </c>
      <c r="K1393">
        <v>3.4135928378960489</v>
      </c>
      <c r="L1393">
        <v>3.4177193125339178</v>
      </c>
      <c r="M1393">
        <v>3.4219045587866299</v>
      </c>
      <c r="N1393">
        <v>3.4261498496472478</v>
      </c>
      <c r="O1393">
        <v>3.430456474332098</v>
      </c>
      <c r="P1393">
        <v>3.4348257871846259</v>
      </c>
      <c r="Q1393">
        <v>3.4392591547144602</v>
      </c>
      <c r="R1393">
        <v>3.4437579990247511</v>
      </c>
      <c r="S1393">
        <v>3.4483237786919649</v>
      </c>
      <c r="T1393">
        <v>3.4529580099513311</v>
      </c>
      <c r="U1393">
        <v>3.45766223260854</v>
      </c>
      <c r="V1393">
        <v>3.4624380467738129</v>
      </c>
      <c r="W1393">
        <v>3.4672871008013102</v>
      </c>
      <c r="X1393">
        <v>3.472211091565756</v>
      </c>
      <c r="Y1393">
        <v>3.4772117698315359</v>
      </c>
    </row>
    <row r="1394" spans="1:25" x14ac:dyDescent="0.2">
      <c r="A1394" s="1">
        <v>1387</v>
      </c>
      <c r="B1394">
        <v>2.8293058961420612</v>
      </c>
      <c r="C1394">
        <v>2.8333473576179231</v>
      </c>
      <c r="D1394">
        <v>2.8374429202254619</v>
      </c>
      <c r="E1394">
        <v>2.8414857549614401</v>
      </c>
      <c r="F1394">
        <v>2.8452818637065489</v>
      </c>
      <c r="G1394">
        <v>2.8491298288833389</v>
      </c>
      <c r="H1394">
        <v>2.8530307128952281</v>
      </c>
      <c r="I1394">
        <v>2.856985616893164</v>
      </c>
      <c r="J1394">
        <v>2.860995675611524</v>
      </c>
      <c r="K1394">
        <v>2.8650620520132208</v>
      </c>
      <c r="L1394">
        <v>2.8691859355194889</v>
      </c>
      <c r="M1394">
        <v>2.873368557010755</v>
      </c>
      <c r="N1394">
        <v>2.8776111838447962</v>
      </c>
      <c r="O1394">
        <v>2.881915108982902</v>
      </c>
      <c r="P1394">
        <v>2.8862816748915132</v>
      </c>
      <c r="Q1394">
        <v>2.890712253914558</v>
      </c>
      <c r="R1394">
        <v>2.8952082787736351</v>
      </c>
      <c r="S1394">
        <v>2.899771196760736</v>
      </c>
      <c r="T1394">
        <v>2.9044025156562432</v>
      </c>
      <c r="U1394">
        <v>2.9091037792783681</v>
      </c>
      <c r="V1394">
        <v>2.9138766003858141</v>
      </c>
      <c r="W1394">
        <v>2.9187226097795569</v>
      </c>
      <c r="X1394">
        <v>2.923643505688275</v>
      </c>
      <c r="Y1394">
        <v>2.9286410457899681</v>
      </c>
    </row>
    <row r="1395" spans="1:25" x14ac:dyDescent="0.2">
      <c r="A1395" s="1">
        <v>1388</v>
      </c>
      <c r="B1395">
        <v>3.0289368381348289</v>
      </c>
      <c r="C1395">
        <v>3.0326700906539892</v>
      </c>
      <c r="D1395">
        <v>3.036453316494987</v>
      </c>
      <c r="E1395">
        <v>3.0402875191137961</v>
      </c>
      <c r="F1395">
        <v>3.0441737456379729</v>
      </c>
      <c r="G1395">
        <v>3.048113051995291</v>
      </c>
      <c r="H1395">
        <v>3.0521065376620369</v>
      </c>
      <c r="I1395">
        <v>3.0561553305119671</v>
      </c>
      <c r="J1395">
        <v>3.060260581812257</v>
      </c>
      <c r="K1395">
        <v>3.0644234940480222</v>
      </c>
      <c r="L1395">
        <v>3.068645270307774</v>
      </c>
      <c r="M1395">
        <v>3.072927182869857</v>
      </c>
      <c r="N1395">
        <v>3.0772705208781619</v>
      </c>
      <c r="O1395">
        <v>3.081676616917695</v>
      </c>
      <c r="P1395">
        <v>3.086146843206762</v>
      </c>
      <c r="Q1395">
        <v>3.0906826023877501</v>
      </c>
      <c r="R1395">
        <v>3.0952853523928741</v>
      </c>
      <c r="S1395">
        <v>3.0999565880837689</v>
      </c>
      <c r="T1395">
        <v>3.1046978520414239</v>
      </c>
      <c r="U1395">
        <v>3.109510717561569</v>
      </c>
      <c r="V1395">
        <v>3.1143968378166949</v>
      </c>
      <c r="W1395">
        <v>3.1193578863793832</v>
      </c>
      <c r="X1395">
        <v>3.1243953069616981</v>
      </c>
      <c r="Y1395">
        <v>3.1295106733328879</v>
      </c>
    </row>
    <row r="1396" spans="1:25" x14ac:dyDescent="0.2">
      <c r="A1396" s="1">
        <v>1389</v>
      </c>
      <c r="B1396">
        <v>2.936935283452947</v>
      </c>
      <c r="C1396">
        <v>2.9404966991921779</v>
      </c>
      <c r="D1396">
        <v>2.9441057855298052</v>
      </c>
      <c r="E1396">
        <v>2.947763504031458</v>
      </c>
      <c r="F1396">
        <v>2.951470852082227</v>
      </c>
      <c r="G1396">
        <v>2.955228838672662</v>
      </c>
      <c r="H1396">
        <v>2.9590385108442909</v>
      </c>
      <c r="I1396">
        <v>2.9629009464407341</v>
      </c>
      <c r="J1396">
        <v>2.966817237149558</v>
      </c>
      <c r="K1396">
        <v>2.9707885271882639</v>
      </c>
      <c r="L1396">
        <v>2.9748159862007371</v>
      </c>
      <c r="M1396">
        <v>2.9789008077284569</v>
      </c>
      <c r="N1396">
        <v>2.9830442279329352</v>
      </c>
      <c r="O1396">
        <v>2.9872475163915708</v>
      </c>
      <c r="P1396">
        <v>2.9915119807088821</v>
      </c>
      <c r="Q1396">
        <v>2.9958389701385939</v>
      </c>
      <c r="R1396">
        <v>3.0002298587029488</v>
      </c>
      <c r="S1396">
        <v>3.0046860833394531</v>
      </c>
      <c r="T1396">
        <v>3.009209107786408</v>
      </c>
      <c r="U1396">
        <v>3.0138004487281629</v>
      </c>
      <c r="V1396">
        <v>3.0184616637535382</v>
      </c>
      <c r="W1396">
        <v>3.0231943641326988</v>
      </c>
      <c r="X1396">
        <v>3.0280002014514769</v>
      </c>
      <c r="Y1396">
        <v>3.0328808859247611</v>
      </c>
    </row>
    <row r="1397" spans="1:25" x14ac:dyDescent="0.2">
      <c r="A1397" s="1">
        <v>1390</v>
      </c>
      <c r="B1397">
        <v>2.9712412263103531</v>
      </c>
      <c r="C1397">
        <v>2.9750986114464548</v>
      </c>
      <c r="D1397">
        <v>2.9790076313504721</v>
      </c>
      <c r="E1397">
        <v>2.9829693340606109</v>
      </c>
      <c r="F1397">
        <v>2.9869847772384608</v>
      </c>
      <c r="G1397">
        <v>2.9910550696182692</v>
      </c>
      <c r="H1397">
        <v>2.9951813484634542</v>
      </c>
      <c r="I1397">
        <v>2.9993647670750181</v>
      </c>
      <c r="J1397">
        <v>3.0036065293831329</v>
      </c>
      <c r="K1397">
        <v>3.007907857504907</v>
      </c>
      <c r="L1397">
        <v>3.0122700175007231</v>
      </c>
      <c r="M1397">
        <v>3.016694310650839</v>
      </c>
      <c r="N1397">
        <v>3.0211820706419998</v>
      </c>
      <c r="O1397">
        <v>3.02573467410833</v>
      </c>
      <c r="P1397">
        <v>3.0303535382577058</v>
      </c>
      <c r="Q1397">
        <v>3.0350401199685981</v>
      </c>
      <c r="R1397">
        <v>3.0397959152538458</v>
      </c>
      <c r="S1397">
        <v>3.044622475859204</v>
      </c>
      <c r="T1397">
        <v>3.0495213935668599</v>
      </c>
      <c r="U1397">
        <v>3.054494299592422</v>
      </c>
      <c r="V1397">
        <v>3.0595428839314849</v>
      </c>
      <c r="W1397">
        <v>3.0646688984585482</v>
      </c>
      <c r="X1397">
        <v>3.0698741251469301</v>
      </c>
      <c r="Y1397">
        <v>3.0751604184343591</v>
      </c>
    </row>
    <row r="1398" spans="1:25" x14ac:dyDescent="0.2">
      <c r="A1398" s="1">
        <v>1391</v>
      </c>
      <c r="B1398">
        <v>2.9456408483872769</v>
      </c>
      <c r="C1398">
        <v>2.9491837174591748</v>
      </c>
      <c r="D1398">
        <v>2.9527740095039792</v>
      </c>
      <c r="E1398">
        <v>2.956412686309962</v>
      </c>
      <c r="F1398">
        <v>2.9601007215982751</v>
      </c>
      <c r="G1398">
        <v>2.963839141789959</v>
      </c>
      <c r="H1398">
        <v>2.967628971203613</v>
      </c>
      <c r="I1398">
        <v>2.971471288134016</v>
      </c>
      <c r="J1398">
        <v>2.9753671930316941</v>
      </c>
      <c r="K1398">
        <v>2.979317800201843</v>
      </c>
      <c r="L1398">
        <v>2.983324284977563</v>
      </c>
      <c r="M1398">
        <v>2.9873878329883259</v>
      </c>
      <c r="N1398">
        <v>2.991509679297133</v>
      </c>
      <c r="O1398">
        <v>2.9956910750115728</v>
      </c>
      <c r="P1398">
        <v>2.9999333321270778</v>
      </c>
      <c r="Q1398">
        <v>3.004237784811143</v>
      </c>
      <c r="R1398">
        <v>3.008605807941735</v>
      </c>
      <c r="S1398">
        <v>3.0130388289896399</v>
      </c>
      <c r="T1398">
        <v>3.0175383006474759</v>
      </c>
      <c r="U1398">
        <v>3.022105732184869</v>
      </c>
      <c r="V1398">
        <v>3.0267426718258612</v>
      </c>
      <c r="W1398">
        <v>3.0314507297391589</v>
      </c>
      <c r="X1398">
        <v>3.036231539143913</v>
      </c>
      <c r="Y1398">
        <v>3.04108680338509</v>
      </c>
    </row>
    <row r="1399" spans="1:25" x14ac:dyDescent="0.2">
      <c r="A1399" s="1">
        <v>1392</v>
      </c>
      <c r="B1399">
        <v>2.9888960703750178</v>
      </c>
      <c r="C1399">
        <v>2.992395373566096</v>
      </c>
      <c r="D1399">
        <v>2.9959415163125191</v>
      </c>
      <c r="E1399">
        <v>2.999535445878946</v>
      </c>
      <c r="F1399">
        <v>3.003178134336963</v>
      </c>
      <c r="G1399">
        <v>3.0068705840558891</v>
      </c>
      <c r="H1399">
        <v>3.010613807678777</v>
      </c>
      <c r="I1399">
        <v>3.014408881389405</v>
      </c>
      <c r="J1399">
        <v>3.0182568773030591</v>
      </c>
      <c r="K1399">
        <v>3.0221589032123219</v>
      </c>
      <c r="L1399">
        <v>3.026116122022394</v>
      </c>
      <c r="M1399">
        <v>3.030129700337215</v>
      </c>
      <c r="N1399">
        <v>3.0342008598189691</v>
      </c>
      <c r="O1399">
        <v>3.038330839527589</v>
      </c>
      <c r="P1399">
        <v>3.0425209335149992</v>
      </c>
      <c r="Q1399">
        <v>3.0467724524531001</v>
      </c>
      <c r="R1399">
        <v>3.0510867633330072</v>
      </c>
      <c r="S1399">
        <v>3.0554652749083488</v>
      </c>
      <c r="T1399">
        <v>3.059909419253843</v>
      </c>
      <c r="U1399">
        <v>3.0644206852671219</v>
      </c>
      <c r="V1399">
        <v>3.06900061181913</v>
      </c>
      <c r="W1399">
        <v>3.073650765696665</v>
      </c>
      <c r="X1399">
        <v>3.0783727869332571</v>
      </c>
      <c r="Y1399">
        <v>3.0831683510659391</v>
      </c>
    </row>
    <row r="1400" spans="1:25" x14ac:dyDescent="0.2">
      <c r="A1400" s="1">
        <v>1393</v>
      </c>
      <c r="B1400">
        <v>3.0648785181035612</v>
      </c>
      <c r="C1400">
        <v>3.068476099599347</v>
      </c>
      <c r="D1400">
        <v>3.0721218353230229</v>
      </c>
      <c r="E1400">
        <v>3.0758166992776439</v>
      </c>
      <c r="F1400">
        <v>3.0795616940889521</v>
      </c>
      <c r="G1400">
        <v>3.0833592783583672</v>
      </c>
      <c r="H1400">
        <v>3.087206196143276</v>
      </c>
      <c r="I1400">
        <v>3.0911078483461729</v>
      </c>
      <c r="J1400">
        <v>3.0950639111556399</v>
      </c>
      <c r="K1400">
        <v>3.0990755304893121</v>
      </c>
      <c r="L1400">
        <v>3.1031438843338321</v>
      </c>
      <c r="M1400">
        <v>3.1072701816197998</v>
      </c>
      <c r="N1400">
        <v>3.111455680632421</v>
      </c>
      <c r="O1400">
        <v>3.1157016489421858</v>
      </c>
      <c r="P1400">
        <v>3.1200094201773161</v>
      </c>
      <c r="Q1400">
        <v>3.124380343801243</v>
      </c>
      <c r="R1400">
        <v>3.1288158236201</v>
      </c>
      <c r="S1400">
        <v>3.133317299080542</v>
      </c>
      <c r="T1400">
        <v>3.137886254622011</v>
      </c>
      <c r="U1400">
        <v>3.142524216388094</v>
      </c>
      <c r="V1400">
        <v>3.1472327672124218</v>
      </c>
      <c r="W1400">
        <v>3.152013523802403</v>
      </c>
      <c r="X1400">
        <v>3.1568681610273792</v>
      </c>
      <c r="Y1400">
        <v>3.1617984041459088</v>
      </c>
    </row>
    <row r="1401" spans="1:25" x14ac:dyDescent="0.2">
      <c r="A1401" s="1">
        <v>1394</v>
      </c>
      <c r="B1401">
        <v>2.9219786910352008</v>
      </c>
      <c r="C1401">
        <v>2.925150134362732</v>
      </c>
      <c r="D1401">
        <v>2.9283640276334308</v>
      </c>
      <c r="E1401">
        <v>2.9316212310690419</v>
      </c>
      <c r="F1401">
        <v>2.934922622216865</v>
      </c>
      <c r="G1401">
        <v>2.9382691121157261</v>
      </c>
      <c r="H1401">
        <v>2.941661627119867</v>
      </c>
      <c r="I1401">
        <v>2.9451011232266811</v>
      </c>
      <c r="J1401">
        <v>2.948588589515905</v>
      </c>
      <c r="K1401">
        <v>2.9521250240468899</v>
      </c>
      <c r="L1401">
        <v>2.9557114802098661</v>
      </c>
      <c r="M1401">
        <v>2.9593490154785238</v>
      </c>
      <c r="N1401">
        <v>2.9630387298500191</v>
      </c>
      <c r="O1401">
        <v>2.9667817638896539</v>
      </c>
      <c r="P1401">
        <v>2.970579268332747</v>
      </c>
      <c r="Q1401">
        <v>2.9744324513301521</v>
      </c>
      <c r="R1401">
        <v>2.978342543202535</v>
      </c>
      <c r="S1401">
        <v>2.9823108126048101</v>
      </c>
      <c r="T1401">
        <v>2.986338569393904</v>
      </c>
      <c r="U1401">
        <v>2.990427161989389</v>
      </c>
      <c r="V1401">
        <v>2.9945779755682889</v>
      </c>
      <c r="W1401">
        <v>2.9987924463034168</v>
      </c>
      <c r="X1401">
        <v>3.0030720463844349</v>
      </c>
      <c r="Y1401">
        <v>3.0074182977468178</v>
      </c>
    </row>
    <row r="1402" spans="1:25" x14ac:dyDescent="0.2">
      <c r="A1402" s="1">
        <v>1395</v>
      </c>
      <c r="B1402">
        <v>3.0543142980057292</v>
      </c>
      <c r="C1402">
        <v>3.0581688544904559</v>
      </c>
      <c r="D1402">
        <v>3.0620750014234961</v>
      </c>
      <c r="E1402">
        <v>3.06603378726011</v>
      </c>
      <c r="F1402">
        <v>3.070046286676078</v>
      </c>
      <c r="G1402">
        <v>3.0741135877316408</v>
      </c>
      <c r="H1402">
        <v>3.0782368297682301</v>
      </c>
      <c r="I1402">
        <v>3.0824171804891338</v>
      </c>
      <c r="J1402">
        <v>3.086655819782822</v>
      </c>
      <c r="K1402">
        <v>3.090953990138313</v>
      </c>
      <c r="L1402">
        <v>3.0953129461540358</v>
      </c>
      <c r="M1402">
        <v>3.0997339837996418</v>
      </c>
      <c r="N1402">
        <v>3.1042184508394151</v>
      </c>
      <c r="O1402">
        <v>3.108767709012116</v>
      </c>
      <c r="P1402">
        <v>3.1133831771388261</v>
      </c>
      <c r="Q1402">
        <v>3.1180692626635791</v>
      </c>
      <c r="R1402">
        <v>3.122818624135546</v>
      </c>
      <c r="S1402">
        <v>3.1276416378136518</v>
      </c>
      <c r="T1402">
        <v>3.1325369523299589</v>
      </c>
      <c r="U1402">
        <v>3.1375062046084778</v>
      </c>
      <c r="V1402">
        <v>3.142551083601949</v>
      </c>
      <c r="W1402">
        <v>3.1476733275690201</v>
      </c>
      <c r="X1402">
        <v>3.1528747272320699</v>
      </c>
      <c r="Y1402">
        <v>3.1581571457990032</v>
      </c>
    </row>
    <row r="1403" spans="1:25" x14ac:dyDescent="0.2">
      <c r="A1403" s="1">
        <v>1396</v>
      </c>
      <c r="B1403">
        <v>3.0837018151196869</v>
      </c>
      <c r="C1403">
        <v>3.0873849956708361</v>
      </c>
      <c r="D1403">
        <v>3.0911174790100442</v>
      </c>
      <c r="E1403">
        <v>3.0949002596578978</v>
      </c>
      <c r="F1403">
        <v>3.0987343575056721</v>
      </c>
      <c r="G1403">
        <v>3.1026208342662001</v>
      </c>
      <c r="H1403">
        <v>3.1065607601409502</v>
      </c>
      <c r="I1403">
        <v>3.1105552537158458</v>
      </c>
      <c r="J1403">
        <v>3.114605447461162</v>
      </c>
      <c r="K1403">
        <v>3.118712522237983</v>
      </c>
      <c r="L1403">
        <v>3.1228776795316602</v>
      </c>
      <c r="M1403">
        <v>3.1271021634855201</v>
      </c>
      <c r="N1403">
        <v>3.1313872495114041</v>
      </c>
      <c r="O1403">
        <v>3.135734254025325</v>
      </c>
      <c r="P1403">
        <v>3.1401445193717481</v>
      </c>
      <c r="Q1403">
        <v>3.144619442509907</v>
      </c>
      <c r="R1403">
        <v>3.1491604638319002</v>
      </c>
      <c r="S1403">
        <v>3.1537690524397379</v>
      </c>
      <c r="T1403">
        <v>3.1584467230884581</v>
      </c>
      <c r="U1403">
        <v>3.1631950425776139</v>
      </c>
      <c r="V1403">
        <v>3.1680156315094248</v>
      </c>
      <c r="W1403">
        <v>3.1729101460083329</v>
      </c>
      <c r="X1403">
        <v>3.1778802900385559</v>
      </c>
      <c r="Y1403">
        <v>3.1829278504373621</v>
      </c>
    </row>
    <row r="1404" spans="1:25" x14ac:dyDescent="0.2">
      <c r="A1404" s="1">
        <v>1397</v>
      </c>
      <c r="B1404">
        <v>2.9320870828878451</v>
      </c>
      <c r="C1404">
        <v>2.9356966343140152</v>
      </c>
      <c r="D1404">
        <v>2.939354508645343</v>
      </c>
      <c r="E1404">
        <v>2.9430616650415171</v>
      </c>
      <c r="F1404">
        <v>2.946819124466209</v>
      </c>
      <c r="G1404">
        <v>2.9506279015155652</v>
      </c>
      <c r="H1404">
        <v>2.9544890678889311</v>
      </c>
      <c r="I1404">
        <v>2.9584037045252498</v>
      </c>
      <c r="J1404">
        <v>2.9623729337720528</v>
      </c>
      <c r="K1404">
        <v>2.966397903770396</v>
      </c>
      <c r="L1404">
        <v>2.970479795794104</v>
      </c>
      <c r="M1404">
        <v>2.974619830844301</v>
      </c>
      <c r="N1404">
        <v>2.9788192553816408</v>
      </c>
      <c r="O1404">
        <v>2.9830793546597478</v>
      </c>
      <c r="P1404">
        <v>2.987401462196035</v>
      </c>
      <c r="Q1404">
        <v>2.9917869336256442</v>
      </c>
      <c r="R1404">
        <v>2.9962371745385901</v>
      </c>
      <c r="S1404">
        <v>3.0007536326813629</v>
      </c>
      <c r="T1404">
        <v>3.0053377950824092</v>
      </c>
      <c r="U1404">
        <v>3.009991189772363</v>
      </c>
      <c r="V1404">
        <v>3.01471541161707</v>
      </c>
      <c r="W1404">
        <v>3.01951207646181</v>
      </c>
      <c r="X1404">
        <v>3.024382873119944</v>
      </c>
      <c r="Y1404">
        <v>3.0293295258148909</v>
      </c>
    </row>
    <row r="1405" spans="1:25" x14ac:dyDescent="0.2">
      <c r="A1405" s="1">
        <v>1398</v>
      </c>
      <c r="B1405">
        <v>2.782813919409997</v>
      </c>
      <c r="C1405">
        <v>2.7861545673667019</v>
      </c>
      <c r="D1405">
        <v>2.7895396715911591</v>
      </c>
      <c r="E1405">
        <v>2.7929701090139489</v>
      </c>
      <c r="F1405">
        <v>2.7964469802997631</v>
      </c>
      <c r="G1405">
        <v>2.79997134077492</v>
      </c>
      <c r="H1405">
        <v>2.8035441743790059</v>
      </c>
      <c r="I1405">
        <v>2.807166487394178</v>
      </c>
      <c r="J1405">
        <v>2.81083931249524</v>
      </c>
      <c r="K1405">
        <v>2.81456372121073</v>
      </c>
      <c r="L1405">
        <v>2.8183408004366179</v>
      </c>
      <c r="M1405">
        <v>2.8221716770007359</v>
      </c>
      <c r="N1405">
        <v>2.8260575103097838</v>
      </c>
      <c r="O1405">
        <v>2.829999488153498</v>
      </c>
      <c r="P1405">
        <v>2.8339988389403219</v>
      </c>
      <c r="Q1405">
        <v>2.8380568266521262</v>
      </c>
      <c r="R1405">
        <v>2.8421747500262091</v>
      </c>
      <c r="S1405">
        <v>2.846353941511433</v>
      </c>
      <c r="T1405">
        <v>2.8505957811399329</v>
      </c>
      <c r="U1405">
        <v>2.8549016889186252</v>
      </c>
      <c r="V1405">
        <v>2.8592731280608108</v>
      </c>
      <c r="W1405">
        <v>2.863711600192635</v>
      </c>
      <c r="X1405">
        <v>2.8682186735248552</v>
      </c>
      <c r="Y1405">
        <v>2.8727959363940339</v>
      </c>
    </row>
    <row r="1406" spans="1:25" x14ac:dyDescent="0.2">
      <c r="A1406" s="1">
        <v>1399</v>
      </c>
      <c r="B1406">
        <v>3.1856894283764379</v>
      </c>
      <c r="C1406">
        <v>3.1893186983429489</v>
      </c>
      <c r="D1406">
        <v>3.1929965462986569</v>
      </c>
      <c r="E1406">
        <v>3.1967239537032142</v>
      </c>
      <c r="F1406">
        <v>3.2005019362057978</v>
      </c>
      <c r="G1406">
        <v>3.2043315191233419</v>
      </c>
      <c r="H1406">
        <v>3.208213775956406</v>
      </c>
      <c r="I1406">
        <v>3.212149798496553</v>
      </c>
      <c r="J1406">
        <v>3.216140708190327</v>
      </c>
      <c r="K1406">
        <v>3.2201876640580869</v>
      </c>
      <c r="L1406">
        <v>3.2242918568910488</v>
      </c>
      <c r="M1406">
        <v>3.2284544989862249</v>
      </c>
      <c r="N1406">
        <v>3.2326768640383761</v>
      </c>
      <c r="O1406">
        <v>3.2369602371504111</v>
      </c>
      <c r="P1406">
        <v>3.2413059463938159</v>
      </c>
      <c r="Q1406">
        <v>3.245715374571613</v>
      </c>
      <c r="R1406">
        <v>3.2501899245666559</v>
      </c>
      <c r="S1406">
        <v>3.254731048650036</v>
      </c>
      <c r="T1406">
        <v>3.259340252359332</v>
      </c>
      <c r="U1406">
        <v>3.2640190703125711</v>
      </c>
      <c r="V1406">
        <v>3.2687690941265561</v>
      </c>
      <c r="W1406">
        <v>3.273591962351742</v>
      </c>
      <c r="X1406">
        <v>3.278489361439239</v>
      </c>
      <c r="Y1406">
        <v>3.2834630345500622</v>
      </c>
    </row>
    <row r="1407" spans="1:25" x14ac:dyDescent="0.2">
      <c r="A1407" s="1">
        <v>1400</v>
      </c>
      <c r="B1407">
        <v>3.1725571136537689</v>
      </c>
      <c r="C1407">
        <v>3.1759408327533478</v>
      </c>
      <c r="D1407">
        <v>3.1793698448379741</v>
      </c>
      <c r="E1407">
        <v>3.1828450656102278</v>
      </c>
      <c r="F1407">
        <v>3.186367432939087</v>
      </c>
      <c r="G1407">
        <v>3.189937914311102</v>
      </c>
      <c r="H1407">
        <v>3.1935575017508229</v>
      </c>
      <c r="I1407">
        <v>3.1972272208632821</v>
      </c>
      <c r="J1407">
        <v>3.2009481123115262</v>
      </c>
      <c r="K1407">
        <v>3.2047212575555428</v>
      </c>
      <c r="L1407">
        <v>3.2085477659577819</v>
      </c>
      <c r="M1407">
        <v>3.2124287745999638</v>
      </c>
      <c r="N1407">
        <v>3.2163654619736519</v>
      </c>
      <c r="O1407">
        <v>3.2203590252204388</v>
      </c>
      <c r="P1407">
        <v>3.224410714302449</v>
      </c>
      <c r="Q1407">
        <v>3.228521806946413</v>
      </c>
      <c r="R1407">
        <v>3.232693616545514</v>
      </c>
      <c r="S1407">
        <v>3.2369274978835829</v>
      </c>
      <c r="T1407">
        <v>3.2412248509077859</v>
      </c>
      <c r="U1407">
        <v>3.2455871055612882</v>
      </c>
      <c r="V1407">
        <v>3.2500157480991372</v>
      </c>
      <c r="W1407">
        <v>3.254512309346516</v>
      </c>
      <c r="X1407">
        <v>3.259078361420964</v>
      </c>
      <c r="Y1407">
        <v>3.2637155243107459</v>
      </c>
    </row>
    <row r="1408" spans="1:25" x14ac:dyDescent="0.2">
      <c r="A1408" s="1">
        <v>1401</v>
      </c>
      <c r="B1408">
        <v>3.324144703292272</v>
      </c>
      <c r="C1408">
        <v>3.3278532339868181</v>
      </c>
      <c r="D1408">
        <v>3.33161140527185</v>
      </c>
      <c r="E1408">
        <v>3.3354202176533989</v>
      </c>
      <c r="F1408">
        <v>3.3392807079344839</v>
      </c>
      <c r="G1408">
        <v>3.343193929270925</v>
      </c>
      <c r="H1408">
        <v>3.347160968620035</v>
      </c>
      <c r="I1408">
        <v>3.351182952412596</v>
      </c>
      <c r="J1408">
        <v>3.3552610211946492</v>
      </c>
      <c r="K1408">
        <v>3.3593963602568389</v>
      </c>
      <c r="L1408">
        <v>3.3635901833750101</v>
      </c>
      <c r="M1408">
        <v>3.3678437400440888</v>
      </c>
      <c r="N1408">
        <v>3.3721583214112751</v>
      </c>
      <c r="O1408">
        <v>3.376535234917073</v>
      </c>
      <c r="P1408">
        <v>3.3809758550904938</v>
      </c>
      <c r="Q1408">
        <v>3.385481581112932</v>
      </c>
      <c r="R1408">
        <v>3.3900538532082578</v>
      </c>
      <c r="S1408">
        <v>3.3946941541919888</v>
      </c>
      <c r="T1408">
        <v>3.3994040180475489</v>
      </c>
      <c r="U1408">
        <v>3.4041850180567379</v>
      </c>
      <c r="V1408">
        <v>3.4090387792611301</v>
      </c>
      <c r="W1408">
        <v>3.41396697519599</v>
      </c>
      <c r="X1408">
        <v>3.4189713314590802</v>
      </c>
      <c r="Y1408">
        <v>3.424053630078741</v>
      </c>
    </row>
    <row r="1409" spans="1:25" x14ac:dyDescent="0.2">
      <c r="A1409" s="1">
        <v>1402</v>
      </c>
      <c r="B1409">
        <v>2.8402410645602139</v>
      </c>
      <c r="C1409">
        <v>2.843909854532511</v>
      </c>
      <c r="D1409">
        <v>2.847627751083365</v>
      </c>
      <c r="E1409">
        <v>2.85139574595819</v>
      </c>
      <c r="F1409">
        <v>2.8552148606385939</v>
      </c>
      <c r="G1409">
        <v>2.8590861500991132</v>
      </c>
      <c r="H1409">
        <v>2.8630106764060401</v>
      </c>
      <c r="I1409">
        <v>2.8669895582997649</v>
      </c>
      <c r="J1409">
        <v>2.8710239245088971</v>
      </c>
      <c r="K1409">
        <v>2.875114942307659</v>
      </c>
      <c r="L1409">
        <v>2.879263825811774</v>
      </c>
      <c r="M1409">
        <v>2.883471799548261</v>
      </c>
      <c r="N1409">
        <v>2.887740142252825</v>
      </c>
      <c r="O1409">
        <v>2.8920701513817808</v>
      </c>
      <c r="P1409">
        <v>2.8964631813863559</v>
      </c>
      <c r="Q1409">
        <v>2.900920620259241</v>
      </c>
      <c r="R1409">
        <v>2.9054438952015071</v>
      </c>
      <c r="S1409">
        <v>2.910034465795361</v>
      </c>
      <c r="T1409">
        <v>2.914693856493753</v>
      </c>
      <c r="U1409">
        <v>2.9194236201829962</v>
      </c>
      <c r="V1409">
        <v>2.9242253689713191</v>
      </c>
      <c r="W1409">
        <v>2.9291007524274719</v>
      </c>
      <c r="X1409">
        <v>2.9340514779945428</v>
      </c>
      <c r="Y1409">
        <v>2.9390793090531862</v>
      </c>
    </row>
    <row r="1410" spans="1:25" x14ac:dyDescent="0.2">
      <c r="A1410" s="1">
        <v>1403</v>
      </c>
      <c r="B1410">
        <v>2.6866793504432871</v>
      </c>
      <c r="C1410">
        <v>2.6900140684054081</v>
      </c>
      <c r="D1410">
        <v>2.693393422007555</v>
      </c>
      <c r="E1410">
        <v>2.6968183146275551</v>
      </c>
      <c r="F1410">
        <v>2.700289676619049</v>
      </c>
      <c r="G1410">
        <v>2.703808446560747</v>
      </c>
      <c r="H1410">
        <v>2.7073756213099531</v>
      </c>
      <c r="I1410">
        <v>2.7109921943747479</v>
      </c>
      <c r="J1410">
        <v>2.7146592016588542</v>
      </c>
      <c r="K1410">
        <v>2.718377706230044</v>
      </c>
      <c r="L1410">
        <v>2.722148798208972</v>
      </c>
      <c r="M1410">
        <v>2.7259736067347609</v>
      </c>
      <c r="N1410">
        <v>2.729853281936768</v>
      </c>
      <c r="O1410">
        <v>2.73378901873786</v>
      </c>
      <c r="P1410">
        <v>2.7377820296102788</v>
      </c>
      <c r="Q1410">
        <v>2.7418335867095252</v>
      </c>
      <c r="R1410">
        <v>2.745944982140037</v>
      </c>
      <c r="S1410">
        <v>2.7501175472994399</v>
      </c>
      <c r="T1410">
        <v>2.7543526682295392</v>
      </c>
      <c r="U1410">
        <v>2.7586517499357139</v>
      </c>
      <c r="V1410">
        <v>2.7630162642655041</v>
      </c>
      <c r="W1410">
        <v>2.7674477074599411</v>
      </c>
      <c r="X1410">
        <v>2.771947637982064</v>
      </c>
      <c r="Y1410">
        <v>2.7765176434714198</v>
      </c>
    </row>
    <row r="1411" spans="1:25" x14ac:dyDescent="0.2">
      <c r="A1411" s="1">
        <v>1404</v>
      </c>
      <c r="B1411">
        <v>3.1761701540678668</v>
      </c>
      <c r="C1411">
        <v>3.179620970325499</v>
      </c>
      <c r="D1411">
        <v>3.183117987922365</v>
      </c>
      <c r="E1411">
        <v>3.1866621274057172</v>
      </c>
      <c r="F1411">
        <v>3.1902543470630018</v>
      </c>
      <c r="G1411">
        <v>3.193895632416194</v>
      </c>
      <c r="H1411">
        <v>3.1975870059584932</v>
      </c>
      <c r="I1411">
        <v>3.2013294961903611</v>
      </c>
      <c r="J1411">
        <v>3.2051241778733992</v>
      </c>
      <c r="K1411">
        <v>3.2089721498405241</v>
      </c>
      <c r="L1411">
        <v>3.212874540851935</v>
      </c>
      <c r="M1411">
        <v>3.2168325147983192</v>
      </c>
      <c r="N1411">
        <v>3.2208472719146819</v>
      </c>
      <c r="O1411">
        <v>3.2249200316181361</v>
      </c>
      <c r="P1411">
        <v>3.2290520708207442</v>
      </c>
      <c r="Q1411">
        <v>3.2332446901907579</v>
      </c>
      <c r="R1411">
        <v>3.237499231427436</v>
      </c>
      <c r="S1411">
        <v>3.241817073636589</v>
      </c>
      <c r="T1411">
        <v>3.2461996431728459</v>
      </c>
      <c r="U1411">
        <v>3.2506484126256501</v>
      </c>
      <c r="V1411">
        <v>3.2551648824405408</v>
      </c>
      <c r="W1411">
        <v>3.2597506154330751</v>
      </c>
      <c r="X1411">
        <v>3.2644072098476049</v>
      </c>
      <c r="Y1411">
        <v>3.2691363360105381</v>
      </c>
    </row>
    <row r="1412" spans="1:25" x14ac:dyDescent="0.2">
      <c r="A1412" s="1">
        <v>1405</v>
      </c>
      <c r="B1412">
        <v>3.2144255987843628</v>
      </c>
      <c r="C1412">
        <v>3.2180969387918181</v>
      </c>
      <c r="D1412">
        <v>3.2218174331090408</v>
      </c>
      <c r="E1412">
        <v>3.2255880521651901</v>
      </c>
      <c r="F1412">
        <v>3.2294098357347121</v>
      </c>
      <c r="G1412">
        <v>3.2332838188206909</v>
      </c>
      <c r="H1412">
        <v>3.237211079631809</v>
      </c>
      <c r="I1412">
        <v>3.24119273567538</v>
      </c>
      <c r="J1412">
        <v>3.245229906823401</v>
      </c>
      <c r="K1412">
        <v>3.2493237836413349</v>
      </c>
      <c r="L1412">
        <v>3.2534755548045182</v>
      </c>
      <c r="M1412">
        <v>3.2576864655056021</v>
      </c>
      <c r="N1412">
        <v>3.2619577795918882</v>
      </c>
      <c r="O1412">
        <v>3.26629080614968</v>
      </c>
      <c r="P1412">
        <v>3.2706869058402068</v>
      </c>
      <c r="Q1412">
        <v>3.275147446890835</v>
      </c>
      <c r="R1412">
        <v>3.2796738716617888</v>
      </c>
      <c r="S1412">
        <v>3.2842676454751318</v>
      </c>
      <c r="T1412">
        <v>3.2889302827691531</v>
      </c>
      <c r="U1412">
        <v>3.293663344630732</v>
      </c>
      <c r="V1412">
        <v>3.2984684415219339</v>
      </c>
      <c r="W1412">
        <v>3.3033472169338691</v>
      </c>
      <c r="X1412">
        <v>3.30830139364679</v>
      </c>
      <c r="Y1412">
        <v>3.3133327306130091</v>
      </c>
    </row>
    <row r="1413" spans="1:25" x14ac:dyDescent="0.2">
      <c r="A1413" s="1">
        <v>1406</v>
      </c>
      <c r="B1413">
        <v>3.0383675231077039</v>
      </c>
      <c r="C1413">
        <v>3.0415646658658209</v>
      </c>
      <c r="D1413">
        <v>3.044804602585879</v>
      </c>
      <c r="E1413">
        <v>3.048088202083433</v>
      </c>
      <c r="F1413">
        <v>3.0514163488574799</v>
      </c>
      <c r="G1413">
        <v>3.0547899568044148</v>
      </c>
      <c r="H1413">
        <v>3.0582099639133089</v>
      </c>
      <c r="I1413">
        <v>3.061677334394683</v>
      </c>
      <c r="J1413">
        <v>3.0651930617356089</v>
      </c>
      <c r="K1413">
        <v>3.0687581555967678</v>
      </c>
      <c r="L1413">
        <v>3.0723736707930862</v>
      </c>
      <c r="M1413">
        <v>3.0760406836415091</v>
      </c>
      <c r="N1413">
        <v>3.079760303966272</v>
      </c>
      <c r="O1413">
        <v>3.0835336661690049</v>
      </c>
      <c r="P1413">
        <v>3.0873619463376678</v>
      </c>
      <c r="Q1413">
        <v>3.0912463555924021</v>
      </c>
      <c r="R1413">
        <v>3.095188133293588</v>
      </c>
      <c r="S1413">
        <v>3.0991885595074691</v>
      </c>
      <c r="T1413">
        <v>3.1032489585547198</v>
      </c>
      <c r="U1413">
        <v>3.107370683077419</v>
      </c>
      <c r="V1413">
        <v>3.1115551354739628</v>
      </c>
      <c r="W1413">
        <v>3.115803758069394</v>
      </c>
      <c r="X1413">
        <v>3.1201180399602948</v>
      </c>
      <c r="Y1413">
        <v>3.1244995118761381</v>
      </c>
    </row>
    <row r="1414" spans="1:25" x14ac:dyDescent="0.2">
      <c r="A1414" s="1">
        <v>1407</v>
      </c>
      <c r="B1414">
        <v>3.205010708409731</v>
      </c>
      <c r="C1414">
        <v>3.2087370879355279</v>
      </c>
      <c r="D1414">
        <v>3.2124647552982308</v>
      </c>
      <c r="E1414">
        <v>3.2162417211650189</v>
      </c>
      <c r="F1414">
        <v>3.2200699442576481</v>
      </c>
      <c r="G1414">
        <v>3.2239504426466512</v>
      </c>
      <c r="H1414">
        <v>3.2278843251330391</v>
      </c>
      <c r="I1414">
        <v>3.231872676812535</v>
      </c>
      <c r="J1414">
        <v>3.2359166525390708</v>
      </c>
      <c r="K1414">
        <v>3.240017417882374</v>
      </c>
      <c r="L1414">
        <v>3.2441761757862979</v>
      </c>
      <c r="M1414">
        <v>3.2483941754812178</v>
      </c>
      <c r="N1414">
        <v>3.2526726780195849</v>
      </c>
      <c r="O1414">
        <v>3.257013006774899</v>
      </c>
      <c r="P1414">
        <v>3.2614165032576978</v>
      </c>
      <c r="Q1414">
        <v>3.265884558758267</v>
      </c>
      <c r="R1414">
        <v>3.2704186034607661</v>
      </c>
      <c r="S1414">
        <v>3.2750201118873039</v>
      </c>
      <c r="T1414">
        <v>3.2796905983667268</v>
      </c>
      <c r="U1414">
        <v>3.2844316258135562</v>
      </c>
      <c r="V1414">
        <v>3.28924480802121</v>
      </c>
      <c r="W1414">
        <v>3.2941317985256191</v>
      </c>
      <c r="X1414">
        <v>3.2990943187671928</v>
      </c>
      <c r="Y1414">
        <v>3.3041341298764482</v>
      </c>
    </row>
    <row r="1415" spans="1:25" x14ac:dyDescent="0.2">
      <c r="A1415" s="1">
        <v>1408</v>
      </c>
      <c r="B1415">
        <v>2.8135768349744921</v>
      </c>
      <c r="C1415">
        <v>2.816985447393932</v>
      </c>
      <c r="D1415">
        <v>2.8204396797071389</v>
      </c>
      <c r="E1415">
        <v>2.8239404721136201</v>
      </c>
      <c r="F1415">
        <v>2.8274887504621211</v>
      </c>
      <c r="G1415">
        <v>2.831085502486598</v>
      </c>
      <c r="H1415">
        <v>2.8347317180960991</v>
      </c>
      <c r="I1415">
        <v>2.8384284336826888</v>
      </c>
      <c r="J1415">
        <v>2.8421766990722341</v>
      </c>
      <c r="K1415">
        <v>2.8459775974595178</v>
      </c>
      <c r="L1415">
        <v>2.8498322617308749</v>
      </c>
      <c r="M1415">
        <v>2.85374181919744</v>
      </c>
      <c r="N1415">
        <v>2.8577074679944618</v>
      </c>
      <c r="O1415">
        <v>2.8617304105725001</v>
      </c>
      <c r="P1415">
        <v>2.8658119107953759</v>
      </c>
      <c r="Q1415">
        <v>2.869953242853224</v>
      </c>
      <c r="R1415">
        <v>2.874155746796331</v>
      </c>
      <c r="S1415">
        <v>2.878420779981167</v>
      </c>
      <c r="T1415">
        <v>2.8827497449141459</v>
      </c>
      <c r="U1415">
        <v>2.8871440902230838</v>
      </c>
      <c r="V1415">
        <v>2.8916053158851258</v>
      </c>
      <c r="W1415">
        <v>2.8961349570823969</v>
      </c>
      <c r="X1415">
        <v>2.9007345979311809</v>
      </c>
      <c r="Y1415">
        <v>2.9054058780058969</v>
      </c>
    </row>
    <row r="1416" spans="1:25" x14ac:dyDescent="0.2">
      <c r="A1416" s="1">
        <v>1409</v>
      </c>
      <c r="B1416">
        <v>3.1318318489434089</v>
      </c>
      <c r="C1416">
        <v>3.1351858728520678</v>
      </c>
      <c r="D1416">
        <v>3.1385847892818641</v>
      </c>
      <c r="E1416">
        <v>3.1420295126611588</v>
      </c>
      <c r="F1416">
        <v>3.1455209583948678</v>
      </c>
      <c r="G1416">
        <v>3.149059387279487</v>
      </c>
      <c r="H1416">
        <v>3.1526479266486058</v>
      </c>
      <c r="I1416">
        <v>3.156285438832938</v>
      </c>
      <c r="J1416">
        <v>3.159973667432828</v>
      </c>
      <c r="K1416">
        <v>3.1637136990958692</v>
      </c>
      <c r="L1416">
        <v>3.1675066225977111</v>
      </c>
      <c r="M1416">
        <v>3.1713535726390449</v>
      </c>
      <c r="N1416">
        <v>3.1752557068793812</v>
      </c>
      <c r="O1416">
        <v>3.1792142190148289</v>
      </c>
      <c r="P1416">
        <v>3.1832303487182849</v>
      </c>
      <c r="Q1416">
        <v>3.1873053615452842</v>
      </c>
      <c r="R1416">
        <v>3.1914405541690898</v>
      </c>
      <c r="S1416">
        <v>3.1956372741401222</v>
      </c>
      <c r="T1416">
        <v>3.1998969118495881</v>
      </c>
      <c r="U1416">
        <v>3.2042208829274492</v>
      </c>
      <c r="V1416">
        <v>3.2086106574243152</v>
      </c>
      <c r="W1416">
        <v>3.2130677508792069</v>
      </c>
      <c r="X1416">
        <v>3.2175937298830388</v>
      </c>
      <c r="Y1416">
        <v>3.2221901935346748</v>
      </c>
    </row>
    <row r="1417" spans="1:25" x14ac:dyDescent="0.2">
      <c r="A1417" s="1">
        <v>1410</v>
      </c>
      <c r="B1417">
        <v>2.7379092647305212</v>
      </c>
      <c r="C1417">
        <v>2.7412204951408499</v>
      </c>
      <c r="D1417">
        <v>2.744576045241899</v>
      </c>
      <c r="E1417">
        <v>2.7479768139721732</v>
      </c>
      <c r="F1417">
        <v>2.7514237215627011</v>
      </c>
      <c r="G1417">
        <v>2.7549177124132189</v>
      </c>
      <c r="H1417">
        <v>2.7584597585716142</v>
      </c>
      <c r="I1417">
        <v>2.7620508548752691</v>
      </c>
      <c r="J1417">
        <v>2.7656920333791919</v>
      </c>
      <c r="K1417">
        <v>2.7693843479661289</v>
      </c>
      <c r="L1417">
        <v>2.773128879195816</v>
      </c>
      <c r="M1417">
        <v>2.7769267449260759</v>
      </c>
      <c r="N1417">
        <v>2.7807790944239081</v>
      </c>
      <c r="O1417">
        <v>2.7846871042029222</v>
      </c>
      <c r="P1417">
        <v>2.788651993613287</v>
      </c>
      <c r="Q1417">
        <v>2.7926750124380981</v>
      </c>
      <c r="R1417">
        <v>2.796757450906294</v>
      </c>
      <c r="S1417">
        <v>2.8009006256294748</v>
      </c>
      <c r="T1417">
        <v>2.8051059134399461</v>
      </c>
      <c r="U1417">
        <v>2.8093747162701441</v>
      </c>
      <c r="V1417">
        <v>2.813708485816937</v>
      </c>
      <c r="W1417">
        <v>2.8181087125167781</v>
      </c>
      <c r="X1417">
        <v>2.8225769450016869</v>
      </c>
      <c r="Y1417">
        <v>2.827114764958667</v>
      </c>
    </row>
    <row r="1418" spans="1:25" x14ac:dyDescent="0.2">
      <c r="A1418" s="1">
        <v>1411</v>
      </c>
      <c r="B1418">
        <v>2.988312321855608</v>
      </c>
      <c r="C1418">
        <v>2.991773653002217</v>
      </c>
      <c r="D1418">
        <v>2.9950928849878289</v>
      </c>
      <c r="E1418">
        <v>2.998456839983306</v>
      </c>
      <c r="F1418">
        <v>3.0018664409490481</v>
      </c>
      <c r="G1418">
        <v>3.0053226129056738</v>
      </c>
      <c r="H1418">
        <v>3.0088263188309412</v>
      </c>
      <c r="I1418">
        <v>3.0123785472088569</v>
      </c>
      <c r="J1418">
        <v>3.0159803126692291</v>
      </c>
      <c r="K1418">
        <v>3.0196326590297251</v>
      </c>
      <c r="L1418">
        <v>3.0233366588970161</v>
      </c>
      <c r="M1418">
        <v>3.027093413066082</v>
      </c>
      <c r="N1418">
        <v>3.030904062869523</v>
      </c>
      <c r="O1418">
        <v>3.0347697717510158</v>
      </c>
      <c r="P1418">
        <v>3.0386917421724862</v>
      </c>
      <c r="Q1418">
        <v>3.042670498938266</v>
      </c>
      <c r="R1418">
        <v>3.0467094647145192</v>
      </c>
      <c r="S1418">
        <v>3.0508078025119509</v>
      </c>
      <c r="T1418">
        <v>3.0549675681519721</v>
      </c>
      <c r="U1418">
        <v>3.05919016294719</v>
      </c>
      <c r="V1418">
        <v>3.0634770251686541</v>
      </c>
      <c r="W1418">
        <v>3.0678296237388629</v>
      </c>
      <c r="X1418">
        <v>3.0722494898630028</v>
      </c>
      <c r="Y1418">
        <v>3.0767381893978309</v>
      </c>
    </row>
    <row r="1419" spans="1:25" x14ac:dyDescent="0.2">
      <c r="A1419" s="1">
        <v>1412</v>
      </c>
      <c r="B1419">
        <v>2.953629408786953</v>
      </c>
      <c r="C1419">
        <v>2.9574414460547231</v>
      </c>
      <c r="D1419">
        <v>2.9613045036178982</v>
      </c>
      <c r="E1419">
        <v>2.9652196186322288</v>
      </c>
      <c r="F1419">
        <v>2.9691878508791509</v>
      </c>
      <c r="G1419">
        <v>2.973210283897997</v>
      </c>
      <c r="H1419">
        <v>2.9772880462066689</v>
      </c>
      <c r="I1419">
        <v>2.9814222769216938</v>
      </c>
      <c r="J1419">
        <v>2.985614160325103</v>
      </c>
      <c r="K1419">
        <v>2.9898649108011202</v>
      </c>
      <c r="L1419">
        <v>2.994175783443918</v>
      </c>
      <c r="M1419">
        <v>2.998548053459551</v>
      </c>
      <c r="N1419">
        <v>3.0029830418693568</v>
      </c>
      <c r="O1419">
        <v>3.0074821187724869</v>
      </c>
      <c r="P1419">
        <v>3.0120466729266151</v>
      </c>
      <c r="Q1419">
        <v>3.0166781495995099</v>
      </c>
      <c r="R1419">
        <v>3.0213780315908298</v>
      </c>
      <c r="S1419">
        <v>3.0261478408731599</v>
      </c>
      <c r="T1419">
        <v>3.0309891492519161</v>
      </c>
      <c r="U1419">
        <v>3.0359035872171241</v>
      </c>
      <c r="V1419">
        <v>3.0408928124132371</v>
      </c>
      <c r="W1419">
        <v>3.0459585426779721</v>
      </c>
      <c r="X1419">
        <v>3.051102574314954</v>
      </c>
      <c r="Y1419">
        <v>3.0563267130998182</v>
      </c>
    </row>
    <row r="1420" spans="1:25" x14ac:dyDescent="0.2">
      <c r="A1420" s="1">
        <v>1413</v>
      </c>
      <c r="B1420">
        <v>2.869462314149374</v>
      </c>
      <c r="C1420">
        <v>2.872692665470812</v>
      </c>
      <c r="D1420">
        <v>2.875966255307616</v>
      </c>
      <c r="E1420">
        <v>2.8792839574514089</v>
      </c>
      <c r="F1420">
        <v>2.8826466755777731</v>
      </c>
      <c r="G1420">
        <v>2.8860553244806262</v>
      </c>
      <c r="H1420">
        <v>2.889510852215273</v>
      </c>
      <c r="I1420">
        <v>2.8930142396945868</v>
      </c>
      <c r="J1420">
        <v>2.8965664810964271</v>
      </c>
      <c r="K1420">
        <v>2.9001686071103632</v>
      </c>
      <c r="L1420">
        <v>2.9038216746832659</v>
      </c>
      <c r="M1420">
        <v>2.907526777992441</v>
      </c>
      <c r="N1420">
        <v>2.9112850320610999</v>
      </c>
      <c r="O1420">
        <v>2.915097588229794</v>
      </c>
      <c r="P1420">
        <v>2.9189656338720149</v>
      </c>
      <c r="Q1420">
        <v>2.922890386629502</v>
      </c>
      <c r="R1420">
        <v>2.926873112225195</v>
      </c>
      <c r="S1420">
        <v>2.9309150891564242</v>
      </c>
      <c r="T1420">
        <v>2.9350176616827079</v>
      </c>
      <c r="U1420">
        <v>2.9391821975122481</v>
      </c>
      <c r="V1420">
        <v>2.9434101124592948</v>
      </c>
      <c r="W1420">
        <v>2.9477028661711562</v>
      </c>
      <c r="X1420">
        <v>2.952061957225157</v>
      </c>
      <c r="Y1420">
        <v>2.9564889393487328</v>
      </c>
    </row>
    <row r="1421" spans="1:25" x14ac:dyDescent="0.2">
      <c r="A1421" s="1">
        <v>1414</v>
      </c>
      <c r="B1421">
        <v>3.067339695182151</v>
      </c>
      <c r="C1421">
        <v>3.070950966807084</v>
      </c>
      <c r="D1421">
        <v>3.0743928294107841</v>
      </c>
      <c r="E1421">
        <v>3.077881070661272</v>
      </c>
      <c r="F1421">
        <v>3.081416634957042</v>
      </c>
      <c r="G1421">
        <v>3.0850005050664731</v>
      </c>
      <c r="H1421">
        <v>3.088633656589121</v>
      </c>
      <c r="I1421">
        <v>3.0923171282880109</v>
      </c>
      <c r="J1421">
        <v>3.0960519609532091</v>
      </c>
      <c r="K1421">
        <v>3.0998392483385331</v>
      </c>
      <c r="L1421">
        <v>3.103680099231354</v>
      </c>
      <c r="M1421">
        <v>3.107575653939874</v>
      </c>
      <c r="N1421">
        <v>3.1115270919338158</v>
      </c>
      <c r="O1421">
        <v>3.1155356279328541</v>
      </c>
      <c r="P1421">
        <v>3.1196024994148579</v>
      </c>
      <c r="Q1421">
        <v>3.1237289983319418</v>
      </c>
      <c r="R1421">
        <v>3.127916441804742</v>
      </c>
      <c r="S1421">
        <v>3.13216619113836</v>
      </c>
      <c r="T1421">
        <v>3.136479644649584</v>
      </c>
      <c r="U1421">
        <v>3.1408582520076469</v>
      </c>
      <c r="V1421">
        <v>3.1453034943506379</v>
      </c>
      <c r="W1421">
        <v>3.1498169049763258</v>
      </c>
      <c r="X1421">
        <v>3.1544000649290651</v>
      </c>
      <c r="Y1421">
        <v>3.1590546079672279</v>
      </c>
    </row>
    <row r="1422" spans="1:25" x14ac:dyDescent="0.2">
      <c r="A1422" s="1">
        <v>1415</v>
      </c>
      <c r="B1422">
        <v>2.9663532903490171</v>
      </c>
      <c r="C1422">
        <v>2.970261467657743</v>
      </c>
      <c r="D1422">
        <v>2.9740589787630718</v>
      </c>
      <c r="E1422">
        <v>2.9776807516555901</v>
      </c>
      <c r="F1422">
        <v>2.9813516597200032</v>
      </c>
      <c r="G1422">
        <v>2.9850727167833488</v>
      </c>
      <c r="H1422">
        <v>2.9888449505167709</v>
      </c>
      <c r="I1422">
        <v>2.992669426701819</v>
      </c>
      <c r="J1422">
        <v>2.9965472304951231</v>
      </c>
      <c r="K1422">
        <v>3.0004794985348928</v>
      </c>
      <c r="L1422">
        <v>3.0044673719535</v>
      </c>
      <c r="M1422">
        <v>3.008512049863151</v>
      </c>
      <c r="N1422">
        <v>3.0126147497906479</v>
      </c>
      <c r="O1422">
        <v>3.0167767313906571</v>
      </c>
      <c r="P1422">
        <v>3.020999289871785</v>
      </c>
      <c r="Q1422">
        <v>3.0252837489752249</v>
      </c>
      <c r="R1422">
        <v>3.029631489081809</v>
      </c>
      <c r="S1422">
        <v>3.0340439204556269</v>
      </c>
      <c r="T1422">
        <v>3.0385225002038081</v>
      </c>
      <c r="U1422">
        <v>3.0430687163635972</v>
      </c>
      <c r="V1422">
        <v>3.0476841237798209</v>
      </c>
      <c r="W1422">
        <v>3.0523703113243839</v>
      </c>
      <c r="X1422">
        <v>3.057128918031299</v>
      </c>
      <c r="Y1422">
        <v>3.0619616350984078</v>
      </c>
    </row>
    <row r="1423" spans="1:25" x14ac:dyDescent="0.2">
      <c r="A1423" s="1">
        <v>1416</v>
      </c>
      <c r="B1423">
        <v>3.1494470453851648</v>
      </c>
      <c r="C1423">
        <v>3.1532403698164488</v>
      </c>
      <c r="D1423">
        <v>3.1567316585756959</v>
      </c>
      <c r="E1423">
        <v>3.1602699825745422</v>
      </c>
      <c r="F1423">
        <v>3.163856314787953</v>
      </c>
      <c r="G1423">
        <v>3.1674916397680128</v>
      </c>
      <c r="H1423">
        <v>3.1711769640641601</v>
      </c>
      <c r="I1423">
        <v>3.174913320795874</v>
      </c>
      <c r="J1423">
        <v>3.178701786938229</v>
      </c>
      <c r="K1423">
        <v>3.1825434501169259</v>
      </c>
      <c r="L1423">
        <v>3.1864394518396582</v>
      </c>
      <c r="M1423">
        <v>3.190390940542629</v>
      </c>
      <c r="N1423">
        <v>3.194399115730405</v>
      </c>
      <c r="O1423">
        <v>3.1984652031373821</v>
      </c>
      <c r="P1423">
        <v>3.2025904733137049</v>
      </c>
      <c r="Q1423">
        <v>3.2067762252970571</v>
      </c>
      <c r="R1423">
        <v>3.2110237952319949</v>
      </c>
      <c r="S1423">
        <v>3.215334565219425</v>
      </c>
      <c r="T1423">
        <v>3.219709952995506</v>
      </c>
      <c r="U1423">
        <v>3.2241514333921621</v>
      </c>
      <c r="V1423">
        <v>3.2286605028543991</v>
      </c>
      <c r="W1423">
        <v>3.2332387219712131</v>
      </c>
      <c r="X1423">
        <v>3.2378876919087412</v>
      </c>
      <c r="Y1423">
        <v>3.242609066820541</v>
      </c>
    </row>
    <row r="1424" spans="1:25" x14ac:dyDescent="0.2">
      <c r="A1424" s="1">
        <v>1417</v>
      </c>
      <c r="B1424">
        <v>3.0064019278502898</v>
      </c>
      <c r="C1424">
        <v>3.0098951749712799</v>
      </c>
      <c r="D1424">
        <v>3.0134351810447262</v>
      </c>
      <c r="E1424">
        <v>3.0170228899987741</v>
      </c>
      <c r="F1424">
        <v>3.0206592709699849</v>
      </c>
      <c r="G1424">
        <v>3.0243453290146571</v>
      </c>
      <c r="H1424">
        <v>3.0280820811502629</v>
      </c>
      <c r="I1424">
        <v>3.031870582734431</v>
      </c>
      <c r="J1424">
        <v>3.0357119134999819</v>
      </c>
      <c r="K1424">
        <v>3.039607192269576</v>
      </c>
      <c r="L1424">
        <v>3.0435575651651772</v>
      </c>
      <c r="M1424">
        <v>3.0475641968003648</v>
      </c>
      <c r="N1424">
        <v>3.051628308042166</v>
      </c>
      <c r="O1424">
        <v>3.0557511411562839</v>
      </c>
      <c r="P1424">
        <v>3.0599339826068408</v>
      </c>
      <c r="Q1424">
        <v>3.0641781456351129</v>
      </c>
      <c r="R1424">
        <v>3.0684849934515159</v>
      </c>
      <c r="S1424">
        <v>3.072855920730841</v>
      </c>
      <c r="T1424">
        <v>3.0772923754354529</v>
      </c>
      <c r="U1424">
        <v>3.081795830030631</v>
      </c>
      <c r="V1424">
        <v>3.0863678253927032</v>
      </c>
      <c r="W1424">
        <v>3.0910099384957399</v>
      </c>
      <c r="X1424">
        <v>3.0957237883720641</v>
      </c>
      <c r="Y1424">
        <v>3.10051105477597</v>
      </c>
    </row>
    <row r="1425" spans="1:25" x14ac:dyDescent="0.2">
      <c r="A1425" s="1">
        <v>1418</v>
      </c>
      <c r="B1425">
        <v>2.9289035494485418</v>
      </c>
      <c r="C1425">
        <v>2.9323261011035511</v>
      </c>
      <c r="D1425">
        <v>2.9357944625767272</v>
      </c>
      <c r="E1425">
        <v>2.9393095677149241</v>
      </c>
      <c r="F1425">
        <v>2.9428723598659299</v>
      </c>
      <c r="G1425">
        <v>2.9464838179513801</v>
      </c>
      <c r="H1425">
        <v>2.9501449465958358</v>
      </c>
      <c r="I1425">
        <v>2.95385677719799</v>
      </c>
      <c r="J1425">
        <v>2.9576203714984461</v>
      </c>
      <c r="K1425">
        <v>2.9614368158590501</v>
      </c>
      <c r="L1425">
        <v>2.965307240231783</v>
      </c>
      <c r="M1425">
        <v>2.96923278944353</v>
      </c>
      <c r="N1425">
        <v>2.973214652454423</v>
      </c>
      <c r="O1425">
        <v>2.9772540506470899</v>
      </c>
      <c r="P1425">
        <v>2.9813522387077351</v>
      </c>
      <c r="Q1425">
        <v>2.985510507247644</v>
      </c>
      <c r="R1425">
        <v>2.9897301967596448</v>
      </c>
      <c r="S1425">
        <v>2.994012671497968</v>
      </c>
      <c r="T1425">
        <v>2.9983593362764309</v>
      </c>
      <c r="U1425">
        <v>3.0027716595480798</v>
      </c>
      <c r="V1425">
        <v>3.0072511264393791</v>
      </c>
      <c r="W1425">
        <v>3.0117992894605159</v>
      </c>
      <c r="X1425">
        <v>3.0164177408082979</v>
      </c>
      <c r="Y1425">
        <v>3.0211081234303672</v>
      </c>
    </row>
    <row r="1426" spans="1:25" x14ac:dyDescent="0.2">
      <c r="A1426" s="1">
        <v>1419</v>
      </c>
      <c r="B1426">
        <v>2.798534842024865</v>
      </c>
      <c r="C1426">
        <v>2.802300190958936</v>
      </c>
      <c r="D1426">
        <v>2.806115945197571</v>
      </c>
      <c r="E1426">
        <v>2.809983114715767</v>
      </c>
      <c r="F1426">
        <v>2.8139027498012719</v>
      </c>
      <c r="G1426">
        <v>2.8178759219190712</v>
      </c>
      <c r="H1426">
        <v>2.8219037488212639</v>
      </c>
      <c r="I1426">
        <v>2.8259873512990379</v>
      </c>
      <c r="J1426">
        <v>2.830127896123205</v>
      </c>
      <c r="K1426">
        <v>2.8343265978646359</v>
      </c>
      <c r="L1426">
        <v>2.8385846753915751</v>
      </c>
      <c r="M1426">
        <v>2.8429033985404089</v>
      </c>
      <c r="N1426">
        <v>2.847284078790584</v>
      </c>
      <c r="O1426">
        <v>2.8517280574210759</v>
      </c>
      <c r="P1426">
        <v>2.8562367163730058</v>
      </c>
      <c r="Q1426">
        <v>2.8608114658653059</v>
      </c>
      <c r="R1426">
        <v>2.865453794956704</v>
      </c>
      <c r="S1426">
        <v>2.870165194964609</v>
      </c>
      <c r="T1426">
        <v>2.8749472232814099</v>
      </c>
      <c r="U1426">
        <v>2.8798014664047522</v>
      </c>
      <c r="V1426">
        <v>2.884729596493103</v>
      </c>
      <c r="W1426">
        <v>2.889733296109505</v>
      </c>
      <c r="X1426">
        <v>2.894814326624934</v>
      </c>
      <c r="Y1426">
        <v>2.8999744862483472</v>
      </c>
    </row>
    <row r="1427" spans="1:25" x14ac:dyDescent="0.2">
      <c r="A1427" s="1">
        <v>1420</v>
      </c>
      <c r="B1427">
        <v>2.7058526835500172</v>
      </c>
      <c r="C1427">
        <v>2.7094980550723502</v>
      </c>
      <c r="D1427">
        <v>2.713192220404038</v>
      </c>
      <c r="E1427">
        <v>2.7169361666884622</v>
      </c>
      <c r="F1427">
        <v>2.7207309043175019</v>
      </c>
      <c r="G1427">
        <v>2.724577480340558</v>
      </c>
      <c r="H1427">
        <v>2.728476962827012</v>
      </c>
      <c r="I1427">
        <v>2.7324304499916079</v>
      </c>
      <c r="J1427">
        <v>2.736439065729845</v>
      </c>
      <c r="K1427">
        <v>2.740503971652251</v>
      </c>
      <c r="L1427">
        <v>2.7446263705653848</v>
      </c>
      <c r="M1427">
        <v>2.7488074847201691</v>
      </c>
      <c r="N1427">
        <v>2.75304858009692</v>
      </c>
      <c r="O1427">
        <v>2.757350956128374</v>
      </c>
      <c r="P1427">
        <v>2.7617159484994098</v>
      </c>
      <c r="Q1427">
        <v>2.766144933061911</v>
      </c>
      <c r="R1427">
        <v>2.7706393377879341</v>
      </c>
      <c r="S1427">
        <v>2.775200615247309</v>
      </c>
      <c r="T1427">
        <v>2.779830261326302</v>
      </c>
      <c r="U1427">
        <v>2.7845298361314259</v>
      </c>
      <c r="V1427">
        <v>2.789300937345744</v>
      </c>
      <c r="W1427">
        <v>2.7941451954846199</v>
      </c>
      <c r="X1427">
        <v>2.7990643253469369</v>
      </c>
      <c r="Y1427">
        <v>2.8040600686597839</v>
      </c>
    </row>
    <row r="1428" spans="1:25" x14ac:dyDescent="0.2">
      <c r="A1428" s="1">
        <v>1421</v>
      </c>
      <c r="B1428">
        <v>2.929057821735142</v>
      </c>
      <c r="C1428">
        <v>2.9326908044877129</v>
      </c>
      <c r="D1428">
        <v>2.936372416651873</v>
      </c>
      <c r="E1428">
        <v>2.9401036395862299</v>
      </c>
      <c r="F1428">
        <v>2.9438854845423519</v>
      </c>
      <c r="G1428">
        <v>2.9477189892835369</v>
      </c>
      <c r="H1428">
        <v>2.951605213213794</v>
      </c>
      <c r="I1428">
        <v>2.9555452678677749</v>
      </c>
      <c r="J1428">
        <v>2.9595402557620929</v>
      </c>
      <c r="K1428">
        <v>2.963591354126403</v>
      </c>
      <c r="L1428">
        <v>2.9676997378311132</v>
      </c>
      <c r="M1428">
        <v>2.971866648845324</v>
      </c>
      <c r="N1428">
        <v>2.9760933296104808</v>
      </c>
      <c r="O1428">
        <v>2.9803810859830828</v>
      </c>
      <c r="P1428">
        <v>2.9847312416002079</v>
      </c>
      <c r="Q1428">
        <v>2.989145178889737</v>
      </c>
      <c r="R1428">
        <v>2.993624310136465</v>
      </c>
      <c r="S1428">
        <v>2.9981700844587542</v>
      </c>
      <c r="T1428">
        <v>3.0027840004357889</v>
      </c>
      <c r="U1428">
        <v>3.0074675775756852</v>
      </c>
      <c r="V1428">
        <v>3.012221570183284</v>
      </c>
      <c r="W1428">
        <v>3.0170475817432441</v>
      </c>
      <c r="X1428">
        <v>3.0219527011582321</v>
      </c>
      <c r="Y1428">
        <v>3.0269314634173772</v>
      </c>
    </row>
    <row r="1429" spans="1:25" x14ac:dyDescent="0.2">
      <c r="A1429" s="1">
        <v>1422</v>
      </c>
      <c r="B1429">
        <v>2.887076291552924</v>
      </c>
      <c r="C1429">
        <v>2.890792779243804</v>
      </c>
      <c r="D1429">
        <v>2.8945550524301931</v>
      </c>
      <c r="E1429">
        <v>2.8979991952290232</v>
      </c>
      <c r="F1429">
        <v>2.9014900475796019</v>
      </c>
      <c r="G1429">
        <v>2.905028593507033</v>
      </c>
      <c r="H1429">
        <v>2.908615803251779</v>
      </c>
      <c r="I1429">
        <v>2.9122527013958841</v>
      </c>
      <c r="J1429">
        <v>2.9159403021443828</v>
      </c>
      <c r="K1429">
        <v>2.9196797043092571</v>
      </c>
      <c r="L1429">
        <v>2.9234719781492542</v>
      </c>
      <c r="M1429">
        <v>2.9273182748710349</v>
      </c>
      <c r="N1429">
        <v>2.9312197480882189</v>
      </c>
      <c r="O1429">
        <v>2.9351775864189089</v>
      </c>
      <c r="P1429">
        <v>2.939193038761164</v>
      </c>
      <c r="Q1429">
        <v>2.9432673606136079</v>
      </c>
      <c r="R1429">
        <v>2.947401848524172</v>
      </c>
      <c r="S1429">
        <v>2.9515978533364038</v>
      </c>
      <c r="T1429">
        <v>2.9558567638172462</v>
      </c>
      <c r="U1429">
        <v>2.960180005632838</v>
      </c>
      <c r="V1429">
        <v>2.9645690315618158</v>
      </c>
      <c r="W1429">
        <v>2.96902537244797</v>
      </c>
      <c r="X1429">
        <v>2.9735505720887589</v>
      </c>
      <c r="Y1429">
        <v>2.9781462596626009</v>
      </c>
    </row>
    <row r="1430" spans="1:25" x14ac:dyDescent="0.2">
      <c r="A1430" s="1">
        <v>1423</v>
      </c>
      <c r="B1430">
        <v>3.1220918428078299</v>
      </c>
      <c r="C1430">
        <v>3.1258349601145392</v>
      </c>
      <c r="D1430">
        <v>3.1296281755580271</v>
      </c>
      <c r="E1430">
        <v>3.133472510187016</v>
      </c>
      <c r="F1430">
        <v>3.1373689996215282</v>
      </c>
      <c r="G1430">
        <v>3.141318714040132</v>
      </c>
      <c r="H1430">
        <v>3.145322751267746</v>
      </c>
      <c r="I1430">
        <v>3.1493822396201638</v>
      </c>
      <c r="J1430">
        <v>3.153498339389547</v>
      </c>
      <c r="K1430">
        <v>3.1576722423418322</v>
      </c>
      <c r="L1430">
        <v>3.1619051752644398</v>
      </c>
      <c r="M1430">
        <v>3.1661983977384311</v>
      </c>
      <c r="N1430">
        <v>3.1705532120491791</v>
      </c>
      <c r="O1430">
        <v>3.174970947866361</v>
      </c>
      <c r="P1430">
        <v>3.1794529804976661</v>
      </c>
      <c r="Q1430">
        <v>3.1840007221587898</v>
      </c>
      <c r="R1430">
        <v>3.1886156343709131</v>
      </c>
      <c r="S1430">
        <v>3.1932992081782912</v>
      </c>
      <c r="T1430">
        <v>3.198052995884586</v>
      </c>
      <c r="U1430">
        <v>3.2028785819856229</v>
      </c>
      <c r="V1430">
        <v>3.2077771855927408</v>
      </c>
      <c r="W1430">
        <v>3.21274989406131</v>
      </c>
      <c r="X1430">
        <v>3.21780278489218</v>
      </c>
      <c r="Y1430">
        <v>3.222932478171296</v>
      </c>
    </row>
    <row r="1431" spans="1:25" x14ac:dyDescent="0.2">
      <c r="A1431" s="1">
        <v>1424</v>
      </c>
      <c r="B1431">
        <v>2.818267820700481</v>
      </c>
      <c r="C1431">
        <v>2.821773204094383</v>
      </c>
      <c r="D1431">
        <v>2.825325513608127</v>
      </c>
      <c r="E1431">
        <v>2.828925693746088</v>
      </c>
      <c r="F1431">
        <v>2.8325747147406708</v>
      </c>
      <c r="G1431">
        <v>2.8362735791257681</v>
      </c>
      <c r="H1431">
        <v>2.840023317376823</v>
      </c>
      <c r="I1431">
        <v>2.843824984960051</v>
      </c>
      <c r="J1431">
        <v>2.847679667480663</v>
      </c>
      <c r="K1431">
        <v>2.851588483578094</v>
      </c>
      <c r="L1431">
        <v>2.8555525844096392</v>
      </c>
      <c r="M1431">
        <v>2.8595731350565581</v>
      </c>
      <c r="N1431">
        <v>2.8636513713999041</v>
      </c>
      <c r="O1431">
        <v>2.8677885406033869</v>
      </c>
      <c r="P1431">
        <v>2.8719859112674468</v>
      </c>
      <c r="Q1431">
        <v>2.8762448245502088</v>
      </c>
      <c r="R1431">
        <v>2.880566637804292</v>
      </c>
      <c r="S1431">
        <v>2.884952757442186</v>
      </c>
      <c r="T1431">
        <v>2.8894046257537309</v>
      </c>
      <c r="U1431">
        <v>2.8939237371249411</v>
      </c>
      <c r="V1431">
        <v>2.8985116170947371</v>
      </c>
      <c r="W1431">
        <v>2.9031698663701779</v>
      </c>
      <c r="X1431">
        <v>2.9079000980502578</v>
      </c>
      <c r="Y1431">
        <v>2.9127039938610619</v>
      </c>
    </row>
    <row r="1432" spans="1:25" x14ac:dyDescent="0.2">
      <c r="A1432" s="1">
        <v>1425</v>
      </c>
      <c r="B1432">
        <v>3.1242104854872439</v>
      </c>
      <c r="C1432">
        <v>3.1276268661791349</v>
      </c>
      <c r="D1432">
        <v>3.1310889764761431</v>
      </c>
      <c r="E1432">
        <v>3.134597738804378</v>
      </c>
      <c r="F1432">
        <v>3.1381541028351019</v>
      </c>
      <c r="G1432">
        <v>3.1417590497305818</v>
      </c>
      <c r="H1432">
        <v>3.1454128744874428</v>
      </c>
      <c r="I1432">
        <v>3.149118716234236</v>
      </c>
      <c r="J1432">
        <v>3.1528755241736408</v>
      </c>
      <c r="K1432">
        <v>3.156685088683707</v>
      </c>
      <c r="L1432">
        <v>3.160548531019407</v>
      </c>
      <c r="M1432">
        <v>3.1644669998232922</v>
      </c>
      <c r="N1432">
        <v>3.1684416850218882</v>
      </c>
      <c r="O1432">
        <v>3.172473795969514</v>
      </c>
      <c r="P1432">
        <v>3.176564594021146</v>
      </c>
      <c r="Q1432">
        <v>3.180715367301179</v>
      </c>
      <c r="R1432">
        <v>3.1849274503200151</v>
      </c>
      <c r="S1432">
        <v>3.18920219647462</v>
      </c>
      <c r="T1432">
        <v>3.1935410240175792</v>
      </c>
      <c r="U1432">
        <v>3.1979453893006951</v>
      </c>
      <c r="V1432">
        <v>3.2024167812278401</v>
      </c>
      <c r="W1432">
        <v>3.2069567438792301</v>
      </c>
      <c r="X1432">
        <v>3.2115668672948221</v>
      </c>
      <c r="Y1432">
        <v>3.2162487899010168</v>
      </c>
    </row>
    <row r="1433" spans="1:25" x14ac:dyDescent="0.2">
      <c r="A1433" s="1">
        <v>1426</v>
      </c>
      <c r="B1433">
        <v>2.8103840152909041</v>
      </c>
      <c r="C1433">
        <v>2.8140094262086719</v>
      </c>
      <c r="D1433">
        <v>2.8176833621918651</v>
      </c>
      <c r="E1433">
        <v>2.8214068108588219</v>
      </c>
      <c r="F1433">
        <v>2.825143818768284</v>
      </c>
      <c r="G1433">
        <v>2.8285956430875538</v>
      </c>
      <c r="H1433">
        <v>2.832094944728544</v>
      </c>
      <c r="I1433">
        <v>2.835642710991352</v>
      </c>
      <c r="J1433">
        <v>2.8392399490775371</v>
      </c>
      <c r="K1433">
        <v>2.842887704579407</v>
      </c>
      <c r="L1433">
        <v>2.8465870486966529</v>
      </c>
      <c r="M1433">
        <v>2.8503390821477428</v>
      </c>
      <c r="N1433">
        <v>2.8541449425084071</v>
      </c>
      <c r="O1433">
        <v>2.8580057938699941</v>
      </c>
      <c r="P1433">
        <v>2.861922832979984</v>
      </c>
      <c r="Q1433">
        <v>2.8658973076513168</v>
      </c>
      <c r="R1433">
        <v>2.8699304754573451</v>
      </c>
      <c r="S1433">
        <v>2.8740236580688818</v>
      </c>
      <c r="T1433">
        <v>2.8781781981729071</v>
      </c>
      <c r="U1433">
        <v>2.88239548728414</v>
      </c>
      <c r="V1433">
        <v>2.886676957062638</v>
      </c>
      <c r="W1433">
        <v>2.8910240864562589</v>
      </c>
      <c r="X1433">
        <v>2.8954383978170162</v>
      </c>
      <c r="Y1433">
        <v>2.899921457500918</v>
      </c>
    </row>
    <row r="1434" spans="1:25" x14ac:dyDescent="0.2">
      <c r="A1434" s="1">
        <v>1427</v>
      </c>
      <c r="B1434">
        <v>2.8299526429872519</v>
      </c>
      <c r="C1434">
        <v>2.8335242474505669</v>
      </c>
      <c r="D1434">
        <v>2.8371436571103099</v>
      </c>
      <c r="E1434">
        <v>2.8408118405325391</v>
      </c>
      <c r="F1434">
        <v>2.8445297924155408</v>
      </c>
      <c r="G1434">
        <v>2.8482985246579302</v>
      </c>
      <c r="H1434">
        <v>2.8521190932417708</v>
      </c>
      <c r="I1434">
        <v>2.8559925725239572</v>
      </c>
      <c r="J1434">
        <v>2.859920068861292</v>
      </c>
      <c r="K1434">
        <v>2.863902719653634</v>
      </c>
      <c r="L1434">
        <v>2.8679416957859849</v>
      </c>
      <c r="M1434">
        <v>2.8720382009594041</v>
      </c>
      <c r="N1434">
        <v>2.8761934721454292</v>
      </c>
      <c r="O1434">
        <v>2.880408782956152</v>
      </c>
      <c r="P1434">
        <v>2.8846854492358172</v>
      </c>
      <c r="Q1434">
        <v>2.8890248073144562</v>
      </c>
      <c r="R1434">
        <v>2.8934282577471628</v>
      </c>
      <c r="S1434">
        <v>2.897897228512933</v>
      </c>
      <c r="T1434">
        <v>2.9024331922584738</v>
      </c>
      <c r="U1434">
        <v>2.9070376646858551</v>
      </c>
      <c r="V1434">
        <v>2.911712213113812</v>
      </c>
      <c r="W1434">
        <v>2.9164584472010651</v>
      </c>
      <c r="X1434">
        <v>2.921278032604314</v>
      </c>
      <c r="Y1434">
        <v>2.926172674323122</v>
      </c>
    </row>
    <row r="1435" spans="1:25" x14ac:dyDescent="0.2">
      <c r="A1435" s="1">
        <v>1428</v>
      </c>
      <c r="B1435">
        <v>2.6928160005570838</v>
      </c>
      <c r="C1435">
        <v>2.6958158944883648</v>
      </c>
      <c r="D1435">
        <v>2.698855947813358</v>
      </c>
      <c r="E1435">
        <v>2.701936965841147</v>
      </c>
      <c r="F1435">
        <v>2.7050597842936002</v>
      </c>
      <c r="G1435">
        <v>2.7082252563836939</v>
      </c>
      <c r="H1435">
        <v>2.7114342699406651</v>
      </c>
      <c r="I1435">
        <v>2.7146877252180519</v>
      </c>
      <c r="J1435">
        <v>2.7179865454511281</v>
      </c>
      <c r="K1435">
        <v>2.7213316951827928</v>
      </c>
      <c r="L1435">
        <v>2.7247241531818749</v>
      </c>
      <c r="M1435">
        <v>2.728164929298142</v>
      </c>
      <c r="N1435">
        <v>2.7316550690164769</v>
      </c>
      <c r="O1435">
        <v>2.7351956365029948</v>
      </c>
      <c r="P1435">
        <v>2.7387877318254188</v>
      </c>
      <c r="Q1435">
        <v>2.742432493126048</v>
      </c>
      <c r="R1435">
        <v>2.7461310870892159</v>
      </c>
      <c r="S1435">
        <v>2.7498847116034928</v>
      </c>
      <c r="T1435">
        <v>2.7536946069662451</v>
      </c>
      <c r="U1435">
        <v>2.7575620431183099</v>
      </c>
      <c r="V1435">
        <v>2.7614883341272738</v>
      </c>
      <c r="W1435">
        <v>2.765474842940586</v>
      </c>
      <c r="X1435">
        <v>2.7695229527753589</v>
      </c>
      <c r="Y1435">
        <v>2.7736341133941602</v>
      </c>
    </row>
    <row r="1436" spans="1:25" x14ac:dyDescent="0.2">
      <c r="A1436" s="1">
        <v>1429</v>
      </c>
      <c r="B1436">
        <v>2.9652525179779339</v>
      </c>
      <c r="C1436">
        <v>2.9689114080870622</v>
      </c>
      <c r="D1436">
        <v>2.9725390661217022</v>
      </c>
      <c r="E1436">
        <v>2.975929817547093</v>
      </c>
      <c r="F1436">
        <v>2.9793665739438699</v>
      </c>
      <c r="G1436">
        <v>2.9828502764447058</v>
      </c>
      <c r="H1436">
        <v>2.98638188517327</v>
      </c>
      <c r="I1436">
        <v>2.9899624057064869</v>
      </c>
      <c r="J1436">
        <v>2.9935927080867022</v>
      </c>
      <c r="K1436">
        <v>2.9972724077672952</v>
      </c>
      <c r="L1436">
        <v>3.0010077950911032</v>
      </c>
      <c r="M1436">
        <v>3.0047944681649659</v>
      </c>
      <c r="N1436">
        <v>3.0086354711007801</v>
      </c>
      <c r="O1436">
        <v>3.0125319701219122</v>
      </c>
      <c r="P1436">
        <v>3.0164851828738621</v>
      </c>
      <c r="Q1436">
        <v>3.020496350693151</v>
      </c>
      <c r="R1436">
        <v>3.0245667566456378</v>
      </c>
      <c r="S1436">
        <v>3.028697731872406</v>
      </c>
      <c r="T1436">
        <v>3.032890632177538</v>
      </c>
      <c r="U1436">
        <v>3.037146860521136</v>
      </c>
      <c r="V1436">
        <v>3.0414678624690041</v>
      </c>
      <c r="W1436">
        <v>3.0458551341560689</v>
      </c>
      <c r="X1436">
        <v>3.050310201871921</v>
      </c>
      <c r="Y1436">
        <v>3.054834655079171</v>
      </c>
    </row>
    <row r="1437" spans="1:25" x14ac:dyDescent="0.2">
      <c r="A1437" s="1">
        <v>1430</v>
      </c>
      <c r="B1437">
        <v>3.083133712301962</v>
      </c>
      <c r="C1437">
        <v>3.086873675228571</v>
      </c>
      <c r="D1437">
        <v>3.0906636995425418</v>
      </c>
      <c r="E1437">
        <v>3.0945047965079642</v>
      </c>
      <c r="F1437">
        <v>3.098398005390941</v>
      </c>
      <c r="G1437">
        <v>3.102344394449235</v>
      </c>
      <c r="H1437">
        <v>3.1063464859700609</v>
      </c>
      <c r="I1437">
        <v>3.1104011344828639</v>
      </c>
      <c r="J1437">
        <v>3.1145137650457659</v>
      </c>
      <c r="K1437">
        <v>3.1186841537672301</v>
      </c>
      <c r="L1437">
        <v>3.1229135200673439</v>
      </c>
      <c r="M1437">
        <v>3.1272031290412832</v>
      </c>
      <c r="N1437">
        <v>3.131554277183433</v>
      </c>
      <c r="O1437">
        <v>3.1359682936075139</v>
      </c>
      <c r="P1437">
        <v>3.1404465528707242</v>
      </c>
      <c r="Q1437">
        <v>3.144990465247627</v>
      </c>
      <c r="R1437">
        <v>3.149601491128216</v>
      </c>
      <c r="S1437">
        <v>3.1542811243368809</v>
      </c>
      <c r="T1437">
        <v>3.1590309040715221</v>
      </c>
      <c r="U1437">
        <v>3.1638524299127071</v>
      </c>
      <c r="V1437">
        <v>3.168747331052514</v>
      </c>
      <c r="W1437">
        <v>3.1737172988155238</v>
      </c>
      <c r="X1437">
        <v>3.1787640685733081</v>
      </c>
      <c r="Y1437">
        <v>3.183889442616159</v>
      </c>
    </row>
    <row r="1438" spans="1:25" x14ac:dyDescent="0.2">
      <c r="A1438" s="1">
        <v>1431</v>
      </c>
      <c r="B1438">
        <v>3.1856882783849989</v>
      </c>
      <c r="C1438">
        <v>3.1891659201882772</v>
      </c>
      <c r="D1438">
        <v>3.1926901119628011</v>
      </c>
      <c r="E1438">
        <v>3.196261796043733</v>
      </c>
      <c r="F1438">
        <v>3.1998819352103851</v>
      </c>
      <c r="G1438">
        <v>3.203551518404288</v>
      </c>
      <c r="H1438">
        <v>3.2072715823486728</v>
      </c>
      <c r="I1438">
        <v>3.2110431569659861</v>
      </c>
      <c r="J1438">
        <v>3.2148673309678548</v>
      </c>
      <c r="K1438">
        <v>3.2187452080175931</v>
      </c>
      <c r="L1438">
        <v>3.2226779311863751</v>
      </c>
      <c r="M1438">
        <v>3.2266666606706771</v>
      </c>
      <c r="N1438">
        <v>3.2307126203570942</v>
      </c>
      <c r="O1438">
        <v>3.234817036702772</v>
      </c>
      <c r="P1438">
        <v>3.238981191967031</v>
      </c>
      <c r="Q1438">
        <v>3.2432063959346191</v>
      </c>
      <c r="R1438">
        <v>3.2474940065085498</v>
      </c>
      <c r="S1438">
        <v>3.2518454051901009</v>
      </c>
      <c r="T1438">
        <v>3.256262036118144</v>
      </c>
      <c r="U1438">
        <v>3.2607453773042621</v>
      </c>
      <c r="V1438">
        <v>3.2652969516424371</v>
      </c>
      <c r="W1438">
        <v>3.269918319630182</v>
      </c>
      <c r="X1438">
        <v>3.2746111145976928</v>
      </c>
      <c r="Y1438">
        <v>3.279376989655157</v>
      </c>
    </row>
    <row r="1439" spans="1:25" x14ac:dyDescent="0.2">
      <c r="A1439" s="1">
        <v>1432</v>
      </c>
      <c r="B1439">
        <v>2.9090147279037062</v>
      </c>
      <c r="C1439">
        <v>2.9121710850843581</v>
      </c>
      <c r="D1439">
        <v>2.9153161188778141</v>
      </c>
      <c r="E1439">
        <v>2.9185035341037331</v>
      </c>
      <c r="F1439">
        <v>2.921734192926202</v>
      </c>
      <c r="G1439">
        <v>2.9250089811438911</v>
      </c>
      <c r="H1439">
        <v>2.928328812699375</v>
      </c>
      <c r="I1439">
        <v>2.9316946132149209</v>
      </c>
      <c r="J1439">
        <v>2.935107352540677</v>
      </c>
      <c r="K1439">
        <v>2.9385680225485769</v>
      </c>
      <c r="L1439">
        <v>2.9420776325854492</v>
      </c>
      <c r="M1439">
        <v>2.9456372316999921</v>
      </c>
      <c r="N1439">
        <v>2.9492478947790062</v>
      </c>
      <c r="O1439">
        <v>2.952910729142149</v>
      </c>
      <c r="P1439">
        <v>2.9566268729217682</v>
      </c>
      <c r="Q1439">
        <v>2.9603974997045421</v>
      </c>
      <c r="R1439">
        <v>2.964223814950234</v>
      </c>
      <c r="S1439">
        <v>2.9681070630828601</v>
      </c>
      <c r="T1439">
        <v>2.9720485247746309</v>
      </c>
      <c r="U1439">
        <v>2.9760495140014629</v>
      </c>
      <c r="V1439">
        <v>2.9801113930364092</v>
      </c>
      <c r="W1439">
        <v>2.9842355679854968</v>
      </c>
      <c r="X1439">
        <v>2.9884234761266311</v>
      </c>
      <c r="Y1439">
        <v>2.9926766026359992</v>
      </c>
    </row>
    <row r="1440" spans="1:25" x14ac:dyDescent="0.2">
      <c r="A1440" s="1">
        <v>1433</v>
      </c>
      <c r="B1440">
        <v>3.136395988225098</v>
      </c>
      <c r="C1440">
        <v>3.1400931679827901</v>
      </c>
      <c r="D1440">
        <v>3.143839843076603</v>
      </c>
      <c r="E1440">
        <v>3.147636999231834</v>
      </c>
      <c r="F1440">
        <v>3.151485678271801</v>
      </c>
      <c r="G1440">
        <v>3.155386926264554</v>
      </c>
      <c r="H1440">
        <v>3.1593418289891808</v>
      </c>
      <c r="I1440">
        <v>3.1633515002412662</v>
      </c>
      <c r="J1440">
        <v>3.1674170940963662</v>
      </c>
      <c r="K1440">
        <v>3.1715397795639211</v>
      </c>
      <c r="L1440">
        <v>3.1757207696716838</v>
      </c>
      <c r="M1440">
        <v>3.179961311620513</v>
      </c>
      <c r="N1440">
        <v>3.1842626831012408</v>
      </c>
      <c r="O1440">
        <v>3.1886262120120188</v>
      </c>
      <c r="P1440">
        <v>3.193053244997663</v>
      </c>
      <c r="Q1440">
        <v>3.1975451791112861</v>
      </c>
      <c r="R1440">
        <v>3.202103463521031</v>
      </c>
      <c r="S1440">
        <v>3.2067295674763439</v>
      </c>
      <c r="T1440">
        <v>3.2114250199485661</v>
      </c>
      <c r="U1440">
        <v>3.216191388084205</v>
      </c>
      <c r="V1440">
        <v>3.221030300326301</v>
      </c>
      <c r="W1440">
        <v>3.2259434129523581</v>
      </c>
      <c r="X1440">
        <v>3.2309324601038312</v>
      </c>
      <c r="Y1440">
        <v>3.2359992019443919</v>
      </c>
    </row>
    <row r="1441" spans="1:25" x14ac:dyDescent="0.2">
      <c r="A1441" s="1">
        <v>1434</v>
      </c>
      <c r="B1441">
        <v>3.1134412551997852</v>
      </c>
      <c r="C1441">
        <v>3.117214357055476</v>
      </c>
      <c r="D1441">
        <v>3.121037955833124</v>
      </c>
      <c r="E1441">
        <v>3.1249130810713419</v>
      </c>
      <c r="F1441">
        <v>3.128840786210251</v>
      </c>
      <c r="G1441">
        <v>3.1328221379501762</v>
      </c>
      <c r="H1441">
        <v>3.1368582488745158</v>
      </c>
      <c r="I1441">
        <v>3.1409502526648931</v>
      </c>
      <c r="J1441">
        <v>3.1450993293406921</v>
      </c>
      <c r="K1441">
        <v>3.1493066621979509</v>
      </c>
      <c r="L1441">
        <v>3.1535735019196749</v>
      </c>
      <c r="M1441">
        <v>3.1579011155167982</v>
      </c>
      <c r="N1441">
        <v>3.162290809057529</v>
      </c>
      <c r="O1441">
        <v>3.1667439312564678</v>
      </c>
      <c r="P1441">
        <v>3.171261869538935</v>
      </c>
      <c r="Q1441">
        <v>3.1758460409511282</v>
      </c>
      <c r="R1441">
        <v>3.180497918349392</v>
      </c>
      <c r="S1441">
        <v>3.1852190075638558</v>
      </c>
      <c r="T1441">
        <v>3.1900108757040302</v>
      </c>
      <c r="U1441">
        <v>3.1948751150363992</v>
      </c>
      <c r="V1441">
        <v>3.1998133830021551</v>
      </c>
      <c r="W1441">
        <v>3.2048273793839761</v>
      </c>
      <c r="X1441">
        <v>3.20991886650974</v>
      </c>
      <c r="Y1441">
        <v>3.2150896477239339</v>
      </c>
    </row>
    <row r="1442" spans="1:25" x14ac:dyDescent="0.2">
      <c r="A1442" s="1">
        <v>1435</v>
      </c>
      <c r="B1442">
        <v>3.2748337238127139</v>
      </c>
      <c r="C1442">
        <v>3.278589985661994</v>
      </c>
      <c r="D1442">
        <v>3.2823965210211292</v>
      </c>
      <c r="E1442">
        <v>3.2862543577079388</v>
      </c>
      <c r="F1442">
        <v>3.2901645306655092</v>
      </c>
      <c r="G1442">
        <v>3.2941281143475249</v>
      </c>
      <c r="H1442">
        <v>3.2981462126465102</v>
      </c>
      <c r="I1442">
        <v>3.3022199541877431</v>
      </c>
      <c r="J1442">
        <v>3.3063505141979559</v>
      </c>
      <c r="K1442">
        <v>3.310539070637053</v>
      </c>
      <c r="L1442">
        <v>3.3147868703556469</v>
      </c>
      <c r="M1442">
        <v>3.3190951650980001</v>
      </c>
      <c r="N1442">
        <v>3.3234652701251459</v>
      </c>
      <c r="O1442">
        <v>3.32789851522387</v>
      </c>
      <c r="P1442">
        <v>3.3323962871392512</v>
      </c>
      <c r="Q1442">
        <v>3.3369600081368831</v>
      </c>
      <c r="R1442">
        <v>3.341591123416956</v>
      </c>
      <c r="S1442">
        <v>3.3462911468177601</v>
      </c>
      <c r="T1442">
        <v>3.3510616224549188</v>
      </c>
      <c r="U1442">
        <v>3.3559041573775379</v>
      </c>
      <c r="V1442">
        <v>3.360820387088618</v>
      </c>
      <c r="W1442">
        <v>3.365812008330725</v>
      </c>
      <c r="X1442">
        <v>3.3708807701508561</v>
      </c>
      <c r="Y1442">
        <v>3.3760284710031958</v>
      </c>
    </row>
    <row r="1443" spans="1:25" x14ac:dyDescent="0.2">
      <c r="A1443" s="1">
        <v>1436</v>
      </c>
      <c r="B1443">
        <v>3.059782225294331</v>
      </c>
      <c r="C1443">
        <v>3.0631943041183849</v>
      </c>
      <c r="D1443">
        <v>3.0666520525328682</v>
      </c>
      <c r="E1443">
        <v>3.070156401521027</v>
      </c>
      <c r="F1443">
        <v>3.0737082909163762</v>
      </c>
      <c r="G1443">
        <v>3.077308698282728</v>
      </c>
      <c r="H1443">
        <v>3.080958624033395</v>
      </c>
      <c r="I1443">
        <v>3.0846590966906389</v>
      </c>
      <c r="J1443">
        <v>3.088411178197608</v>
      </c>
      <c r="K1443">
        <v>3.0922159440612198</v>
      </c>
      <c r="L1443">
        <v>3.096074521575356</v>
      </c>
      <c r="M1443">
        <v>3.0999880587155939</v>
      </c>
      <c r="N1443">
        <v>3.103957737991049</v>
      </c>
      <c r="O1443">
        <v>3.1079847747079992</v>
      </c>
      <c r="P1443">
        <v>3.1120704224869571</v>
      </c>
      <c r="Q1443">
        <v>3.1162159704766501</v>
      </c>
      <c r="R1443">
        <v>3.1204227440189451</v>
      </c>
      <c r="S1443">
        <v>3.1246921111952068</v>
      </c>
      <c r="T1443">
        <v>3.1290254796282611</v>
      </c>
      <c r="U1443">
        <v>3.1334242962309609</v>
      </c>
      <c r="V1443">
        <v>3.137890061496865</v>
      </c>
      <c r="W1443">
        <v>3.142424305565676</v>
      </c>
      <c r="X1443">
        <v>3.1470286259673532</v>
      </c>
      <c r="Y1443">
        <v>3.1517046508312099</v>
      </c>
    </row>
    <row r="1444" spans="1:25" x14ac:dyDescent="0.2">
      <c r="A1444" s="1">
        <v>1437</v>
      </c>
      <c r="B1444">
        <v>2.937043793332256</v>
      </c>
      <c r="C1444">
        <v>2.9403835291176579</v>
      </c>
      <c r="D1444">
        <v>2.9437679724230481</v>
      </c>
      <c r="E1444">
        <v>2.9471980153336759</v>
      </c>
      <c r="F1444">
        <v>2.9506745973889852</v>
      </c>
      <c r="G1444">
        <v>2.9541986685307351</v>
      </c>
      <c r="H1444">
        <v>2.957771205476349</v>
      </c>
      <c r="I1444">
        <v>2.9613932229211439</v>
      </c>
      <c r="J1444">
        <v>2.9650657491997139</v>
      </c>
      <c r="K1444">
        <v>2.9687898484572082</v>
      </c>
      <c r="L1444">
        <v>2.9725666202184642</v>
      </c>
      <c r="M1444">
        <v>2.9763971786455539</v>
      </c>
      <c r="N1444">
        <v>2.980282692112215</v>
      </c>
      <c r="O1444">
        <v>2.9842243487134348</v>
      </c>
      <c r="P1444">
        <v>2.9882233746275721</v>
      </c>
      <c r="Q1444">
        <v>2.9922810261794819</v>
      </c>
      <c r="R1444">
        <v>2.9963986051290932</v>
      </c>
      <c r="S1444">
        <v>3.0005774530069811</v>
      </c>
      <c r="T1444">
        <v>3.0048189438091648</v>
      </c>
      <c r="U1444">
        <v>3.0091244975653479</v>
      </c>
      <c r="V1444">
        <v>3.013495576599805</v>
      </c>
      <c r="W1444">
        <v>3.0179336878068428</v>
      </c>
      <c r="X1444">
        <v>3.0224403855821942</v>
      </c>
      <c r="Y1444">
        <v>3.027017271940144</v>
      </c>
    </row>
    <row r="1445" spans="1:25" x14ac:dyDescent="0.2">
      <c r="A1445" s="1">
        <v>1438</v>
      </c>
      <c r="B1445">
        <v>2.6818782329478861</v>
      </c>
      <c r="C1445">
        <v>2.6853884569067872</v>
      </c>
      <c r="D1445">
        <v>2.688945670608462</v>
      </c>
      <c r="E1445">
        <v>2.692545753178432</v>
      </c>
      <c r="F1445">
        <v>2.6958428247482291</v>
      </c>
      <c r="G1445">
        <v>2.6991849775128842</v>
      </c>
      <c r="H1445">
        <v>2.7025731043236618</v>
      </c>
      <c r="I1445">
        <v>2.7060081428275442</v>
      </c>
      <c r="J1445">
        <v>2.7094910870353921</v>
      </c>
      <c r="K1445">
        <v>2.7130229439186189</v>
      </c>
      <c r="L1445">
        <v>2.716604748083367</v>
      </c>
      <c r="M1445">
        <v>2.7202375685990079</v>
      </c>
      <c r="N1445">
        <v>2.723922510467975</v>
      </c>
      <c r="O1445">
        <v>2.7276606922663249</v>
      </c>
      <c r="P1445">
        <v>2.7314532789786381</v>
      </c>
      <c r="Q1445">
        <v>2.73530147312179</v>
      </c>
      <c r="R1445">
        <v>2.739206498138179</v>
      </c>
      <c r="S1445">
        <v>2.7431696278555608</v>
      </c>
      <c r="T1445">
        <v>2.7471921670938109</v>
      </c>
      <c r="U1445">
        <v>2.751275462127059</v>
      </c>
      <c r="V1445">
        <v>2.7554208995519862</v>
      </c>
      <c r="W1445">
        <v>2.759629906255562</v>
      </c>
      <c r="X1445">
        <v>2.763903966401084</v>
      </c>
      <c r="Y1445">
        <v>2.768244587583041</v>
      </c>
    </row>
    <row r="1446" spans="1:25" x14ac:dyDescent="0.2">
      <c r="A1446" s="1">
        <v>1439</v>
      </c>
      <c r="B1446">
        <v>2.978170454858295</v>
      </c>
      <c r="C1446">
        <v>2.9816989557447262</v>
      </c>
      <c r="D1446">
        <v>2.9852740105058442</v>
      </c>
      <c r="E1446">
        <v>2.988898591172358</v>
      </c>
      <c r="F1446">
        <v>2.9925716747213751</v>
      </c>
      <c r="G1446">
        <v>2.9962949262128271</v>
      </c>
      <c r="H1446">
        <v>3.0000693860012508</v>
      </c>
      <c r="I1446">
        <v>3.0038961141948168</v>
      </c>
      <c r="J1446">
        <v>3.0077762112386282</v>
      </c>
      <c r="K1446">
        <v>3.0117107999173709</v>
      </c>
      <c r="L1446">
        <v>3.015701026824019</v>
      </c>
      <c r="M1446">
        <v>3.0197480937331118</v>
      </c>
      <c r="N1446">
        <v>3.0238532170996302</v>
      </c>
      <c r="O1446">
        <v>3.0280176565830099</v>
      </c>
      <c r="P1446">
        <v>3.0322427021485541</v>
      </c>
      <c r="Q1446">
        <v>3.0365296962889161</v>
      </c>
      <c r="R1446">
        <v>3.0408800039364841</v>
      </c>
      <c r="S1446">
        <v>3.045295036652452</v>
      </c>
      <c r="T1446">
        <v>3.0497762593113031</v>
      </c>
      <c r="U1446">
        <v>3.0543251582352382</v>
      </c>
      <c r="V1446">
        <v>3.0589432926448259</v>
      </c>
      <c r="W1446">
        <v>3.0636322463468768</v>
      </c>
      <c r="X1446">
        <v>3.068393662967162</v>
      </c>
      <c r="Y1446">
        <v>3.0732292376282189</v>
      </c>
    </row>
    <row r="1447" spans="1:25" x14ac:dyDescent="0.2">
      <c r="A1447" s="1">
        <v>1440</v>
      </c>
      <c r="B1447">
        <v>3.128088107042633</v>
      </c>
      <c r="C1447">
        <v>3.1319837778051252</v>
      </c>
      <c r="D1447">
        <v>3.1359315930974301</v>
      </c>
      <c r="E1447">
        <v>3.1399326144295032</v>
      </c>
      <c r="F1447">
        <v>3.1439879116076401</v>
      </c>
      <c r="G1447">
        <v>3.1480986038932359</v>
      </c>
      <c r="H1447">
        <v>3.152265834088698</v>
      </c>
      <c r="I1447">
        <v>3.1564907678161571</v>
      </c>
      <c r="J1447">
        <v>3.160774628826855</v>
      </c>
      <c r="K1447">
        <v>3.1651186471585722</v>
      </c>
      <c r="L1447">
        <v>3.1695241032035359</v>
      </c>
      <c r="M1447">
        <v>3.1739923059962072</v>
      </c>
      <c r="N1447">
        <v>3.178524606634102</v>
      </c>
      <c r="O1447">
        <v>3.1831223892760869</v>
      </c>
      <c r="P1447">
        <v>3.1877871038711429</v>
      </c>
      <c r="Q1447">
        <v>3.192520197012557</v>
      </c>
      <c r="R1447">
        <v>3.1973231961480391</v>
      </c>
      <c r="S1447">
        <v>3.2021976585665479</v>
      </c>
      <c r="T1447">
        <v>3.207145193413766</v>
      </c>
      <c r="U1447">
        <v>3.212167453018532</v>
      </c>
      <c r="V1447">
        <v>3.2172661494356971</v>
      </c>
      <c r="W1447">
        <v>3.222443033868077</v>
      </c>
      <c r="X1447">
        <v>3.2276999231585619</v>
      </c>
      <c r="Y1447">
        <v>3.2330386810589209</v>
      </c>
    </row>
    <row r="1448" spans="1:25" x14ac:dyDescent="0.2">
      <c r="A1448" s="1">
        <v>1441</v>
      </c>
      <c r="B1448">
        <v>3.094901275489204</v>
      </c>
      <c r="C1448">
        <v>3.098433295869953</v>
      </c>
      <c r="D1448">
        <v>3.1020125925474069</v>
      </c>
      <c r="E1448">
        <v>3.105640122102876</v>
      </c>
      <c r="F1448">
        <v>3.1093168644166518</v>
      </c>
      <c r="G1448">
        <v>3.1130438358482988</v>
      </c>
      <c r="H1448">
        <v>3.1168220636658148</v>
      </c>
      <c r="I1448">
        <v>3.120652609997653</v>
      </c>
      <c r="J1448">
        <v>3.1245365789046411</v>
      </c>
      <c r="K1448">
        <v>3.128475091640861</v>
      </c>
      <c r="L1448">
        <v>3.1324693052211079</v>
      </c>
      <c r="M1448">
        <v>3.136520408810449</v>
      </c>
      <c r="N1448">
        <v>3.1406296293897409</v>
      </c>
      <c r="O1448">
        <v>3.1447982226178728</v>
      </c>
      <c r="P1448">
        <v>3.1490274857522862</v>
      </c>
      <c r="Q1448">
        <v>3.1533187575687078</v>
      </c>
      <c r="R1448">
        <v>3.1576734080212479</v>
      </c>
      <c r="S1448">
        <v>3.1620928479462602</v>
      </c>
      <c r="T1448">
        <v>3.1665785407033211</v>
      </c>
      <c r="U1448">
        <v>3.171131983169508</v>
      </c>
      <c r="V1448">
        <v>3.175754724548697</v>
      </c>
      <c r="W1448">
        <v>3.1804483573524469</v>
      </c>
      <c r="X1448">
        <v>3.1852145256339819</v>
      </c>
      <c r="Y1448">
        <v>3.1900549227606589</v>
      </c>
    </row>
    <row r="1449" spans="1:25" x14ac:dyDescent="0.2">
      <c r="A1449" s="1">
        <v>1442</v>
      </c>
      <c r="B1449">
        <v>3.2327757556368191</v>
      </c>
      <c r="C1449">
        <v>3.2362394440771931</v>
      </c>
      <c r="D1449">
        <v>3.2397494936902169</v>
      </c>
      <c r="E1449">
        <v>3.2433068442161952</v>
      </c>
      <c r="F1449">
        <v>3.246912460711679</v>
      </c>
      <c r="G1449">
        <v>3.2505673245242779</v>
      </c>
      <c r="H1449">
        <v>3.2542724536508469</v>
      </c>
      <c r="I1449">
        <v>3.2580288930973951</v>
      </c>
      <c r="J1449">
        <v>3.2618377245061581</v>
      </c>
      <c r="K1449">
        <v>3.2657000413658772</v>
      </c>
      <c r="L1449">
        <v>3.2696169812595222</v>
      </c>
      <c r="M1449">
        <v>3.273589711523067</v>
      </c>
      <c r="N1449">
        <v>3.2776180197630072</v>
      </c>
      <c r="O1449">
        <v>3.2817073776142491</v>
      </c>
      <c r="P1449">
        <v>3.2858548217007</v>
      </c>
      <c r="Q1449">
        <v>3.2900630745780362</v>
      </c>
      <c r="R1449">
        <v>3.294333477444142</v>
      </c>
      <c r="S1449">
        <v>3.298667418624381</v>
      </c>
      <c r="T1449">
        <v>3.3030663293852882</v>
      </c>
      <c r="U1449">
        <v>3.3075316806845372</v>
      </c>
      <c r="V1449">
        <v>3.3120649890817422</v>
      </c>
      <c r="W1449">
        <v>3.316667817751731</v>
      </c>
      <c r="X1449">
        <v>3.3213417778052992</v>
      </c>
      <c r="Y1449">
        <v>3.326088535142774</v>
      </c>
    </row>
    <row r="1450" spans="1:25" x14ac:dyDescent="0.2">
      <c r="A1450" s="1">
        <v>1443</v>
      </c>
      <c r="B1450">
        <v>3.200692827735359</v>
      </c>
      <c r="C1450">
        <v>3.20446754247721</v>
      </c>
      <c r="D1450">
        <v>3.2082927896208728</v>
      </c>
      <c r="E1450">
        <v>3.2121695832535808</v>
      </c>
      <c r="F1450">
        <v>3.2160989770329098</v>
      </c>
      <c r="G1450">
        <v>3.2200820335794509</v>
      </c>
      <c r="H1450">
        <v>3.2241198761836038</v>
      </c>
      <c r="I1450">
        <v>3.2282136434934121</v>
      </c>
      <c r="J1450">
        <v>3.2323644967536058</v>
      </c>
      <c r="K1450">
        <v>3.2365736354221659</v>
      </c>
      <c r="L1450">
        <v>3.240842313416441</v>
      </c>
      <c r="M1450">
        <v>3.2451717856647151</v>
      </c>
      <c r="N1450">
        <v>3.249563364563556</v>
      </c>
      <c r="O1450">
        <v>3.254018403191441</v>
      </c>
      <c r="P1450">
        <v>3.258538271463201</v>
      </c>
      <c r="Q1450">
        <v>3.2631244189863611</v>
      </c>
      <c r="R1450">
        <v>3.267778292565219</v>
      </c>
      <c r="S1450">
        <v>3.2725014106583878</v>
      </c>
      <c r="T1450">
        <v>3.277295337234138</v>
      </c>
      <c r="U1450">
        <v>3.2821616642679659</v>
      </c>
      <c r="V1450">
        <v>3.287102053840512</v>
      </c>
      <c r="W1450">
        <v>3.2921182036869681</v>
      </c>
      <c r="X1450">
        <v>3.2972118777921708</v>
      </c>
      <c r="Y1450">
        <v>3.3023848810839489</v>
      </c>
    </row>
    <row r="1451" spans="1:25" x14ac:dyDescent="0.2">
      <c r="A1451" s="1">
        <v>1444</v>
      </c>
      <c r="B1451">
        <v>2.6937010925653548</v>
      </c>
      <c r="C1451">
        <v>2.6967888828156599</v>
      </c>
      <c r="D1451">
        <v>2.6999180039631292</v>
      </c>
      <c r="E1451">
        <v>2.7030892915383911</v>
      </c>
      <c r="F1451">
        <v>2.7063036076064799</v>
      </c>
      <c r="G1451">
        <v>2.709561827231576</v>
      </c>
      <c r="H1451">
        <v>2.712864854026412</v>
      </c>
      <c r="I1451">
        <v>2.716213631105727</v>
      </c>
      <c r="J1451">
        <v>2.719609102451773</v>
      </c>
      <c r="K1451">
        <v>2.72305226068335</v>
      </c>
      <c r="L1451">
        <v>2.7265441158296082</v>
      </c>
      <c r="M1451">
        <v>2.7300857044900702</v>
      </c>
      <c r="N1451">
        <v>2.733678097579554</v>
      </c>
      <c r="O1451">
        <v>2.7373223980714658</v>
      </c>
      <c r="P1451">
        <v>2.7410197396048339</v>
      </c>
      <c r="Q1451">
        <v>2.7447712880095572</v>
      </c>
      <c r="R1451">
        <v>2.748578247230447</v>
      </c>
      <c r="S1451">
        <v>2.7524418455032249</v>
      </c>
      <c r="T1451">
        <v>2.756363358556595</v>
      </c>
      <c r="U1451">
        <v>2.7603441063585992</v>
      </c>
      <c r="V1451">
        <v>2.7643854380884032</v>
      </c>
      <c r="W1451">
        <v>2.7684887431242751</v>
      </c>
      <c r="X1451">
        <v>2.7726554619859871</v>
      </c>
      <c r="Y1451">
        <v>2.776887072448099</v>
      </c>
    </row>
    <row r="1452" spans="1:25" x14ac:dyDescent="0.2">
      <c r="A1452" s="1">
        <v>1445</v>
      </c>
      <c r="B1452">
        <v>3.177216853102165</v>
      </c>
      <c r="C1452">
        <v>3.1808381282428591</v>
      </c>
      <c r="D1452">
        <v>3.1845078744855368</v>
      </c>
      <c r="E1452">
        <v>3.1882270739972278</v>
      </c>
      <c r="F1452">
        <v>3.1919967315058368</v>
      </c>
      <c r="G1452">
        <v>3.1958178789432741</v>
      </c>
      <c r="H1452">
        <v>3.1996915836991722</v>
      </c>
      <c r="I1452">
        <v>3.2036189319041202</v>
      </c>
      <c r="J1452">
        <v>3.2076010477865422</v>
      </c>
      <c r="K1452">
        <v>3.211639090455372</v>
      </c>
      <c r="L1452">
        <v>3.2157342396392452</v>
      </c>
      <c r="M1452">
        <v>3.219887716731717</v>
      </c>
      <c r="N1452">
        <v>3.224100779863885</v>
      </c>
      <c r="O1452">
        <v>3.2283747133761529</v>
      </c>
      <c r="P1452">
        <v>3.2327108571111198</v>
      </c>
      <c r="Q1452">
        <v>3.2371105652203238</v>
      </c>
      <c r="R1452">
        <v>3.241575257398972</v>
      </c>
      <c r="S1452">
        <v>3.2461063815773978</v>
      </c>
      <c r="T1452">
        <v>3.2507054276147862</v>
      </c>
      <c r="U1452">
        <v>3.255373938941494</v>
      </c>
      <c r="V1452">
        <v>3.2601135003142501</v>
      </c>
      <c r="W1452">
        <v>3.2649257380535421</v>
      </c>
      <c r="X1452">
        <v>3.2698123527654421</v>
      </c>
      <c r="Y1452">
        <v>3.274775072377246</v>
      </c>
    </row>
    <row r="1453" spans="1:25" x14ac:dyDescent="0.2">
      <c r="A1453" s="1">
        <v>1446</v>
      </c>
      <c r="B1453">
        <v>2.8493684113592148</v>
      </c>
      <c r="C1453">
        <v>2.8529709543798298</v>
      </c>
      <c r="D1453">
        <v>2.856621724855164</v>
      </c>
      <c r="E1453">
        <v>2.8603216887740048</v>
      </c>
      <c r="F1453">
        <v>2.8640718503817548</v>
      </c>
      <c r="G1453">
        <v>2.867873238335009</v>
      </c>
      <c r="H1453">
        <v>2.8717269080129508</v>
      </c>
      <c r="I1453">
        <v>2.8756339444147181</v>
      </c>
      <c r="J1453">
        <v>2.879595471614266</v>
      </c>
      <c r="K1453">
        <v>2.8836126264471642</v>
      </c>
      <c r="L1453">
        <v>2.887686598229692</v>
      </c>
      <c r="M1453">
        <v>2.8918185949756912</v>
      </c>
      <c r="N1453">
        <v>2.8960098653428412</v>
      </c>
      <c r="O1453">
        <v>2.9002617000423778</v>
      </c>
      <c r="P1453">
        <v>2.9045754152939618</v>
      </c>
      <c r="Q1453">
        <v>2.908952370688108</v>
      </c>
      <c r="R1453">
        <v>2.9133939728698959</v>
      </c>
      <c r="S1453">
        <v>2.9179016663396471</v>
      </c>
      <c r="T1453">
        <v>2.9224769281048029</v>
      </c>
      <c r="U1453">
        <v>2.9271212948831322</v>
      </c>
      <c r="V1453">
        <v>2.9318363403885899</v>
      </c>
      <c r="W1453">
        <v>2.9366236989698651</v>
      </c>
      <c r="X1453">
        <v>2.941485035832228</v>
      </c>
      <c r="Y1453">
        <v>2.9464220890321799</v>
      </c>
    </row>
    <row r="1454" spans="1:25" x14ac:dyDescent="0.2">
      <c r="A1454" s="1">
        <v>1447</v>
      </c>
      <c r="B1454">
        <v>3.3058585322232581</v>
      </c>
      <c r="C1454">
        <v>3.309666787196575</v>
      </c>
      <c r="D1454">
        <v>3.313526014221889</v>
      </c>
      <c r="E1454">
        <v>3.3174372468492939</v>
      </c>
      <c r="F1454">
        <v>3.3214015429793489</v>
      </c>
      <c r="G1454">
        <v>3.32541998952372</v>
      </c>
      <c r="H1454">
        <v>3.329493705248471</v>
      </c>
      <c r="I1454">
        <v>3.333623833507235</v>
      </c>
      <c r="J1454">
        <v>3.337811564019368</v>
      </c>
      <c r="K1454">
        <v>3.3420581009383281</v>
      </c>
      <c r="L1454">
        <v>3.346364695283147</v>
      </c>
      <c r="M1454">
        <v>3.35073262918907</v>
      </c>
      <c r="N1454">
        <v>3.3551632241640101</v>
      </c>
      <c r="O1454">
        <v>3.3596578365611309</v>
      </c>
      <c r="P1454">
        <v>3.3642178655059669</v>
      </c>
      <c r="Q1454">
        <v>3.3688447453124599</v>
      </c>
      <c r="R1454">
        <v>3.373539966419048</v>
      </c>
      <c r="S1454">
        <v>3.378305045753363</v>
      </c>
      <c r="T1454">
        <v>3.383141556480548</v>
      </c>
      <c r="U1454">
        <v>3.388051117231984</v>
      </c>
      <c r="V1454">
        <v>3.3930353951957439</v>
      </c>
      <c r="W1454">
        <v>3.398096106698592</v>
      </c>
      <c r="X1454">
        <v>3.403235032076287</v>
      </c>
      <c r="Y1454">
        <v>3.408453989216266</v>
      </c>
    </row>
    <row r="1455" spans="1:25" x14ac:dyDescent="0.2">
      <c r="A1455" s="1">
        <v>1448</v>
      </c>
      <c r="B1455">
        <v>2.8429725131299719</v>
      </c>
      <c r="C1455">
        <v>2.8465100617466201</v>
      </c>
      <c r="D1455">
        <v>2.8500949766260648</v>
      </c>
      <c r="E1455">
        <v>2.853728188261988</v>
      </c>
      <c r="F1455">
        <v>2.8574106959587189</v>
      </c>
      <c r="G1455">
        <v>2.861143503702861</v>
      </c>
      <c r="H1455">
        <v>2.8649276547508662</v>
      </c>
      <c r="I1455">
        <v>2.8687642099811979</v>
      </c>
      <c r="J1455">
        <v>2.872654267631026</v>
      </c>
      <c r="K1455">
        <v>2.8765989509188779</v>
      </c>
      <c r="L1455">
        <v>2.8805994287094738</v>
      </c>
      <c r="M1455">
        <v>2.8846568837110009</v>
      </c>
      <c r="N1455">
        <v>2.8887725422497619</v>
      </c>
      <c r="O1455">
        <v>2.8929476734517512</v>
      </c>
      <c r="P1455">
        <v>2.8971835685507239</v>
      </c>
      <c r="Q1455">
        <v>2.901481565182777</v>
      </c>
      <c r="R1455">
        <v>2.9058430392055619</v>
      </c>
      <c r="S1455">
        <v>2.9102694094905579</v>
      </c>
      <c r="T1455">
        <v>2.9147621337072298</v>
      </c>
      <c r="U1455">
        <v>2.9193227146895651</v>
      </c>
      <c r="V1455">
        <v>2.9239526994658722</v>
      </c>
      <c r="W1455">
        <v>2.9286536900598472</v>
      </c>
      <c r="X1455">
        <v>2.933427333136589</v>
      </c>
      <c r="Y1455">
        <v>2.9382753186921891</v>
      </c>
    </row>
    <row r="1456" spans="1:25" x14ac:dyDescent="0.2">
      <c r="A1456" s="1">
        <v>1449</v>
      </c>
      <c r="B1456">
        <v>3.06401595907053</v>
      </c>
      <c r="C1456">
        <v>3.067707014381901</v>
      </c>
      <c r="D1456">
        <v>3.0713922466596428</v>
      </c>
      <c r="E1456">
        <v>3.0751271428296478</v>
      </c>
      <c r="F1456">
        <v>3.0789127080084171</v>
      </c>
      <c r="G1456">
        <v>3.0827499832253329</v>
      </c>
      <c r="H1456">
        <v>3.086640032792543</v>
      </c>
      <c r="I1456">
        <v>3.0905839586080699</v>
      </c>
      <c r="J1456">
        <v>3.0945828824197101</v>
      </c>
      <c r="K1456">
        <v>3.0986379621967659</v>
      </c>
      <c r="L1456">
        <v>3.1027503981784572</v>
      </c>
      <c r="M1456">
        <v>3.1069214008212569</v>
      </c>
      <c r="N1456">
        <v>3.1111522394795439</v>
      </c>
      <c r="O1456">
        <v>3.1154442143295702</v>
      </c>
      <c r="P1456">
        <v>3.1197986517129248</v>
      </c>
      <c r="Q1456">
        <v>3.1242169377127782</v>
      </c>
      <c r="R1456">
        <v>3.1287004689243751</v>
      </c>
      <c r="S1456">
        <v>3.1332507120569808</v>
      </c>
      <c r="T1456">
        <v>3.1378691731647832</v>
      </c>
      <c r="U1456">
        <v>3.1425573827678819</v>
      </c>
      <c r="V1456">
        <v>3.1473169465092492</v>
      </c>
      <c r="W1456">
        <v>3.1521494954748932</v>
      </c>
      <c r="X1456">
        <v>3.157056729711734</v>
      </c>
      <c r="Y1456">
        <v>3.1620403895448699</v>
      </c>
    </row>
    <row r="1457" spans="1:25" x14ac:dyDescent="0.2">
      <c r="A1457" s="1">
        <v>1450</v>
      </c>
      <c r="B1457">
        <v>3.1348302377122428</v>
      </c>
      <c r="C1457">
        <v>3.1385523507017581</v>
      </c>
      <c r="D1457">
        <v>3.1423242888316949</v>
      </c>
      <c r="E1457">
        <v>3.146147049914946</v>
      </c>
      <c r="F1457">
        <v>3.1500216763029418</v>
      </c>
      <c r="G1457">
        <v>3.153949230063632</v>
      </c>
      <c r="H1457">
        <v>3.15793080142817</v>
      </c>
      <c r="I1457">
        <v>3.1619675104765479</v>
      </c>
      <c r="J1457">
        <v>3.1660605157956079</v>
      </c>
      <c r="K1457">
        <v>3.1702110011148781</v>
      </c>
      <c r="L1457">
        <v>3.1744201826474931</v>
      </c>
      <c r="M1457">
        <v>3.1786893181633822</v>
      </c>
      <c r="N1457">
        <v>3.1830196958032189</v>
      </c>
      <c r="O1457">
        <v>3.1874126451081879</v>
      </c>
      <c r="P1457">
        <v>3.191869531192852</v>
      </c>
      <c r="Q1457">
        <v>3.1963917556828378</v>
      </c>
      <c r="R1457">
        <v>3.20098077621167</v>
      </c>
      <c r="S1457">
        <v>3.2056380720147781</v>
      </c>
      <c r="T1457">
        <v>3.210365185233123</v>
      </c>
      <c r="U1457">
        <v>3.2151636950933442</v>
      </c>
      <c r="V1457">
        <v>3.2200352335164979</v>
      </c>
      <c r="W1457">
        <v>3.2249814812477999</v>
      </c>
      <c r="X1457">
        <v>3.2300041606011658</v>
      </c>
      <c r="Y1457">
        <v>3.235105076745918</v>
      </c>
    </row>
    <row r="1458" spans="1:25" x14ac:dyDescent="0.2">
      <c r="A1458" s="1">
        <v>1451</v>
      </c>
      <c r="B1458">
        <v>3.412181764220406</v>
      </c>
      <c r="C1458">
        <v>3.4160731567318301</v>
      </c>
      <c r="D1458">
        <v>3.420016638887923</v>
      </c>
      <c r="E1458">
        <v>3.424013260874744</v>
      </c>
      <c r="F1458">
        <v>3.4280641060666999</v>
      </c>
      <c r="G1458">
        <v>3.4321702869345039</v>
      </c>
      <c r="H1458">
        <v>3.436332934364664</v>
      </c>
      <c r="I1458">
        <v>3.4405532344927758</v>
      </c>
      <c r="J1458">
        <v>3.444832388797741</v>
      </c>
      <c r="K1458">
        <v>3.4491716326313751</v>
      </c>
      <c r="L1458">
        <v>3.453572248012446</v>
      </c>
      <c r="M1458">
        <v>3.45803554471853</v>
      </c>
      <c r="N1458">
        <v>3.4625628654216181</v>
      </c>
      <c r="O1458">
        <v>3.4671556059483559</v>
      </c>
      <c r="P1458">
        <v>3.4718151885558708</v>
      </c>
      <c r="Q1458">
        <v>3.476543085410845</v>
      </c>
      <c r="R1458">
        <v>3.48134080775701</v>
      </c>
      <c r="S1458">
        <v>3.4862099200279588</v>
      </c>
      <c r="T1458">
        <v>3.4911520197961949</v>
      </c>
      <c r="U1458">
        <v>3.4961687629203571</v>
      </c>
      <c r="V1458">
        <v>3.5012618610206401</v>
      </c>
      <c r="W1458">
        <v>3.5064328721950839</v>
      </c>
      <c r="X1458">
        <v>3.5116834611991652</v>
      </c>
      <c r="Y1458">
        <v>3.517016167478547</v>
      </c>
    </row>
    <row r="1459" spans="1:25" x14ac:dyDescent="0.2">
      <c r="A1459" s="1">
        <v>1452</v>
      </c>
      <c r="B1459">
        <v>2.9871825977771498</v>
      </c>
      <c r="C1459">
        <v>2.9907058907325168</v>
      </c>
      <c r="D1459">
        <v>2.9942763447818002</v>
      </c>
      <c r="E1459">
        <v>2.997894914547615</v>
      </c>
      <c r="F1459">
        <v>3.001562567820117</v>
      </c>
      <c r="G1459">
        <v>3.0052803295259771</v>
      </c>
      <c r="H1459">
        <v>3.0090492251891101</v>
      </c>
      <c r="I1459">
        <v>3.0128703110675081</v>
      </c>
      <c r="J1459">
        <v>3.016744679894495</v>
      </c>
      <c r="K1459">
        <v>3.0206734613483772</v>
      </c>
      <c r="L1459">
        <v>3.0246578062944618</v>
      </c>
      <c r="M1459">
        <v>3.0286989013911199</v>
      </c>
      <c r="N1459">
        <v>3.0327979691300739</v>
      </c>
      <c r="O1459">
        <v>3.036956266942521</v>
      </c>
      <c r="P1459">
        <v>3.041175078532147</v>
      </c>
      <c r="Q1459">
        <v>3.0454557458462821</v>
      </c>
      <c r="R1459">
        <v>3.0497996352393302</v>
      </c>
      <c r="S1459">
        <v>3.0542081577406761</v>
      </c>
      <c r="T1459">
        <v>3.0586827668391869</v>
      </c>
      <c r="U1459">
        <v>3.0632249641652218</v>
      </c>
      <c r="V1459">
        <v>3.0678362782272899</v>
      </c>
      <c r="W1459">
        <v>3.0725183170153381</v>
      </c>
      <c r="X1459">
        <v>3.077272709014832</v>
      </c>
      <c r="Y1459">
        <v>3.0821011475141078</v>
      </c>
    </row>
    <row r="1460" spans="1:25" x14ac:dyDescent="0.2">
      <c r="A1460" s="1">
        <v>1453</v>
      </c>
      <c r="B1460">
        <v>3.1281810577185398</v>
      </c>
      <c r="C1460">
        <v>3.131608400915503</v>
      </c>
      <c r="D1460">
        <v>3.1350816223075659</v>
      </c>
      <c r="E1460">
        <v>3.1386016474330032</v>
      </c>
      <c r="F1460">
        <v>3.1421694248567591</v>
      </c>
      <c r="G1460">
        <v>3.145785943024523</v>
      </c>
      <c r="H1460">
        <v>3.1494521987097648</v>
      </c>
      <c r="I1460">
        <v>3.1531692273429068</v>
      </c>
      <c r="J1460">
        <v>3.156938090982023</v>
      </c>
      <c r="K1460">
        <v>3.160759882875833</v>
      </c>
      <c r="L1460">
        <v>3.164635721402707</v>
      </c>
      <c r="M1460">
        <v>3.168566770757725</v>
      </c>
      <c r="N1460">
        <v>3.1725542075634179</v>
      </c>
      <c r="O1460">
        <v>3.1765992613291929</v>
      </c>
      <c r="P1460">
        <v>3.1807031909738122</v>
      </c>
      <c r="Q1460">
        <v>3.184867286466619</v>
      </c>
      <c r="R1460">
        <v>3.189092880968623</v>
      </c>
      <c r="S1460">
        <v>3.1933813496184338</v>
      </c>
      <c r="T1460">
        <v>3.1977341032509821</v>
      </c>
      <c r="U1460">
        <v>3.2021526019639901</v>
      </c>
      <c r="V1460">
        <v>3.206638345496724</v>
      </c>
      <c r="W1460">
        <v>3.2111928780977679</v>
      </c>
      <c r="X1460">
        <v>3.2158177967835599</v>
      </c>
      <c r="Y1460">
        <v>3.2205147458633689</v>
      </c>
    </row>
    <row r="1461" spans="1:25" x14ac:dyDescent="0.2">
      <c r="A1461" s="1">
        <v>1454</v>
      </c>
      <c r="B1461">
        <v>3.0245114833088289</v>
      </c>
      <c r="C1461">
        <v>3.0277827406010358</v>
      </c>
      <c r="D1461">
        <v>3.0310977785919162</v>
      </c>
      <c r="E1461">
        <v>3.034457481260505</v>
      </c>
      <c r="F1461">
        <v>3.037862778352896</v>
      </c>
      <c r="G1461">
        <v>3.0413145887866619</v>
      </c>
      <c r="H1461">
        <v>3.0448138637697828</v>
      </c>
      <c r="I1461">
        <v>3.0483616038367289</v>
      </c>
      <c r="J1461">
        <v>3.0519588284368249</v>
      </c>
      <c r="K1461">
        <v>3.0556065625514028</v>
      </c>
      <c r="L1461">
        <v>3.059305882893061</v>
      </c>
      <c r="M1461">
        <v>3.0630578973449469</v>
      </c>
      <c r="N1461">
        <v>3.0668637371724592</v>
      </c>
      <c r="O1461">
        <v>3.0707245650787511</v>
      </c>
      <c r="P1461">
        <v>3.0746415849084712</v>
      </c>
      <c r="Q1461">
        <v>3.0786160333270951</v>
      </c>
      <c r="R1461">
        <v>3.0826491803646219</v>
      </c>
      <c r="S1461">
        <v>3.0867423391517228</v>
      </c>
      <c r="T1461">
        <v>3.0908968551664611</v>
      </c>
      <c r="U1461">
        <v>3.0951141152965072</v>
      </c>
      <c r="V1461">
        <v>3.0993955676353599</v>
      </c>
      <c r="W1461">
        <v>3.103742660656212</v>
      </c>
      <c r="X1461">
        <v>3.1081569556205451</v>
      </c>
      <c r="Y1461">
        <v>3.112639984596588</v>
      </c>
    </row>
    <row r="1462" spans="1:25" x14ac:dyDescent="0.2">
      <c r="A1462" s="1">
        <v>1455</v>
      </c>
      <c r="B1462">
        <v>2.6169785400414431</v>
      </c>
      <c r="C1462">
        <v>2.6207121829495619</v>
      </c>
      <c r="D1462">
        <v>2.624494193203748</v>
      </c>
      <c r="E1462">
        <v>2.6279892493541102</v>
      </c>
      <c r="F1462">
        <v>2.6314962206123722</v>
      </c>
      <c r="G1462">
        <v>2.6350510979964108</v>
      </c>
      <c r="H1462">
        <v>2.6386548657011</v>
      </c>
      <c r="I1462">
        <v>2.6423085412692511</v>
      </c>
      <c r="J1462">
        <v>2.6460131661495838</v>
      </c>
      <c r="K1462">
        <v>2.6497698218357222</v>
      </c>
      <c r="L1462">
        <v>2.6535796024685232</v>
      </c>
      <c r="M1462">
        <v>2.6574436474603251</v>
      </c>
      <c r="N1462">
        <v>2.6613631251395899</v>
      </c>
      <c r="O1462">
        <v>2.6653392345915998</v>
      </c>
      <c r="P1462">
        <v>2.6693732148362459</v>
      </c>
      <c r="Q1462">
        <v>2.6734663352706169</v>
      </c>
      <c r="R1462">
        <v>2.6776199095708408</v>
      </c>
      <c r="S1462">
        <v>2.6818352840797699</v>
      </c>
      <c r="T1462">
        <v>2.68611385053274</v>
      </c>
      <c r="U1462">
        <v>2.6904570365293572</v>
      </c>
      <c r="V1462">
        <v>2.6948663261226051</v>
      </c>
      <c r="W1462">
        <v>2.69934323139403</v>
      </c>
      <c r="X1462">
        <v>2.7038893267195991</v>
      </c>
      <c r="Y1462">
        <v>2.7085062144721639</v>
      </c>
    </row>
    <row r="1463" spans="1:25" x14ac:dyDescent="0.2">
      <c r="A1463" s="1">
        <v>1456</v>
      </c>
      <c r="B1463">
        <v>2.786020326144901</v>
      </c>
      <c r="C1463">
        <v>2.7897049528217148</v>
      </c>
      <c r="D1463">
        <v>2.7934389047851091</v>
      </c>
      <c r="E1463">
        <v>2.7972223037636441</v>
      </c>
      <c r="F1463">
        <v>2.8010587681547121</v>
      </c>
      <c r="G1463">
        <v>2.8049467659356431</v>
      </c>
      <c r="H1463">
        <v>2.8088882373959358</v>
      </c>
      <c r="I1463">
        <v>2.8128842938443142</v>
      </c>
      <c r="J1463">
        <v>2.8169360769987608</v>
      </c>
      <c r="K1463">
        <v>2.8210447574277819</v>
      </c>
      <c r="L1463">
        <v>2.8252115510553621</v>
      </c>
      <c r="M1463">
        <v>2.8294376906292471</v>
      </c>
      <c r="N1463">
        <v>2.8337244608724852</v>
      </c>
      <c r="O1463">
        <v>2.8380731625295108</v>
      </c>
      <c r="P1463">
        <v>2.8424851603464258</v>
      </c>
      <c r="Q1463">
        <v>2.846961839858023</v>
      </c>
      <c r="R1463">
        <v>2.8515046415965908</v>
      </c>
      <c r="S1463">
        <v>2.8561150346757289</v>
      </c>
      <c r="T1463">
        <v>2.8607945395540439</v>
      </c>
      <c r="U1463">
        <v>2.865544719585269</v>
      </c>
      <c r="V1463">
        <v>2.870367195118293</v>
      </c>
      <c r="W1463">
        <v>2.8752636290494542</v>
      </c>
      <c r="X1463">
        <v>2.8802356562733582</v>
      </c>
      <c r="Y1463">
        <v>2.8852849760095221</v>
      </c>
    </row>
    <row r="1464" spans="1:25" x14ac:dyDescent="0.2">
      <c r="A1464" s="1">
        <v>1457</v>
      </c>
      <c r="B1464">
        <v>2.79095672002004</v>
      </c>
      <c r="C1464">
        <v>2.7945482306523042</v>
      </c>
      <c r="D1464">
        <v>2.7981878156857691</v>
      </c>
      <c r="E1464">
        <v>2.801876446385942</v>
      </c>
      <c r="F1464">
        <v>2.8056151200207502</v>
      </c>
      <c r="G1464">
        <v>2.809404864238211</v>
      </c>
      <c r="H1464">
        <v>2.813246729098223</v>
      </c>
      <c r="I1464">
        <v>2.817141799543351</v>
      </c>
      <c r="J1464">
        <v>2.8210911927042162</v>
      </c>
      <c r="K1464">
        <v>2.8250960376386591</v>
      </c>
      <c r="L1464">
        <v>2.8291575282140768</v>
      </c>
      <c r="M1464">
        <v>2.8332768707582301</v>
      </c>
      <c r="N1464">
        <v>2.8374553041366029</v>
      </c>
      <c r="O1464">
        <v>2.8416941165252041</v>
      </c>
      <c r="P1464">
        <v>2.8459946115917898</v>
      </c>
      <c r="Q1464">
        <v>2.850358164764371</v>
      </c>
      <c r="R1464">
        <v>2.8547861613280792</v>
      </c>
      <c r="S1464">
        <v>2.8592800453677159</v>
      </c>
      <c r="T1464">
        <v>2.863844178858598</v>
      </c>
      <c r="U1464">
        <v>2.8684733578165118</v>
      </c>
      <c r="V1464">
        <v>2.8731720329641108</v>
      </c>
      <c r="W1464">
        <v>2.8779447266174381</v>
      </c>
      <c r="X1464">
        <v>2.8827911748450901</v>
      </c>
      <c r="Y1464">
        <v>2.887713102797751</v>
      </c>
    </row>
    <row r="1465" spans="1:25" x14ac:dyDescent="0.2">
      <c r="A1465" s="1">
        <v>1458</v>
      </c>
      <c r="B1465">
        <v>2.9019340529853239</v>
      </c>
      <c r="C1465">
        <v>2.9051408243606351</v>
      </c>
      <c r="D1465">
        <v>2.9083905247250139</v>
      </c>
      <c r="E1465">
        <v>2.9116840126789612</v>
      </c>
      <c r="F1465">
        <v>2.915022180645209</v>
      </c>
      <c r="G1465">
        <v>2.918405954361126</v>
      </c>
      <c r="H1465">
        <v>2.9218362629108912</v>
      </c>
      <c r="I1465">
        <v>2.9253140758314351</v>
      </c>
      <c r="J1465">
        <v>2.9288403892164752</v>
      </c>
      <c r="K1465">
        <v>2.9324162244105119</v>
      </c>
      <c r="L1465">
        <v>2.9360426338763528</v>
      </c>
      <c r="M1465">
        <v>2.939720692271468</v>
      </c>
      <c r="N1465">
        <v>2.9434515148005032</v>
      </c>
      <c r="O1465">
        <v>2.9472362423270542</v>
      </c>
      <c r="P1465">
        <v>2.9510760571657619</v>
      </c>
      <c r="Q1465">
        <v>2.9549721663669311</v>
      </c>
      <c r="R1465">
        <v>2.9589258147186368</v>
      </c>
      <c r="S1465">
        <v>2.9629382933066699</v>
      </c>
      <c r="T1465">
        <v>2.9670109235320958</v>
      </c>
      <c r="U1465">
        <v>2.971145060978535</v>
      </c>
      <c r="V1465">
        <v>2.9753421211088771</v>
      </c>
      <c r="W1465">
        <v>2.979603540536639</v>
      </c>
      <c r="X1465">
        <v>2.983930814678506</v>
      </c>
      <c r="Y1465">
        <v>2.988325487190167</v>
      </c>
    </row>
    <row r="1466" spans="1:25" x14ac:dyDescent="0.2">
      <c r="A1466" s="1">
        <v>1459</v>
      </c>
      <c r="B1466">
        <v>2.6745029560866311</v>
      </c>
      <c r="C1466">
        <v>2.6779149530137998</v>
      </c>
      <c r="D1466">
        <v>2.681372621987764</v>
      </c>
      <c r="E1466">
        <v>2.6848768846632902</v>
      </c>
      <c r="F1466">
        <v>2.6884286915200488</v>
      </c>
      <c r="G1466">
        <v>2.6920290121695221</v>
      </c>
      <c r="H1466">
        <v>2.695678851095721</v>
      </c>
      <c r="I1466">
        <v>2.6993792373791039</v>
      </c>
      <c r="J1466">
        <v>2.7031312245268291</v>
      </c>
      <c r="K1466">
        <v>2.7069359027723978</v>
      </c>
      <c r="L1466">
        <v>2.7107943879305569</v>
      </c>
      <c r="M1466">
        <v>2.7147078342571218</v>
      </c>
      <c r="N1466">
        <v>2.7186774188881642</v>
      </c>
      <c r="O1466">
        <v>2.722704365191416</v>
      </c>
      <c r="P1466">
        <v>2.7267899108773741</v>
      </c>
      <c r="Q1466">
        <v>2.7309353611711962</v>
      </c>
      <c r="R1466">
        <v>2.7351420352278542</v>
      </c>
      <c r="S1466">
        <v>2.7394112996331441</v>
      </c>
      <c r="T1466">
        <v>2.743744565856832</v>
      </c>
      <c r="U1466">
        <v>2.7481432785832429</v>
      </c>
      <c r="V1466">
        <v>2.7526089318050468</v>
      </c>
      <c r="W1466">
        <v>2.7571430787093951</v>
      </c>
      <c r="X1466">
        <v>2.7617472840663631</v>
      </c>
      <c r="Y1466">
        <v>2.766423201395944</v>
      </c>
    </row>
    <row r="1467" spans="1:25" x14ac:dyDescent="0.2">
      <c r="A1467" s="1">
        <v>1460</v>
      </c>
      <c r="B1467">
        <v>3.1081044161044908</v>
      </c>
      <c r="C1467">
        <v>3.1116978002309321</v>
      </c>
      <c r="D1467">
        <v>3.115339285249219</v>
      </c>
      <c r="E1467">
        <v>3.1190298349061658</v>
      </c>
      <c r="F1467">
        <v>3.1227704632786808</v>
      </c>
      <c r="G1467">
        <v>3.1265621802132042</v>
      </c>
      <c r="H1467">
        <v>3.1304060522568249</v>
      </c>
      <c r="I1467">
        <v>3.1343031548246518</v>
      </c>
      <c r="J1467">
        <v>3.1382546038131771</v>
      </c>
      <c r="K1467">
        <v>3.1422615404037422</v>
      </c>
      <c r="L1467">
        <v>3.1463251533309311</v>
      </c>
      <c r="M1467">
        <v>3.1504466419297121</v>
      </c>
      <c r="N1467">
        <v>3.1546272534327802</v>
      </c>
      <c r="O1467">
        <v>3.158868274839695</v>
      </c>
      <c r="P1467">
        <v>3.1631710147535359</v>
      </c>
      <c r="Q1467">
        <v>3.1675368457811399</v>
      </c>
      <c r="R1467">
        <v>3.1719671561904539</v>
      </c>
      <c r="S1467">
        <v>3.176463379912807</v>
      </c>
      <c r="T1467">
        <v>3.1810270043680569</v>
      </c>
      <c r="U1467">
        <v>3.1856595575761419</v>
      </c>
      <c r="V1467">
        <v>3.1903626167072492</v>
      </c>
      <c r="W1467">
        <v>3.1951377972627668</v>
      </c>
      <c r="X1467">
        <v>3.1999867713429291</v>
      </c>
      <c r="Y1467">
        <v>3.2049112681919691</v>
      </c>
    </row>
    <row r="1468" spans="1:25" x14ac:dyDescent="0.2">
      <c r="A1468" s="1">
        <v>1461</v>
      </c>
      <c r="B1468">
        <v>3.1453075028385489</v>
      </c>
      <c r="C1468">
        <v>3.1487516506926791</v>
      </c>
      <c r="D1468">
        <v>3.152241897099803</v>
      </c>
      <c r="E1468">
        <v>3.155779185819183</v>
      </c>
      <c r="F1468">
        <v>3.1593644546721711</v>
      </c>
      <c r="G1468">
        <v>3.1629987009963338</v>
      </c>
      <c r="H1468">
        <v>3.1666829345168681</v>
      </c>
      <c r="I1468">
        <v>3.170418182551721</v>
      </c>
      <c r="J1468">
        <v>3.1742055217858489</v>
      </c>
      <c r="K1468">
        <v>3.178046053761066</v>
      </c>
      <c r="L1468">
        <v>3.181940896530369</v>
      </c>
      <c r="M1468">
        <v>3.1858912155178229</v>
      </c>
      <c r="N1468">
        <v>3.189898203553998</v>
      </c>
      <c r="O1468">
        <v>3.1939630897041931</v>
      </c>
      <c r="P1468">
        <v>3.1980871370530428</v>
      </c>
      <c r="Q1468">
        <v>3.20227165165536</v>
      </c>
      <c r="R1468">
        <v>3.2065179592747808</v>
      </c>
      <c r="S1468">
        <v>3.210827450154508</v>
      </c>
      <c r="T1468">
        <v>3.21520155085787</v>
      </c>
      <c r="U1468">
        <v>3.2196417102293791</v>
      </c>
      <c r="V1468">
        <v>3.2241494397428752</v>
      </c>
      <c r="W1468">
        <v>3.2287263048733981</v>
      </c>
      <c r="X1468">
        <v>3.2333738985775069</v>
      </c>
      <c r="Y1468">
        <v>3.2380938747714878</v>
      </c>
    </row>
    <row r="1469" spans="1:25" x14ac:dyDescent="0.2">
      <c r="A1469" s="1">
        <v>1462</v>
      </c>
      <c r="B1469">
        <v>3.2242451592939729</v>
      </c>
      <c r="C1469">
        <v>3.2276680495569838</v>
      </c>
      <c r="D1469">
        <v>3.2311367610435311</v>
      </c>
      <c r="E1469">
        <v>3.234652210924843</v>
      </c>
      <c r="F1469">
        <v>3.238215359606933</v>
      </c>
      <c r="G1469">
        <v>3.2418271780513099</v>
      </c>
      <c r="H1469">
        <v>3.245488670283653</v>
      </c>
      <c r="I1469">
        <v>3.2492008707176678</v>
      </c>
      <c r="J1469">
        <v>3.2529648382609428</v>
      </c>
      <c r="K1469">
        <v>3.2567816632587219</v>
      </c>
      <c r="L1469">
        <v>3.2606524725410759</v>
      </c>
      <c r="M1469">
        <v>3.264578410906342</v>
      </c>
      <c r="N1469">
        <v>3.2685606719149538</v>
      </c>
      <c r="O1469">
        <v>3.2726004697869322</v>
      </c>
      <c r="P1469">
        <v>3.276699068368421</v>
      </c>
      <c r="Q1469">
        <v>3.2808577502915099</v>
      </c>
      <c r="R1469">
        <v>3.285077859419598</v>
      </c>
      <c r="S1469">
        <v>3.2893607558607609</v>
      </c>
      <c r="T1469">
        <v>3.2937078577193541</v>
      </c>
      <c r="U1469">
        <v>3.298120615592846</v>
      </c>
      <c r="V1469">
        <v>3.3026005269897598</v>
      </c>
      <c r="W1469">
        <v>3.307149147944112</v>
      </c>
      <c r="X1469">
        <v>3.3117680590800962</v>
      </c>
      <c r="Y1469">
        <v>3.3164589031954441</v>
      </c>
    </row>
    <row r="1470" spans="1:25" x14ac:dyDescent="0.2">
      <c r="A1470" s="1">
        <v>1463</v>
      </c>
      <c r="B1470">
        <v>2.8251546395975891</v>
      </c>
      <c r="C1470">
        <v>2.8285994397216081</v>
      </c>
      <c r="D1470">
        <v>2.832091231831166</v>
      </c>
      <c r="E1470">
        <v>2.8355306833202789</v>
      </c>
      <c r="F1470">
        <v>2.8387651880468638</v>
      </c>
      <c r="G1470">
        <v>2.8420438780627619</v>
      </c>
      <c r="H1470">
        <v>2.8453676639515679</v>
      </c>
      <c r="I1470">
        <v>2.8487374738592188</v>
      </c>
      <c r="J1470">
        <v>2.8521542839487219</v>
      </c>
      <c r="K1470">
        <v>2.855619072360819</v>
      </c>
      <c r="L1470">
        <v>2.859132866586056</v>
      </c>
      <c r="M1470">
        <v>2.8626967070966272</v>
      </c>
      <c r="N1470">
        <v>2.8663116695797561</v>
      </c>
      <c r="O1470">
        <v>2.8699788691478521</v>
      </c>
      <c r="P1470">
        <v>2.8736994415776391</v>
      </c>
      <c r="Q1470">
        <v>2.877474561242312</v>
      </c>
      <c r="R1470">
        <v>2.881305437030302</v>
      </c>
      <c r="S1470">
        <v>2.8851933098884728</v>
      </c>
      <c r="T1470">
        <v>2.8891394674323072</v>
      </c>
      <c r="U1470">
        <v>2.893145223412974</v>
      </c>
      <c r="V1470">
        <v>2.8972119427595961</v>
      </c>
      <c r="W1470">
        <v>2.9013410321743551</v>
      </c>
      <c r="X1470">
        <v>2.9055339290993301</v>
      </c>
      <c r="Y1470">
        <v>2.9097921232238759</v>
      </c>
    </row>
    <row r="1471" spans="1:25" x14ac:dyDescent="0.2">
      <c r="A1471" s="1">
        <v>1464</v>
      </c>
      <c r="B1471">
        <v>2.7349193879594411</v>
      </c>
      <c r="C1471">
        <v>2.738336879760058</v>
      </c>
      <c r="D1471">
        <v>2.7417099696858922</v>
      </c>
      <c r="E1471">
        <v>2.744877017402461</v>
      </c>
      <c r="F1471">
        <v>2.7480870331445511</v>
      </c>
      <c r="G1471">
        <v>2.7513408966223891</v>
      </c>
      <c r="H1471">
        <v>2.7546395155781922</v>
      </c>
      <c r="I1471">
        <v>2.7579838101804088</v>
      </c>
      <c r="J1471">
        <v>2.761374744232107</v>
      </c>
      <c r="K1471">
        <v>2.764813299368218</v>
      </c>
      <c r="L1471">
        <v>2.7683004849688269</v>
      </c>
      <c r="M1471">
        <v>2.7718373385350179</v>
      </c>
      <c r="N1471">
        <v>2.7754249303386671</v>
      </c>
      <c r="O1471">
        <v>2.779064357589085</v>
      </c>
      <c r="P1471">
        <v>2.7827567581663519</v>
      </c>
      <c r="Q1471">
        <v>2.7865032948682789</v>
      </c>
      <c r="R1471">
        <v>2.7903051578772091</v>
      </c>
      <c r="S1471">
        <v>2.794163592900528</v>
      </c>
      <c r="T1471">
        <v>2.7980798679176031</v>
      </c>
      <c r="U1471">
        <v>2.8020552936032188</v>
      </c>
      <c r="V1471">
        <v>2.8060912201369499</v>
      </c>
      <c r="W1471">
        <v>2.8101890379801802</v>
      </c>
      <c r="X1471">
        <v>2.8143501876599069</v>
      </c>
      <c r="Y1471">
        <v>2.818576141835015</v>
      </c>
    </row>
    <row r="1472" spans="1:25" x14ac:dyDescent="0.2">
      <c r="A1472" s="1">
        <v>1465</v>
      </c>
      <c r="B1472">
        <v>2.9947686421667248</v>
      </c>
      <c r="C1472">
        <v>2.9984558091423299</v>
      </c>
      <c r="D1472">
        <v>3.0021923335117</v>
      </c>
      <c r="E1472">
        <v>3.0059792063417841</v>
      </c>
      <c r="F1472">
        <v>3.0098174562902571</v>
      </c>
      <c r="G1472">
        <v>3.013708136174075</v>
      </c>
      <c r="H1472">
        <v>3.01765232263456</v>
      </c>
      <c r="I1472">
        <v>3.0216511397663659</v>
      </c>
      <c r="J1472">
        <v>3.0257057121557169</v>
      </c>
      <c r="K1472">
        <v>3.029817235285289</v>
      </c>
      <c r="L1472">
        <v>3.033986900139555</v>
      </c>
      <c r="M1472">
        <v>3.0382159548432601</v>
      </c>
      <c r="N1472">
        <v>3.0425056777971209</v>
      </c>
      <c r="O1472">
        <v>3.0468573838024602</v>
      </c>
      <c r="P1472">
        <v>3.051272424228026</v>
      </c>
      <c r="Q1472">
        <v>3.0557521911172989</v>
      </c>
      <c r="R1472">
        <v>3.060297695505755</v>
      </c>
      <c r="S1472">
        <v>3.0649088796204209</v>
      </c>
      <c r="T1472">
        <v>3.0695944294015072</v>
      </c>
      <c r="U1472">
        <v>3.0743478930081412</v>
      </c>
      <c r="V1472">
        <v>3.079173699519159</v>
      </c>
      <c r="W1472">
        <v>3.0840734996514039</v>
      </c>
      <c r="X1472">
        <v>3.0890490296551221</v>
      </c>
      <c r="Y1472">
        <v>3.094102051394827</v>
      </c>
    </row>
    <row r="1473" spans="1:25" x14ac:dyDescent="0.2">
      <c r="A1473" s="1">
        <v>1466</v>
      </c>
      <c r="B1473">
        <v>2.8689977363644741</v>
      </c>
      <c r="C1473">
        <v>2.8727051953903162</v>
      </c>
      <c r="D1473">
        <v>2.876462281837068</v>
      </c>
      <c r="E1473">
        <v>2.8802699971389898</v>
      </c>
      <c r="F1473">
        <v>2.884129371141877</v>
      </c>
      <c r="G1473">
        <v>2.8880414626143742</v>
      </c>
      <c r="H1473">
        <v>2.8920073600019829</v>
      </c>
      <c r="I1473">
        <v>2.8960281800203189</v>
      </c>
      <c r="J1473">
        <v>2.9001050755760791</v>
      </c>
      <c r="K1473">
        <v>2.9042392188141348</v>
      </c>
      <c r="L1473">
        <v>2.9084318268627651</v>
      </c>
      <c r="M1473">
        <v>2.9126841592209121</v>
      </c>
      <c r="N1473">
        <v>2.9169974909756342</v>
      </c>
      <c r="O1473">
        <v>2.921373144822955</v>
      </c>
      <c r="P1473">
        <v>2.9258124852867051</v>
      </c>
      <c r="Q1473">
        <v>2.93031690819562</v>
      </c>
      <c r="R1473">
        <v>2.9348878594311558</v>
      </c>
      <c r="S1473">
        <v>2.9395268224676592</v>
      </c>
      <c r="T1473">
        <v>2.9442353267647809</v>
      </c>
      <c r="U1473">
        <v>2.949014946762901</v>
      </c>
      <c r="V1473">
        <v>2.9538673075251261</v>
      </c>
      <c r="W1473">
        <v>2.9587940808364062</v>
      </c>
      <c r="X1473">
        <v>2.963796992493871</v>
      </c>
      <c r="Y1473">
        <v>2.9688778210678359</v>
      </c>
    </row>
    <row r="1474" spans="1:25" x14ac:dyDescent="0.2">
      <c r="A1474" s="1">
        <v>1467</v>
      </c>
      <c r="B1474">
        <v>2.8761326452248279</v>
      </c>
      <c r="C1474">
        <v>2.8796501173514262</v>
      </c>
      <c r="D1474">
        <v>2.8832146822553821</v>
      </c>
      <c r="E1474">
        <v>2.8868272770680652</v>
      </c>
      <c r="F1474">
        <v>2.8904888838739771</v>
      </c>
      <c r="G1474">
        <v>2.8942005069076728</v>
      </c>
      <c r="H1474">
        <v>2.8979631775321288</v>
      </c>
      <c r="I1474">
        <v>2.9017779567407929</v>
      </c>
      <c r="J1474">
        <v>2.9056459350652681</v>
      </c>
      <c r="K1474">
        <v>2.9095682318224592</v>
      </c>
      <c r="L1474">
        <v>2.91354600149565</v>
      </c>
      <c r="M1474">
        <v>2.9175804268016181</v>
      </c>
      <c r="N1474">
        <v>2.921672728122092</v>
      </c>
      <c r="O1474">
        <v>2.925824162609882</v>
      </c>
      <c r="P1474">
        <v>2.9300360128537468</v>
      </c>
      <c r="Q1474">
        <v>2.9343096135875961</v>
      </c>
      <c r="R1474">
        <v>2.938646332068918</v>
      </c>
      <c r="S1474">
        <v>2.9430475812657519</v>
      </c>
      <c r="T1474">
        <v>2.9475148041696428</v>
      </c>
      <c r="U1474">
        <v>2.9520495001785618</v>
      </c>
      <c r="V1474">
        <v>2.9566532094551068</v>
      </c>
      <c r="W1474">
        <v>2.9613275159895598</v>
      </c>
      <c r="X1474">
        <v>2.9660740577783109</v>
      </c>
      <c r="Y1474">
        <v>2.970894530981679</v>
      </c>
    </row>
    <row r="1475" spans="1:25" x14ac:dyDescent="0.2">
      <c r="A1475" s="1">
        <v>1468</v>
      </c>
      <c r="B1475">
        <v>3.3594746080207569</v>
      </c>
      <c r="C1475">
        <v>3.3631990410225869</v>
      </c>
      <c r="D1475">
        <v>3.3669733266524431</v>
      </c>
      <c r="E1475">
        <v>3.370798470164734</v>
      </c>
      <c r="F1475">
        <v>3.3746755124598269</v>
      </c>
      <c r="G1475">
        <v>3.3786055106800719</v>
      </c>
      <c r="H1475">
        <v>3.3825895637383172</v>
      </c>
      <c r="I1475">
        <v>3.386628795717793</v>
      </c>
      <c r="J1475">
        <v>3.3907243522332289</v>
      </c>
      <c r="K1475">
        <v>3.3948774224986429</v>
      </c>
      <c r="L1475">
        <v>3.399089229400539</v>
      </c>
      <c r="M1475">
        <v>3.4033610249370372</v>
      </c>
      <c r="N1475">
        <v>3.407694101861023</v>
      </c>
      <c r="O1475">
        <v>3.4120897877807459</v>
      </c>
      <c r="P1475">
        <v>3.4165494466000932</v>
      </c>
      <c r="Q1475">
        <v>3.4210744923831569</v>
      </c>
      <c r="R1475">
        <v>3.4256663760055921</v>
      </c>
      <c r="S1475">
        <v>3.430326572360427</v>
      </c>
      <c r="T1475">
        <v>3.4350566320385019</v>
      </c>
      <c r="U1475">
        <v>3.43985813035993</v>
      </c>
      <c r="V1475">
        <v>3.444732702697944</v>
      </c>
      <c r="W1475">
        <v>3.4496820342589261</v>
      </c>
      <c r="X1475">
        <v>3.4547078461077372</v>
      </c>
      <c r="Y1475">
        <v>3.459811937344524</v>
      </c>
    </row>
    <row r="1476" spans="1:25" x14ac:dyDescent="0.2">
      <c r="A1476" s="1">
        <v>1469</v>
      </c>
      <c r="B1476">
        <v>3.0383096621834711</v>
      </c>
      <c r="C1476">
        <v>3.0421248381673101</v>
      </c>
      <c r="D1476">
        <v>3.0459910818741802</v>
      </c>
      <c r="E1476">
        <v>3.0499094265706481</v>
      </c>
      <c r="F1476">
        <v>3.0538809287026152</v>
      </c>
      <c r="G1476">
        <v>3.0579066789122318</v>
      </c>
      <c r="H1476">
        <v>3.0619878000723371</v>
      </c>
      <c r="I1476">
        <v>3.0661254406803322</v>
      </c>
      <c r="J1476">
        <v>3.0703207842893012</v>
      </c>
      <c r="K1476">
        <v>3.0745750414671931</v>
      </c>
      <c r="L1476">
        <v>3.078889462748728</v>
      </c>
      <c r="M1476">
        <v>3.0832653368534149</v>
      </c>
      <c r="N1476">
        <v>3.087703987783696</v>
      </c>
      <c r="O1476">
        <v>3.092206774499886</v>
      </c>
      <c r="P1476">
        <v>3.0967750934241551</v>
      </c>
      <c r="Q1476">
        <v>3.10141038834323</v>
      </c>
      <c r="R1476">
        <v>3.1061141434874</v>
      </c>
      <c r="S1476">
        <v>3.1108878822607089</v>
      </c>
      <c r="T1476">
        <v>3.115733189103489</v>
      </c>
      <c r="U1476">
        <v>3.120651672551801</v>
      </c>
      <c r="V1476">
        <v>3.125645012806106</v>
      </c>
      <c r="W1476">
        <v>3.130714930596755</v>
      </c>
      <c r="X1476">
        <v>3.1358631952887741</v>
      </c>
      <c r="Y1476">
        <v>3.1410916410000529</v>
      </c>
    </row>
    <row r="1477" spans="1:25" x14ac:dyDescent="0.2">
      <c r="A1477" s="1">
        <v>1470</v>
      </c>
      <c r="B1477">
        <v>3.1972293694038831</v>
      </c>
      <c r="C1477">
        <v>3.2008996325527339</v>
      </c>
      <c r="D1477">
        <v>3.2046190187872039</v>
      </c>
      <c r="E1477">
        <v>3.2083885327534101</v>
      </c>
      <c r="F1477">
        <v>3.2122091844789238</v>
      </c>
      <c r="G1477">
        <v>3.2160820293517638</v>
      </c>
      <c r="H1477">
        <v>3.2200081322416949</v>
      </c>
      <c r="I1477">
        <v>3.2239886093800658</v>
      </c>
      <c r="J1477">
        <v>3.2280245940312899</v>
      </c>
      <c r="K1477">
        <v>3.2321172620486549</v>
      </c>
      <c r="L1477">
        <v>3.2362678093304589</v>
      </c>
      <c r="M1477">
        <v>3.2404774737187272</v>
      </c>
      <c r="N1477">
        <v>3.2447475277240891</v>
      </c>
      <c r="O1477">
        <v>3.2490792808358409</v>
      </c>
      <c r="P1477">
        <v>3.25347407649646</v>
      </c>
      <c r="Q1477">
        <v>3.2579333061484581</v>
      </c>
      <c r="R1477">
        <v>3.2624584025302852</v>
      </c>
      <c r="S1477">
        <v>3.2670508183064468</v>
      </c>
      <c r="T1477">
        <v>3.2717120796839532</v>
      </c>
      <c r="U1477">
        <v>3.2764437416179022</v>
      </c>
      <c r="V1477">
        <v>3.2812474169436099</v>
      </c>
      <c r="W1477">
        <v>3.2861247638334681</v>
      </c>
      <c r="X1477">
        <v>3.2910774773178519</v>
      </c>
      <c r="Y1477">
        <v>3.2961073292043919</v>
      </c>
    </row>
    <row r="1478" spans="1:25" x14ac:dyDescent="0.2">
      <c r="A1478" s="1">
        <v>1471</v>
      </c>
      <c r="B1478">
        <v>3.1155922575586068</v>
      </c>
      <c r="C1478">
        <v>3.1193582426101449</v>
      </c>
      <c r="D1478">
        <v>3.1231746463072172</v>
      </c>
      <c r="E1478">
        <v>3.12704246755187</v>
      </c>
      <c r="F1478">
        <v>3.1309627650347251</v>
      </c>
      <c r="G1478">
        <v>3.1349366151166889</v>
      </c>
      <c r="H1478">
        <v>3.138965121570565</v>
      </c>
      <c r="I1478">
        <v>3.143049416052321</v>
      </c>
      <c r="J1478">
        <v>3.1471906649349881</v>
      </c>
      <c r="K1478">
        <v>3.151390076458112</v>
      </c>
      <c r="L1478">
        <v>3.1556488751017162</v>
      </c>
      <c r="M1478">
        <v>3.1599683357468771</v>
      </c>
      <c r="N1478">
        <v>3.1643497561612879</v>
      </c>
      <c r="O1478">
        <v>3.1687944869748859</v>
      </c>
      <c r="P1478">
        <v>3.1733039080230139</v>
      </c>
      <c r="Q1478">
        <v>3.177879441349206</v>
      </c>
      <c r="R1478">
        <v>3.182522552130409</v>
      </c>
      <c r="S1478">
        <v>3.1872347472592031</v>
      </c>
      <c r="T1478">
        <v>3.192017581244639</v>
      </c>
      <c r="U1478">
        <v>3.19687265512664</v>
      </c>
      <c r="V1478">
        <v>3.201801616926276</v>
      </c>
      <c r="W1478">
        <v>3.206806164507741</v>
      </c>
      <c r="X1478">
        <v>3.2118880604422611</v>
      </c>
      <c r="Y1478">
        <v>3.2170490934366769</v>
      </c>
    </row>
    <row r="1479" spans="1:25" x14ac:dyDescent="0.2">
      <c r="A1479" s="1">
        <v>1472</v>
      </c>
      <c r="B1479">
        <v>2.9607606480151478</v>
      </c>
      <c r="C1479">
        <v>2.9641566365768388</v>
      </c>
      <c r="D1479">
        <v>2.9675980751133011</v>
      </c>
      <c r="E1479">
        <v>2.97108589670137</v>
      </c>
      <c r="F1479">
        <v>2.9746210376707749</v>
      </c>
      <c r="G1479">
        <v>2.978204460159203</v>
      </c>
      <c r="H1479">
        <v>2.981837171567753</v>
      </c>
      <c r="I1479">
        <v>2.9855201920192238</v>
      </c>
      <c r="J1479">
        <v>2.9892545749160448</v>
      </c>
      <c r="K1479">
        <v>2.9930413982095798</v>
      </c>
      <c r="L1479">
        <v>2.996881778461816</v>
      </c>
      <c r="M1479">
        <v>3.0007768583154442</v>
      </c>
      <c r="N1479">
        <v>3.0047278148377892</v>
      </c>
      <c r="O1479">
        <v>3.008735858948528</v>
      </c>
      <c r="P1479">
        <v>3.0128022377910511</v>
      </c>
      <c r="Q1479">
        <v>3.016928232985558</v>
      </c>
      <c r="R1479">
        <v>3.021115167168555</v>
      </c>
      <c r="S1479">
        <v>3.0253643983872842</v>
      </c>
      <c r="T1479">
        <v>3.0296773257771532</v>
      </c>
      <c r="U1479">
        <v>3.0340553998769089</v>
      </c>
      <c r="V1479">
        <v>3.038500101239729</v>
      </c>
      <c r="W1479">
        <v>3.043012963022647</v>
      </c>
      <c r="X1479">
        <v>3.047595564697644</v>
      </c>
      <c r="Y1479">
        <v>3.0522495409665611</v>
      </c>
    </row>
    <row r="1480" spans="1:25" x14ac:dyDescent="0.2">
      <c r="A1480" s="1">
        <v>1473</v>
      </c>
      <c r="B1480">
        <v>3.0302810542368248</v>
      </c>
      <c r="C1480">
        <v>3.0336753962358962</v>
      </c>
      <c r="D1480">
        <v>3.03711517198587</v>
      </c>
      <c r="E1480">
        <v>3.0406013040766529</v>
      </c>
      <c r="F1480">
        <v>3.044134725146646</v>
      </c>
      <c r="G1480">
        <v>3.047716409189265</v>
      </c>
      <c r="H1480">
        <v>3.0513473664573261</v>
      </c>
      <c r="I1480">
        <v>3.055028599314912</v>
      </c>
      <c r="J1480">
        <v>3.0587611735852671</v>
      </c>
      <c r="K1480">
        <v>3.0625461624942458</v>
      </c>
      <c r="L1480">
        <v>3.0663846818660181</v>
      </c>
      <c r="M1480">
        <v>3.0702778742700412</v>
      </c>
      <c r="N1480">
        <v>3.0742269161647489</v>
      </c>
      <c r="O1480">
        <v>3.078233018114271</v>
      </c>
      <c r="P1480">
        <v>3.0822974263681489</v>
      </c>
      <c r="Q1480">
        <v>3.086421422329761</v>
      </c>
      <c r="R1480">
        <v>3.0906063266573889</v>
      </c>
      <c r="S1480">
        <v>3.094853498864627</v>
      </c>
      <c r="T1480">
        <v>3.0991643386688259</v>
      </c>
      <c r="U1480">
        <v>3.1035402864912252</v>
      </c>
      <c r="V1480">
        <v>3.1079828350020602</v>
      </c>
      <c r="W1480">
        <v>3.1124935070938422</v>
      </c>
      <c r="X1480">
        <v>3.1170738935360709</v>
      </c>
      <c r="Y1480">
        <v>3.1217256109148841</v>
      </c>
    </row>
    <row r="1481" spans="1:25" x14ac:dyDescent="0.2">
      <c r="A1481" s="1">
        <v>1474</v>
      </c>
      <c r="B1481">
        <v>3.1307170851681678</v>
      </c>
      <c r="C1481">
        <v>3.1343291459271811</v>
      </c>
      <c r="D1481">
        <v>3.1379895567809322</v>
      </c>
      <c r="E1481">
        <v>3.1416992896740452</v>
      </c>
      <c r="F1481">
        <v>3.1454593523764078</v>
      </c>
      <c r="G1481">
        <v>3.1492707760973628</v>
      </c>
      <c r="H1481">
        <v>3.1531346173957351</v>
      </c>
      <c r="I1481">
        <v>3.1570519757299249</v>
      </c>
      <c r="J1481">
        <v>3.1610239589693738</v>
      </c>
      <c r="K1481">
        <v>3.1650517211083571</v>
      </c>
      <c r="L1481">
        <v>3.169136448034414</v>
      </c>
      <c r="M1481">
        <v>3.1732793534895061</v>
      </c>
      <c r="N1481">
        <v>3.1774816879815582</v>
      </c>
      <c r="O1481">
        <v>3.1817447462967041</v>
      </c>
      <c r="P1481">
        <v>3.1860698542608739</v>
      </c>
      <c r="Q1481">
        <v>3.1904583674205802</v>
      </c>
      <c r="R1481">
        <v>3.194911696760661</v>
      </c>
      <c r="S1481">
        <v>3.1994312869572989</v>
      </c>
      <c r="T1481">
        <v>3.2040186307539562</v>
      </c>
      <c r="U1481">
        <v>3.2086752533629972</v>
      </c>
      <c r="V1481">
        <v>3.2134027485189081</v>
      </c>
      <c r="W1481">
        <v>3.218202746835674</v>
      </c>
      <c r="X1481">
        <v>3.223076926458504</v>
      </c>
      <c r="Y1481">
        <v>3.2280270054877418</v>
      </c>
    </row>
    <row r="1482" spans="1:25" x14ac:dyDescent="0.2">
      <c r="A1482" s="1">
        <v>1475</v>
      </c>
      <c r="B1482">
        <v>3.0486794258039249</v>
      </c>
      <c r="C1482">
        <v>3.0523333288227552</v>
      </c>
      <c r="D1482">
        <v>3.0560361421289248</v>
      </c>
      <c r="E1482">
        <v>3.0597888526119861</v>
      </c>
      <c r="F1482">
        <v>3.0635924768835539</v>
      </c>
      <c r="G1482">
        <v>3.0674480604599639</v>
      </c>
      <c r="H1482">
        <v>3.0713566629543969</v>
      </c>
      <c r="I1482">
        <v>3.0753194012826581</v>
      </c>
      <c r="J1482">
        <v>3.07933740099284</v>
      </c>
      <c r="K1482">
        <v>3.083411826684876</v>
      </c>
      <c r="L1482">
        <v>3.087543874875474</v>
      </c>
      <c r="M1482">
        <v>3.091734777077999</v>
      </c>
      <c r="N1482">
        <v>3.095985799837544</v>
      </c>
      <c r="O1482">
        <v>3.100298243447039</v>
      </c>
      <c r="P1482">
        <v>3.104673457638353</v>
      </c>
      <c r="Q1482">
        <v>3.1091128110729209</v>
      </c>
      <c r="R1482">
        <v>3.1136177396594729</v>
      </c>
      <c r="S1482">
        <v>3.1181896864447398</v>
      </c>
      <c r="T1482">
        <v>3.1228301713391802</v>
      </c>
      <c r="U1482">
        <v>3.127540746988092</v>
      </c>
      <c r="V1482">
        <v>3.1323230158901221</v>
      </c>
      <c r="W1482">
        <v>3.1371786203106611</v>
      </c>
      <c r="X1482">
        <v>3.1421092622843561</v>
      </c>
      <c r="Y1482">
        <v>3.147116700158703</v>
      </c>
    </row>
    <row r="1483" spans="1:25" x14ac:dyDescent="0.2">
      <c r="A1483" s="1">
        <v>1476</v>
      </c>
      <c r="B1483">
        <v>2.8950119066811588</v>
      </c>
      <c r="C1483">
        <v>2.8984561379362161</v>
      </c>
      <c r="D1483">
        <v>2.9019464704450049</v>
      </c>
      <c r="E1483">
        <v>2.90548383712142</v>
      </c>
      <c r="F1483">
        <v>2.9090691932830381</v>
      </c>
      <c r="G1483">
        <v>2.9127035255302638</v>
      </c>
      <c r="H1483">
        <v>2.916387847144152</v>
      </c>
      <c r="I1483">
        <v>2.920123182834248</v>
      </c>
      <c r="J1483">
        <v>2.9239106116272309</v>
      </c>
      <c r="K1483">
        <v>2.9277512372168291</v>
      </c>
      <c r="L1483">
        <v>2.931646166376213</v>
      </c>
      <c r="M1483">
        <v>2.935596579261436</v>
      </c>
      <c r="N1483">
        <v>2.939603664651997</v>
      </c>
      <c r="O1483">
        <v>2.9436686511995078</v>
      </c>
      <c r="P1483">
        <v>2.947792791378216</v>
      </c>
      <c r="Q1483">
        <v>2.951977400321709</v>
      </c>
      <c r="R1483">
        <v>2.9562238122655029</v>
      </c>
      <c r="S1483">
        <v>2.9605334070988252</v>
      </c>
      <c r="T1483">
        <v>2.9649076056308972</v>
      </c>
      <c r="U1483">
        <v>2.9693478718396151</v>
      </c>
      <c r="V1483">
        <v>2.9738557125540899</v>
      </c>
      <c r="W1483">
        <v>2.978432683607545</v>
      </c>
      <c r="X1483">
        <v>2.9830803867700459</v>
      </c>
      <c r="Y1483">
        <v>2.98780047462605</v>
      </c>
    </row>
    <row r="1484" spans="1:25" x14ac:dyDescent="0.2">
      <c r="A1484" s="1">
        <v>1477</v>
      </c>
      <c r="B1484">
        <v>3.0218595727163629</v>
      </c>
      <c r="C1484">
        <v>3.0253911012708889</v>
      </c>
      <c r="D1484">
        <v>3.0289699113764539</v>
      </c>
      <c r="E1484">
        <v>3.0325969402477808</v>
      </c>
      <c r="F1484">
        <v>3.0362731800402489</v>
      </c>
      <c r="G1484">
        <v>3.039999635305684</v>
      </c>
      <c r="H1484">
        <v>3.043777343145802</v>
      </c>
      <c r="I1484">
        <v>3.0476073677354552</v>
      </c>
      <c r="J1484">
        <v>3.0514908019168989</v>
      </c>
      <c r="K1484">
        <v>3.0554287755114529</v>
      </c>
      <c r="L1484">
        <v>3.0594224404545569</v>
      </c>
      <c r="M1484">
        <v>3.0634729860035841</v>
      </c>
      <c r="N1484">
        <v>3.0675816416732959</v>
      </c>
      <c r="O1484">
        <v>3.0717496653272711</v>
      </c>
      <c r="P1484">
        <v>3.0759783531621538</v>
      </c>
      <c r="Q1484">
        <v>3.0802690288583889</v>
      </c>
      <c r="R1484">
        <v>3.0846230815023969</v>
      </c>
      <c r="S1484">
        <v>3.0890419150504869</v>
      </c>
      <c r="T1484">
        <v>3.093526994483411</v>
      </c>
      <c r="U1484">
        <v>3.098079812035933</v>
      </c>
      <c r="V1484">
        <v>3.1026993106387488</v>
      </c>
      <c r="W1484">
        <v>3.1073949076447742</v>
      </c>
      <c r="X1484">
        <v>3.112160424937835</v>
      </c>
      <c r="Y1484">
        <v>3.11700015501886</v>
      </c>
    </row>
    <row r="1485" spans="1:25" x14ac:dyDescent="0.2">
      <c r="A1485" s="1">
        <v>1478</v>
      </c>
      <c r="B1485">
        <v>2.94746012931919</v>
      </c>
      <c r="C1485">
        <v>2.9511368839930801</v>
      </c>
      <c r="D1485">
        <v>2.954862860017029</v>
      </c>
      <c r="E1485">
        <v>2.958589676651489</v>
      </c>
      <c r="F1485">
        <v>2.962043217551785</v>
      </c>
      <c r="G1485">
        <v>2.9655439343669978</v>
      </c>
      <c r="H1485">
        <v>2.969092793559271</v>
      </c>
      <c r="I1485">
        <v>2.972690807055248</v>
      </c>
      <c r="J1485">
        <v>2.9763389928599202</v>
      </c>
      <c r="K1485">
        <v>2.980038414559846</v>
      </c>
      <c r="L1485">
        <v>2.983790150228002</v>
      </c>
      <c r="M1485">
        <v>2.9875953252661329</v>
      </c>
      <c r="N1485">
        <v>2.9914550873235761</v>
      </c>
      <c r="O1485">
        <v>2.9953706207526478</v>
      </c>
      <c r="P1485">
        <v>2.9993431420844971</v>
      </c>
      <c r="Q1485">
        <v>3.0033739001522202</v>
      </c>
      <c r="R1485">
        <v>3.0074641953489509</v>
      </c>
      <c r="S1485">
        <v>3.011615345137606</v>
      </c>
      <c r="T1485">
        <v>3.0158287288688892</v>
      </c>
      <c r="U1485">
        <v>3.0201057481924152</v>
      </c>
      <c r="V1485">
        <v>3.024447860932562</v>
      </c>
      <c r="W1485">
        <v>3.0288565563009038</v>
      </c>
      <c r="X1485">
        <v>3.0333333904615101</v>
      </c>
      <c r="Y1485">
        <v>3.0378799406710191</v>
      </c>
    </row>
    <row r="1486" spans="1:25" x14ac:dyDescent="0.2">
      <c r="A1486" s="1">
        <v>1479</v>
      </c>
      <c r="B1486">
        <v>2.7459309508981522</v>
      </c>
      <c r="C1486">
        <v>2.7490513139799839</v>
      </c>
      <c r="D1486">
        <v>2.752213444983989</v>
      </c>
      <c r="E1486">
        <v>2.7554181869858301</v>
      </c>
      <c r="F1486">
        <v>2.7586664075881431</v>
      </c>
      <c r="G1486">
        <v>2.7619589959614368</v>
      </c>
      <c r="H1486">
        <v>2.7652968718398112</v>
      </c>
      <c r="I1486">
        <v>2.768680974334528</v>
      </c>
      <c r="J1486">
        <v>2.7721122675345211</v>
      </c>
      <c r="K1486">
        <v>2.775591747870934</v>
      </c>
      <c r="L1486">
        <v>2.779120437093467</v>
      </c>
      <c r="M1486">
        <v>2.7826993865271739</v>
      </c>
      <c r="N1486">
        <v>2.786329679910664</v>
      </c>
      <c r="O1486">
        <v>2.7900124208035519</v>
      </c>
      <c r="P1486">
        <v>2.7937487685090692</v>
      </c>
      <c r="Q1486">
        <v>2.7975398933632478</v>
      </c>
      <c r="R1486">
        <v>2.8013870059190191</v>
      </c>
      <c r="S1486">
        <v>2.8052913658989529</v>
      </c>
      <c r="T1486">
        <v>2.809254250115707</v>
      </c>
      <c r="U1486">
        <v>2.8132769930189241</v>
      </c>
      <c r="V1486">
        <v>2.817360955305523</v>
      </c>
      <c r="W1486">
        <v>2.8215075463633088</v>
      </c>
      <c r="X1486">
        <v>2.8257182227776769</v>
      </c>
      <c r="Y1486">
        <v>2.8299944695340922</v>
      </c>
    </row>
    <row r="1487" spans="1:25" x14ac:dyDescent="0.2">
      <c r="A1487" s="1">
        <v>1480</v>
      </c>
      <c r="B1487">
        <v>2.914677434479978</v>
      </c>
      <c r="C1487">
        <v>2.918294210994576</v>
      </c>
      <c r="D1487">
        <v>2.9219593994687152</v>
      </c>
      <c r="E1487">
        <v>2.925673977926865</v>
      </c>
      <c r="F1487">
        <v>2.9294389560901202</v>
      </c>
      <c r="G1487">
        <v>2.9332553586814289</v>
      </c>
      <c r="H1487">
        <v>2.937124250807555</v>
      </c>
      <c r="I1487">
        <v>2.941046722174586</v>
      </c>
      <c r="J1487">
        <v>2.94502388862725</v>
      </c>
      <c r="K1487">
        <v>2.9490569144271239</v>
      </c>
      <c r="L1487">
        <v>2.9531469750497381</v>
      </c>
      <c r="M1487">
        <v>2.957295292753777</v>
      </c>
      <c r="N1487">
        <v>2.9615031171874322</v>
      </c>
      <c r="O1487">
        <v>2.965771746477825</v>
      </c>
      <c r="P1487">
        <v>2.9701025005177071</v>
      </c>
      <c r="Q1487">
        <v>2.9744967468086201</v>
      </c>
      <c r="R1487">
        <v>2.9789558980983029</v>
      </c>
      <c r="S1487">
        <v>2.9834813853250899</v>
      </c>
      <c r="T1487">
        <v>2.988074722389304</v>
      </c>
      <c r="U1487">
        <v>2.9927374376962099</v>
      </c>
      <c r="V1487">
        <v>2.9974711054299328</v>
      </c>
      <c r="W1487">
        <v>3.0022773676197132</v>
      </c>
      <c r="X1487">
        <v>3.0071579123050372</v>
      </c>
      <c r="Y1487">
        <v>3.0121168584996521</v>
      </c>
    </row>
    <row r="1488" spans="1:25" x14ac:dyDescent="0.2">
      <c r="A1488" s="1">
        <v>1481</v>
      </c>
      <c r="B1488">
        <v>3.1792702890213689</v>
      </c>
      <c r="C1488">
        <v>3.1825809612687812</v>
      </c>
      <c r="D1488">
        <v>3.1859359512342911</v>
      </c>
      <c r="E1488">
        <v>3.1893361496282422</v>
      </c>
      <c r="F1488">
        <v>3.192782477326463</v>
      </c>
      <c r="G1488">
        <v>3.1962758821782851</v>
      </c>
      <c r="H1488">
        <v>3.1998173318852499</v>
      </c>
      <c r="I1488">
        <v>3.2034078294673729</v>
      </c>
      <c r="J1488">
        <v>3.207048390753731</v>
      </c>
      <c r="K1488">
        <v>3.2107400883974422</v>
      </c>
      <c r="L1488">
        <v>3.2144839911214231</v>
      </c>
      <c r="M1488">
        <v>3.218281217501235</v>
      </c>
      <c r="N1488">
        <v>3.2221329180546459</v>
      </c>
      <c r="O1488">
        <v>3.2260402728547399</v>
      </c>
      <c r="P1488">
        <v>3.230004499006097</v>
      </c>
      <c r="Q1488">
        <v>3.2340266057107998</v>
      </c>
      <c r="R1488">
        <v>3.2381069095717931</v>
      </c>
      <c r="S1488">
        <v>3.2422510719112592</v>
      </c>
      <c r="T1488">
        <v>3.2464556532478239</v>
      </c>
      <c r="U1488">
        <v>3.250723739541133</v>
      </c>
      <c r="V1488">
        <v>3.255056783570184</v>
      </c>
      <c r="W1488">
        <v>3.2594562742608191</v>
      </c>
      <c r="X1488">
        <v>3.2639237544623829</v>
      </c>
      <c r="Y1488">
        <v>3.2684608089349561</v>
      </c>
    </row>
    <row r="1489" spans="1:25" x14ac:dyDescent="0.2">
      <c r="A1489" s="1">
        <v>1482</v>
      </c>
      <c r="B1489">
        <v>2.8432912462619622</v>
      </c>
      <c r="C1489">
        <v>2.8468232418483752</v>
      </c>
      <c r="D1489">
        <v>2.850402514470785</v>
      </c>
      <c r="E1489">
        <v>2.854030014247956</v>
      </c>
      <c r="F1489">
        <v>2.8577067402831902</v>
      </c>
      <c r="G1489">
        <v>2.8614336789946568</v>
      </c>
      <c r="H1489">
        <v>2.865211882609207</v>
      </c>
      <c r="I1489">
        <v>2.8690424087596371</v>
      </c>
      <c r="J1489">
        <v>2.8729263454191449</v>
      </c>
      <c r="K1489">
        <v>2.8768648346779688</v>
      </c>
      <c r="L1489">
        <v>2.8808590281560291</v>
      </c>
      <c r="M1489">
        <v>2.884910092897444</v>
      </c>
      <c r="N1489">
        <v>2.8890192925877378</v>
      </c>
      <c r="O1489">
        <v>2.8931878591546969</v>
      </c>
      <c r="P1489">
        <v>2.8974170996350792</v>
      </c>
      <c r="Q1489">
        <v>2.9017083370499872</v>
      </c>
      <c r="R1489">
        <v>2.906062951200203</v>
      </c>
      <c r="S1489">
        <v>2.9104823693455719</v>
      </c>
      <c r="T1489">
        <v>2.914968026536449</v>
      </c>
      <c r="U1489">
        <v>2.9195214394118629</v>
      </c>
      <c r="V1489">
        <v>2.9241441545679971</v>
      </c>
      <c r="W1489">
        <v>2.9288377564783881</v>
      </c>
      <c r="X1489">
        <v>2.933603887550805</v>
      </c>
      <c r="Y1489">
        <v>2.9384442582247359</v>
      </c>
    </row>
    <row r="1490" spans="1:25" x14ac:dyDescent="0.2">
      <c r="A1490" s="1">
        <v>1483</v>
      </c>
      <c r="B1490">
        <v>2.8862683137030172</v>
      </c>
      <c r="C1490">
        <v>2.8900591419045898</v>
      </c>
      <c r="D1490">
        <v>2.8939007095439582</v>
      </c>
      <c r="E1490">
        <v>2.8977940456781042</v>
      </c>
      <c r="F1490">
        <v>2.901740203861412</v>
      </c>
      <c r="G1490">
        <v>2.9057402642252161</v>
      </c>
      <c r="H1490">
        <v>2.9097953388610289</v>
      </c>
      <c r="I1490">
        <v>2.9139065739303329</v>
      </c>
      <c r="J1490">
        <v>2.9180751375228038</v>
      </c>
      <c r="K1490">
        <v>2.9223022410646959</v>
      </c>
      <c r="L1490">
        <v>2.9265891331235059</v>
      </c>
      <c r="M1490">
        <v>2.9309370815989122</v>
      </c>
      <c r="N1490">
        <v>2.935347402578619</v>
      </c>
      <c r="O1490">
        <v>2.9398214553312179</v>
      </c>
      <c r="P1490">
        <v>2.9443606138759559</v>
      </c>
      <c r="Q1490">
        <v>2.9489663260608339</v>
      </c>
      <c r="R1490">
        <v>2.9536400573111878</v>
      </c>
      <c r="S1490">
        <v>2.9583833337156178</v>
      </c>
      <c r="T1490">
        <v>2.9631977174927888</v>
      </c>
      <c r="U1490">
        <v>2.9680848134911839</v>
      </c>
      <c r="V1490">
        <v>2.9730462896710952</v>
      </c>
      <c r="W1490">
        <v>2.978083843512723</v>
      </c>
      <c r="X1490">
        <v>2.9831992518147108</v>
      </c>
      <c r="Y1490">
        <v>2.9883943302291609</v>
      </c>
    </row>
    <row r="1491" spans="1:25" x14ac:dyDescent="0.2">
      <c r="A1491" s="1">
        <v>1484</v>
      </c>
      <c r="B1491">
        <v>2.9625202166353861</v>
      </c>
      <c r="C1491">
        <v>2.966221196024434</v>
      </c>
      <c r="D1491">
        <v>2.9699717144756339</v>
      </c>
      <c r="E1491">
        <v>2.9735251045495041</v>
      </c>
      <c r="F1491">
        <v>2.977001402812439</v>
      </c>
      <c r="G1491">
        <v>2.9805251778931141</v>
      </c>
      <c r="H1491">
        <v>2.9840974200586818</v>
      </c>
      <c r="I1491">
        <v>2.9877191330569759</v>
      </c>
      <c r="J1491">
        <v>2.9913913525951559</v>
      </c>
      <c r="K1491">
        <v>2.9951151420539821</v>
      </c>
      <c r="L1491">
        <v>2.9988915960115081</v>
      </c>
      <c r="M1491">
        <v>3.0027218398987192</v>
      </c>
      <c r="N1491">
        <v>3.006607029669158</v>
      </c>
      <c r="O1491">
        <v>3.0105483573576608</v>
      </c>
      <c r="P1491">
        <v>3.0145470484224139</v>
      </c>
      <c r="Q1491">
        <v>3.018604363437198</v>
      </c>
      <c r="R1491">
        <v>3.0227216021329819</v>
      </c>
      <c r="S1491">
        <v>3.0269001019893169</v>
      </c>
      <c r="T1491">
        <v>3.0311412393830919</v>
      </c>
      <c r="U1491">
        <v>3.0354464350159081</v>
      </c>
      <c r="V1491">
        <v>3.039817147613717</v>
      </c>
      <c r="W1491">
        <v>3.044254892832206</v>
      </c>
      <c r="X1491">
        <v>3.0487612161021378</v>
      </c>
      <c r="Y1491">
        <v>3.0533377209207031</v>
      </c>
    </row>
    <row r="1492" spans="1:25" x14ac:dyDescent="0.2">
      <c r="A1492" s="1">
        <v>1485</v>
      </c>
      <c r="B1492">
        <v>3.0860193486153018</v>
      </c>
      <c r="C1492">
        <v>3.089565827108733</v>
      </c>
      <c r="D1492">
        <v>3.093159784739973</v>
      </c>
      <c r="E1492">
        <v>3.0968021645049228</v>
      </c>
      <c r="F1492">
        <v>3.1004939614163818</v>
      </c>
      <c r="G1492">
        <v>3.1042361864496169</v>
      </c>
      <c r="H1492">
        <v>3.108029882391655</v>
      </c>
      <c r="I1492">
        <v>3.1118761173919109</v>
      </c>
      <c r="J1492">
        <v>3.1157759927995792</v>
      </c>
      <c r="K1492">
        <v>3.1197305750164932</v>
      </c>
      <c r="L1492">
        <v>3.1237411975520279</v>
      </c>
      <c r="M1492">
        <v>3.1278088858495612</v>
      </c>
      <c r="N1492">
        <v>3.1319349292027678</v>
      </c>
      <c r="O1492">
        <v>3.1361205907639742</v>
      </c>
      <c r="P1492">
        <v>3.1403671694663111</v>
      </c>
      <c r="Q1492">
        <v>3.1446760118034689</v>
      </c>
      <c r="R1492">
        <v>3.149048489986459</v>
      </c>
      <c r="S1492">
        <v>3.1534860274857581</v>
      </c>
      <c r="T1492">
        <v>3.1579900853150091</v>
      </c>
      <c r="U1492">
        <v>3.1625621720900789</v>
      </c>
      <c r="V1492">
        <v>3.1672038404440119</v>
      </c>
      <c r="W1492">
        <v>3.1719166909552139</v>
      </c>
      <c r="X1492">
        <v>3.176702373834599</v>
      </c>
      <c r="Y1492">
        <v>3.1815625881104879</v>
      </c>
    </row>
    <row r="1493" spans="1:25" x14ac:dyDescent="0.2">
      <c r="A1493" s="1">
        <v>1486</v>
      </c>
      <c r="B1493">
        <v>3.0508234776203542</v>
      </c>
      <c r="C1493">
        <v>3.054811184803504</v>
      </c>
      <c r="D1493">
        <v>3.0588522777602831</v>
      </c>
      <c r="E1493">
        <v>3.0629478242730608</v>
      </c>
      <c r="F1493">
        <v>3.0670989405879721</v>
      </c>
      <c r="G1493">
        <v>3.0713067542503412</v>
      </c>
      <c r="H1493">
        <v>3.0755724400292381</v>
      </c>
      <c r="I1493">
        <v>3.0798971976454772</v>
      </c>
      <c r="J1493">
        <v>3.0842822757794819</v>
      </c>
      <c r="K1493">
        <v>3.088728920869229</v>
      </c>
      <c r="L1493">
        <v>3.0932384609958672</v>
      </c>
      <c r="M1493">
        <v>3.097812234093007</v>
      </c>
      <c r="N1493">
        <v>3.1024516172816301</v>
      </c>
      <c r="O1493">
        <v>3.107158030571243</v>
      </c>
      <c r="P1493">
        <v>3.111932948771742</v>
      </c>
      <c r="Q1493">
        <v>3.116777874610678</v>
      </c>
      <c r="R1493">
        <v>3.121694344992382</v>
      </c>
      <c r="S1493">
        <v>3.1266839821724641</v>
      </c>
      <c r="T1493">
        <v>3.1317484064148702</v>
      </c>
      <c r="U1493">
        <v>3.1368893249319592</v>
      </c>
      <c r="V1493">
        <v>3.142108483181552</v>
      </c>
      <c r="W1493">
        <v>3.1474076856479041</v>
      </c>
      <c r="X1493">
        <v>3.1527887732690738</v>
      </c>
      <c r="Y1493">
        <v>3.1582536737774838</v>
      </c>
    </row>
    <row r="1494" spans="1:25" x14ac:dyDescent="0.2">
      <c r="A1494" s="1">
        <v>1487</v>
      </c>
      <c r="B1494">
        <v>3.0178512732166198</v>
      </c>
      <c r="C1494">
        <v>3.0222258685574359</v>
      </c>
      <c r="D1494">
        <v>3.02628929160293</v>
      </c>
      <c r="E1494">
        <v>3.0303433080221009</v>
      </c>
      <c r="F1494">
        <v>3.0344523222504081</v>
      </c>
      <c r="G1494">
        <v>3.0386174601952098</v>
      </c>
      <c r="H1494">
        <v>3.0428398871164331</v>
      </c>
      <c r="I1494">
        <v>3.047120793711823</v>
      </c>
      <c r="J1494">
        <v>3.051461394860937</v>
      </c>
      <c r="K1494">
        <v>3.0558629496760661</v>
      </c>
      <c r="L1494">
        <v>3.0603267654088402</v>
      </c>
      <c r="M1494">
        <v>3.0648541483903129</v>
      </c>
      <c r="N1494">
        <v>3.0694464827079289</v>
      </c>
      <c r="O1494">
        <v>3.074105168335191</v>
      </c>
      <c r="P1494">
        <v>3.0788316612391569</v>
      </c>
      <c r="Q1494">
        <v>3.0836274536985999</v>
      </c>
      <c r="R1494">
        <v>3.0884940686041999</v>
      </c>
      <c r="S1494">
        <v>3.09343309521998</v>
      </c>
      <c r="T1494">
        <v>3.0984461710076419</v>
      </c>
      <c r="U1494">
        <v>3.1035349537973409</v>
      </c>
      <c r="V1494">
        <v>3.1087011828564912</v>
      </c>
      <c r="W1494">
        <v>3.1139466442006172</v>
      </c>
      <c r="X1494">
        <v>3.119273159177876</v>
      </c>
      <c r="Y1494">
        <v>3.1246826402206929</v>
      </c>
    </row>
    <row r="1495" spans="1:25" x14ac:dyDescent="0.2">
      <c r="A1495" s="1">
        <v>1488</v>
      </c>
      <c r="B1495">
        <v>2.890449954239354</v>
      </c>
      <c r="C1495">
        <v>2.8939003652085562</v>
      </c>
      <c r="D1495">
        <v>2.8973969611956321</v>
      </c>
      <c r="E1495">
        <v>2.9009406760982901</v>
      </c>
      <c r="F1495">
        <v>2.9045324687990468</v>
      </c>
      <c r="G1495">
        <v>2.9081733231352991</v>
      </c>
      <c r="H1495">
        <v>2.911864256635901</v>
      </c>
      <c r="I1495">
        <v>2.9156062980950459</v>
      </c>
      <c r="J1495">
        <v>2.9194005266981109</v>
      </c>
      <c r="K1495">
        <v>2.9232480424780962</v>
      </c>
      <c r="L1495">
        <v>2.9271499634520119</v>
      </c>
      <c r="M1495">
        <v>2.931107468323868</v>
      </c>
      <c r="N1495">
        <v>2.935121741021125</v>
      </c>
      <c r="O1495">
        <v>2.9391940215262751</v>
      </c>
      <c r="P1495">
        <v>2.9433255674546999</v>
      </c>
      <c r="Q1495">
        <v>2.947517687527613</v>
      </c>
      <c r="R1495">
        <v>2.95177172082203</v>
      </c>
      <c r="S1495">
        <v>2.9560890513352809</v>
      </c>
      <c r="T1495">
        <v>2.960471103183385</v>
      </c>
      <c r="U1495">
        <v>2.9649193354402108</v>
      </c>
      <c r="V1495">
        <v>2.969435269898979</v>
      </c>
      <c r="W1495">
        <v>2.9740204507084851</v>
      </c>
      <c r="X1495">
        <v>2.9786764952875191</v>
      </c>
      <c r="Y1495">
        <v>2.9834050582749581</v>
      </c>
    </row>
    <row r="1496" spans="1:25" x14ac:dyDescent="0.2">
      <c r="A1496" s="1">
        <v>1489</v>
      </c>
      <c r="B1496">
        <v>2.7780977742542601</v>
      </c>
      <c r="C1496">
        <v>2.781725191060191</v>
      </c>
      <c r="D1496">
        <v>2.7854011621086912</v>
      </c>
      <c r="E1496">
        <v>2.7891266694958019</v>
      </c>
      <c r="F1496">
        <v>2.7929027199893151</v>
      </c>
      <c r="G1496">
        <v>2.796730350424792</v>
      </c>
      <c r="H1496">
        <v>2.8006106243602491</v>
      </c>
      <c r="I1496">
        <v>2.8045446358768138</v>
      </c>
      <c r="J1496">
        <v>2.8085335063090962</v>
      </c>
      <c r="K1496">
        <v>2.8125784017773681</v>
      </c>
      <c r="L1496">
        <v>2.8166804931004501</v>
      </c>
      <c r="M1496">
        <v>2.8208410143926059</v>
      </c>
      <c r="N1496">
        <v>2.8250612237456441</v>
      </c>
      <c r="O1496">
        <v>2.829342406967235</v>
      </c>
      <c r="P1496">
        <v>2.8336859015562319</v>
      </c>
      <c r="Q1496">
        <v>2.838093075930523</v>
      </c>
      <c r="R1496">
        <v>2.8425653415723882</v>
      </c>
      <c r="S1496">
        <v>2.8471041497628198</v>
      </c>
      <c r="T1496">
        <v>2.8517109980439281</v>
      </c>
      <c r="U1496">
        <v>2.8563874272622969</v>
      </c>
      <c r="V1496">
        <v>2.8611350269142091</v>
      </c>
      <c r="W1496">
        <v>2.865955431715423</v>
      </c>
      <c r="X1496">
        <v>2.8708503350190622</v>
      </c>
      <c r="Y1496">
        <v>2.8758214648241358</v>
      </c>
    </row>
    <row r="1497" spans="1:25" x14ac:dyDescent="0.2">
      <c r="A1497" s="1">
        <v>1490</v>
      </c>
      <c r="B1497">
        <v>3.0806998991676222</v>
      </c>
      <c r="C1497">
        <v>3.0843197336944672</v>
      </c>
      <c r="D1497">
        <v>3.0879879705043858</v>
      </c>
      <c r="E1497">
        <v>3.091704554961201</v>
      </c>
      <c r="F1497">
        <v>3.0954738907660739</v>
      </c>
      <c r="G1497">
        <v>3.0992935167877889</v>
      </c>
      <c r="H1497">
        <v>3.1031656765121838</v>
      </c>
      <c r="I1497">
        <v>3.107091458806305</v>
      </c>
      <c r="J1497">
        <v>3.111071993344185</v>
      </c>
      <c r="K1497">
        <v>3.115108424916766</v>
      </c>
      <c r="L1497">
        <v>3.119201941638639</v>
      </c>
      <c r="M1497">
        <v>3.1233537639775659</v>
      </c>
      <c r="N1497">
        <v>3.1275651506067872</v>
      </c>
      <c r="O1497">
        <v>3.13183737938069</v>
      </c>
      <c r="P1497">
        <v>3.1361717929521462</v>
      </c>
      <c r="Q1497">
        <v>3.1405697505518488</v>
      </c>
      <c r="R1497">
        <v>3.145032664124932</v>
      </c>
      <c r="S1497">
        <v>3.1495619819124441</v>
      </c>
      <c r="T1497">
        <v>3.1541591966307769</v>
      </c>
      <c r="U1497">
        <v>3.1588258457333711</v>
      </c>
      <c r="V1497">
        <v>3.1635635225573249</v>
      </c>
      <c r="W1497">
        <v>3.168373843663125</v>
      </c>
      <c r="X1497">
        <v>3.1732585078434199</v>
      </c>
      <c r="Y1497">
        <v>3.178219252054467</v>
      </c>
    </row>
    <row r="1498" spans="1:25" x14ac:dyDescent="0.2">
      <c r="A1498" s="1">
        <v>1491</v>
      </c>
      <c r="B1498">
        <v>2.8482267448849021</v>
      </c>
      <c r="C1498">
        <v>2.8512819862743441</v>
      </c>
      <c r="D1498">
        <v>2.8543781651036721</v>
      </c>
      <c r="E1498">
        <v>2.857516066618937</v>
      </c>
      <c r="F1498">
        <v>2.8606965443651822</v>
      </c>
      <c r="G1498">
        <v>2.86392045992091</v>
      </c>
      <c r="H1498">
        <v>2.8671887179360711</v>
      </c>
      <c r="I1498">
        <v>2.8705022372236941</v>
      </c>
      <c r="J1498">
        <v>2.8738619648187762</v>
      </c>
      <c r="K1498">
        <v>2.8772688774799069</v>
      </c>
      <c r="L1498">
        <v>2.8807239662570212</v>
      </c>
      <c r="M1498">
        <v>2.884228268676083</v>
      </c>
      <c r="N1498">
        <v>2.8877828448278979</v>
      </c>
      <c r="O1498">
        <v>2.8913887806262211</v>
      </c>
      <c r="P1498">
        <v>2.8950471978306211</v>
      </c>
      <c r="Q1498">
        <v>2.8987592508143072</v>
      </c>
      <c r="R1498">
        <v>2.902526128272938</v>
      </c>
      <c r="S1498">
        <v>2.9063490532461991</v>
      </c>
      <c r="T1498">
        <v>2.91022928625768</v>
      </c>
      <c r="U1498">
        <v>2.9141681258262451</v>
      </c>
      <c r="V1498">
        <v>2.9181669096973071</v>
      </c>
      <c r="W1498">
        <v>2.9222270153020649</v>
      </c>
      <c r="X1498">
        <v>2.9263498686041101</v>
      </c>
      <c r="Y1498">
        <v>2.9305369340538112</v>
      </c>
    </row>
    <row r="1499" spans="1:25" x14ac:dyDescent="0.2">
      <c r="A1499" s="1">
        <v>1492</v>
      </c>
      <c r="B1499">
        <v>2.938134804627984</v>
      </c>
      <c r="C1499">
        <v>2.9415506948518182</v>
      </c>
      <c r="D1499">
        <v>2.9450123227618041</v>
      </c>
      <c r="E1499">
        <v>2.9485205904258081</v>
      </c>
      <c r="F1499">
        <v>2.9520764553098919</v>
      </c>
      <c r="G1499">
        <v>2.955680892039541</v>
      </c>
      <c r="H1499">
        <v>2.9593348990754409</v>
      </c>
      <c r="I1499">
        <v>2.9630395124765698</v>
      </c>
      <c r="J1499">
        <v>2.9667957911115561</v>
      </c>
      <c r="K1499">
        <v>2.9706048182023408</v>
      </c>
      <c r="L1499">
        <v>2.9744677137012712</v>
      </c>
      <c r="M1499">
        <v>2.97838562620408</v>
      </c>
      <c r="N1499">
        <v>2.9823597514788101</v>
      </c>
      <c r="O1499">
        <v>2.9863912951179872</v>
      </c>
      <c r="P1499">
        <v>2.9904815158822902</v>
      </c>
      <c r="Q1499">
        <v>2.9946317016305661</v>
      </c>
      <c r="R1499">
        <v>2.9988431831926849</v>
      </c>
      <c r="S1499">
        <v>3.003117327631335</v>
      </c>
      <c r="T1499">
        <v>3.007455545262895</v>
      </c>
      <c r="U1499">
        <v>3.011859285651596</v>
      </c>
      <c r="V1499">
        <v>3.0163300478593671</v>
      </c>
      <c r="W1499">
        <v>3.0208693659700958</v>
      </c>
      <c r="X1499">
        <v>3.025478837969199</v>
      </c>
      <c r="Y1499">
        <v>3.030160099247353</v>
      </c>
    </row>
    <row r="1500" spans="1:25" x14ac:dyDescent="0.2">
      <c r="A1500" s="1">
        <v>1493</v>
      </c>
      <c r="B1500">
        <v>3.0429075437013071</v>
      </c>
      <c r="C1500">
        <v>3.0462455102292312</v>
      </c>
      <c r="D1500">
        <v>3.0496281563563108</v>
      </c>
      <c r="E1500">
        <v>3.053056386763219</v>
      </c>
      <c r="F1500">
        <v>3.056531125796015</v>
      </c>
      <c r="G1500">
        <v>3.0600533269868899</v>
      </c>
      <c r="H1500">
        <v>3.063623980236946</v>
      </c>
      <c r="I1500">
        <v>3.067244072810043</v>
      </c>
      <c r="J1500">
        <v>3.070914651878792</v>
      </c>
      <c r="K1500">
        <v>3.074636778216338</v>
      </c>
      <c r="L1500">
        <v>3.0784115498159861</v>
      </c>
      <c r="M1500">
        <v>3.082240081956265</v>
      </c>
      <c r="N1500">
        <v>3.0861235304928418</v>
      </c>
      <c r="O1500">
        <v>3.090063099437204</v>
      </c>
      <c r="P1500">
        <v>3.09406000259421</v>
      </c>
      <c r="Q1500">
        <v>3.0981155084948191</v>
      </c>
      <c r="R1500">
        <v>3.1022309073547132</v>
      </c>
      <c r="S1500">
        <v>3.1064075443455952</v>
      </c>
      <c r="T1500">
        <v>3.110646784557336</v>
      </c>
      <c r="U1500">
        <v>3.1149500571605819</v>
      </c>
      <c r="V1500">
        <v>3.1193188189532628</v>
      </c>
      <c r="W1500">
        <v>3.123754579950166</v>
      </c>
      <c r="X1500">
        <v>3.1282588899048869</v>
      </c>
      <c r="Y1500">
        <v>3.1328333514790372</v>
      </c>
    </row>
    <row r="1501" spans="1:25" x14ac:dyDescent="0.2">
      <c r="A1501" s="1">
        <v>1494</v>
      </c>
      <c r="B1501">
        <v>3.2222779224922768</v>
      </c>
      <c r="C1501">
        <v>3.2257322600513429</v>
      </c>
      <c r="D1501">
        <v>3.229232826602868</v>
      </c>
      <c r="E1501">
        <v>3.2327805757668431</v>
      </c>
      <c r="F1501">
        <v>3.2363764493555709</v>
      </c>
      <c r="G1501">
        <v>3.2400214465623418</v>
      </c>
      <c r="H1501">
        <v>3.2437165737778719</v>
      </c>
      <c r="I1501">
        <v>3.247462873449444</v>
      </c>
      <c r="J1501">
        <v>3.251261415725522</v>
      </c>
      <c r="K1501">
        <v>3.2551133008294868</v>
      </c>
      <c r="L1501">
        <v>3.2590196661486268</v>
      </c>
      <c r="M1501">
        <v>3.2629816720536189</v>
      </c>
      <c r="N1501">
        <v>3.2670005040626049</v>
      </c>
      <c r="O1501">
        <v>3.2710774157066012</v>
      </c>
      <c r="P1501">
        <v>3.2752136607769922</v>
      </c>
      <c r="Q1501">
        <v>3.2794105462851442</v>
      </c>
      <c r="R1501">
        <v>3.283669417298769</v>
      </c>
      <c r="S1501">
        <v>3.2879916555836428</v>
      </c>
      <c r="T1501">
        <v>3.2923786870460301</v>
      </c>
      <c r="U1501">
        <v>3.296831984395507</v>
      </c>
      <c r="V1501">
        <v>3.301353044829086</v>
      </c>
      <c r="W1501">
        <v>3.3059434461752621</v>
      </c>
      <c r="X1501">
        <v>3.310604781076838</v>
      </c>
      <c r="Y1501">
        <v>3.315338722212215</v>
      </c>
    </row>
    <row r="1502" spans="1:25" x14ac:dyDescent="0.2">
      <c r="A1502" s="1">
        <v>1495</v>
      </c>
      <c r="B1502">
        <v>2.9527983189654661</v>
      </c>
      <c r="C1502">
        <v>2.956075231803724</v>
      </c>
      <c r="D1502">
        <v>2.9593960126490488</v>
      </c>
      <c r="E1502">
        <v>2.962761536205901</v>
      </c>
      <c r="F1502">
        <v>2.9661727266409281</v>
      </c>
      <c r="G1502">
        <v>2.9696305043824469</v>
      </c>
      <c r="H1502">
        <v>2.97313584989756</v>
      </c>
      <c r="I1502">
        <v>2.9766897316058269</v>
      </c>
      <c r="J1502">
        <v>2.9802931761236868</v>
      </c>
      <c r="K1502">
        <v>2.983947225776213</v>
      </c>
      <c r="L1502">
        <v>2.9876529585828719</v>
      </c>
      <c r="M1502">
        <v>2.991411460347797</v>
      </c>
      <c r="N1502">
        <v>2.9952238909885471</v>
      </c>
      <c r="O1502">
        <v>2.999091400453485</v>
      </c>
      <c r="P1502">
        <v>3.003015205341967</v>
      </c>
      <c r="Q1502">
        <v>3.006996533877007</v>
      </c>
      <c r="R1502">
        <v>3.0110366628224661</v>
      </c>
      <c r="S1502">
        <v>3.0151369080765198</v>
      </c>
      <c r="T1502">
        <v>3.019298615391413</v>
      </c>
      <c r="U1502">
        <v>3.0235231774208531</v>
      </c>
      <c r="V1502">
        <v>3.0278120336591918</v>
      </c>
      <c r="W1502">
        <v>3.0321666669847871</v>
      </c>
      <c r="X1502">
        <v>3.036588592159982</v>
      </c>
      <c r="Y1502">
        <v>3.0410793911280591</v>
      </c>
    </row>
    <row r="1503" spans="1:25" x14ac:dyDescent="0.2">
      <c r="A1503" s="1">
        <v>1496</v>
      </c>
      <c r="B1503">
        <v>2.8192556072990622</v>
      </c>
      <c r="C1503">
        <v>2.8226103865165002</v>
      </c>
      <c r="D1503">
        <v>2.8260100747202772</v>
      </c>
      <c r="E1503">
        <v>2.8292153048356008</v>
      </c>
      <c r="F1503">
        <v>2.8323664183748982</v>
      </c>
      <c r="G1503">
        <v>2.8355605752026078</v>
      </c>
      <c r="H1503">
        <v>2.838798661549828</v>
      </c>
      <c r="I1503">
        <v>2.842081594668934</v>
      </c>
      <c r="J1503">
        <v>2.8454103060135099</v>
      </c>
      <c r="K1503">
        <v>2.8487857671514512</v>
      </c>
      <c r="L1503">
        <v>2.8522089639893662</v>
      </c>
      <c r="M1503">
        <v>2.8556809198668418</v>
      </c>
      <c r="N1503">
        <v>2.859202681982068</v>
      </c>
      <c r="O1503">
        <v>2.8627753273812759</v>
      </c>
      <c r="P1503">
        <v>2.8663999749646072</v>
      </c>
      <c r="Q1503">
        <v>2.8700777668032358</v>
      </c>
      <c r="R1503">
        <v>2.873809863614103</v>
      </c>
      <c r="S1503">
        <v>2.8775974985759549</v>
      </c>
      <c r="T1503">
        <v>2.8814419148827448</v>
      </c>
      <c r="U1503">
        <v>2.8853443981095022</v>
      </c>
      <c r="V1503">
        <v>2.8893062647157461</v>
      </c>
      <c r="W1503">
        <v>2.8933288912201771</v>
      </c>
      <c r="X1503">
        <v>2.8974136839805529</v>
      </c>
      <c r="Y1503">
        <v>2.901562096410133</v>
      </c>
    </row>
    <row r="1504" spans="1:25" x14ac:dyDescent="0.2">
      <c r="A1504" s="1">
        <v>1497</v>
      </c>
      <c r="B1504">
        <v>2.9086333937696178</v>
      </c>
      <c r="C1504">
        <v>2.9119140029205508</v>
      </c>
      <c r="D1504">
        <v>2.915238527065207</v>
      </c>
      <c r="E1504">
        <v>2.9186078564583879</v>
      </c>
      <c r="F1504">
        <v>2.9220228894556262</v>
      </c>
      <c r="G1504">
        <v>2.925484576126173</v>
      </c>
      <c r="H1504">
        <v>2.9289953142029979</v>
      </c>
      <c r="I1504">
        <v>2.9325517579148248</v>
      </c>
      <c r="J1504">
        <v>2.9361592706058461</v>
      </c>
      <c r="K1504">
        <v>2.9398174415782821</v>
      </c>
      <c r="L1504">
        <v>2.943527349050052</v>
      </c>
      <c r="M1504">
        <v>2.9472900975946419</v>
      </c>
      <c r="N1504">
        <v>2.95110682457317</v>
      </c>
      <c r="O1504">
        <v>2.9549787000791219</v>
      </c>
      <c r="P1504">
        <v>2.9589069263265442</v>
      </c>
      <c r="Q1504">
        <v>2.9628927479726381</v>
      </c>
      <c r="R1504">
        <v>2.9669374346413289</v>
      </c>
      <c r="S1504">
        <v>2.971042303068355</v>
      </c>
      <c r="T1504">
        <v>2.9752087057862799</v>
      </c>
      <c r="U1504">
        <v>2.9794380375781602</v>
      </c>
      <c r="V1504">
        <v>2.983731738032966</v>
      </c>
      <c r="W1504">
        <v>2.9880912775545849</v>
      </c>
      <c r="X1504">
        <v>2.9925181917598742</v>
      </c>
      <c r="Y1504">
        <v>2.997014053024686</v>
      </c>
    </row>
    <row r="1505" spans="1:25" x14ac:dyDescent="0.2">
      <c r="A1505" s="1">
        <v>1498</v>
      </c>
      <c r="B1505">
        <v>2.8971667094425411</v>
      </c>
      <c r="C1505">
        <v>2.9009125564202032</v>
      </c>
      <c r="D1505">
        <v>2.904708547646961</v>
      </c>
      <c r="E1505">
        <v>2.9085556879422279</v>
      </c>
      <c r="F1505">
        <v>2.9124550234002742</v>
      </c>
      <c r="G1505">
        <v>2.9164076264874108</v>
      </c>
      <c r="H1505">
        <v>2.9204145895665938</v>
      </c>
      <c r="I1505">
        <v>2.9244770408470129</v>
      </c>
      <c r="J1505">
        <v>2.9285961414027022</v>
      </c>
      <c r="K1505">
        <v>2.9327730980526221</v>
      </c>
      <c r="L1505">
        <v>2.937009120019999</v>
      </c>
      <c r="M1505">
        <v>2.9413054818705908</v>
      </c>
      <c r="N1505">
        <v>2.9456634736611118</v>
      </c>
      <c r="O1505">
        <v>2.950084434971453</v>
      </c>
      <c r="P1505">
        <v>2.9545697378699098</v>
      </c>
      <c r="Q1505">
        <v>2.959120806613313</v>
      </c>
      <c r="R1505">
        <v>2.963739088529922</v>
      </c>
      <c r="S1505">
        <v>2.9684260850303321</v>
      </c>
      <c r="T1505">
        <v>2.9731847835046552</v>
      </c>
      <c r="U1505">
        <v>2.9780124569001161</v>
      </c>
      <c r="V1505">
        <v>2.98291732113971</v>
      </c>
      <c r="W1505">
        <v>2.987892841729626</v>
      </c>
      <c r="X1505">
        <v>2.992947558399524</v>
      </c>
      <c r="Y1505">
        <v>2.9980809924067762</v>
      </c>
    </row>
    <row r="1506" spans="1:25" x14ac:dyDescent="0.2">
      <c r="A1506" s="1">
        <v>1499</v>
      </c>
      <c r="B1506">
        <v>3.1144686824176411</v>
      </c>
      <c r="C1506">
        <v>3.1179900507061289</v>
      </c>
      <c r="D1506">
        <v>3.1215585605592509</v>
      </c>
      <c r="E1506">
        <v>3.1251751514758479</v>
      </c>
      <c r="F1506">
        <v>3.128840811732899</v>
      </c>
      <c r="G1506">
        <v>3.1325565421185089</v>
      </c>
      <c r="H1506">
        <v>3.1363233812583799</v>
      </c>
      <c r="I1506">
        <v>3.1401423841093159</v>
      </c>
      <c r="J1506">
        <v>3.1440146441754431</v>
      </c>
      <c r="K1506">
        <v>3.147941284744892</v>
      </c>
      <c r="L1506">
        <v>3.1519234584316091</v>
      </c>
      <c r="M1506">
        <v>3.1559623516079811</v>
      </c>
      <c r="N1506">
        <v>3.1600591812738719</v>
      </c>
      <c r="O1506">
        <v>3.164215208903721</v>
      </c>
      <c r="P1506">
        <v>3.168431722688255</v>
      </c>
      <c r="Q1506">
        <v>3.1727100605789929</v>
      </c>
      <c r="R1506">
        <v>3.1770515799221681</v>
      </c>
      <c r="S1506">
        <v>3.1814576978397109</v>
      </c>
      <c r="T1506">
        <v>3.1859298699334149</v>
      </c>
      <c r="U1506">
        <v>3.1904695847394589</v>
      </c>
      <c r="V1506">
        <v>3.195078395778947</v>
      </c>
      <c r="W1506">
        <v>3.199757876485426</v>
      </c>
      <c r="X1506">
        <v>3.204509677275313</v>
      </c>
      <c r="Y1506">
        <v>3.2093354834651762</v>
      </c>
    </row>
    <row r="1507" spans="1:25" x14ac:dyDescent="0.2">
      <c r="A1507" s="1">
        <v>1500</v>
      </c>
      <c r="B1507">
        <v>3.0369204444688349</v>
      </c>
      <c r="C1507">
        <v>3.0404296426834581</v>
      </c>
      <c r="D1507">
        <v>3.0439858109208608</v>
      </c>
      <c r="E1507">
        <v>3.047589897389698</v>
      </c>
      <c r="F1507">
        <v>3.0512428856775848</v>
      </c>
      <c r="G1507">
        <v>3.0549457754715639</v>
      </c>
      <c r="H1507">
        <v>3.058699587209075</v>
      </c>
      <c r="I1507">
        <v>3.06250538737183</v>
      </c>
      <c r="J1507">
        <v>3.0663642594896041</v>
      </c>
      <c r="K1507">
        <v>3.0702773237958469</v>
      </c>
      <c r="L1507">
        <v>3.0742457238149852</v>
      </c>
      <c r="M1507">
        <v>3.07827065764931</v>
      </c>
      <c r="N1507">
        <v>3.0823533250011388</v>
      </c>
      <c r="O1507">
        <v>3.0864949792749341</v>
      </c>
      <c r="P1507">
        <v>3.0906969218407672</v>
      </c>
      <c r="Q1507">
        <v>3.0949604643033721</v>
      </c>
      <c r="R1507">
        <v>3.0992869726879979</v>
      </c>
      <c r="S1507">
        <v>3.103677861110119</v>
      </c>
      <c r="T1507">
        <v>3.1081345695981191</v>
      </c>
      <c r="U1507">
        <v>3.1126585912667801</v>
      </c>
      <c r="V1507">
        <v>3.1172514628536812</v>
      </c>
      <c r="W1507">
        <v>3.121914768345929</v>
      </c>
      <c r="X1507">
        <v>3.1266501400652258</v>
      </c>
      <c r="Y1507">
        <v>3.1314592626433511</v>
      </c>
    </row>
    <row r="1508" spans="1:25" x14ac:dyDescent="0.2">
      <c r="A1508" s="1">
        <v>1501</v>
      </c>
      <c r="B1508">
        <v>3.2313668466345979</v>
      </c>
      <c r="C1508">
        <v>3.235104656206337</v>
      </c>
      <c r="D1508">
        <v>3.2388924953364939</v>
      </c>
      <c r="E1508">
        <v>3.242731377298151</v>
      </c>
      <c r="F1508">
        <v>3.246622342127512</v>
      </c>
      <c r="G1508">
        <v>3.2505664558026579</v>
      </c>
      <c r="H1508">
        <v>3.2545648157905429</v>
      </c>
      <c r="I1508">
        <v>3.2586185485366062</v>
      </c>
      <c r="J1508">
        <v>3.262728810191887</v>
      </c>
      <c r="K1508">
        <v>3.2668967944196341</v>
      </c>
      <c r="L1508">
        <v>3.2711237252587262</v>
      </c>
      <c r="M1508">
        <v>3.2754108593538098</v>
      </c>
      <c r="N1508">
        <v>3.2797594984338061</v>
      </c>
      <c r="O1508">
        <v>3.284170969480781</v>
      </c>
      <c r="P1508">
        <v>3.2886466492374762</v>
      </c>
      <c r="Q1508">
        <v>3.2931879404533229</v>
      </c>
      <c r="R1508">
        <v>3.2977963079333028</v>
      </c>
      <c r="S1508">
        <v>3.3024732413349041</v>
      </c>
      <c r="T1508">
        <v>3.307220286082361</v>
      </c>
      <c r="U1508">
        <v>3.312039029358874</v>
      </c>
      <c r="V1508">
        <v>3.3169311114039459</v>
      </c>
      <c r="W1508">
        <v>3.3218982107394499</v>
      </c>
      <c r="X1508">
        <v>3.326942069311452</v>
      </c>
      <c r="Y1508">
        <v>3.332064487736798</v>
      </c>
    </row>
    <row r="1509" spans="1:25" x14ac:dyDescent="0.2">
      <c r="A1509" s="1">
        <v>1502</v>
      </c>
      <c r="B1509">
        <v>2.810448311056172</v>
      </c>
      <c r="C1509">
        <v>2.8138369164367161</v>
      </c>
      <c r="D1509">
        <v>2.8172708740795431</v>
      </c>
      <c r="E1509">
        <v>2.8207511015832529</v>
      </c>
      <c r="F1509">
        <v>2.8242785509520929</v>
      </c>
      <c r="G1509">
        <v>2.8278541824269898</v>
      </c>
      <c r="H1509">
        <v>2.8314789887574121</v>
      </c>
      <c r="I1509">
        <v>2.8351540027935909</v>
      </c>
      <c r="J1509">
        <v>2.83888025891354</v>
      </c>
      <c r="K1509">
        <v>2.8426588460150231</v>
      </c>
      <c r="L1509">
        <v>2.846490872503785</v>
      </c>
      <c r="M1509">
        <v>2.8503774800661619</v>
      </c>
      <c r="N1509">
        <v>2.854319841911646</v>
      </c>
      <c r="O1509">
        <v>2.858319167986767</v>
      </c>
      <c r="P1509">
        <v>2.8623767019196089</v>
      </c>
      <c r="Q1509">
        <v>2.866493722449861</v>
      </c>
      <c r="R1509">
        <v>2.870671546036049</v>
      </c>
      <c r="S1509">
        <v>2.874911537067983</v>
      </c>
      <c r="T1509">
        <v>2.8792150852139291</v>
      </c>
      <c r="U1509">
        <v>2.8835836340425631</v>
      </c>
      <c r="V1509">
        <v>2.8880186667367691</v>
      </c>
      <c r="W1509">
        <v>2.8925217163165131</v>
      </c>
      <c r="X1509">
        <v>2.897094349049858</v>
      </c>
      <c r="Y1509">
        <v>2.9017381987193671</v>
      </c>
    </row>
    <row r="1510" spans="1:25" x14ac:dyDescent="0.2">
      <c r="A1510" s="1">
        <v>1503</v>
      </c>
      <c r="B1510">
        <v>3.280395239506785</v>
      </c>
      <c r="C1510">
        <v>3.2843057451052511</v>
      </c>
      <c r="D1510">
        <v>3.2882685826879552</v>
      </c>
      <c r="E1510">
        <v>3.2922848358592072</v>
      </c>
      <c r="F1510">
        <v>3.2963555700326812</v>
      </c>
      <c r="G1510">
        <v>3.3004819063978048</v>
      </c>
      <c r="H1510">
        <v>3.3046649976995721</v>
      </c>
      <c r="I1510">
        <v>3.3089060176009149</v>
      </c>
      <c r="J1510">
        <v>3.3132061865423381</v>
      </c>
      <c r="K1510">
        <v>3.31756673906433</v>
      </c>
      <c r="L1510">
        <v>3.3219889624465311</v>
      </c>
      <c r="M1510">
        <v>3.326474172288679</v>
      </c>
      <c r="N1510">
        <v>3.3310237252092998</v>
      </c>
      <c r="O1510">
        <v>3.3356390155941948</v>
      </c>
      <c r="P1510">
        <v>3.340321477969578</v>
      </c>
      <c r="Q1510">
        <v>3.3450725870121012</v>
      </c>
      <c r="R1510">
        <v>3.3498938738991701</v>
      </c>
      <c r="S1510">
        <v>3.354786886173351</v>
      </c>
      <c r="T1510">
        <v>3.359753256438927</v>
      </c>
      <c r="U1510">
        <v>3.3647946358786531</v>
      </c>
      <c r="V1510">
        <v>3.3699127419762211</v>
      </c>
      <c r="W1510">
        <v>3.3751093293862788</v>
      </c>
      <c r="X1510">
        <v>3.3803862271467802</v>
      </c>
      <c r="Y1510">
        <v>3.3857453109974252</v>
      </c>
    </row>
    <row r="1511" spans="1:25" x14ac:dyDescent="0.2">
      <c r="A1511" s="1">
        <v>1504</v>
      </c>
      <c r="B1511">
        <v>3.4475376212450568</v>
      </c>
      <c r="C1511">
        <v>3.4514451476164059</v>
      </c>
      <c r="D1511">
        <v>3.455404975827185</v>
      </c>
      <c r="E1511">
        <v>3.4594181668141379</v>
      </c>
      <c r="F1511">
        <v>3.4634858082716722</v>
      </c>
      <c r="G1511">
        <v>3.4676090087078379</v>
      </c>
      <c r="H1511">
        <v>3.471788915996155</v>
      </c>
      <c r="I1511">
        <v>3.4760267148358781</v>
      </c>
      <c r="J1511">
        <v>3.4803236087821241</v>
      </c>
      <c r="K1511">
        <v>3.4846819769402182</v>
      </c>
      <c r="L1511">
        <v>3.489099704525513</v>
      </c>
      <c r="M1511">
        <v>3.4935815035782589</v>
      </c>
      <c r="N1511">
        <v>3.4981275958621891</v>
      </c>
      <c r="O1511">
        <v>3.502739374315218</v>
      </c>
      <c r="P1511">
        <v>3.5074182752269571</v>
      </c>
      <c r="Q1511">
        <v>3.5121657704282261</v>
      </c>
      <c r="R1511">
        <v>3.516983387749264</v>
      </c>
      <c r="S1511">
        <v>3.5218726830381608</v>
      </c>
      <c r="T1511">
        <v>3.5268352731546231</v>
      </c>
      <c r="U1511">
        <v>3.5318728188253532</v>
      </c>
      <c r="V1511">
        <v>3.536987026529427</v>
      </c>
      <c r="W1511">
        <v>3.5421796611665841</v>
      </c>
      <c r="X1511">
        <v>3.5474525502703571</v>
      </c>
      <c r="Y1511">
        <v>3.552807556132505</v>
      </c>
    </row>
    <row r="1512" spans="1:25" x14ac:dyDescent="0.2">
      <c r="A1512" s="1">
        <v>1505</v>
      </c>
      <c r="B1512">
        <v>3.0674587288409541</v>
      </c>
      <c r="C1512">
        <v>3.071219185573355</v>
      </c>
      <c r="D1512">
        <v>3.0750299787339301</v>
      </c>
      <c r="E1512">
        <v>3.0788921201825121</v>
      </c>
      <c r="F1512">
        <v>3.082806665959287</v>
      </c>
      <c r="G1512">
        <v>3.086774679258169</v>
      </c>
      <c r="H1512">
        <v>3.0907972690706438</v>
      </c>
      <c r="I1512">
        <v>3.0948755651274231</v>
      </c>
      <c r="J1512">
        <v>3.0990107318409041</v>
      </c>
      <c r="K1512">
        <v>3.1032039748099338</v>
      </c>
      <c r="L1512">
        <v>3.1074565200865858</v>
      </c>
      <c r="M1512">
        <v>3.1117696351554289</v>
      </c>
      <c r="N1512">
        <v>3.1161446259823218</v>
      </c>
      <c r="O1512">
        <v>3.120582827411126</v>
      </c>
      <c r="P1512">
        <v>3.1250856256645019</v>
      </c>
      <c r="Q1512">
        <v>3.1296544391802259</v>
      </c>
      <c r="R1512">
        <v>3.134290731033341</v>
      </c>
      <c r="S1512">
        <v>3.1389960065061211</v>
      </c>
      <c r="T1512">
        <v>3.143771816672825</v>
      </c>
      <c r="U1512">
        <v>3.14861976038295</v>
      </c>
      <c r="V1512">
        <v>3.1535414834738482</v>
      </c>
      <c r="W1512">
        <v>3.1585386847988342</v>
      </c>
      <c r="X1512">
        <v>3.163613111057622</v>
      </c>
      <c r="Y1512">
        <v>3.168766565720317</v>
      </c>
    </row>
    <row r="1513" spans="1:25" x14ac:dyDescent="0.2">
      <c r="A1513" s="1">
        <v>1506</v>
      </c>
      <c r="B1513">
        <v>2.8860985346368988</v>
      </c>
      <c r="C1513">
        <v>2.8900421164588881</v>
      </c>
      <c r="D1513">
        <v>2.8939090845588629</v>
      </c>
      <c r="E1513">
        <v>2.8975626475825331</v>
      </c>
      <c r="F1513">
        <v>2.9012657810283509</v>
      </c>
      <c r="G1513">
        <v>2.9050194974618511</v>
      </c>
      <c r="H1513">
        <v>2.9088248411437001</v>
      </c>
      <c r="I1513">
        <v>2.9126828833160929</v>
      </c>
      <c r="J1513">
        <v>2.916594728636511</v>
      </c>
      <c r="K1513">
        <v>2.920561508613734</v>
      </c>
      <c r="L1513">
        <v>2.924584388809703</v>
      </c>
      <c r="M1513">
        <v>2.9286645697472249</v>
      </c>
      <c r="N1513">
        <v>2.9328032806941811</v>
      </c>
      <c r="O1513">
        <v>2.9370017974356428</v>
      </c>
      <c r="P1513">
        <v>2.94126140992983</v>
      </c>
      <c r="Q1513">
        <v>2.945583479947909</v>
      </c>
      <c r="R1513">
        <v>2.9499693849249748</v>
      </c>
      <c r="S1513">
        <v>2.9544205465183899</v>
      </c>
      <c r="T1513">
        <v>2.958938432699016</v>
      </c>
      <c r="U1513">
        <v>2.9635245608760119</v>
      </c>
      <c r="V1513">
        <v>2.9681804800755631</v>
      </c>
      <c r="W1513">
        <v>2.9729077988751862</v>
      </c>
      <c r="X1513">
        <v>2.9777081728312411</v>
      </c>
      <c r="Y1513">
        <v>2.9825833085749438</v>
      </c>
    </row>
    <row r="1514" spans="1:25" x14ac:dyDescent="0.2">
      <c r="A1514" s="1">
        <v>1507</v>
      </c>
      <c r="B1514">
        <v>3.0183266404606859</v>
      </c>
      <c r="C1514">
        <v>3.0221453957537809</v>
      </c>
      <c r="D1514">
        <v>3.0258184525296441</v>
      </c>
      <c r="E1514">
        <v>3.0295410059961729</v>
      </c>
      <c r="F1514">
        <v>3.033314065659674</v>
      </c>
      <c r="G1514">
        <v>3.0371386531219402</v>
      </c>
      <c r="H1514">
        <v>3.0410158523897461</v>
      </c>
      <c r="I1514">
        <v>3.0449467388310349</v>
      </c>
      <c r="J1514">
        <v>3.0489324516397929</v>
      </c>
      <c r="K1514">
        <v>3.052974132821578</v>
      </c>
      <c r="L1514">
        <v>3.0570729694797878</v>
      </c>
      <c r="M1514">
        <v>3.0612301957716741</v>
      </c>
      <c r="N1514">
        <v>3.0654470565694991</v>
      </c>
      <c r="O1514">
        <v>3.069724844926188</v>
      </c>
      <c r="P1514">
        <v>3.0740648949203582</v>
      </c>
      <c r="Q1514">
        <v>3.078468577364271</v>
      </c>
      <c r="R1514">
        <v>3.0829372912231121</v>
      </c>
      <c r="S1514">
        <v>3.087472499326525</v>
      </c>
      <c r="T1514">
        <v>3.092075693369785</v>
      </c>
      <c r="U1514">
        <v>3.0967484177555891</v>
      </c>
      <c r="V1514">
        <v>3.101492244417229</v>
      </c>
      <c r="W1514">
        <v>3.1063088275968629</v>
      </c>
      <c r="X1514">
        <v>3.1111998477462932</v>
      </c>
      <c r="Y1514">
        <v>3.11616703233633</v>
      </c>
    </row>
    <row r="1515" spans="1:25" x14ac:dyDescent="0.2">
      <c r="A1515" s="1">
        <v>1508</v>
      </c>
      <c r="B1515">
        <v>2.761049775195739</v>
      </c>
      <c r="C1515">
        <v>2.7643919535033721</v>
      </c>
      <c r="D1515">
        <v>2.7677788736313951</v>
      </c>
      <c r="E1515">
        <v>2.7712114313348728</v>
      </c>
      <c r="F1515">
        <v>2.774671933131633</v>
      </c>
      <c r="G1515">
        <v>2.7778540668123362</v>
      </c>
      <c r="H1515">
        <v>2.7810799917928972</v>
      </c>
      <c r="I1515">
        <v>2.7843505882716268</v>
      </c>
      <c r="J1515">
        <v>2.787666799964605</v>
      </c>
      <c r="K1515">
        <v>2.7910295797421978</v>
      </c>
      <c r="L1515">
        <v>2.794439918153282</v>
      </c>
      <c r="M1515">
        <v>2.7978988282468151</v>
      </c>
      <c r="N1515">
        <v>2.8014073630718972</v>
      </c>
      <c r="O1515">
        <v>2.804966590850368</v>
      </c>
      <c r="P1515">
        <v>2.8085776183384832</v>
      </c>
      <c r="Q1515">
        <v>2.812241595127102</v>
      </c>
      <c r="R1515">
        <v>2.8159596765620849</v>
      </c>
      <c r="S1515">
        <v>2.8197330833028911</v>
      </c>
      <c r="T1515">
        <v>2.8235630562865772</v>
      </c>
      <c r="U1515">
        <v>2.8274508757264272</v>
      </c>
      <c r="V1515">
        <v>2.8313978635582808</v>
      </c>
      <c r="W1515">
        <v>2.8354053805345929</v>
      </c>
      <c r="X1515">
        <v>2.8394748281647511</v>
      </c>
      <c r="Y1515">
        <v>2.8436076555574061</v>
      </c>
    </row>
    <row r="1516" spans="1:25" x14ac:dyDescent="0.2">
      <c r="A1516" s="1">
        <v>1509</v>
      </c>
      <c r="B1516">
        <v>3.1228414095803672</v>
      </c>
      <c r="C1516">
        <v>3.126632607601977</v>
      </c>
      <c r="D1516">
        <v>3.1304745538833338</v>
      </c>
      <c r="E1516">
        <v>3.134368266464675</v>
      </c>
      <c r="F1516">
        <v>3.1383148020712892</v>
      </c>
      <c r="G1516">
        <v>3.142315252977343</v>
      </c>
      <c r="H1516">
        <v>3.1463707242229062</v>
      </c>
      <c r="I1516">
        <v>3.1504823546082821</v>
      </c>
      <c r="J1516">
        <v>3.1546513252483122</v>
      </c>
      <c r="K1516">
        <v>3.158878844826619</v>
      </c>
      <c r="L1516">
        <v>3.1631661472762409</v>
      </c>
      <c r="M1516">
        <v>3.1675145214927962</v>
      </c>
      <c r="N1516">
        <v>3.171925271502821</v>
      </c>
      <c r="O1516">
        <v>3.1763997486337989</v>
      </c>
      <c r="P1516">
        <v>3.1809393532995749</v>
      </c>
      <c r="Q1516">
        <v>3.1855455176566738</v>
      </c>
      <c r="R1516">
        <v>3.1902197012406379</v>
      </c>
      <c r="S1516">
        <v>3.1949634380987639</v>
      </c>
      <c r="T1516">
        <v>3.1997782860371111</v>
      </c>
      <c r="U1516">
        <v>3.2046658538346642</v>
      </c>
      <c r="V1516">
        <v>3.2096278101409141</v>
      </c>
      <c r="W1516">
        <v>3.2146658571812998</v>
      </c>
      <c r="X1516">
        <v>3.219781762297186</v>
      </c>
      <c r="Y1516">
        <v>3.224977341904431</v>
      </c>
    </row>
    <row r="1517" spans="1:25" x14ac:dyDescent="0.2">
      <c r="A1517" s="1">
        <v>1510</v>
      </c>
      <c r="B1517">
        <v>3.0554403242123991</v>
      </c>
      <c r="C1517">
        <v>3.0591102055947368</v>
      </c>
      <c r="D1517">
        <v>3.0628292082320141</v>
      </c>
      <c r="E1517">
        <v>3.0665983280220779</v>
      </c>
      <c r="F1517">
        <v>3.0704185843047411</v>
      </c>
      <c r="G1517">
        <v>3.0742910243657868</v>
      </c>
      <c r="H1517">
        <v>3.0782167280110211</v>
      </c>
      <c r="I1517">
        <v>3.0821967882714172</v>
      </c>
      <c r="J1517">
        <v>3.086232359307536</v>
      </c>
      <c r="K1517">
        <v>3.090324604613047</v>
      </c>
      <c r="L1517">
        <v>3.0944747219976509</v>
      </c>
      <c r="M1517">
        <v>3.0986839506710488</v>
      </c>
      <c r="N1517">
        <v>3.1029535626768512</v>
      </c>
      <c r="O1517">
        <v>3.1072848668923361</v>
      </c>
      <c r="P1517">
        <v>3.111679210309152</v>
      </c>
      <c r="Q1517">
        <v>3.1161379787937489</v>
      </c>
      <c r="R1517">
        <v>3.1206625996365882</v>
      </c>
      <c r="S1517">
        <v>3.1252545372602318</v>
      </c>
      <c r="T1517">
        <v>3.129915323444084</v>
      </c>
      <c r="U1517">
        <v>3.1346464986631828</v>
      </c>
      <c r="V1517">
        <v>3.1394496734297732</v>
      </c>
      <c r="W1517">
        <v>3.1443265128872149</v>
      </c>
      <c r="X1517">
        <v>3.1492787131037838</v>
      </c>
      <c r="Y1517">
        <v>3.1543080436589448</v>
      </c>
    </row>
    <row r="1518" spans="1:25" x14ac:dyDescent="0.2">
      <c r="A1518" s="1">
        <v>1511</v>
      </c>
      <c r="B1518">
        <v>3.0826073493847712</v>
      </c>
      <c r="C1518">
        <v>3.086278477652201</v>
      </c>
      <c r="D1518">
        <v>3.0899987514565188</v>
      </c>
      <c r="E1518">
        <v>3.09376914523554</v>
      </c>
      <c r="F1518">
        <v>3.0975906914088771</v>
      </c>
      <c r="G1518">
        <v>3.1014644495530912</v>
      </c>
      <c r="H1518">
        <v>3.1053914800988269</v>
      </c>
      <c r="I1518">
        <v>3.1093728902570419</v>
      </c>
      <c r="J1518">
        <v>3.1134098284036398</v>
      </c>
      <c r="K1518">
        <v>3.117503466708309</v>
      </c>
      <c r="L1518">
        <v>3.1216549822940611</v>
      </c>
      <c r="M1518">
        <v>3.1258656431948619</v>
      </c>
      <c r="N1518">
        <v>3.1301367004911391</v>
      </c>
      <c r="O1518">
        <v>3.1344694700920841</v>
      </c>
      <c r="P1518">
        <v>3.1388653034113991</v>
      </c>
      <c r="Q1518">
        <v>3.143325588980185</v>
      </c>
      <c r="R1518">
        <v>3.147851738788328</v>
      </c>
      <c r="S1518">
        <v>3.1524452397593188</v>
      </c>
      <c r="T1518">
        <v>3.1571075990780142</v>
      </c>
      <c r="U1518">
        <v>3.161840381764375</v>
      </c>
      <c r="V1518">
        <v>3.1666451873906132</v>
      </c>
      <c r="W1518">
        <v>3.1715236775260971</v>
      </c>
      <c r="X1518">
        <v>3.1764775629821429</v>
      </c>
      <c r="Y1518">
        <v>3.1815085961159921</v>
      </c>
    </row>
    <row r="1519" spans="1:25" x14ac:dyDescent="0.2">
      <c r="A1519" s="1">
        <v>1512</v>
      </c>
      <c r="B1519">
        <v>2.9815503659881721</v>
      </c>
      <c r="C1519">
        <v>2.9849500078370008</v>
      </c>
      <c r="D1519">
        <v>2.9883951519398</v>
      </c>
      <c r="E1519">
        <v>2.991886721786575</v>
      </c>
      <c r="F1519">
        <v>2.9954256607595982</v>
      </c>
      <c r="G1519">
        <v>2.999012940430934</v>
      </c>
      <c r="H1519">
        <v>3.0026495590847349</v>
      </c>
      <c r="I1519">
        <v>3.0063365397992592</v>
      </c>
      <c r="J1519">
        <v>3.010074937087508</v>
      </c>
      <c r="K1519">
        <v>3.0138658341063991</v>
      </c>
      <c r="L1519">
        <v>3.0177103434421788</v>
      </c>
      <c r="M1519">
        <v>3.021609609208697</v>
      </c>
      <c r="N1519">
        <v>3.0255648171603222</v>
      </c>
      <c r="O1519">
        <v>3.0295771703630501</v>
      </c>
      <c r="P1519">
        <v>3.0336479233675</v>
      </c>
      <c r="Q1519">
        <v>3.037778355546163</v>
      </c>
      <c r="R1519">
        <v>3.0419697958141771</v>
      </c>
      <c r="S1519">
        <v>3.0462235929485479</v>
      </c>
      <c r="T1519">
        <v>3.050541160766497</v>
      </c>
      <c r="U1519">
        <v>3.0549239433298778</v>
      </c>
      <c r="V1519">
        <v>3.0593734208797398</v>
      </c>
      <c r="W1519">
        <v>3.0638911401546198</v>
      </c>
      <c r="X1519">
        <v>3.068478666484761</v>
      </c>
      <c r="Y1519">
        <v>3.07313764765812</v>
      </c>
    </row>
    <row r="1520" spans="1:25" x14ac:dyDescent="0.2">
      <c r="A1520" s="1">
        <v>1513</v>
      </c>
      <c r="B1520">
        <v>2.8265107708902888</v>
      </c>
      <c r="C1520">
        <v>2.8298870203990072</v>
      </c>
      <c r="D1520">
        <v>2.8333084695293458</v>
      </c>
      <c r="E1520">
        <v>2.8367760196990388</v>
      </c>
      <c r="F1520">
        <v>2.8402906165932138</v>
      </c>
      <c r="G1520">
        <v>2.8438532188000409</v>
      </c>
      <c r="H1520">
        <v>2.8474648245246321</v>
      </c>
      <c r="I1520">
        <v>2.8511264476189062</v>
      </c>
      <c r="J1520">
        <v>2.8548391278805849</v>
      </c>
      <c r="K1520">
        <v>2.858603948566051</v>
      </c>
      <c r="L1520">
        <v>2.862422014550067</v>
      </c>
      <c r="M1520">
        <v>2.8662944615187111</v>
      </c>
      <c r="N1520">
        <v>2.870222458612254</v>
      </c>
      <c r="O1520">
        <v>2.874207217048184</v>
      </c>
      <c r="P1520">
        <v>2.878249967148772</v>
      </c>
      <c r="Q1520">
        <v>2.8823519924670968</v>
      </c>
      <c r="R1520">
        <v>2.886514595230361</v>
      </c>
      <c r="S1520">
        <v>2.8907391359023911</v>
      </c>
      <c r="T1520">
        <v>2.8950270049892799</v>
      </c>
      <c r="U1520">
        <v>2.8993796382169288</v>
      </c>
      <c r="V1520">
        <v>2.903798516465975</v>
      </c>
      <c r="W1520">
        <v>2.9082851525401092</v>
      </c>
      <c r="X1520">
        <v>2.9128411291406571</v>
      </c>
      <c r="Y1520">
        <v>2.9174680613034321</v>
      </c>
    </row>
    <row r="1521" spans="1:25" x14ac:dyDescent="0.2">
      <c r="A1521" s="1">
        <v>1514</v>
      </c>
      <c r="B1521">
        <v>3.2323295797194351</v>
      </c>
      <c r="C1521">
        <v>3.235931976539244</v>
      </c>
      <c r="D1521">
        <v>3.2395825970766552</v>
      </c>
      <c r="E1521">
        <v>3.2432824013516051</v>
      </c>
      <c r="F1521">
        <v>3.2470324106647759</v>
      </c>
      <c r="G1521">
        <v>3.2508336427138151</v>
      </c>
      <c r="H1521">
        <v>3.254687151164624</v>
      </c>
      <c r="I1521">
        <v>3.2585940256206412</v>
      </c>
      <c r="J1521">
        <v>3.2625553880459921</v>
      </c>
      <c r="K1521">
        <v>3.2665723763561938</v>
      </c>
      <c r="L1521">
        <v>3.2706461806932401</v>
      </c>
      <c r="M1521">
        <v>3.2747780065681069</v>
      </c>
      <c r="N1521">
        <v>3.2789691055140788</v>
      </c>
      <c r="O1521">
        <v>3.2832207619882658</v>
      </c>
      <c r="P1521">
        <v>3.2875342953831939</v>
      </c>
      <c r="Q1521">
        <v>3.2919110766723061</v>
      </c>
      <c r="R1521">
        <v>3.2963524950612051</v>
      </c>
      <c r="S1521">
        <v>3.3008599966020009</v>
      </c>
      <c r="T1521">
        <v>3.3054350701040041</v>
      </c>
      <c r="U1521">
        <v>3.3100792472575891</v>
      </c>
      <c r="V1521">
        <v>3.3147940976213262</v>
      </c>
      <c r="W1521">
        <v>3.319581255376626</v>
      </c>
      <c r="X1521">
        <v>3.3244423931837979</v>
      </c>
      <c r="Y1521">
        <v>3.3293792360946899</v>
      </c>
    </row>
    <row r="1522" spans="1:25" x14ac:dyDescent="0.2">
      <c r="A1522" s="1">
        <v>1515</v>
      </c>
      <c r="B1522">
        <v>2.9551158689167498</v>
      </c>
      <c r="C1522">
        <v>2.9586568477097011</v>
      </c>
      <c r="D1522">
        <v>2.96224523917786</v>
      </c>
      <c r="E1522">
        <v>2.9658819726737429</v>
      </c>
      <c r="F1522">
        <v>2.9695680505681978</v>
      </c>
      <c r="G1522">
        <v>2.973304477289449</v>
      </c>
      <c r="H1522">
        <v>2.9770922945367242</v>
      </c>
      <c r="I1522">
        <v>2.980932567045925</v>
      </c>
      <c r="J1522">
        <v>2.9848263946706379</v>
      </c>
      <c r="K1522">
        <v>2.9887749012785592</v>
      </c>
      <c r="L1522">
        <v>2.9927792565146589</v>
      </c>
      <c r="M1522">
        <v>2.996840640110797</v>
      </c>
      <c r="N1522">
        <v>3.0009602922840348</v>
      </c>
      <c r="O1522">
        <v>3.0051394681082062</v>
      </c>
      <c r="P1522">
        <v>3.009379467600843</v>
      </c>
      <c r="Q1522">
        <v>3.0136816314687058</v>
      </c>
      <c r="R1522">
        <v>3.0180473324002701</v>
      </c>
      <c r="S1522">
        <v>3.0224779924134668</v>
      </c>
      <c r="T1522">
        <v>3.0269750677409388</v>
      </c>
      <c r="U1522">
        <v>3.0315400727919428</v>
      </c>
      <c r="V1522">
        <v>3.036174546493756</v>
      </c>
      <c r="W1522">
        <v>3.0408800898410449</v>
      </c>
      <c r="X1522">
        <v>3.0456583601292011</v>
      </c>
      <c r="Y1522">
        <v>3.0505110447774619</v>
      </c>
    </row>
    <row r="1523" spans="1:25" x14ac:dyDescent="0.2">
      <c r="A1523" s="1">
        <v>1516</v>
      </c>
      <c r="B1523">
        <v>2.8500098174895698</v>
      </c>
      <c r="C1523">
        <v>2.8535647482287381</v>
      </c>
      <c r="D1523">
        <v>2.85716726720125</v>
      </c>
      <c r="E1523">
        <v>2.8608183275003372</v>
      </c>
      <c r="F1523">
        <v>2.8645189181426498</v>
      </c>
      <c r="G1523">
        <v>2.8682700620819359</v>
      </c>
      <c r="H1523">
        <v>2.872072797843463</v>
      </c>
      <c r="I1523">
        <v>2.8759281960729211</v>
      </c>
      <c r="J1523">
        <v>2.8798373593818298</v>
      </c>
      <c r="K1523">
        <v>2.883801421048326</v>
      </c>
      <c r="L1523">
        <v>2.8878215442789892</v>
      </c>
      <c r="M1523">
        <v>2.8918989276450509</v>
      </c>
      <c r="N1523">
        <v>2.8960348064727199</v>
      </c>
      <c r="O1523">
        <v>2.9002304380042498</v>
      </c>
      <c r="P1523">
        <v>2.904487137553379</v>
      </c>
      <c r="Q1523">
        <v>2.9088062489083062</v>
      </c>
      <c r="R1523">
        <v>2.9131891446762599</v>
      </c>
      <c r="S1523">
        <v>2.9176372514107189</v>
      </c>
      <c r="T1523">
        <v>2.9221520417242659</v>
      </c>
      <c r="U1523">
        <v>2.9267350231160552</v>
      </c>
      <c r="V1523">
        <v>2.931387751143443</v>
      </c>
      <c r="W1523">
        <v>2.9361118346824711</v>
      </c>
      <c r="X1523">
        <v>2.940908917103104</v>
      </c>
      <c r="Y1523">
        <v>2.9457807142851729</v>
      </c>
    </row>
    <row r="1524" spans="1:25" x14ac:dyDescent="0.2">
      <c r="A1524" s="1">
        <v>1517</v>
      </c>
      <c r="B1524">
        <v>3.0420202582114029</v>
      </c>
      <c r="C1524">
        <v>3.045809447463899</v>
      </c>
      <c r="D1524">
        <v>3.049649364490115</v>
      </c>
      <c r="E1524">
        <v>3.0535410287598581</v>
      </c>
      <c r="F1524">
        <v>3.057485481171395</v>
      </c>
      <c r="G1524">
        <v>3.0614838165554419</v>
      </c>
      <c r="H1524">
        <v>3.065537139763896</v>
      </c>
      <c r="I1524">
        <v>3.0696466066256849</v>
      </c>
      <c r="J1524">
        <v>3.0738133699864298</v>
      </c>
      <c r="K1524">
        <v>3.0780386617476769</v>
      </c>
      <c r="L1524">
        <v>3.0823237043219791</v>
      </c>
      <c r="M1524">
        <v>3.086669783002201</v>
      </c>
      <c r="N1524">
        <v>3.0910781992431091</v>
      </c>
      <c r="O1524">
        <v>3.095550316413187</v>
      </c>
      <c r="P1524">
        <v>3.1000875217221542</v>
      </c>
      <c r="Q1524">
        <v>3.104691251442067</v>
      </c>
      <c r="R1524">
        <v>3.1093629752329219</v>
      </c>
      <c r="S1524">
        <v>3.114104207415564</v>
      </c>
      <c r="T1524">
        <v>3.1189165135046188</v>
      </c>
      <c r="U1524">
        <v>3.1238015056723212</v>
      </c>
      <c r="V1524">
        <v>3.1287608360887349</v>
      </c>
      <c r="W1524">
        <v>3.1337962258073069</v>
      </c>
      <c r="X1524">
        <v>3.1389094272699549</v>
      </c>
      <c r="Y1524">
        <v>3.1441020647255402</v>
      </c>
    </row>
    <row r="1525" spans="1:25" x14ac:dyDescent="0.2">
      <c r="A1525" s="1">
        <v>1518</v>
      </c>
      <c r="B1525">
        <v>2.9465360920608208</v>
      </c>
      <c r="C1525">
        <v>2.9502777889912331</v>
      </c>
      <c r="D1525">
        <v>2.9540695667901842</v>
      </c>
      <c r="E1525">
        <v>2.9579124472031402</v>
      </c>
      <c r="F1525">
        <v>2.9618074603745539</v>
      </c>
      <c r="G1525">
        <v>2.9657556761173778</v>
      </c>
      <c r="H1525">
        <v>2.9697582004105429</v>
      </c>
      <c r="I1525">
        <v>2.9738161497505011</v>
      </c>
      <c r="J1525">
        <v>2.9779306901091429</v>
      </c>
      <c r="K1525">
        <v>2.982103011601819</v>
      </c>
      <c r="L1525">
        <v>2.986334341293825</v>
      </c>
      <c r="M1525">
        <v>2.9906259389275558</v>
      </c>
      <c r="N1525">
        <v>2.994979101682353</v>
      </c>
      <c r="O1525">
        <v>2.9993951609824872</v>
      </c>
      <c r="P1525">
        <v>3.003875498627028</v>
      </c>
      <c r="Q1525">
        <v>3.0084215192829129</v>
      </c>
      <c r="R1525">
        <v>3.0130346815499238</v>
      </c>
      <c r="S1525">
        <v>3.017716482949738</v>
      </c>
      <c r="T1525">
        <v>3.0224684680508598</v>
      </c>
      <c r="U1525">
        <v>3.027292226005259</v>
      </c>
      <c r="V1525">
        <v>3.0321893955655979</v>
      </c>
      <c r="W1525">
        <v>3.0371616653636822</v>
      </c>
      <c r="X1525">
        <v>3.0422107778663401</v>
      </c>
      <c r="Y1525">
        <v>3.047338524288743</v>
      </c>
    </row>
    <row r="1526" spans="1:25" x14ac:dyDescent="0.2">
      <c r="A1526" s="1">
        <v>1519</v>
      </c>
      <c r="B1526">
        <v>2.9800465289486509</v>
      </c>
      <c r="C1526">
        <v>2.9833158798968902</v>
      </c>
      <c r="D1526">
        <v>2.986628999233762</v>
      </c>
      <c r="E1526">
        <v>2.9899867598292031</v>
      </c>
      <c r="F1526">
        <v>2.993390075758791</v>
      </c>
      <c r="G1526">
        <v>2.9968398800946372</v>
      </c>
      <c r="H1526">
        <v>3.0003371284493721</v>
      </c>
      <c r="I1526">
        <v>3.0038828152825139</v>
      </c>
      <c r="J1526">
        <v>3.0074779453937062</v>
      </c>
      <c r="K1526">
        <v>3.0111235668403249</v>
      </c>
      <c r="L1526">
        <v>3.0148207397893292</v>
      </c>
      <c r="M1526">
        <v>3.0185705797180629</v>
      </c>
      <c r="N1526">
        <v>3.0223742057861398</v>
      </c>
      <c r="O1526">
        <v>3.0262327880559909</v>
      </c>
      <c r="P1526">
        <v>3.0301475411466292</v>
      </c>
      <c r="Q1526">
        <v>3.0341196829158421</v>
      </c>
      <c r="R1526">
        <v>3.0381504835779749</v>
      </c>
      <c r="S1526">
        <v>3.0422412722890879</v>
      </c>
      <c r="T1526">
        <v>3.046393373954793</v>
      </c>
      <c r="U1526">
        <v>3.050608194867511</v>
      </c>
      <c r="V1526">
        <v>3.0548871552516061</v>
      </c>
      <c r="W1526">
        <v>3.0592317395887592</v>
      </c>
      <c r="X1526">
        <v>3.0636434636130261</v>
      </c>
      <c r="Y1526">
        <v>3.0681238913528861</v>
      </c>
    </row>
    <row r="1527" spans="1:25" x14ac:dyDescent="0.2">
      <c r="A1527" s="1">
        <v>1520</v>
      </c>
      <c r="B1527">
        <v>3.0937205383448418</v>
      </c>
      <c r="C1527">
        <v>3.0970985824227451</v>
      </c>
      <c r="D1527">
        <v>3.1005218434966251</v>
      </c>
      <c r="E1527">
        <v>3.1039912338128279</v>
      </c>
      <c r="F1527">
        <v>3.107507696494757</v>
      </c>
      <c r="G1527">
        <v>3.1110721951553768</v>
      </c>
      <c r="H1527">
        <v>3.1146857103606358</v>
      </c>
      <c r="I1527">
        <v>3.1183492728546538</v>
      </c>
      <c r="J1527">
        <v>3.1220639244552402</v>
      </c>
      <c r="K1527">
        <v>3.1258307432415382</v>
      </c>
      <c r="L1527">
        <v>3.1296508358401218</v>
      </c>
      <c r="M1527">
        <v>3.1335253342157752</v>
      </c>
      <c r="N1527">
        <v>3.1374554201034162</v>
      </c>
      <c r="O1527">
        <v>3.1414422834080709</v>
      </c>
      <c r="P1527">
        <v>3.1454871811603051</v>
      </c>
      <c r="Q1527">
        <v>3.1495913783714098</v>
      </c>
      <c r="R1527">
        <v>3.1537561891694028</v>
      </c>
      <c r="S1527">
        <v>3.1579829733234051</v>
      </c>
      <c r="T1527">
        <v>3.1622731176295091</v>
      </c>
      <c r="U1527">
        <v>3.1666280588290201</v>
      </c>
      <c r="V1527">
        <v>3.1710492773192902</v>
      </c>
      <c r="W1527">
        <v>3.175538300522823</v>
      </c>
      <c r="X1527">
        <v>3.1800966897242922</v>
      </c>
      <c r="Y1527">
        <v>3.1847260770622121</v>
      </c>
    </row>
    <row r="1528" spans="1:25" x14ac:dyDescent="0.2">
      <c r="A1528" s="1">
        <v>1521</v>
      </c>
      <c r="B1528">
        <v>3.1003186288532492</v>
      </c>
      <c r="C1528">
        <v>3.1042334609426119</v>
      </c>
      <c r="D1528">
        <v>3.10820069299487</v>
      </c>
      <c r="E1528">
        <v>3.1121946910021641</v>
      </c>
      <c r="F1528">
        <v>3.1158743846038068</v>
      </c>
      <c r="G1528">
        <v>3.119601773885996</v>
      </c>
      <c r="H1528">
        <v>3.1233804280576849</v>
      </c>
      <c r="I1528">
        <v>3.1272118345087958</v>
      </c>
      <c r="J1528">
        <v>3.1310958186450528</v>
      </c>
      <c r="K1528">
        <v>3.1350347843012538</v>
      </c>
      <c r="L1528">
        <v>3.1390294439150601</v>
      </c>
      <c r="M1528">
        <v>3.1430810094875459</v>
      </c>
      <c r="N1528">
        <v>3.1471906959570468</v>
      </c>
      <c r="O1528">
        <v>3.151359763970055</v>
      </c>
      <c r="P1528">
        <v>3.1555895044013251</v>
      </c>
      <c r="Q1528">
        <v>3.1598812604241209</v>
      </c>
      <c r="R1528">
        <v>3.1642364024689522</v>
      </c>
      <c r="S1528">
        <v>3.1686563451038752</v>
      </c>
      <c r="T1528">
        <v>3.173142545385172</v>
      </c>
      <c r="U1528">
        <v>3.1776965047285248</v>
      </c>
      <c r="V1528">
        <v>3.1823197695243208</v>
      </c>
      <c r="W1528">
        <v>3.1870139345260391</v>
      </c>
      <c r="X1528">
        <v>3.1917806425759898</v>
      </c>
      <c r="Y1528">
        <v>3.1966215899342538</v>
      </c>
    </row>
    <row r="1529" spans="1:25" x14ac:dyDescent="0.2">
      <c r="A1529" s="1">
        <v>1522</v>
      </c>
      <c r="B1529">
        <v>2.9323523929196038</v>
      </c>
      <c r="C1529">
        <v>2.9358063752487671</v>
      </c>
      <c r="D1529">
        <v>2.939306586631357</v>
      </c>
      <c r="E1529">
        <v>2.9428539760762611</v>
      </c>
      <c r="F1529">
        <v>2.9464494857495969</v>
      </c>
      <c r="G1529">
        <v>2.9500941055372518</v>
      </c>
      <c r="H1529">
        <v>2.9537888538002011</v>
      </c>
      <c r="I1529">
        <v>2.9575347722569392</v>
      </c>
      <c r="J1529">
        <v>2.9613329309339158</v>
      </c>
      <c r="K1529">
        <v>2.965184426326624</v>
      </c>
      <c r="L1529">
        <v>2.9690903896161469</v>
      </c>
      <c r="M1529">
        <v>2.973051988492053</v>
      </c>
      <c r="N1529">
        <v>2.9770704178473411</v>
      </c>
      <c r="O1529">
        <v>2.9811469066969001</v>
      </c>
      <c r="P1529">
        <v>2.985282733125934</v>
      </c>
      <c r="Q1529">
        <v>2.989479189717458</v>
      </c>
      <c r="R1529">
        <v>2.9937376282886889</v>
      </c>
      <c r="S1529">
        <v>2.998059422873407</v>
      </c>
      <c r="T1529">
        <v>3.0024460100629562</v>
      </c>
      <c r="U1529">
        <v>3.006898843720081</v>
      </c>
      <c r="V1529">
        <v>3.0114194522503879</v>
      </c>
      <c r="W1529">
        <v>3.0160093857494621</v>
      </c>
      <c r="X1529">
        <v>3.0206702461887689</v>
      </c>
      <c r="Y1529">
        <v>3.0254037045712412</v>
      </c>
    </row>
    <row r="1530" spans="1:25" x14ac:dyDescent="0.2">
      <c r="A1530" s="1">
        <v>1523</v>
      </c>
      <c r="B1530">
        <v>3.0058457394969591</v>
      </c>
      <c r="C1530">
        <v>3.0092143697319971</v>
      </c>
      <c r="D1530">
        <v>3.0126003766853549</v>
      </c>
      <c r="E1530">
        <v>3.01603201226354</v>
      </c>
      <c r="F1530">
        <v>3.0195102077177709</v>
      </c>
      <c r="G1530">
        <v>3.0230359118865668</v>
      </c>
      <c r="H1530">
        <v>3.026610107378489</v>
      </c>
      <c r="I1530">
        <v>3.0302338012351062</v>
      </c>
      <c r="J1530">
        <v>3.0339080291654019</v>
      </c>
      <c r="K1530">
        <v>3.0376338580940829</v>
      </c>
      <c r="L1530">
        <v>3.0414123716526942</v>
      </c>
      <c r="M1530">
        <v>3.045244712232559</v>
      </c>
      <c r="N1530">
        <v>3.0491320239909521</v>
      </c>
      <c r="O1530">
        <v>3.0530755056777701</v>
      </c>
      <c r="P1530">
        <v>3.0570763861098968</v>
      </c>
      <c r="Q1530">
        <v>3.061135917791554</v>
      </c>
      <c r="R1530">
        <v>3.0652554086135431</v>
      </c>
      <c r="S1530">
        <v>3.0694361948219351</v>
      </c>
      <c r="T1530">
        <v>3.073679651839802</v>
      </c>
      <c r="U1530">
        <v>3.0779872013016458</v>
      </c>
      <c r="V1530">
        <v>3.0823603099938</v>
      </c>
      <c r="W1530">
        <v>3.0868004728317149</v>
      </c>
      <c r="X1530">
        <v>3.0913092624115022</v>
      </c>
      <c r="Y1530">
        <v>3.0958882678062229</v>
      </c>
    </row>
    <row r="1531" spans="1:25" x14ac:dyDescent="0.2">
      <c r="A1531" s="1">
        <v>1524</v>
      </c>
      <c r="B1531">
        <v>2.6717421515823299</v>
      </c>
      <c r="C1531">
        <v>2.6749906366177472</v>
      </c>
      <c r="D1531">
        <v>2.6782826040425061</v>
      </c>
      <c r="E1531">
        <v>2.6816189332270759</v>
      </c>
      <c r="F1531">
        <v>2.6850005265511458</v>
      </c>
      <c r="G1531">
        <v>2.6884283103283479</v>
      </c>
      <c r="H1531">
        <v>2.69190323907796</v>
      </c>
      <c r="I1531">
        <v>2.695426291495564</v>
      </c>
      <c r="J1531">
        <v>2.6989984740801649</v>
      </c>
      <c r="K1531">
        <v>2.7026208196132728</v>
      </c>
      <c r="L1531">
        <v>2.70629440011031</v>
      </c>
      <c r="M1531">
        <v>2.710020298702092</v>
      </c>
      <c r="N1531">
        <v>2.7137996512429821</v>
      </c>
      <c r="O1531">
        <v>2.7176336116748359</v>
      </c>
      <c r="P1531">
        <v>2.7215233705591308</v>
      </c>
      <c r="Q1531">
        <v>2.725470159118843</v>
      </c>
      <c r="R1531">
        <v>2.7294752401512912</v>
      </c>
      <c r="S1531">
        <v>2.7335399082622041</v>
      </c>
      <c r="T1531">
        <v>2.7376655133588539</v>
      </c>
      <c r="U1531">
        <v>2.741853424869364</v>
      </c>
      <c r="V1531">
        <v>2.7461050725362748</v>
      </c>
      <c r="W1531">
        <v>2.750421925724079</v>
      </c>
      <c r="X1531">
        <v>2.7548054869867111</v>
      </c>
      <c r="Y1531">
        <v>2.759257323312347</v>
      </c>
    </row>
    <row r="1532" spans="1:25" x14ac:dyDescent="0.2">
      <c r="A1532" s="1">
        <v>1525</v>
      </c>
      <c r="B1532">
        <v>3.0022849431404341</v>
      </c>
      <c r="C1532">
        <v>3.0057608227981638</v>
      </c>
      <c r="D1532">
        <v>3.0092832222950601</v>
      </c>
      <c r="E1532">
        <v>3.0128530873291641</v>
      </c>
      <c r="F1532">
        <v>3.0164705431519652</v>
      </c>
      <c r="G1532">
        <v>3.0201391199741798</v>
      </c>
      <c r="H1532">
        <v>3.023857293223791</v>
      </c>
      <c r="I1532">
        <v>3.027626954190481</v>
      </c>
      <c r="J1532">
        <v>3.0314491888005741</v>
      </c>
      <c r="K1532">
        <v>3.0353250987345421</v>
      </c>
      <c r="L1532">
        <v>3.0392558207400242</v>
      </c>
      <c r="M1532">
        <v>3.0432425323062442</v>
      </c>
      <c r="N1532">
        <v>3.0472864382095159</v>
      </c>
      <c r="O1532">
        <v>3.0513887746862092</v>
      </c>
      <c r="P1532">
        <v>3.0555508112995642</v>
      </c>
      <c r="Q1532">
        <v>3.059773872259588</v>
      </c>
      <c r="R1532">
        <v>3.0640593023484262</v>
      </c>
      <c r="S1532">
        <v>3.0684084966460512</v>
      </c>
      <c r="T1532">
        <v>3.0728228861578248</v>
      </c>
      <c r="U1532">
        <v>3.077303954802928</v>
      </c>
      <c r="V1532">
        <v>3.0818532167941268</v>
      </c>
      <c r="W1532">
        <v>3.086472244043716</v>
      </c>
      <c r="X1532">
        <v>3.091162655947318</v>
      </c>
      <c r="Y1532">
        <v>3.09592611224162</v>
      </c>
    </row>
    <row r="1533" spans="1:25" x14ac:dyDescent="0.2">
      <c r="A1533" s="1">
        <v>1526</v>
      </c>
      <c r="B1533">
        <v>2.7141240492870899</v>
      </c>
      <c r="C1533">
        <v>2.7176462665965491</v>
      </c>
      <c r="D1533">
        <v>2.721215633618447</v>
      </c>
      <c r="E1533">
        <v>2.72483309570661</v>
      </c>
      <c r="F1533">
        <v>2.7284996308577569</v>
      </c>
      <c r="G1533">
        <v>2.7322162558690271</v>
      </c>
      <c r="H1533">
        <v>2.73563134084519</v>
      </c>
      <c r="I1533">
        <v>2.7390780508756429</v>
      </c>
      <c r="J1533">
        <v>2.7425728912955778</v>
      </c>
      <c r="K1533">
        <v>2.7461168177029358</v>
      </c>
      <c r="L1533">
        <v>2.7497108601666529</v>
      </c>
      <c r="M1533">
        <v>2.7533561001849161</v>
      </c>
      <c r="N1533">
        <v>2.7570536301186128</v>
      </c>
      <c r="O1533">
        <v>2.760804584999323</v>
      </c>
      <c r="P1533">
        <v>2.764610134415419</v>
      </c>
      <c r="Q1533">
        <v>2.768471474796272</v>
      </c>
      <c r="R1533">
        <v>2.7723898446354069</v>
      </c>
      <c r="S1533">
        <v>2.776366514576007</v>
      </c>
      <c r="T1533">
        <v>2.7804028018986462</v>
      </c>
      <c r="U1533">
        <v>2.7845000487762319</v>
      </c>
      <c r="V1533">
        <v>2.7886596516160278</v>
      </c>
      <c r="W1533">
        <v>2.7928830442464592</v>
      </c>
      <c r="X1533">
        <v>2.797171707793225</v>
      </c>
      <c r="Y1533">
        <v>2.8015271597517182</v>
      </c>
    </row>
    <row r="1534" spans="1:25" x14ac:dyDescent="0.2">
      <c r="A1534" s="1">
        <v>1527</v>
      </c>
      <c r="B1534">
        <v>3.0268737923903362</v>
      </c>
      <c r="C1534">
        <v>3.0301070395827141</v>
      </c>
      <c r="D1534">
        <v>3.0333835654137582</v>
      </c>
      <c r="E1534">
        <v>3.0367042437547762</v>
      </c>
      <c r="F1534">
        <v>3.040069973626363</v>
      </c>
      <c r="G1534">
        <v>3.043481676309387</v>
      </c>
      <c r="H1534">
        <v>3.0469403065115639</v>
      </c>
      <c r="I1534">
        <v>3.0504465720860718</v>
      </c>
      <c r="J1534">
        <v>3.0540004454452849</v>
      </c>
      <c r="K1534">
        <v>3.0576076149293261</v>
      </c>
      <c r="L1534">
        <v>3.0612639583547718</v>
      </c>
      <c r="M1534">
        <v>3.064972381810557</v>
      </c>
      <c r="N1534">
        <v>3.0687340039175588</v>
      </c>
      <c r="O1534">
        <v>3.0725499776938099</v>
      </c>
      <c r="P1534">
        <v>3.076421489748618</v>
      </c>
      <c r="Q1534">
        <v>3.080349761612164</v>
      </c>
      <c r="R1534">
        <v>3.0843360565115701</v>
      </c>
      <c r="S1534">
        <v>3.0883816565322171</v>
      </c>
      <c r="T1534">
        <v>3.0924879093372262</v>
      </c>
      <c r="U1534">
        <v>3.0966561786999569</v>
      </c>
      <c r="V1534">
        <v>3.1008878843599792</v>
      </c>
      <c r="W1534">
        <v>3.1051844822730259</v>
      </c>
      <c r="X1534">
        <v>3.1095474859875991</v>
      </c>
      <c r="Y1534">
        <v>3.1139784376951019</v>
      </c>
    </row>
    <row r="1535" spans="1:25" x14ac:dyDescent="0.2">
      <c r="A1535" s="1">
        <v>1528</v>
      </c>
      <c r="B1535">
        <v>3.1583370857600932</v>
      </c>
      <c r="C1535">
        <v>3.1619570759805939</v>
      </c>
      <c r="D1535">
        <v>3.1656255208706421</v>
      </c>
      <c r="E1535">
        <v>3.1693434011118602</v>
      </c>
      <c r="F1535">
        <v>3.173111720536554</v>
      </c>
      <c r="G1535">
        <v>3.1769315139334431</v>
      </c>
      <c r="H1535">
        <v>3.180803846833701</v>
      </c>
      <c r="I1535">
        <v>3.184729801110485</v>
      </c>
      <c r="J1535">
        <v>3.188710506780652</v>
      </c>
      <c r="K1535">
        <v>3.1927471148234359</v>
      </c>
      <c r="L1535">
        <v>3.196840807978488</v>
      </c>
      <c r="M1535">
        <v>3.2009928147682851</v>
      </c>
      <c r="N1535">
        <v>3.2052043813508542</v>
      </c>
      <c r="O1535">
        <v>3.209476801208111</v>
      </c>
      <c r="P1535">
        <v>3.2138114030350202</v>
      </c>
      <c r="Q1535">
        <v>3.218209558964761</v>
      </c>
      <c r="R1535">
        <v>3.2226726609625169</v>
      </c>
      <c r="S1535">
        <v>3.2272008585221061</v>
      </c>
      <c r="T1535">
        <v>3.2317995960959931</v>
      </c>
      <c r="U1535">
        <v>3.236466452000911</v>
      </c>
      <c r="V1535">
        <v>3.241204329779936</v>
      </c>
      <c r="W1535">
        <v>3.2460148653169059</v>
      </c>
      <c r="X1535">
        <v>3.250899743093747</v>
      </c>
      <c r="Y1535">
        <v>3.255860699648609</v>
      </c>
    </row>
    <row r="1536" spans="1:25" x14ac:dyDescent="0.2">
      <c r="A1536" s="1">
        <v>1529</v>
      </c>
      <c r="B1536">
        <v>2.7176460916504892</v>
      </c>
      <c r="C1536">
        <v>2.720875144358907</v>
      </c>
      <c r="D1536">
        <v>2.7241474168477691</v>
      </c>
      <c r="E1536">
        <v>2.7274637927674639</v>
      </c>
      <c r="F1536">
        <v>2.7308251507590149</v>
      </c>
      <c r="G1536">
        <v>2.7342324319756148</v>
      </c>
      <c r="H1536">
        <v>2.737686572484078</v>
      </c>
      <c r="I1536">
        <v>2.7411885493479198</v>
      </c>
      <c r="J1536">
        <v>2.7447393617094131</v>
      </c>
      <c r="K1536">
        <v>2.7483400399707278</v>
      </c>
      <c r="L1536">
        <v>2.7519916409323502</v>
      </c>
      <c r="M1536">
        <v>2.7556952530293541</v>
      </c>
      <c r="N1536">
        <v>2.7594519997694831</v>
      </c>
      <c r="O1536">
        <v>2.7632630191811511</v>
      </c>
      <c r="P1536">
        <v>2.7671295104262068</v>
      </c>
      <c r="Q1536">
        <v>2.7710526866317848</v>
      </c>
      <c r="R1536">
        <v>2.7750338060819622</v>
      </c>
      <c r="S1536">
        <v>2.7790741584436698</v>
      </c>
      <c r="T1536">
        <v>2.783175083004803</v>
      </c>
      <c r="U1536">
        <v>2.787337945106978</v>
      </c>
      <c r="V1536">
        <v>2.7915641605586221</v>
      </c>
      <c r="W1536">
        <v>2.795855187301298</v>
      </c>
      <c r="X1536">
        <v>2.8002125271816838</v>
      </c>
      <c r="Y1536">
        <v>2.804637730533786</v>
      </c>
    </row>
    <row r="1537" spans="1:25" x14ac:dyDescent="0.2">
      <c r="A1537" s="1">
        <v>1530</v>
      </c>
      <c r="B1537">
        <v>2.8153241681861161</v>
      </c>
      <c r="C1537">
        <v>2.8190585195976472</v>
      </c>
      <c r="D1537">
        <v>2.8228428617599381</v>
      </c>
      <c r="E1537">
        <v>2.8266781901600919</v>
      </c>
      <c r="F1537">
        <v>2.8305655664467761</v>
      </c>
      <c r="G1537">
        <v>2.834506041416553</v>
      </c>
      <c r="H1537">
        <v>2.8385006988392631</v>
      </c>
      <c r="I1537">
        <v>2.8425506837205279</v>
      </c>
      <c r="J1537">
        <v>2.846657153615308</v>
      </c>
      <c r="K1537">
        <v>2.8508212865865881</v>
      </c>
      <c r="L1537">
        <v>2.855044311482017</v>
      </c>
      <c r="M1537">
        <v>2.8593274839816178</v>
      </c>
      <c r="N1537">
        <v>2.8636721071169382</v>
      </c>
      <c r="O1537">
        <v>2.8680795011698739</v>
      </c>
      <c r="P1537">
        <v>2.872551039201078</v>
      </c>
      <c r="Q1537">
        <v>2.8770881427608681</v>
      </c>
      <c r="R1537">
        <v>2.8816922551434718</v>
      </c>
      <c r="S1537">
        <v>2.886364863804475</v>
      </c>
      <c r="T1537">
        <v>2.8911075203854568</v>
      </c>
      <c r="U1537">
        <v>2.8959218133279192</v>
      </c>
      <c r="V1537">
        <v>2.900809372086353</v>
      </c>
      <c r="W1537">
        <v>2.9057718872427949</v>
      </c>
      <c r="X1537">
        <v>2.9108110831758691</v>
      </c>
      <c r="Y1537">
        <v>2.9159287662230118</v>
      </c>
    </row>
    <row r="1538" spans="1:25" x14ac:dyDescent="0.2">
      <c r="A1538" s="1">
        <v>1531</v>
      </c>
      <c r="B1538">
        <v>3.135616011370999</v>
      </c>
      <c r="C1538">
        <v>3.139602440039245</v>
      </c>
      <c r="D1538">
        <v>3.1432677536408682</v>
      </c>
      <c r="E1538">
        <v>3.146982456080246</v>
      </c>
      <c r="F1538">
        <v>3.15074756240428</v>
      </c>
      <c r="G1538">
        <v>3.154564089660608</v>
      </c>
      <c r="H1538">
        <v>3.158432921437389</v>
      </c>
      <c r="I1538">
        <v>3.162353797094859</v>
      </c>
      <c r="J1538">
        <v>3.1663330235270721</v>
      </c>
      <c r="K1538">
        <v>3.170366182868364</v>
      </c>
      <c r="L1538">
        <v>3.1744563833321551</v>
      </c>
      <c r="M1538">
        <v>3.1786048416589798</v>
      </c>
      <c r="N1538">
        <v>3.1828128111605238</v>
      </c>
      <c r="O1538">
        <v>3.1870815826945709</v>
      </c>
      <c r="P1538">
        <v>3.1914124823672938</v>
      </c>
      <c r="Q1538">
        <v>3.195806877936453</v>
      </c>
      <c r="R1538">
        <v>3.2002661748305381</v>
      </c>
      <c r="S1538">
        <v>3.204791822972338</v>
      </c>
      <c r="T1538">
        <v>3.2093853147174771</v>
      </c>
      <c r="U1538">
        <v>3.214048181704515</v>
      </c>
      <c r="V1538">
        <v>3.2187820134099319</v>
      </c>
      <c r="W1538">
        <v>3.223588446216247</v>
      </c>
      <c r="X1538">
        <v>3.228469144934309</v>
      </c>
      <c r="Y1538">
        <v>3.233425867541234</v>
      </c>
    </row>
    <row r="1539" spans="1:25" x14ac:dyDescent="0.2">
      <c r="A1539" s="1">
        <v>1532</v>
      </c>
      <c r="B1539">
        <v>2.6846630571229388</v>
      </c>
      <c r="C1539">
        <v>2.6879796833171361</v>
      </c>
      <c r="D1539">
        <v>2.691340705615743</v>
      </c>
      <c r="E1539">
        <v>2.6947470179214998</v>
      </c>
      <c r="F1539">
        <v>2.6981995481202738</v>
      </c>
      <c r="G1539">
        <v>2.7016149618183198</v>
      </c>
      <c r="H1539">
        <v>2.704816223534618</v>
      </c>
      <c r="I1539">
        <v>2.7080618182364442</v>
      </c>
      <c r="J1539">
        <v>2.711352671792592</v>
      </c>
      <c r="K1539">
        <v>2.7146897438593842</v>
      </c>
      <c r="L1539">
        <v>2.718074007015459</v>
      </c>
      <c r="M1539">
        <v>2.7215064766096542</v>
      </c>
      <c r="N1539">
        <v>2.7249881827363578</v>
      </c>
      <c r="O1539">
        <v>2.7285202039014052</v>
      </c>
      <c r="P1539">
        <v>2.732103622789757</v>
      </c>
      <c r="Q1539">
        <v>2.7357395814649021</v>
      </c>
      <c r="R1539">
        <v>2.739429240229573</v>
      </c>
      <c r="S1539">
        <v>2.7431737975263299</v>
      </c>
      <c r="T1539">
        <v>2.7469744885051322</v>
      </c>
      <c r="U1539">
        <v>2.750832584844769</v>
      </c>
      <c r="V1539">
        <v>2.754749395553246</v>
      </c>
      <c r="W1539">
        <v>2.7587262771006569</v>
      </c>
      <c r="X1539">
        <v>2.7627646089739888</v>
      </c>
      <c r="Y1539">
        <v>2.7668658421900818</v>
      </c>
    </row>
    <row r="1540" spans="1:25" x14ac:dyDescent="0.2">
      <c r="A1540" s="1">
        <v>1533</v>
      </c>
      <c r="B1540">
        <v>2.8687255333807831</v>
      </c>
      <c r="C1540">
        <v>2.8720367858868432</v>
      </c>
      <c r="D1540">
        <v>2.875277440259111</v>
      </c>
      <c r="E1540">
        <v>2.878561757116243</v>
      </c>
      <c r="F1540">
        <v>2.8818906341013109</v>
      </c>
      <c r="G1540">
        <v>2.8852649866990698</v>
      </c>
      <c r="H1540">
        <v>2.8886857471210892</v>
      </c>
      <c r="I1540">
        <v>2.8921538797502171</v>
      </c>
      <c r="J1540">
        <v>2.8956703765159171</v>
      </c>
      <c r="K1540">
        <v>2.8992362576585489</v>
      </c>
      <c r="L1540">
        <v>2.9028525692791418</v>
      </c>
      <c r="M1540">
        <v>2.906520389235927</v>
      </c>
      <c r="N1540">
        <v>2.9102408254681911</v>
      </c>
      <c r="O1540">
        <v>2.9140150194090828</v>
      </c>
      <c r="P1540">
        <v>2.917844144313837</v>
      </c>
      <c r="Q1540">
        <v>2.9217294065326018</v>
      </c>
      <c r="R1540">
        <v>2.925672055375836</v>
      </c>
      <c r="S1540">
        <v>2.9296733603578282</v>
      </c>
      <c r="T1540">
        <v>2.9337346548434939</v>
      </c>
      <c r="U1540">
        <v>2.9378572826088911</v>
      </c>
      <c r="V1540">
        <v>2.9420426553587302</v>
      </c>
      <c r="W1540">
        <v>2.946292214384663</v>
      </c>
      <c r="X1540">
        <v>2.950607443912578</v>
      </c>
      <c r="Y1540">
        <v>2.9549898829254539</v>
      </c>
    </row>
    <row r="1541" spans="1:25" x14ac:dyDescent="0.2">
      <c r="A1541" s="1">
        <v>1534</v>
      </c>
      <c r="B1541">
        <v>3.241484674252145</v>
      </c>
      <c r="C1541">
        <v>3.2450783462446728</v>
      </c>
      <c r="D1541">
        <v>3.2487182291806791</v>
      </c>
      <c r="E1541">
        <v>3.2524071615125449</v>
      </c>
      <c r="F1541">
        <v>3.2561461423527791</v>
      </c>
      <c r="G1541">
        <v>3.2599361947117971</v>
      </c>
      <c r="H1541">
        <v>3.2637783788421979</v>
      </c>
      <c r="I1541">
        <v>3.2676737648462639</v>
      </c>
      <c r="J1541">
        <v>3.2716234771093462</v>
      </c>
      <c r="K1541">
        <v>3.275628656277187</v>
      </c>
      <c r="L1541">
        <v>3.2796904796241502</v>
      </c>
      <c r="M1541">
        <v>3.2838101543163152</v>
      </c>
      <c r="N1541">
        <v>3.2879889296545182</v>
      </c>
      <c r="O1541">
        <v>3.2922280876070551</v>
      </c>
      <c r="P1541">
        <v>3.2965289384903711</v>
      </c>
      <c r="Q1541">
        <v>3.3008928487769449</v>
      </c>
      <c r="R1541">
        <v>3.3053212120048681</v>
      </c>
      <c r="S1541">
        <v>3.3098154601379282</v>
      </c>
      <c r="T1541">
        <v>3.3143770789723281</v>
      </c>
      <c r="U1541">
        <v>3.3190075976457631</v>
      </c>
      <c r="V1541">
        <v>3.3237085879856112</v>
      </c>
      <c r="W1541">
        <v>3.328481669955222</v>
      </c>
      <c r="X1541">
        <v>3.3333285133678858</v>
      </c>
      <c r="Y1541">
        <v>3.3382508455678161</v>
      </c>
    </row>
    <row r="1542" spans="1:25" x14ac:dyDescent="0.2">
      <c r="A1542" s="1">
        <v>1535</v>
      </c>
      <c r="B1542">
        <v>2.760963540299529</v>
      </c>
      <c r="C1542">
        <v>2.764449248364377</v>
      </c>
      <c r="D1542">
        <v>2.767979653685452</v>
      </c>
      <c r="E1542">
        <v>2.771209921689509</v>
      </c>
      <c r="F1542">
        <v>2.7744840096811711</v>
      </c>
      <c r="G1542">
        <v>2.7778028271248201</v>
      </c>
      <c r="H1542">
        <v>2.7811672848442321</v>
      </c>
      <c r="I1542">
        <v>2.7845783411606431</v>
      </c>
      <c r="J1542">
        <v>2.7880369634144189</v>
      </c>
      <c r="K1542">
        <v>2.7915441531460909</v>
      </c>
      <c r="L1542">
        <v>2.7951009463068588</v>
      </c>
      <c r="M1542">
        <v>2.7987084028919811</v>
      </c>
      <c r="N1542">
        <v>2.8023676087081202</v>
      </c>
      <c r="O1542">
        <v>2.806079684630439</v>
      </c>
      <c r="P1542">
        <v>2.8098457865017941</v>
      </c>
      <c r="Q1542">
        <v>2.81366710666172</v>
      </c>
      <c r="R1542">
        <v>2.8175448627572091</v>
      </c>
      <c r="S1542">
        <v>2.8214803167543598</v>
      </c>
      <c r="T1542">
        <v>2.825474763493887</v>
      </c>
      <c r="U1542">
        <v>2.829529542634186</v>
      </c>
      <c r="V1542">
        <v>2.8336460339859451</v>
      </c>
      <c r="W1542">
        <v>2.837825651533199</v>
      </c>
      <c r="X1542">
        <v>2.8420698592408291</v>
      </c>
      <c r="Y1542">
        <v>2.8463801673215681</v>
      </c>
    </row>
    <row r="1543" spans="1:25" x14ac:dyDescent="0.2">
      <c r="A1543" s="1">
        <v>1536</v>
      </c>
      <c r="B1543">
        <v>2.9627802320943721</v>
      </c>
      <c r="C1543">
        <v>2.9665713200507251</v>
      </c>
      <c r="D1543">
        <v>2.9704131489772649</v>
      </c>
      <c r="E1543">
        <v>2.9743067526324052</v>
      </c>
      <c r="F1543">
        <v>2.978253175846286</v>
      </c>
      <c r="G1543">
        <v>2.9822535123000549</v>
      </c>
      <c r="H1543">
        <v>2.9863088618809912</v>
      </c>
      <c r="I1543">
        <v>2.9904203776002971</v>
      </c>
      <c r="J1543">
        <v>2.9945892282619209</v>
      </c>
      <c r="K1543">
        <v>2.9988166166981038</v>
      </c>
      <c r="L1543">
        <v>3.0031038046405971</v>
      </c>
      <c r="M1543">
        <v>3.0074520475215878</v>
      </c>
      <c r="N1543">
        <v>3.0118626720225619</v>
      </c>
      <c r="O1543">
        <v>3.016337018376066</v>
      </c>
      <c r="P1543">
        <v>3.0208764941842121</v>
      </c>
      <c r="Q1543">
        <v>3.0254825242828232</v>
      </c>
      <c r="R1543">
        <v>3.0301565750133972</v>
      </c>
      <c r="S1543">
        <v>3.0349001741049331</v>
      </c>
      <c r="T1543">
        <v>3.039714441049711</v>
      </c>
      <c r="U1543">
        <v>3.0446000891527158</v>
      </c>
      <c r="V1543">
        <v>3.0495641243383318</v>
      </c>
      <c r="W1543">
        <v>3.0546020258734461</v>
      </c>
      <c r="X1543">
        <v>3.0597177831063709</v>
      </c>
      <c r="Y1543">
        <v>3.064913222625099</v>
      </c>
    </row>
    <row r="1544" spans="1:25" x14ac:dyDescent="0.2">
      <c r="A1544" s="1">
        <v>1537</v>
      </c>
      <c r="B1544">
        <v>3.054954216484949</v>
      </c>
      <c r="C1544">
        <v>3.0584074263540448</v>
      </c>
      <c r="D1544">
        <v>3.0619068505411229</v>
      </c>
      <c r="E1544">
        <v>3.0654534351285321</v>
      </c>
      <c r="F1544">
        <v>3.0690481370337981</v>
      </c>
      <c r="G1544">
        <v>3.072691939366921</v>
      </c>
      <c r="H1544">
        <v>3.076385857972284</v>
      </c>
      <c r="I1544">
        <v>3.0801309393643561</v>
      </c>
      <c r="J1544">
        <v>3.083928237673867</v>
      </c>
      <c r="K1544">
        <v>3.0877788665729171</v>
      </c>
      <c r="L1544">
        <v>3.0916839534217169</v>
      </c>
      <c r="M1544">
        <v>3.095644661199529</v>
      </c>
      <c r="N1544">
        <v>3.0996621888702869</v>
      </c>
      <c r="O1544">
        <v>3.103737767560474</v>
      </c>
      <c r="P1544">
        <v>3.1078726570803119</v>
      </c>
      <c r="Q1544">
        <v>3.1120681761293119</v>
      </c>
      <c r="R1544">
        <v>3.116325651361922</v>
      </c>
      <c r="S1544">
        <v>3.1206464784745069</v>
      </c>
      <c r="T1544">
        <v>3.125032077137067</v>
      </c>
      <c r="U1544">
        <v>3.129483914701046</v>
      </c>
      <c r="V1544">
        <v>3.1340035042813299</v>
      </c>
      <c r="W1544">
        <v>3.1385924039897701</v>
      </c>
      <c r="X1544">
        <v>3.1432522185148559</v>
      </c>
      <c r="Y1544">
        <v>3.1479846070701529</v>
      </c>
    </row>
    <row r="1545" spans="1:25" x14ac:dyDescent="0.2">
      <c r="A1545" s="1">
        <v>1538</v>
      </c>
      <c r="B1545">
        <v>3.09914728042577</v>
      </c>
      <c r="C1545">
        <v>3.102913339857944</v>
      </c>
      <c r="D1545">
        <v>3.1067298091935029</v>
      </c>
      <c r="E1545">
        <v>3.1105977070044522</v>
      </c>
      <c r="F1545">
        <v>3.1145180783171078</v>
      </c>
      <c r="G1545">
        <v>3.1184920008011612</v>
      </c>
      <c r="H1545">
        <v>3.1225205840720349</v>
      </c>
      <c r="I1545">
        <v>3.1266049554489621</v>
      </c>
      <c r="J1545">
        <v>3.1307462854554928</v>
      </c>
      <c r="K1545">
        <v>3.134945778597412</v>
      </c>
      <c r="L1545">
        <v>3.139204652622416</v>
      </c>
      <c r="M1545">
        <v>3.1435241949821542</v>
      </c>
      <c r="N1545">
        <v>3.1479057011530371</v>
      </c>
      <c r="O1545">
        <v>3.1523505120583231</v>
      </c>
      <c r="P1545">
        <v>3.1568600226465078</v>
      </c>
      <c r="Q1545">
        <v>3.1614356414765319</v>
      </c>
      <c r="R1545">
        <v>3.1660788381845331</v>
      </c>
      <c r="S1545">
        <v>3.1707911201866308</v>
      </c>
      <c r="T1545">
        <v>3.1755740450129988</v>
      </c>
      <c r="U1545">
        <v>3.18042921285118</v>
      </c>
      <c r="V1545">
        <v>3.1853582695895462</v>
      </c>
      <c r="W1545">
        <v>3.1903629135152278</v>
      </c>
      <c r="X1545">
        <v>3.1954448994767328</v>
      </c>
      <c r="Y1545">
        <v>3.2006060330863582</v>
      </c>
    </row>
    <row r="1546" spans="1:25" x14ac:dyDescent="0.2">
      <c r="A1546" s="1">
        <v>1539</v>
      </c>
      <c r="B1546">
        <v>3.047252987038124</v>
      </c>
      <c r="C1546">
        <v>3.050732420270462</v>
      </c>
      <c r="D1546">
        <v>3.0542584254581282</v>
      </c>
      <c r="E1546">
        <v>3.0578319470219322</v>
      </c>
      <c r="F1546">
        <v>3.0614539470382391</v>
      </c>
      <c r="G1546">
        <v>3.0651254299606792</v>
      </c>
      <c r="H1546">
        <v>3.068847403811616</v>
      </c>
      <c r="I1546">
        <v>3.072620919954026</v>
      </c>
      <c r="J1546">
        <v>3.0764470662129959</v>
      </c>
      <c r="K1546">
        <v>3.0803269369259429</v>
      </c>
      <c r="L1546">
        <v>3.0842616904340452</v>
      </c>
      <c r="M1546">
        <v>3.0882524769678992</v>
      </c>
      <c r="N1546">
        <v>3.0923005138476198</v>
      </c>
      <c r="O1546">
        <v>3.0964070439272589</v>
      </c>
      <c r="P1546">
        <v>3.1005733440770911</v>
      </c>
      <c r="Q1546">
        <v>3.1048007238291939</v>
      </c>
      <c r="R1546">
        <v>3.109090538867687</v>
      </c>
      <c r="S1546">
        <v>3.1134441828080242</v>
      </c>
      <c r="T1546">
        <v>3.1178630877466822</v>
      </c>
      <c r="U1546">
        <v>3.1223487413155109</v>
      </c>
      <c r="V1546">
        <v>3.1269026559952482</v>
      </c>
      <c r="W1546">
        <v>3.131526408308186</v>
      </c>
      <c r="X1546">
        <v>3.136221613091704</v>
      </c>
      <c r="Y1546">
        <v>3.1409899494260052</v>
      </c>
    </row>
    <row r="1547" spans="1:25" x14ac:dyDescent="0.2">
      <c r="A1547" s="1">
        <v>1540</v>
      </c>
      <c r="B1547">
        <v>3.299582264376808</v>
      </c>
      <c r="C1547">
        <v>3.303243354013254</v>
      </c>
      <c r="D1547">
        <v>3.3069534463726411</v>
      </c>
      <c r="E1547">
        <v>3.3107135386090958</v>
      </c>
      <c r="F1547">
        <v>3.3145246406060931</v>
      </c>
      <c r="G1547">
        <v>3.3183878013701951</v>
      </c>
      <c r="H1547">
        <v>3.322304095934423</v>
      </c>
      <c r="I1547">
        <v>3.3262746284587421</v>
      </c>
      <c r="J1547">
        <v>3.3303005283897398</v>
      </c>
      <c r="K1547">
        <v>3.3343829660650379</v>
      </c>
      <c r="L1547">
        <v>3.3385231398487458</v>
      </c>
      <c r="M1547">
        <v>3.342722283374413</v>
      </c>
      <c r="N1547">
        <v>3.3469816663295502</v>
      </c>
      <c r="O1547">
        <v>3.3513025924735</v>
      </c>
      <c r="P1547">
        <v>3.35568640772218</v>
      </c>
      <c r="Q1547">
        <v>3.3601344935613451</v>
      </c>
      <c r="R1547">
        <v>3.3646482768609869</v>
      </c>
      <c r="S1547">
        <v>3.3692292187585</v>
      </c>
      <c r="T1547">
        <v>3.3738788279667342</v>
      </c>
      <c r="U1547">
        <v>3.3785986661547489</v>
      </c>
      <c r="V1547">
        <v>3.383390337581508</v>
      </c>
      <c r="W1547">
        <v>3.388255490502464</v>
      </c>
      <c r="X1547">
        <v>3.393195828088539</v>
      </c>
      <c r="Y1547">
        <v>3.3982129700927728</v>
      </c>
    </row>
    <row r="1548" spans="1:25" x14ac:dyDescent="0.2">
      <c r="A1548" s="1">
        <v>1541</v>
      </c>
      <c r="B1548">
        <v>2.825587996142477</v>
      </c>
      <c r="C1548">
        <v>2.8290673829889541</v>
      </c>
      <c r="D1548">
        <v>2.8325933426827432</v>
      </c>
      <c r="E1548">
        <v>2.8361668209907971</v>
      </c>
      <c r="F1548">
        <v>2.8397887728440452</v>
      </c>
      <c r="G1548">
        <v>2.8434602073609461</v>
      </c>
      <c r="H1548">
        <v>2.8471821272461311</v>
      </c>
      <c r="I1548">
        <v>2.8509555969663549</v>
      </c>
      <c r="J1548">
        <v>2.8547816882524608</v>
      </c>
      <c r="K1548">
        <v>2.8586615118378038</v>
      </c>
      <c r="L1548">
        <v>2.862596205474778</v>
      </c>
      <c r="M1548">
        <v>2.8665869397625201</v>
      </c>
      <c r="N1548">
        <v>2.8706349280887058</v>
      </c>
      <c r="O1548">
        <v>2.8747414021785551</v>
      </c>
      <c r="P1548">
        <v>2.8789076470467001</v>
      </c>
      <c r="Q1548">
        <v>2.8831349659765628</v>
      </c>
      <c r="R1548">
        <v>2.8874247280945311</v>
      </c>
      <c r="S1548">
        <v>2.8917783138001192</v>
      </c>
      <c r="T1548">
        <v>2.8961971624804592</v>
      </c>
      <c r="U1548">
        <v>2.9006827536546811</v>
      </c>
      <c r="V1548">
        <v>2.9052366084699388</v>
      </c>
      <c r="W1548">
        <v>2.909860299179174</v>
      </c>
      <c r="X1548">
        <v>2.914555444800432</v>
      </c>
      <c r="Y1548">
        <v>2.919323710409484</v>
      </c>
    </row>
    <row r="1549" spans="1:25" x14ac:dyDescent="0.2">
      <c r="A1549" s="1">
        <v>1542</v>
      </c>
      <c r="B1549">
        <v>3.2480394374941768</v>
      </c>
      <c r="C1549">
        <v>3.2519024121687639</v>
      </c>
      <c r="D1549">
        <v>3.2558170952786751</v>
      </c>
      <c r="E1549">
        <v>3.2597845366295211</v>
      </c>
      <c r="F1549">
        <v>3.263805801035458</v>
      </c>
      <c r="G1549">
        <v>3.2678819960509178</v>
      </c>
      <c r="H1549">
        <v>3.272014252183403</v>
      </c>
      <c r="I1549">
        <v>3.2762037352369</v>
      </c>
      <c r="J1549">
        <v>3.2804516427164332</v>
      </c>
      <c r="K1549">
        <v>3.2847592042804772</v>
      </c>
      <c r="L1549">
        <v>3.2891276906943778</v>
      </c>
      <c r="M1549">
        <v>3.2935583900290988</v>
      </c>
      <c r="N1549">
        <v>3.298052654066113</v>
      </c>
      <c r="O1549">
        <v>3.30261185664473</v>
      </c>
      <c r="P1549">
        <v>3.30723741518357</v>
      </c>
      <c r="Q1549">
        <v>3.3119307890679459</v>
      </c>
      <c r="R1549">
        <v>3.3166934791598348</v>
      </c>
      <c r="S1549">
        <v>3.321527035162537</v>
      </c>
      <c r="T1549">
        <v>3.326433048975912</v>
      </c>
      <c r="U1549">
        <v>3.3314131592044558</v>
      </c>
      <c r="V1549">
        <v>3.3364690667372572</v>
      </c>
      <c r="W1549">
        <v>3.3416025029606842</v>
      </c>
      <c r="X1549">
        <v>3.346815276190203</v>
      </c>
      <c r="Y1549">
        <v>3.352109304093124</v>
      </c>
    </row>
    <row r="1550" spans="1:25" x14ac:dyDescent="0.2">
      <c r="A1550" s="1">
        <v>1543</v>
      </c>
      <c r="B1550">
        <v>2.9289992976189931</v>
      </c>
      <c r="C1550">
        <v>2.9325190188253329</v>
      </c>
      <c r="D1550">
        <v>2.9360858535946939</v>
      </c>
      <c r="E1550">
        <v>2.9397007526637702</v>
      </c>
      <c r="F1550">
        <v>2.9433646973297858</v>
      </c>
      <c r="G1550">
        <v>2.947078687206163</v>
      </c>
      <c r="H1550">
        <v>2.9508437576668678</v>
      </c>
      <c r="I1550">
        <v>2.9546609713015441</v>
      </c>
      <c r="J1550">
        <v>2.9585314190589829</v>
      </c>
      <c r="K1550">
        <v>2.962456214252938</v>
      </c>
      <c r="L1550">
        <v>2.966436524932226</v>
      </c>
      <c r="M1550">
        <v>2.9704735237222288</v>
      </c>
      <c r="N1550">
        <v>2.9745684342191292</v>
      </c>
      <c r="O1550">
        <v>2.9787225143272571</v>
      </c>
      <c r="P1550">
        <v>2.9829370539434481</v>
      </c>
      <c r="Q1550">
        <v>2.9872133824005589</v>
      </c>
      <c r="R1550">
        <v>2.9915528691001141</v>
      </c>
      <c r="S1550">
        <v>2.9959569219110138</v>
      </c>
      <c r="T1550">
        <v>3.0004269985508358</v>
      </c>
      <c r="U1550">
        <v>3.0049645879902309</v>
      </c>
      <c r="V1550">
        <v>3.0095712335155942</v>
      </c>
      <c r="W1550">
        <v>3.014248524601534</v>
      </c>
      <c r="X1550">
        <v>3.018998098094261</v>
      </c>
      <c r="Y1550">
        <v>3.0238216407923728</v>
      </c>
    </row>
    <row r="1551" spans="1:25" x14ac:dyDescent="0.2">
      <c r="A1551" s="1">
        <v>1544</v>
      </c>
      <c r="B1551">
        <v>3.6754063378815149</v>
      </c>
      <c r="C1551">
        <v>3.6793869747460488</v>
      </c>
      <c r="D1551">
        <v>3.6834208941332429</v>
      </c>
      <c r="E1551">
        <v>3.6875091761290228</v>
      </c>
      <c r="F1551">
        <v>3.691652916109557</v>
      </c>
      <c r="G1551">
        <v>3.695853262811426</v>
      </c>
      <c r="H1551">
        <v>3.700111378089133</v>
      </c>
      <c r="I1551">
        <v>3.7044284601869228</v>
      </c>
      <c r="J1551">
        <v>3.708805755796873</v>
      </c>
      <c r="K1551">
        <v>3.713244510929282</v>
      </c>
      <c r="L1551">
        <v>3.7177460538239582</v>
      </c>
      <c r="M1551">
        <v>3.722311703713336</v>
      </c>
      <c r="N1551">
        <v>3.726942853255149</v>
      </c>
      <c r="O1551">
        <v>3.7316409189153701</v>
      </c>
      <c r="P1551">
        <v>3.7364073620505049</v>
      </c>
      <c r="Q1551">
        <v>3.7412436852217348</v>
      </c>
      <c r="R1551">
        <v>3.746151437537419</v>
      </c>
      <c r="S1551">
        <v>3.7511322127330931</v>
      </c>
      <c r="T1551">
        <v>3.7561876534537189</v>
      </c>
      <c r="U1551">
        <v>3.7613194478606169</v>
      </c>
      <c r="V1551">
        <v>3.7665293437259821</v>
      </c>
      <c r="W1551">
        <v>3.7718191379927331</v>
      </c>
      <c r="X1551">
        <v>3.7771906748632511</v>
      </c>
      <c r="Y1551">
        <v>3.7826458745277849</v>
      </c>
    </row>
    <row r="1552" spans="1:25" x14ac:dyDescent="0.2">
      <c r="A1552" s="1">
        <v>1545</v>
      </c>
      <c r="B1552">
        <v>3.2296549936412289</v>
      </c>
      <c r="C1552">
        <v>3.2333225742901188</v>
      </c>
      <c r="D1552">
        <v>3.2370392472114551</v>
      </c>
      <c r="E1552">
        <v>3.240806003784849</v>
      </c>
      <c r="F1552">
        <v>3.2446238639134188</v>
      </c>
      <c r="G1552">
        <v>3.2484938764706999</v>
      </c>
      <c r="H1552">
        <v>3.252417116813858</v>
      </c>
      <c r="I1552">
        <v>3.256394683098208</v>
      </c>
      <c r="J1552">
        <v>3.2604277219441729</v>
      </c>
      <c r="K1552">
        <v>3.2645173983930138</v>
      </c>
      <c r="L1552">
        <v>3.268664911237916</v>
      </c>
      <c r="M1552">
        <v>3.2728714993019459</v>
      </c>
      <c r="N1552">
        <v>3.277138434169605</v>
      </c>
      <c r="O1552">
        <v>3.2814670221186231</v>
      </c>
      <c r="P1552">
        <v>3.285858609908141</v>
      </c>
      <c r="Q1552">
        <v>3.290314581286935</v>
      </c>
      <c r="R1552">
        <v>3.2948363645436292</v>
      </c>
      <c r="S1552">
        <v>3.2994254282305429</v>
      </c>
      <c r="T1552">
        <v>3.3040832850919148</v>
      </c>
      <c r="U1552">
        <v>3.308811493405492</v>
      </c>
      <c r="V1552">
        <v>3.313611658100494</v>
      </c>
      <c r="W1552">
        <v>3.318485433303529</v>
      </c>
      <c r="X1552">
        <v>3.32343453656669</v>
      </c>
      <c r="Y1552">
        <v>3.3284607098675578</v>
      </c>
    </row>
    <row r="1553" spans="1:25" x14ac:dyDescent="0.2">
      <c r="A1553" s="1">
        <v>1546</v>
      </c>
      <c r="B1553">
        <v>3.3531695258873619</v>
      </c>
      <c r="C1553">
        <v>3.3568522346813041</v>
      </c>
      <c r="D1553">
        <v>3.3605842343289578</v>
      </c>
      <c r="E1553">
        <v>3.364366530195249</v>
      </c>
      <c r="F1553">
        <v>3.3682001344776009</v>
      </c>
      <c r="G1553">
        <v>3.3720861122022359</v>
      </c>
      <c r="H1553">
        <v>3.3760255311359701</v>
      </c>
      <c r="I1553">
        <v>3.380019507012693</v>
      </c>
      <c r="J1553">
        <v>3.384069181570315</v>
      </c>
      <c r="K1553">
        <v>3.3881757239856238</v>
      </c>
      <c r="L1553">
        <v>3.3923403419857858</v>
      </c>
      <c r="M1553">
        <v>3.396564285159017</v>
      </c>
      <c r="N1553">
        <v>3.4008488191231661</v>
      </c>
      <c r="O1553">
        <v>3.4051952607670408</v>
      </c>
      <c r="P1553">
        <v>3.40960495719473</v>
      </c>
      <c r="Q1553">
        <v>3.4140793126847182</v>
      </c>
      <c r="R1553">
        <v>3.4186197471735782</v>
      </c>
      <c r="S1553">
        <v>3.4232277359170888</v>
      </c>
      <c r="T1553">
        <v>3.427904806167982</v>
      </c>
      <c r="U1553">
        <v>3.4326525130075249</v>
      </c>
      <c r="V1553">
        <v>3.4374724823871809</v>
      </c>
      <c r="W1553">
        <v>3.4423663627687162</v>
      </c>
      <c r="X1553">
        <v>3.447335873836765</v>
      </c>
      <c r="Y1553">
        <v>3.452382781010904</v>
      </c>
    </row>
    <row r="1554" spans="1:25" x14ac:dyDescent="0.2">
      <c r="A1554" s="1">
        <v>1547</v>
      </c>
      <c r="B1554">
        <v>2.8577050188327049</v>
      </c>
      <c r="C1554">
        <v>2.8611896601697642</v>
      </c>
      <c r="D1554">
        <v>2.8647209435261778</v>
      </c>
      <c r="E1554">
        <v>2.868299813360375</v>
      </c>
      <c r="F1554">
        <v>2.8719272377906182</v>
      </c>
      <c r="G1554">
        <v>2.8756042121289358</v>
      </c>
      <c r="H1554">
        <v>2.8793317563575358</v>
      </c>
      <c r="I1554">
        <v>2.883110921835875</v>
      </c>
      <c r="J1554">
        <v>2.8869427929266052</v>
      </c>
      <c r="K1554">
        <v>2.8908284715015782</v>
      </c>
      <c r="L1554">
        <v>2.8947691061550271</v>
      </c>
      <c r="M1554">
        <v>2.8987658715043172</v>
      </c>
      <c r="N1554">
        <v>2.9028199705668372</v>
      </c>
      <c r="O1554">
        <v>2.9069326471002328</v>
      </c>
      <c r="P1554">
        <v>2.9111051798158329</v>
      </c>
      <c r="Q1554">
        <v>2.9153388872110488</v>
      </c>
      <c r="R1554">
        <v>2.919635121620543</v>
      </c>
      <c r="S1554">
        <v>2.923995278286327</v>
      </c>
      <c r="T1554">
        <v>2.9284208007446448</v>
      </c>
      <c r="U1554">
        <v>2.9329131653528111</v>
      </c>
      <c r="V1554">
        <v>2.9374738967296059</v>
      </c>
      <c r="W1554">
        <v>2.942104574650803</v>
      </c>
      <c r="X1554">
        <v>2.946806805765219</v>
      </c>
      <c r="Y1554">
        <v>2.951582273135557</v>
      </c>
    </row>
    <row r="1555" spans="1:25" x14ac:dyDescent="0.2">
      <c r="A1555" s="1">
        <v>1548</v>
      </c>
      <c r="B1555">
        <v>3.057252458724975</v>
      </c>
      <c r="C1555">
        <v>3.0611502915400379</v>
      </c>
      <c r="D1555">
        <v>3.0647383021849639</v>
      </c>
      <c r="E1555">
        <v>3.068374931577583</v>
      </c>
      <c r="F1555">
        <v>3.0720608994175711</v>
      </c>
      <c r="G1555">
        <v>3.0757972173919108</v>
      </c>
      <c r="H1555">
        <v>3.0795849225005041</v>
      </c>
      <c r="I1555">
        <v>3.0834250759913262</v>
      </c>
      <c r="J1555">
        <v>3.0873187965130668</v>
      </c>
      <c r="K1555">
        <v>3.0912671885113241</v>
      </c>
      <c r="L1555">
        <v>3.0952714227241702</v>
      </c>
      <c r="M1555">
        <v>3.0993326902910399</v>
      </c>
      <c r="N1555">
        <v>3.103452218856412</v>
      </c>
      <c r="O1555">
        <v>3.1076312679759708</v>
      </c>
      <c r="P1555">
        <v>3.1118711469655249</v>
      </c>
      <c r="Q1555">
        <v>3.1161731817061789</v>
      </c>
      <c r="R1555">
        <v>3.1205387547043819</v>
      </c>
      <c r="S1555">
        <v>3.1249692843374248</v>
      </c>
      <c r="T1555">
        <v>3.1294662302584859</v>
      </c>
      <c r="U1555">
        <v>3.1340310967224121</v>
      </c>
      <c r="V1555">
        <v>3.1386654311138722</v>
      </c>
      <c r="W1555">
        <v>3.1433708438088348</v>
      </c>
      <c r="X1555">
        <v>3.1481489666586202</v>
      </c>
      <c r="Y1555">
        <v>3.1530015112927021</v>
      </c>
    </row>
    <row r="1556" spans="1:25" x14ac:dyDescent="0.2">
      <c r="A1556" s="1">
        <v>1549</v>
      </c>
      <c r="B1556">
        <v>3.021614414830275</v>
      </c>
      <c r="C1556">
        <v>3.0251560099793391</v>
      </c>
      <c r="D1556">
        <v>3.0287450119550519</v>
      </c>
      <c r="E1556">
        <v>3.0323823735457318</v>
      </c>
      <c r="F1556">
        <v>3.0360690868722662</v>
      </c>
      <c r="G1556">
        <v>3.0398061584162521</v>
      </c>
      <c r="H1556">
        <v>3.0435946300645238</v>
      </c>
      <c r="I1556">
        <v>3.047435566715162</v>
      </c>
      <c r="J1556">
        <v>3.051330068731855</v>
      </c>
      <c r="K1556">
        <v>3.0552792602664822</v>
      </c>
      <c r="L1556">
        <v>3.0592843034867161</v>
      </c>
      <c r="M1556">
        <v>3.063346388372207</v>
      </c>
      <c r="N1556">
        <v>3.0674667526612112</v>
      </c>
      <c r="O1556">
        <v>3.071646647329636</v>
      </c>
      <c r="P1556">
        <v>3.0758873805955629</v>
      </c>
      <c r="Q1556">
        <v>3.0801902828851819</v>
      </c>
      <c r="R1556">
        <v>3.0845567379487471</v>
      </c>
      <c r="S1556">
        <v>3.088988165993384</v>
      </c>
      <c r="T1556">
        <v>3.0934860184710118</v>
      </c>
      <c r="U1556">
        <v>3.0980518102463699</v>
      </c>
      <c r="V1556">
        <v>3.102687085006024</v>
      </c>
      <c r="W1556">
        <v>3.1073934446405311</v>
      </c>
      <c r="X1556">
        <v>3.1121725331532559</v>
      </c>
      <c r="Y1556">
        <v>3.1170260572195621</v>
      </c>
    </row>
    <row r="1557" spans="1:25" x14ac:dyDescent="0.2">
      <c r="A1557" s="1">
        <v>1550</v>
      </c>
      <c r="B1557">
        <v>3.290802147088641</v>
      </c>
      <c r="C1557">
        <v>3.2946925622087049</v>
      </c>
      <c r="D1557">
        <v>3.2986350523068801</v>
      </c>
      <c r="E1557">
        <v>3.3026306709423028</v>
      </c>
      <c r="F1557">
        <v>3.306680496327139</v>
      </c>
      <c r="G1557">
        <v>3.310785641870551</v>
      </c>
      <c r="H1557">
        <v>3.3149472413846919</v>
      </c>
      <c r="I1557">
        <v>3.319166486753752</v>
      </c>
      <c r="J1557">
        <v>3.3234445609690582</v>
      </c>
      <c r="K1557">
        <v>3.3277827217786289</v>
      </c>
      <c r="L1557">
        <v>3.3321822304716031</v>
      </c>
      <c r="M1557">
        <v>3.3366444008046741</v>
      </c>
      <c r="N1557">
        <v>3.3411705880759448</v>
      </c>
      <c r="O1557">
        <v>3.3457621723118351</v>
      </c>
      <c r="P1557">
        <v>3.3504205838209451</v>
      </c>
      <c r="Q1557">
        <v>3.3551472922048808</v>
      </c>
      <c r="R1557">
        <v>3.3599438082095849</v>
      </c>
      <c r="S1557">
        <v>3.3648116958600678</v>
      </c>
      <c r="T1557">
        <v>3.3697525531899721</v>
      </c>
      <c r="U1557">
        <v>3.3747706334224121</v>
      </c>
      <c r="V1557">
        <v>3.3798586482501012</v>
      </c>
      <c r="W1557">
        <v>3.3850297532319682</v>
      </c>
      <c r="X1557">
        <v>3.3902795441765678</v>
      </c>
      <c r="Y1557">
        <v>3.395611105357895</v>
      </c>
    </row>
    <row r="1558" spans="1:25" x14ac:dyDescent="0.2">
      <c r="A1558" s="1">
        <v>1551</v>
      </c>
      <c r="B1558">
        <v>2.951785900581382</v>
      </c>
      <c r="C1558">
        <v>2.95523112175088</v>
      </c>
      <c r="D1558">
        <v>2.9587224629611169</v>
      </c>
      <c r="E1558">
        <v>2.9622608502567052</v>
      </c>
      <c r="F1558">
        <v>2.9658472438243861</v>
      </c>
      <c r="G1558">
        <v>2.969482626961617</v>
      </c>
      <c r="H1558">
        <v>2.9731680082371339</v>
      </c>
      <c r="I1558">
        <v>2.976904428617468</v>
      </c>
      <c r="J1558">
        <v>2.980692954043175</v>
      </c>
      <c r="K1558">
        <v>2.98453468369831</v>
      </c>
      <c r="L1558">
        <v>2.9884307485561181</v>
      </c>
      <c r="M1558">
        <v>2.992382298421675</v>
      </c>
      <c r="N1558">
        <v>2.9963905403868059</v>
      </c>
      <c r="O1558">
        <v>3.000456696839354</v>
      </c>
      <c r="P1558">
        <v>3.0045820309013589</v>
      </c>
      <c r="Q1558">
        <v>3.0087678521137069</v>
      </c>
      <c r="R1558">
        <v>3.0130154913224669</v>
      </c>
      <c r="S1558">
        <v>3.017326332302547</v>
      </c>
      <c r="T1558">
        <v>3.0217017941676212</v>
      </c>
      <c r="U1558">
        <v>3.0261433437573988</v>
      </c>
      <c r="V1558">
        <v>3.030652487613879</v>
      </c>
      <c r="W1558">
        <v>3.0352307844322608</v>
      </c>
      <c r="X1558">
        <v>3.0398798278264691</v>
      </c>
      <c r="Y1558">
        <v>3.0446012812810932</v>
      </c>
    </row>
    <row r="1559" spans="1:25" x14ac:dyDescent="0.2">
      <c r="A1559" s="1">
        <v>1552</v>
      </c>
      <c r="B1559">
        <v>3.1697288924544562</v>
      </c>
      <c r="C1559">
        <v>3.173438916445749</v>
      </c>
      <c r="D1559">
        <v>3.1771985969368952</v>
      </c>
      <c r="E1559">
        <v>3.1810089388151108</v>
      </c>
      <c r="F1559">
        <v>3.1848709816507439</v>
      </c>
      <c r="G1559">
        <v>3.1887857801383479</v>
      </c>
      <c r="H1559">
        <v>3.1927544119650921</v>
      </c>
      <c r="I1559">
        <v>3.1967780088050808</v>
      </c>
      <c r="J1559">
        <v>3.200857716683752</v>
      </c>
      <c r="K1559">
        <v>3.2049947168902539</v>
      </c>
      <c r="L1559">
        <v>3.2091902218670239</v>
      </c>
      <c r="M1559">
        <v>3.2134454914281818</v>
      </c>
      <c r="N1559">
        <v>3.2177618015662981</v>
      </c>
      <c r="O1559">
        <v>3.2221404757917971</v>
      </c>
      <c r="P1559">
        <v>3.2265828842747859</v>
      </c>
      <c r="Q1559">
        <v>3.2310904206956579</v>
      </c>
      <c r="R1559">
        <v>3.2356645289578658</v>
      </c>
      <c r="S1559">
        <v>3.2403066948722241</v>
      </c>
      <c r="T1559">
        <v>3.2450184519891572</v>
      </c>
      <c r="U1559">
        <v>3.2498013726686672</v>
      </c>
      <c r="V1559">
        <v>3.2546570841273259</v>
      </c>
      <c r="W1559">
        <v>3.2595872607990088</v>
      </c>
      <c r="X1559">
        <v>3.2645936275830092</v>
      </c>
      <c r="Y1559">
        <v>3.2696778989210449</v>
      </c>
    </row>
    <row r="1560" spans="1:25" x14ac:dyDescent="0.2">
      <c r="A1560" s="1">
        <v>1553</v>
      </c>
      <c r="B1560">
        <v>2.589141617298321</v>
      </c>
      <c r="C1560">
        <v>2.59238819765618</v>
      </c>
      <c r="D1560">
        <v>2.595592778719793</v>
      </c>
      <c r="E1560">
        <v>2.5988405416668079</v>
      </c>
      <c r="F1560">
        <v>2.6021323719491329</v>
      </c>
      <c r="G1560">
        <v>2.605469167570301</v>
      </c>
      <c r="H1560">
        <v>2.608851847199773</v>
      </c>
      <c r="I1560">
        <v>2.612281381615543</v>
      </c>
      <c r="J1560">
        <v>2.615758738895567</v>
      </c>
      <c r="K1560">
        <v>2.6192849311743389</v>
      </c>
      <c r="L1560">
        <v>2.622860991006212</v>
      </c>
      <c r="M1560">
        <v>2.6264879854745509</v>
      </c>
      <c r="N1560">
        <v>2.630167014630465</v>
      </c>
      <c r="O1560">
        <v>2.6338991997929941</v>
      </c>
      <c r="P1560">
        <v>2.637685705571414</v>
      </c>
      <c r="Q1560">
        <v>2.6415277208307768</v>
      </c>
      <c r="R1560">
        <v>2.645426483710978</v>
      </c>
      <c r="S1560">
        <v>2.6493832563594921</v>
      </c>
      <c r="T1560">
        <v>2.653399345210568</v>
      </c>
      <c r="U1560">
        <v>2.657476090980714</v>
      </c>
      <c r="V1560">
        <v>2.661614879119186</v>
      </c>
      <c r="W1560">
        <v>2.6658171420719938</v>
      </c>
      <c r="X1560">
        <v>2.6700843380786821</v>
      </c>
      <c r="Y1560">
        <v>2.674417995412484</v>
      </c>
    </row>
    <row r="1561" spans="1:25" x14ac:dyDescent="0.2">
      <c r="A1561" s="1">
        <v>1554</v>
      </c>
      <c r="B1561">
        <v>3.0473767676664272</v>
      </c>
      <c r="C1561">
        <v>3.0507968040789368</v>
      </c>
      <c r="D1561">
        <v>3.054262619069624</v>
      </c>
      <c r="E1561">
        <v>3.057775138097131</v>
      </c>
      <c r="F1561">
        <v>3.0613353108628418</v>
      </c>
      <c r="G1561">
        <v>3.064944114597274</v>
      </c>
      <c r="H1561">
        <v>3.068602552620963</v>
      </c>
      <c r="I1561">
        <v>3.0723116550794751</v>
      </c>
      <c r="J1561">
        <v>3.0760724829721049</v>
      </c>
      <c r="K1561">
        <v>3.0798861249549199</v>
      </c>
      <c r="L1561">
        <v>3.0837536994287649</v>
      </c>
      <c r="M1561">
        <v>3.0876763636276978</v>
      </c>
      <c r="N1561">
        <v>3.0916553028632072</v>
      </c>
      <c r="O1561">
        <v>3.0956917313731291</v>
      </c>
      <c r="P1561">
        <v>3.0997869073422462</v>
      </c>
      <c r="Q1561">
        <v>3.103942120453941</v>
      </c>
      <c r="R1561">
        <v>3.1081587075905168</v>
      </c>
      <c r="S1561">
        <v>3.1124380312953668</v>
      </c>
      <c r="T1561">
        <v>3.1167815050155609</v>
      </c>
      <c r="U1561">
        <v>3.1211905808672258</v>
      </c>
      <c r="V1561">
        <v>3.125666758384487</v>
      </c>
      <c r="W1561">
        <v>3.1302115775799431</v>
      </c>
      <c r="X1561">
        <v>3.1348266350708589</v>
      </c>
      <c r="Y1561">
        <v>3.1395135697682042</v>
      </c>
    </row>
    <row r="1562" spans="1:25" x14ac:dyDescent="0.2">
      <c r="A1562" s="1">
        <v>1555</v>
      </c>
      <c r="B1562">
        <v>3.082075040703006</v>
      </c>
      <c r="C1562">
        <v>3.085686586803345</v>
      </c>
      <c r="D1562">
        <v>3.0893464717356669</v>
      </c>
      <c r="E1562">
        <v>3.093055682072305</v>
      </c>
      <c r="F1562">
        <v>3.0968152088512459</v>
      </c>
      <c r="G1562">
        <v>3.100626721821778</v>
      </c>
      <c r="H1562">
        <v>3.1044893927061148</v>
      </c>
      <c r="I1562">
        <v>3.1084061912748679</v>
      </c>
      <c r="J1562">
        <v>3.112377612298435</v>
      </c>
      <c r="K1562">
        <v>3.116404804467372</v>
      </c>
      <c r="L1562">
        <v>3.1204889487947169</v>
      </c>
      <c r="M1562">
        <v>3.1246312706975061</v>
      </c>
      <c r="N1562">
        <v>3.1288330171063778</v>
      </c>
      <c r="O1562">
        <v>3.1330954643603288</v>
      </c>
      <c r="P1562">
        <v>3.1374199588083651</v>
      </c>
      <c r="Q1562">
        <v>3.1418078478534359</v>
      </c>
      <c r="R1562">
        <v>3.1462605535079531</v>
      </c>
      <c r="S1562">
        <v>3.1507794989439901</v>
      </c>
      <c r="T1562">
        <v>3.1553661913059479</v>
      </c>
      <c r="U1562">
        <v>3.1600221598611888</v>
      </c>
      <c r="V1562">
        <v>3.1647489869230978</v>
      </c>
      <c r="W1562">
        <v>3.1695483057726439</v>
      </c>
      <c r="X1562">
        <v>3.1744217833295201</v>
      </c>
      <c r="Y1562">
        <v>3.1793711695795999</v>
      </c>
    </row>
    <row r="1563" spans="1:25" x14ac:dyDescent="0.2">
      <c r="A1563" s="1">
        <v>1556</v>
      </c>
      <c r="B1563">
        <v>3.2064177447263309</v>
      </c>
      <c r="C1563">
        <v>3.2100709051393661</v>
      </c>
      <c r="D1563">
        <v>3.213772961160041</v>
      </c>
      <c r="E1563">
        <v>3.217524907058102</v>
      </c>
      <c r="F1563">
        <v>3.2213277582713049</v>
      </c>
      <c r="G1563">
        <v>3.2251825526505682</v>
      </c>
      <c r="H1563">
        <v>3.22909036408304</v>
      </c>
      <c r="I1563">
        <v>3.233052294144644</v>
      </c>
      <c r="J1563">
        <v>3.237069474936368</v>
      </c>
      <c r="K1563">
        <v>3.241143070230887</v>
      </c>
      <c r="L1563">
        <v>3.2452742766756431</v>
      </c>
      <c r="M1563">
        <v>3.2494643257830198</v>
      </c>
      <c r="N1563">
        <v>3.253714482486223</v>
      </c>
      <c r="O1563">
        <v>3.2580260501919929</v>
      </c>
      <c r="P1563">
        <v>3.2624003702751798</v>
      </c>
      <c r="Q1563">
        <v>3.266838819337214</v>
      </c>
      <c r="R1563">
        <v>3.271342825521558</v>
      </c>
      <c r="S1563">
        <v>3.275913845062139</v>
      </c>
      <c r="T1563">
        <v>3.280553387325956</v>
      </c>
      <c r="U1563">
        <v>3.2852630041276392</v>
      </c>
      <c r="V1563">
        <v>3.2900442950742081</v>
      </c>
      <c r="W1563">
        <v>3.2948989104348998</v>
      </c>
      <c r="X1563">
        <v>3.299828548279363</v>
      </c>
      <c r="Y1563">
        <v>3.304834958381536</v>
      </c>
    </row>
    <row r="1564" spans="1:25" x14ac:dyDescent="0.2">
      <c r="A1564" s="1">
        <v>1557</v>
      </c>
      <c r="B1564">
        <v>3.1328166333726601</v>
      </c>
      <c r="C1564">
        <v>3.1367246592409641</v>
      </c>
      <c r="D1564">
        <v>3.1406850017232908</v>
      </c>
      <c r="E1564">
        <v>3.144698709555676</v>
      </c>
      <c r="F1564">
        <v>3.1487668707433611</v>
      </c>
      <c r="G1564">
        <v>3.1528906066802058</v>
      </c>
      <c r="H1564">
        <v>3.1570710534982771</v>
      </c>
      <c r="I1564">
        <v>3.1613093909125429</v>
      </c>
      <c r="J1564">
        <v>3.1656068344775319</v>
      </c>
      <c r="K1564">
        <v>3.1699646371111099</v>
      </c>
      <c r="L1564">
        <v>3.1743840629010709</v>
      </c>
      <c r="M1564">
        <v>3.1788664370725539</v>
      </c>
      <c r="N1564">
        <v>3.183413115382856</v>
      </c>
      <c r="O1564">
        <v>3.1880254865128719</v>
      </c>
      <c r="P1564">
        <v>3.1927049889239929</v>
      </c>
      <c r="Q1564">
        <v>3.1974530938988739</v>
      </c>
      <c r="R1564">
        <v>3.2022713271947518</v>
      </c>
      <c r="S1564">
        <v>3.207161253432401</v>
      </c>
      <c r="T1564">
        <v>3.212124484349872</v>
      </c>
      <c r="U1564">
        <v>3.2171626745471582</v>
      </c>
      <c r="V1564">
        <v>3.222277543412511</v>
      </c>
      <c r="W1564">
        <v>3.2274708492339159</v>
      </c>
      <c r="X1564">
        <v>3.2327444118152751</v>
      </c>
      <c r="Y1564">
        <v>3.2381001068485111</v>
      </c>
    </row>
    <row r="1565" spans="1:25" x14ac:dyDescent="0.2">
      <c r="A1565" s="1">
        <v>1558</v>
      </c>
      <c r="B1565">
        <v>2.9692977969160812</v>
      </c>
      <c r="C1565">
        <v>2.9724350838023912</v>
      </c>
      <c r="D1565">
        <v>2.975614365613624</v>
      </c>
      <c r="E1565">
        <v>2.9788364917163301</v>
      </c>
      <c r="F1565">
        <v>2.9821023283829882</v>
      </c>
      <c r="G1565">
        <v>2.9854127791254359</v>
      </c>
      <c r="H1565">
        <v>2.9887687562003542</v>
      </c>
      <c r="I1565">
        <v>2.9921712136421901</v>
      </c>
      <c r="J1565">
        <v>2.9956211186789972</v>
      </c>
      <c r="K1565">
        <v>2.9991194707686271</v>
      </c>
      <c r="L1565">
        <v>3.0026672973807478</v>
      </c>
      <c r="M1565">
        <v>3.0062656562501902</v>
      </c>
      <c r="N1565">
        <v>3.0099156395509161</v>
      </c>
      <c r="O1565">
        <v>3.0136183595456769</v>
      </c>
      <c r="P1565">
        <v>3.017374966011146</v>
      </c>
      <c r="Q1565">
        <v>3.021186656003974</v>
      </c>
      <c r="R1565">
        <v>3.025054637338191</v>
      </c>
      <c r="S1565">
        <v>3.0289801663185139</v>
      </c>
      <c r="T1565">
        <v>3.032964548502183</v>
      </c>
      <c r="U1565">
        <v>3.0370091095474678</v>
      </c>
      <c r="V1565">
        <v>3.0411152263870171</v>
      </c>
      <c r="W1565">
        <v>3.0452843051223009</v>
      </c>
      <c r="X1565">
        <v>3.0495178171051882</v>
      </c>
      <c r="Y1565">
        <v>3.0538172608550052</v>
      </c>
    </row>
    <row r="1566" spans="1:25" x14ac:dyDescent="0.2">
      <c r="A1566" s="1">
        <v>1559</v>
      </c>
      <c r="B1566">
        <v>2.83390963710738</v>
      </c>
      <c r="C1566">
        <v>2.8374273085138402</v>
      </c>
      <c r="D1566">
        <v>2.8409920689325658</v>
      </c>
      <c r="E1566">
        <v>2.844604858574046</v>
      </c>
      <c r="F1566">
        <v>2.848266667420019</v>
      </c>
      <c r="G1566">
        <v>2.8519784951527281</v>
      </c>
      <c r="H1566">
        <v>2.8557413746755351</v>
      </c>
      <c r="I1566">
        <v>2.8595563636172741</v>
      </c>
      <c r="J1566">
        <v>2.8634245548606181</v>
      </c>
      <c r="K1566">
        <v>2.8673470724178798</v>
      </c>
      <c r="L1566">
        <v>2.8713250567737592</v>
      </c>
      <c r="M1566">
        <v>2.8753597053474582</v>
      </c>
      <c r="N1566">
        <v>2.879452229754389</v>
      </c>
      <c r="O1566">
        <v>2.883603892725692</v>
      </c>
      <c r="P1566">
        <v>2.8878159751710948</v>
      </c>
      <c r="Q1566">
        <v>2.8920898153553911</v>
      </c>
      <c r="R1566">
        <v>2.8964267740114389</v>
      </c>
      <c r="S1566">
        <v>2.9008282634311429</v>
      </c>
      <c r="T1566">
        <v>2.9052957337166752</v>
      </c>
      <c r="U1566">
        <v>2.9098306803931422</v>
      </c>
      <c r="V1566">
        <v>2.914434642952672</v>
      </c>
      <c r="W1566">
        <v>2.919109209637671</v>
      </c>
      <c r="X1566">
        <v>2.9238560171641539</v>
      </c>
      <c r="Y1566">
        <v>2.9286767523082782</v>
      </c>
    </row>
    <row r="1567" spans="1:25" x14ac:dyDescent="0.2">
      <c r="A1567" s="1">
        <v>1560</v>
      </c>
      <c r="B1567">
        <v>3.3219493999169059</v>
      </c>
      <c r="C1567">
        <v>3.325666319610431</v>
      </c>
      <c r="D1567">
        <v>3.3294329981832229</v>
      </c>
      <c r="E1567">
        <v>3.3332504317197298</v>
      </c>
      <c r="F1567">
        <v>3.337119656376311</v>
      </c>
      <c r="G1567">
        <v>3.3410417331790558</v>
      </c>
      <c r="H1567">
        <v>3.3450177524504081</v>
      </c>
      <c r="I1567">
        <v>3.3490488350036869</v>
      </c>
      <c r="J1567">
        <v>3.3531361362643519</v>
      </c>
      <c r="K1567">
        <v>3.3572808267938958</v>
      </c>
      <c r="L1567">
        <v>3.3614841427552911</v>
      </c>
      <c r="M1567">
        <v>3.3657473256269408</v>
      </c>
      <c r="N1567">
        <v>3.3700716619321058</v>
      </c>
      <c r="O1567">
        <v>3.374458488911209</v>
      </c>
      <c r="P1567">
        <v>3.3789091585764921</v>
      </c>
      <c r="Q1567">
        <v>3.3834250799666949</v>
      </c>
      <c r="R1567">
        <v>3.3880076981155538</v>
      </c>
      <c r="S1567">
        <v>3.3926584995877178</v>
      </c>
      <c r="T1567">
        <v>3.3973790225340958</v>
      </c>
      <c r="U1567">
        <v>3.4021708425322199</v>
      </c>
      <c r="V1567">
        <v>3.4070355875025449</v>
      </c>
      <c r="W1567">
        <v>3.41197493597168</v>
      </c>
      <c r="X1567">
        <v>3.4169906169770181</v>
      </c>
      <c r="Y1567">
        <v>3.4220844130799719</v>
      </c>
    </row>
    <row r="1568" spans="1:25" x14ac:dyDescent="0.2">
      <c r="A1568" s="1">
        <v>1561</v>
      </c>
      <c r="B1568">
        <v>3.008991005580774</v>
      </c>
      <c r="C1568">
        <v>3.0126462814475632</v>
      </c>
      <c r="D1568">
        <v>3.0163504841728161</v>
      </c>
      <c r="E1568">
        <v>3.020104609276431</v>
      </c>
      <c r="F1568">
        <v>3.0239096582587619</v>
      </c>
      <c r="G1568">
        <v>3.0277666859116001</v>
      </c>
      <c r="H1568">
        <v>3.0316767613761519</v>
      </c>
      <c r="I1568">
        <v>3.0356409870688101</v>
      </c>
      <c r="J1568">
        <v>3.0396604953076971</v>
      </c>
      <c r="K1568">
        <v>3.0437364505660001</v>
      </c>
      <c r="L1568">
        <v>3.047870055066161</v>
      </c>
      <c r="M1568">
        <v>3.0520625266376551</v>
      </c>
      <c r="N1568">
        <v>3.0563151440189218</v>
      </c>
      <c r="O1568">
        <v>3.060629212809995</v>
      </c>
      <c r="P1568">
        <v>3.0650060663231078</v>
      </c>
      <c r="Q1568">
        <v>3.0694470895898749</v>
      </c>
      <c r="R1568">
        <v>3.0739537039498752</v>
      </c>
      <c r="S1568">
        <v>3.078527369228123</v>
      </c>
      <c r="T1568">
        <v>3.0831696036884821</v>
      </c>
      <c r="U1568">
        <v>3.0878819507249302</v>
      </c>
      <c r="V1568">
        <v>3.0926660106832808</v>
      </c>
      <c r="W1568">
        <v>3.0975234356477199</v>
      </c>
      <c r="X1568">
        <v>3.102455929712729</v>
      </c>
      <c r="Y1568">
        <v>3.1074652436908941</v>
      </c>
    </row>
    <row r="1569" spans="1:25" x14ac:dyDescent="0.2">
      <c r="A1569" s="1">
        <v>1562</v>
      </c>
      <c r="B1569">
        <v>2.9769789522757262</v>
      </c>
      <c r="C1569">
        <v>2.9806939365961389</v>
      </c>
      <c r="D1569">
        <v>2.984458652465257</v>
      </c>
      <c r="E1569">
        <v>2.9882740974888962</v>
      </c>
      <c r="F1569">
        <v>2.9921413061919599</v>
      </c>
      <c r="G1569">
        <v>2.9960613366179119</v>
      </c>
      <c r="H1569">
        <v>3.000035291004215</v>
      </c>
      <c r="I1569">
        <v>3.0040642705390139</v>
      </c>
      <c r="J1569">
        <v>3.008149439179074</v>
      </c>
      <c r="K1569">
        <v>3.0122919765108191</v>
      </c>
      <c r="L1569">
        <v>3.0164930973492998</v>
      </c>
      <c r="M1569">
        <v>3.0207540620441251</v>
      </c>
      <c r="N1569">
        <v>3.025076144896766</v>
      </c>
      <c r="O1569">
        <v>3.0294606871028589</v>
      </c>
      <c r="P1569">
        <v>3.033909035659657</v>
      </c>
      <c r="Q1569">
        <v>3.038422606944164</v>
      </c>
      <c r="R1569">
        <v>3.0430028377444298</v>
      </c>
      <c r="S1569">
        <v>3.0476512178483759</v>
      </c>
      <c r="T1569">
        <v>3.0523692804140681</v>
      </c>
      <c r="U1569">
        <v>3.057158603584984</v>
      </c>
      <c r="V1569">
        <v>3.062020811668547</v>
      </c>
      <c r="W1569">
        <v>3.066957589348708</v>
      </c>
      <c r="X1569">
        <v>3.0719706578875652</v>
      </c>
      <c r="Y1569">
        <v>3.07706179835098</v>
      </c>
    </row>
    <row r="1570" spans="1:25" x14ac:dyDescent="0.2">
      <c r="A1570" s="1">
        <v>1563</v>
      </c>
      <c r="B1570">
        <v>3.1008126830345022</v>
      </c>
      <c r="C1570">
        <v>3.1046934849055479</v>
      </c>
      <c r="D1570">
        <v>3.1086262293509339</v>
      </c>
      <c r="E1570">
        <v>3.112611973977732</v>
      </c>
      <c r="F1570">
        <v>3.1166517815451682</v>
      </c>
      <c r="G1570">
        <v>3.1207467793457959</v>
      </c>
      <c r="H1570">
        <v>3.1248980999081168</v>
      </c>
      <c r="I1570">
        <v>3.1291069109297038</v>
      </c>
      <c r="J1570">
        <v>3.1333744089500501</v>
      </c>
      <c r="K1570">
        <v>3.137701843902204</v>
      </c>
      <c r="L1570">
        <v>3.1420904801470471</v>
      </c>
      <c r="M1570">
        <v>3.146541619944061</v>
      </c>
      <c r="N1570">
        <v>3.1510566189393301</v>
      </c>
      <c r="O1570">
        <v>3.1556368528532728</v>
      </c>
      <c r="P1570">
        <v>3.1602837442303362</v>
      </c>
      <c r="Q1570">
        <v>3.1649987738225152</v>
      </c>
      <c r="R1570">
        <v>3.1697834317107461</v>
      </c>
      <c r="S1570">
        <v>3.1746392877857881</v>
      </c>
      <c r="T1570">
        <v>3.1795679325881441</v>
      </c>
      <c r="U1570">
        <v>3.184571019278176</v>
      </c>
      <c r="V1570">
        <v>3.1896502468001748</v>
      </c>
      <c r="W1570">
        <v>3.1948073601624731</v>
      </c>
      <c r="X1570">
        <v>3.2000441845229028</v>
      </c>
      <c r="Y1570">
        <v>3.2053625613073269</v>
      </c>
    </row>
    <row r="1571" spans="1:25" x14ac:dyDescent="0.2">
      <c r="A1571" s="1">
        <v>1564</v>
      </c>
      <c r="B1571">
        <v>2.8037724822845882</v>
      </c>
      <c r="C1571">
        <v>2.8075722413842819</v>
      </c>
      <c r="D1571">
        <v>2.8114228614417929</v>
      </c>
      <c r="E1571">
        <v>2.8153253724678691</v>
      </c>
      <c r="F1571">
        <v>2.8192808257579531</v>
      </c>
      <c r="G1571">
        <v>2.8232903071586639</v>
      </c>
      <c r="H1571">
        <v>2.8273549443651569</v>
      </c>
      <c r="I1571">
        <v>2.831475860130054</v>
      </c>
      <c r="J1571">
        <v>2.8356542481268381</v>
      </c>
      <c r="K1571">
        <v>2.839891313750317</v>
      </c>
      <c r="L1571">
        <v>2.844188300310913</v>
      </c>
      <c r="M1571">
        <v>2.8485464952570099</v>
      </c>
      <c r="N1571">
        <v>2.8529672096384018</v>
      </c>
      <c r="O1571">
        <v>2.8574517967992201</v>
      </c>
      <c r="P1571">
        <v>2.8620016556730601</v>
      </c>
      <c r="Q1571">
        <v>2.8666182187665901</v>
      </c>
      <c r="R1571">
        <v>2.8713029652730291</v>
      </c>
      <c r="S1571">
        <v>2.8760574169615811</v>
      </c>
      <c r="T1571">
        <v>2.8808831448673882</v>
      </c>
      <c r="U1571">
        <v>2.885781751997984</v>
      </c>
      <c r="V1571">
        <v>2.8907549193086162</v>
      </c>
      <c r="W1571">
        <v>2.895804338299429</v>
      </c>
      <c r="X1571">
        <v>2.9009318020299819</v>
      </c>
      <c r="Y1571">
        <v>2.9061391168219139</v>
      </c>
    </row>
    <row r="1572" spans="1:25" x14ac:dyDescent="0.2">
      <c r="A1572" s="1">
        <v>1565</v>
      </c>
      <c r="B1572">
        <v>3.210641897597057</v>
      </c>
      <c r="C1572">
        <v>3.2140980675715811</v>
      </c>
      <c r="D1572">
        <v>3.2176004955247648</v>
      </c>
      <c r="E1572">
        <v>3.2211501243037381</v>
      </c>
      <c r="F1572">
        <v>3.2247479083298982</v>
      </c>
      <c r="G1572">
        <v>3.228394835394464</v>
      </c>
      <c r="H1572">
        <v>3.2320919248589521</v>
      </c>
      <c r="I1572">
        <v>3.235840210142729</v>
      </c>
      <c r="J1572">
        <v>3.2396407691551738</v>
      </c>
      <c r="K1572">
        <v>3.243494703991872</v>
      </c>
      <c r="L1572">
        <v>3.24740313898115</v>
      </c>
      <c r="M1572">
        <v>3.2513672439450332</v>
      </c>
      <c r="N1572">
        <v>3.2553882169368049</v>
      </c>
      <c r="O1572">
        <v>3.2594672880119471</v>
      </c>
      <c r="P1572">
        <v>3.2636057252779591</v>
      </c>
      <c r="Q1572">
        <v>3.267804842848852</v>
      </c>
      <c r="R1572">
        <v>3.272065974751512</v>
      </c>
      <c r="S1572">
        <v>3.2763905083559619</v>
      </c>
      <c r="T1572">
        <v>3.2807798621267148</v>
      </c>
      <c r="U1572">
        <v>3.2852355202389432</v>
      </c>
      <c r="V1572">
        <v>3.2897589867793831</v>
      </c>
      <c r="W1572">
        <v>3.2943518222835362</v>
      </c>
      <c r="X1572">
        <v>3.2990156341612149</v>
      </c>
      <c r="Y1572">
        <v>3.3037520865285401</v>
      </c>
    </row>
    <row r="1573" spans="1:25" x14ac:dyDescent="0.2">
      <c r="A1573" s="1">
        <v>1566</v>
      </c>
      <c r="B1573">
        <v>2.993011774198016</v>
      </c>
      <c r="C1573">
        <v>2.9967105522145521</v>
      </c>
      <c r="D1573">
        <v>3.0004588353966941</v>
      </c>
      <c r="E1573">
        <v>3.004257639261386</v>
      </c>
      <c r="F1573">
        <v>3.0081079693440529</v>
      </c>
      <c r="G1573">
        <v>3.0120108918578241</v>
      </c>
      <c r="H1573">
        <v>3.015967504647969</v>
      </c>
      <c r="I1573">
        <v>3.0199789076421069</v>
      </c>
      <c r="J1573">
        <v>3.024046251011109</v>
      </c>
      <c r="K1573">
        <v>3.028170716646613</v>
      </c>
      <c r="L1573">
        <v>3.0323535095010778</v>
      </c>
      <c r="M1573">
        <v>3.0365958795622698</v>
      </c>
      <c r="N1573">
        <v>3.04089910878543</v>
      </c>
      <c r="O1573">
        <v>3.045264513272719</v>
      </c>
      <c r="P1573">
        <v>3.049693457227046</v>
      </c>
      <c r="Q1573">
        <v>3.0541873320259492</v>
      </c>
      <c r="R1573">
        <v>3.058747575626934</v>
      </c>
      <c r="S1573">
        <v>3.0633756757055268</v>
      </c>
      <c r="T1573">
        <v>3.0680731488391908</v>
      </c>
      <c r="U1573">
        <v>3.072841578041567</v>
      </c>
      <c r="V1573">
        <v>3.0776825739736999</v>
      </c>
      <c r="W1573">
        <v>3.0825978084617089</v>
      </c>
      <c r="X1573">
        <v>3.0875890035901521</v>
      </c>
      <c r="Y1573">
        <v>3.0926579312124529</v>
      </c>
    </row>
    <row r="1574" spans="1:25" x14ac:dyDescent="0.2">
      <c r="A1574" s="1">
        <v>1567</v>
      </c>
      <c r="B1574">
        <v>3.3717499355975771</v>
      </c>
      <c r="C1574">
        <v>3.375751422337351</v>
      </c>
      <c r="D1574">
        <v>3.379809996332849</v>
      </c>
      <c r="E1574">
        <v>3.3839213767474692</v>
      </c>
      <c r="F1574">
        <v>3.3880885329301038</v>
      </c>
      <c r="G1574">
        <v>3.3923126159394559</v>
      </c>
      <c r="H1574">
        <v>3.3965947887100052</v>
      </c>
      <c r="I1574">
        <v>3.4009362737542479</v>
      </c>
      <c r="J1574">
        <v>3.4053382991979722</v>
      </c>
      <c r="K1574">
        <v>3.4098021407246488</v>
      </c>
      <c r="L1574">
        <v>3.4143291066069872</v>
      </c>
      <c r="M1574">
        <v>3.4189205663458351</v>
      </c>
      <c r="N1574">
        <v>3.4235778858816381</v>
      </c>
      <c r="O1574">
        <v>3.4283024987250248</v>
      </c>
      <c r="P1574">
        <v>3.433095875641941</v>
      </c>
      <c r="Q1574">
        <v>3.4379595244335448</v>
      </c>
      <c r="R1574">
        <v>3.442895012704942</v>
      </c>
      <c r="S1574">
        <v>3.447903927670434</v>
      </c>
      <c r="T1574">
        <v>3.4529879394796059</v>
      </c>
      <c r="U1574">
        <v>3.4581487345619641</v>
      </c>
      <c r="V1574">
        <v>3.4633880666867651</v>
      </c>
      <c r="W1574">
        <v>3.4687077535058339</v>
      </c>
      <c r="X1574">
        <v>3.4741096482695828</v>
      </c>
      <c r="Y1574">
        <v>3.4795956729522861</v>
      </c>
    </row>
    <row r="1575" spans="1:25" x14ac:dyDescent="0.2">
      <c r="A1575" s="1">
        <v>1568</v>
      </c>
      <c r="B1575">
        <v>3.2609615712736759</v>
      </c>
      <c r="C1575">
        <v>3.264428088115372</v>
      </c>
      <c r="D1575">
        <v>3.267941012902138</v>
      </c>
      <c r="E1575">
        <v>3.2715012742038909</v>
      </c>
      <c r="F1575">
        <v>3.275109837425878</v>
      </c>
      <c r="G1575">
        <v>3.2787676915840018</v>
      </c>
      <c r="H1575">
        <v>3.2824758558832361</v>
      </c>
      <c r="I1575">
        <v>3.2862353736587249</v>
      </c>
      <c r="J1575">
        <v>3.290047318528722</v>
      </c>
      <c r="K1575">
        <v>3.2939127933677672</v>
      </c>
      <c r="L1575">
        <v>3.2978329413312291</v>
      </c>
      <c r="M1575">
        <v>3.3018089219577318</v>
      </c>
      <c r="N1575">
        <v>3.3058419416034548</v>
      </c>
      <c r="O1575">
        <v>3.3099332333195601</v>
      </c>
      <c r="P1575">
        <v>3.3140840695292479</v>
      </c>
      <c r="Q1575">
        <v>3.3182957645422642</v>
      </c>
      <c r="R1575">
        <v>3.3225696658864079</v>
      </c>
      <c r="S1575">
        <v>3.3269071503152641</v>
      </c>
      <c r="T1575">
        <v>3.331309659931732</v>
      </c>
      <c r="U1575">
        <v>3.3357786657251518</v>
      </c>
      <c r="V1575">
        <v>3.340315683235406</v>
      </c>
      <c r="W1575">
        <v>3.3449222778904661</v>
      </c>
      <c r="X1575">
        <v>3.3496000635980909</v>
      </c>
      <c r="Y1575">
        <v>3.3543507000788169</v>
      </c>
    </row>
    <row r="1576" spans="1:25" x14ac:dyDescent="0.2">
      <c r="A1576" s="1">
        <v>1569</v>
      </c>
      <c r="B1576">
        <v>3.2198193276978659</v>
      </c>
      <c r="C1576">
        <v>3.2237202442036832</v>
      </c>
      <c r="D1576">
        <v>3.2276733694010251</v>
      </c>
      <c r="E1576">
        <v>3.2316797693709942</v>
      </c>
      <c r="F1576">
        <v>3.2357405253358169</v>
      </c>
      <c r="G1576">
        <v>3.2398567433337591</v>
      </c>
      <c r="H1576">
        <v>3.2440295822830949</v>
      </c>
      <c r="I1576">
        <v>3.2482602083232099</v>
      </c>
      <c r="J1576">
        <v>3.2525498275834961</v>
      </c>
      <c r="K1576">
        <v>3.256899693992628</v>
      </c>
      <c r="L1576">
        <v>3.2613110746967928</v>
      </c>
      <c r="M1576">
        <v>3.2657852818641362</v>
      </c>
      <c r="N1576">
        <v>3.2703236828902358</v>
      </c>
      <c r="O1576">
        <v>3.2749276614681269</v>
      </c>
      <c r="P1576">
        <v>3.2795986422249732</v>
      </c>
      <c r="Q1576">
        <v>3.2843381034357071</v>
      </c>
      <c r="R1576">
        <v>3.289147559075102</v>
      </c>
      <c r="S1576">
        <v>3.2940285834028828</v>
      </c>
      <c r="T1576">
        <v>3.2989827779806982</v>
      </c>
      <c r="U1576">
        <v>3.3040117932589181</v>
      </c>
      <c r="V1576">
        <v>3.3091173470537001</v>
      </c>
      <c r="W1576">
        <v>3.3143011968515799</v>
      </c>
      <c r="X1576">
        <v>3.3195651575778928</v>
      </c>
      <c r="Y1576">
        <v>3.3249111008447869</v>
      </c>
    </row>
    <row r="1577" spans="1:25" x14ac:dyDescent="0.2">
      <c r="A1577" s="1">
        <v>1570</v>
      </c>
      <c r="B1577">
        <v>3.0385414632909291</v>
      </c>
      <c r="C1577">
        <v>3.042241387559498</v>
      </c>
      <c r="D1577">
        <v>3.0459908438061278</v>
      </c>
      <c r="E1577">
        <v>3.049790818104559</v>
      </c>
      <c r="F1577">
        <v>3.053642354344086</v>
      </c>
      <c r="G1577">
        <v>3.0575464972779902</v>
      </c>
      <c r="H1577">
        <v>3.0615043366514341</v>
      </c>
      <c r="I1577">
        <v>3.0655169870471188</v>
      </c>
      <c r="J1577">
        <v>3.0695855954877951</v>
      </c>
      <c r="K1577">
        <v>3.0737113410655552</v>
      </c>
      <c r="L1577">
        <v>3.0778954346555629</v>
      </c>
      <c r="M1577">
        <v>3.0821391248843311</v>
      </c>
      <c r="N1577">
        <v>3.086443689658847</v>
      </c>
      <c r="O1577">
        <v>3.09081045700901</v>
      </c>
      <c r="P1577">
        <v>3.0952407726570832</v>
      </c>
      <c r="Q1577">
        <v>3.0997360448021021</v>
      </c>
      <c r="R1577">
        <v>3.1042977121510562</v>
      </c>
      <c r="S1577">
        <v>3.1089272491120168</v>
      </c>
      <c r="T1577">
        <v>3.1136261865510559</v>
      </c>
      <c r="U1577">
        <v>3.1183960958178591</v>
      </c>
      <c r="V1577">
        <v>3.1232385969720862</v>
      </c>
      <c r="W1577">
        <v>3.128155360409195</v>
      </c>
      <c r="X1577">
        <v>3.1331481071321852</v>
      </c>
      <c r="Y1577">
        <v>3.1382186131028891</v>
      </c>
    </row>
    <row r="1578" spans="1:25" x14ac:dyDescent="0.2">
      <c r="A1578" s="1">
        <v>1571</v>
      </c>
      <c r="B1578">
        <v>2.8887482774311111</v>
      </c>
      <c r="C1578">
        <v>2.8926244513646382</v>
      </c>
      <c r="D1578">
        <v>2.8961865282623531</v>
      </c>
      <c r="E1578">
        <v>2.899796604275672</v>
      </c>
      <c r="F1578">
        <v>2.903455655242499</v>
      </c>
      <c r="G1578">
        <v>2.9071646863244118</v>
      </c>
      <c r="H1578">
        <v>2.9109247318720688</v>
      </c>
      <c r="I1578">
        <v>2.91473685429118</v>
      </c>
      <c r="J1578">
        <v>2.9186021344118931</v>
      </c>
      <c r="K1578">
        <v>2.922521691572217</v>
      </c>
      <c r="L1578">
        <v>2.926496689570186</v>
      </c>
      <c r="M1578">
        <v>2.930528298230509</v>
      </c>
      <c r="N1578">
        <v>2.9346177448012578</v>
      </c>
      <c r="O1578">
        <v>2.9387662833591439</v>
      </c>
      <c r="P1578">
        <v>2.9429751979426451</v>
      </c>
      <c r="Q1578">
        <v>2.947245819059134</v>
      </c>
      <c r="R1578">
        <v>2.951579514038035</v>
      </c>
      <c r="S1578">
        <v>2.9559776881073629</v>
      </c>
      <c r="T1578">
        <v>2.9604417988046579</v>
      </c>
      <c r="U1578">
        <v>2.9649733314144662</v>
      </c>
      <c r="V1578">
        <v>2.9695738264030971</v>
      </c>
      <c r="W1578">
        <v>2.9742448782030362</v>
      </c>
      <c r="X1578">
        <v>2.9789881100465432</v>
      </c>
      <c r="Y1578">
        <v>2.983805218966153</v>
      </c>
    </row>
    <row r="1579" spans="1:25" x14ac:dyDescent="0.2">
      <c r="A1579" s="1">
        <v>1572</v>
      </c>
      <c r="B1579">
        <v>3.032948638451312</v>
      </c>
      <c r="C1579">
        <v>3.0368216188962371</v>
      </c>
      <c r="D1579">
        <v>3.0407464391379131</v>
      </c>
      <c r="E1579">
        <v>3.0447241488194621</v>
      </c>
      <c r="F1579">
        <v>3.048755824378004</v>
      </c>
      <c r="G1579">
        <v>3.0528425709418081</v>
      </c>
      <c r="H1579">
        <v>3.0569855247499511</v>
      </c>
      <c r="I1579">
        <v>3.0611858543838428</v>
      </c>
      <c r="J1579">
        <v>3.065444758810183</v>
      </c>
      <c r="K1579">
        <v>3.069763468509429</v>
      </c>
      <c r="L1579">
        <v>3.0741432629318521</v>
      </c>
      <c r="M1579">
        <v>3.0785854371011969</v>
      </c>
      <c r="N1579">
        <v>3.083091336382366</v>
      </c>
      <c r="O1579">
        <v>3.0876623385576769</v>
      </c>
      <c r="P1579">
        <v>3.092299873282975</v>
      </c>
      <c r="Q1579">
        <v>3.0970053968390059</v>
      </c>
      <c r="R1579">
        <v>3.1017804197123642</v>
      </c>
      <c r="S1579">
        <v>3.1066264890727369</v>
      </c>
      <c r="T1579">
        <v>3.111545203154328</v>
      </c>
      <c r="U1579">
        <v>3.116538209502036</v>
      </c>
      <c r="V1579">
        <v>3.121607202687946</v>
      </c>
      <c r="W1579">
        <v>3.1267539279274028</v>
      </c>
      <c r="X1579">
        <v>3.1319801979212092</v>
      </c>
      <c r="Y1579">
        <v>3.1372878596591671</v>
      </c>
    </row>
    <row r="1580" spans="1:25" x14ac:dyDescent="0.2">
      <c r="A1580" s="1">
        <v>1573</v>
      </c>
      <c r="B1580">
        <v>2.8770007932458719</v>
      </c>
      <c r="C1580">
        <v>2.880718839994751</v>
      </c>
      <c r="D1580">
        <v>2.8842275080778039</v>
      </c>
      <c r="E1580">
        <v>2.8876730809472591</v>
      </c>
      <c r="F1580">
        <v>2.8911654021741868</v>
      </c>
      <c r="G1580">
        <v>2.894705429910843</v>
      </c>
      <c r="H1580">
        <v>2.8982941428655562</v>
      </c>
      <c r="I1580">
        <v>2.901932555569509</v>
      </c>
      <c r="J1580">
        <v>2.9056217063388319</v>
      </c>
      <c r="K1580">
        <v>2.9093626642235568</v>
      </c>
      <c r="L1580">
        <v>2.9131565317450021</v>
      </c>
      <c r="M1580">
        <v>2.917004435751656</v>
      </c>
      <c r="N1580">
        <v>2.9209075400504791</v>
      </c>
      <c r="O1580">
        <v>2.924867038980302</v>
      </c>
      <c r="P1580">
        <v>2.9288841695423309</v>
      </c>
      <c r="Q1580">
        <v>2.932960188078594</v>
      </c>
      <c r="R1580">
        <v>2.9370964119855212</v>
      </c>
      <c r="S1580">
        <v>2.9412941775085009</v>
      </c>
      <c r="T1580">
        <v>2.9455548670839811</v>
      </c>
      <c r="U1580">
        <v>2.9498799181787949</v>
      </c>
      <c r="V1580">
        <v>2.954270781424865</v>
      </c>
      <c r="W1580">
        <v>2.9587289867815918</v>
      </c>
      <c r="X1580">
        <v>2.9632560872648792</v>
      </c>
      <c r="Y1580">
        <v>2.9678536939346358</v>
      </c>
    </row>
    <row r="1581" spans="1:25" x14ac:dyDescent="0.2">
      <c r="A1581" s="1">
        <v>1574</v>
      </c>
      <c r="B1581">
        <v>2.6911516548421419</v>
      </c>
      <c r="C1581">
        <v>2.694796721302307</v>
      </c>
      <c r="D1581">
        <v>2.6984361272792499</v>
      </c>
      <c r="E1581">
        <v>2.701816153079009</v>
      </c>
      <c r="F1581">
        <v>2.7052420360857892</v>
      </c>
      <c r="G1581">
        <v>2.708714714581566</v>
      </c>
      <c r="H1581">
        <v>2.7122351554440272</v>
      </c>
      <c r="I1581">
        <v>2.715804349742692</v>
      </c>
      <c r="J1581">
        <v>2.7194233186693402</v>
      </c>
      <c r="K1581">
        <v>2.7230931083748762</v>
      </c>
      <c r="L1581">
        <v>2.7268148002696742</v>
      </c>
      <c r="M1581">
        <v>2.73058950068671</v>
      </c>
      <c r="N1581">
        <v>2.7344183518301142</v>
      </c>
      <c r="O1581">
        <v>2.7383025286791249</v>
      </c>
      <c r="P1581">
        <v>2.7422432297274368</v>
      </c>
      <c r="Q1581">
        <v>2.7462417090647522</v>
      </c>
      <c r="R1581">
        <v>2.7502992429994531</v>
      </c>
      <c r="S1581">
        <v>2.7544171539608908</v>
      </c>
      <c r="T1581">
        <v>2.7585967862671161</v>
      </c>
      <c r="U1581">
        <v>2.7628395561685299</v>
      </c>
      <c r="V1581">
        <v>2.7671468873825842</v>
      </c>
      <c r="W1581">
        <v>2.7715202767636482</v>
      </c>
      <c r="X1581">
        <v>2.7759612525019701</v>
      </c>
      <c r="Y1581">
        <v>2.780471397448109</v>
      </c>
    </row>
    <row r="1582" spans="1:25" x14ac:dyDescent="0.2">
      <c r="A1582" s="1">
        <v>1575</v>
      </c>
      <c r="B1582">
        <v>2.9709135958881698</v>
      </c>
      <c r="C1582">
        <v>2.9743076670473112</v>
      </c>
      <c r="D1582">
        <v>2.9777471661847259</v>
      </c>
      <c r="E1582">
        <v>2.9812330076120732</v>
      </c>
      <c r="F1582">
        <v>2.9847661456508048</v>
      </c>
      <c r="G1582">
        <v>2.988347368432033</v>
      </c>
      <c r="H1582">
        <v>2.9919765115770249</v>
      </c>
      <c r="I1582">
        <v>2.9956591363633698</v>
      </c>
      <c r="J1582">
        <v>2.9993914040666638</v>
      </c>
      <c r="K1582">
        <v>3.0031760834385119</v>
      </c>
      <c r="L1582">
        <v>3.00701429650853</v>
      </c>
      <c r="M1582">
        <v>3.0109071683999789</v>
      </c>
      <c r="N1582">
        <v>3.014855888963563</v>
      </c>
      <c r="O1582">
        <v>3.0188616668378869</v>
      </c>
      <c r="P1582">
        <v>3.0229257446982101</v>
      </c>
      <c r="Q1582">
        <v>3.027049404482955</v>
      </c>
      <c r="R1582">
        <v>3.0312339662133452</v>
      </c>
      <c r="S1582">
        <v>3.0354807954870271</v>
      </c>
      <c r="T1582">
        <v>3.0397912823472022</v>
      </c>
      <c r="U1582">
        <v>3.0441668792985079</v>
      </c>
      <c r="V1582">
        <v>3.0486090650552269</v>
      </c>
      <c r="W1582">
        <v>3.0531193777576719</v>
      </c>
      <c r="X1582">
        <v>3.057699382912205</v>
      </c>
      <c r="Y1582">
        <v>3.062350724967966</v>
      </c>
    </row>
    <row r="1583" spans="1:25" x14ac:dyDescent="0.2">
      <c r="A1583" s="1">
        <v>1576</v>
      </c>
      <c r="B1583">
        <v>3.0396741404000012</v>
      </c>
      <c r="C1583">
        <v>3.0435551555871192</v>
      </c>
      <c r="D1583">
        <v>3.0474881089279591</v>
      </c>
      <c r="E1583">
        <v>3.0512752939541818</v>
      </c>
      <c r="F1583">
        <v>3.0549206917829062</v>
      </c>
      <c r="G1583">
        <v>3.058615882841897</v>
      </c>
      <c r="H1583">
        <v>3.0623618917575892</v>
      </c>
      <c r="I1583">
        <v>3.066159781444596</v>
      </c>
      <c r="J1583">
        <v>3.0700106339303872</v>
      </c>
      <c r="K1583">
        <v>3.0739155680636618</v>
      </c>
      <c r="L1583">
        <v>3.077875721071933</v>
      </c>
      <c r="M1583">
        <v>3.0818922875295458</v>
      </c>
      <c r="N1583">
        <v>3.085966463871014</v>
      </c>
      <c r="O1583">
        <v>3.090099516414925</v>
      </c>
      <c r="P1583">
        <v>3.094292721695902</v>
      </c>
      <c r="Q1583">
        <v>3.098547398162387</v>
      </c>
      <c r="R1583">
        <v>3.1028649197415268</v>
      </c>
      <c r="S1583">
        <v>3.1072466792136471</v>
      </c>
      <c r="T1583">
        <v>3.1116941245422272</v>
      </c>
      <c r="U1583">
        <v>3.116208746862811</v>
      </c>
      <c r="V1583">
        <v>3.1207920685778778</v>
      </c>
      <c r="W1583">
        <v>3.1254456826280439</v>
      </c>
      <c r="X1583">
        <v>3.1301712114978208</v>
      </c>
      <c r="Y1583">
        <v>3.134970337346493</v>
      </c>
    </row>
    <row r="1584" spans="1:25" x14ac:dyDescent="0.2">
      <c r="A1584" s="1">
        <v>1577</v>
      </c>
      <c r="B1584">
        <v>2.8262284653610288</v>
      </c>
      <c r="C1584">
        <v>2.8301710076660251</v>
      </c>
      <c r="D1584">
        <v>2.834166325379647</v>
      </c>
      <c r="E1584">
        <v>2.8382154802986581</v>
      </c>
      <c r="F1584">
        <v>2.842319569867227</v>
      </c>
      <c r="G1584">
        <v>2.8464797208972179</v>
      </c>
      <c r="H1584">
        <v>2.850697092301973</v>
      </c>
      <c r="I1584">
        <v>2.8549728608708511</v>
      </c>
      <c r="J1584">
        <v>2.859308260988088</v>
      </c>
      <c r="K1584">
        <v>2.8637045445165872</v>
      </c>
      <c r="L1584">
        <v>2.8681630022595082</v>
      </c>
      <c r="M1584">
        <v>2.872684964693708</v>
      </c>
      <c r="N1584">
        <v>2.8772717971124151</v>
      </c>
      <c r="O1584">
        <v>2.881924903347</v>
      </c>
      <c r="P1584">
        <v>2.886645737565579</v>
      </c>
      <c r="Q1584">
        <v>2.8914357742940311</v>
      </c>
      <c r="R1584">
        <v>2.8962965658280262</v>
      </c>
      <c r="S1584">
        <v>2.901229672404197</v>
      </c>
      <c r="T1584">
        <v>2.9062367340484672</v>
      </c>
      <c r="U1584">
        <v>2.9113194204857011</v>
      </c>
      <c r="V1584">
        <v>2.9164794606881621</v>
      </c>
      <c r="W1584">
        <v>2.9217186322301281</v>
      </c>
      <c r="X1584">
        <v>2.9270387685524359</v>
      </c>
      <c r="Y1584">
        <v>2.9324417647820362</v>
      </c>
    </row>
    <row r="1585" spans="1:25" x14ac:dyDescent="0.2">
      <c r="A1585" s="1">
        <v>1578</v>
      </c>
      <c r="B1585">
        <v>2.9813578055659229</v>
      </c>
      <c r="C1585">
        <v>2.9853229564186758</v>
      </c>
      <c r="D1585">
        <v>2.9893398953470589</v>
      </c>
      <c r="E1585">
        <v>2.9934108171793401</v>
      </c>
      <c r="F1585">
        <v>2.9975388560400522</v>
      </c>
      <c r="G1585">
        <v>3.0014423223012159</v>
      </c>
      <c r="H1585">
        <v>3.0052695614192739</v>
      </c>
      <c r="I1585">
        <v>3.009149807109063</v>
      </c>
      <c r="J1585">
        <v>3.0130841606125189</v>
      </c>
      <c r="K1585">
        <v>3.017073769735553</v>
      </c>
      <c r="L1585">
        <v>3.0211197925267159</v>
      </c>
      <c r="M1585">
        <v>3.0252234596341672</v>
      </c>
      <c r="N1585">
        <v>3.029385979753688</v>
      </c>
      <c r="O1585">
        <v>3.0336086607059269</v>
      </c>
      <c r="P1585">
        <v>3.0378927868712839</v>
      </c>
      <c r="Q1585">
        <v>3.0422397289601601</v>
      </c>
      <c r="R1585">
        <v>3.0466508742069389</v>
      </c>
      <c r="S1585">
        <v>3.0511276485360752</v>
      </c>
      <c r="T1585">
        <v>3.055671533745639</v>
      </c>
      <c r="U1585">
        <v>3.0602840447166009</v>
      </c>
      <c r="V1585">
        <v>3.064966758447019</v>
      </c>
      <c r="W1585">
        <v>3.069721283980904</v>
      </c>
      <c r="X1585">
        <v>3.0745492852877501</v>
      </c>
      <c r="Y1585">
        <v>3.0794524718666541</v>
      </c>
    </row>
    <row r="1586" spans="1:25" x14ac:dyDescent="0.2">
      <c r="A1586" s="1">
        <v>1579</v>
      </c>
      <c r="B1586">
        <v>2.852458173953031</v>
      </c>
      <c r="C1586">
        <v>2.8564334830724629</v>
      </c>
      <c r="D1586">
        <v>2.8604620042232369</v>
      </c>
      <c r="E1586">
        <v>2.8645448177978028</v>
      </c>
      <c r="F1586">
        <v>2.868683015796182</v>
      </c>
      <c r="G1586">
        <v>2.8728777454551588</v>
      </c>
      <c r="H1586">
        <v>2.877130163480774</v>
      </c>
      <c r="I1586">
        <v>2.8814414803848529</v>
      </c>
      <c r="J1586">
        <v>2.8858129143911242</v>
      </c>
      <c r="K1586">
        <v>2.8902457365132039</v>
      </c>
      <c r="L1586">
        <v>2.894741254048637</v>
      </c>
      <c r="M1586">
        <v>2.8993008017264659</v>
      </c>
      <c r="N1586">
        <v>2.903925756889993</v>
      </c>
      <c r="O1586">
        <v>2.9086175386706792</v>
      </c>
      <c r="P1586">
        <v>2.9133776065556649</v>
      </c>
      <c r="Q1586">
        <v>2.9182074534944782</v>
      </c>
      <c r="R1586">
        <v>2.923108649901522</v>
      </c>
      <c r="S1586">
        <v>2.92808275446904</v>
      </c>
      <c r="T1586">
        <v>2.9331314363902199</v>
      </c>
      <c r="U1586">
        <v>2.9382563747969028</v>
      </c>
      <c r="V1586">
        <v>2.943459303051525</v>
      </c>
      <c r="W1586">
        <v>2.948742020547535</v>
      </c>
      <c r="X1586">
        <v>2.954106374122488</v>
      </c>
      <c r="Y1586">
        <v>2.9595542789574112</v>
      </c>
    </row>
    <row r="1587" spans="1:25" x14ac:dyDescent="0.2">
      <c r="A1587" s="1">
        <v>1580</v>
      </c>
      <c r="B1587">
        <v>3.2491899146348739</v>
      </c>
      <c r="C1587">
        <v>3.2528392699530708</v>
      </c>
      <c r="D1587">
        <v>3.2565353799569152</v>
      </c>
      <c r="E1587">
        <v>3.2602812921427922</v>
      </c>
      <c r="F1587">
        <v>3.264078030465146</v>
      </c>
      <c r="G1587">
        <v>3.2679266280741821</v>
      </c>
      <c r="H1587">
        <v>3.271828158281926</v>
      </c>
      <c r="I1587">
        <v>3.2757837206704088</v>
      </c>
      <c r="J1587">
        <v>3.2797944433673498</v>
      </c>
      <c r="K1587">
        <v>3.2838614905452692</v>
      </c>
      <c r="L1587">
        <v>3.287986056303335</v>
      </c>
      <c r="M1587">
        <v>3.292169367503635</v>
      </c>
      <c r="N1587">
        <v>3.296412693136666</v>
      </c>
      <c r="O1587">
        <v>3.3007173317886269</v>
      </c>
      <c r="P1587">
        <v>3.305084623696851</v>
      </c>
      <c r="Q1587">
        <v>3.3095159406969969</v>
      </c>
      <c r="R1587">
        <v>3.314012699182169</v>
      </c>
      <c r="S1587">
        <v>3.318576373007168</v>
      </c>
      <c r="T1587">
        <v>3.323208461553846</v>
      </c>
      <c r="U1587">
        <v>3.3279105036538201</v>
      </c>
      <c r="V1587">
        <v>3.3326841072123279</v>
      </c>
      <c r="W1587">
        <v>3.3375309186842759</v>
      </c>
      <c r="X1587">
        <v>3.3424526308421521</v>
      </c>
      <c r="Y1587">
        <v>3.3474509980400131</v>
      </c>
    </row>
    <row r="1588" spans="1:25" x14ac:dyDescent="0.2">
      <c r="A1588" s="1">
        <v>1581</v>
      </c>
      <c r="B1588">
        <v>3.1704391769268518</v>
      </c>
      <c r="C1588">
        <v>3.1740878292001709</v>
      </c>
      <c r="D1588">
        <v>3.1777853145254928</v>
      </c>
      <c r="E1588">
        <v>3.1815326258560321</v>
      </c>
      <c r="F1588">
        <v>3.1853307820374348</v>
      </c>
      <c r="G1588">
        <v>3.1891808210020351</v>
      </c>
      <c r="H1588">
        <v>3.193083806366309</v>
      </c>
      <c r="I1588">
        <v>3.1970408421056939</v>
      </c>
      <c r="J1588">
        <v>3.2010530652301008</v>
      </c>
      <c r="K1588">
        <v>3.205121630940162</v>
      </c>
      <c r="L1588">
        <v>3.2092477370359931</v>
      </c>
      <c r="M1588">
        <v>3.2134326127461259</v>
      </c>
      <c r="N1588">
        <v>3.2176775227883399</v>
      </c>
      <c r="O1588">
        <v>3.2219837678930259</v>
      </c>
      <c r="P1588">
        <v>3.2263526848265141</v>
      </c>
      <c r="Q1588">
        <v>3.2307856566783939</v>
      </c>
      <c r="R1588">
        <v>3.2352841030872779</v>
      </c>
      <c r="S1588">
        <v>3.239849478886907</v>
      </c>
      <c r="T1588">
        <v>3.2444832931734728</v>
      </c>
      <c r="U1588">
        <v>3.2491870957114211</v>
      </c>
      <c r="V1588">
        <v>3.2539624817969872</v>
      </c>
      <c r="W1588">
        <v>3.258811102925443</v>
      </c>
      <c r="X1588">
        <v>3.263734657812662</v>
      </c>
      <c r="Y1588">
        <v>3.268734889956777</v>
      </c>
    </row>
    <row r="1589" spans="1:25" x14ac:dyDescent="0.2">
      <c r="A1589" s="1">
        <v>1582</v>
      </c>
      <c r="B1589">
        <v>2.7099771865198821</v>
      </c>
      <c r="C1589">
        <v>2.71312685136443</v>
      </c>
      <c r="D1589">
        <v>2.71631867058468</v>
      </c>
      <c r="E1589">
        <v>2.719553504143204</v>
      </c>
      <c r="F1589">
        <v>2.7228322261071991</v>
      </c>
      <c r="G1589">
        <v>2.7261557350608001</v>
      </c>
      <c r="H1589">
        <v>2.7295249529346539</v>
      </c>
      <c r="I1589">
        <v>2.732940830400088</v>
      </c>
      <c r="J1589">
        <v>2.736404346432098</v>
      </c>
      <c r="K1589">
        <v>2.7399164944334768</v>
      </c>
      <c r="L1589">
        <v>2.743478314796437</v>
      </c>
      <c r="M1589">
        <v>2.7470908700421441</v>
      </c>
      <c r="N1589">
        <v>2.750755251558731</v>
      </c>
      <c r="O1589">
        <v>2.7544725787021722</v>
      </c>
      <c r="P1589">
        <v>2.7582440042479601</v>
      </c>
      <c r="Q1589">
        <v>2.7620707289031499</v>
      </c>
      <c r="R1589">
        <v>2.7659539687070098</v>
      </c>
      <c r="S1589">
        <v>2.769894990802054</v>
      </c>
      <c r="T1589">
        <v>2.7738950844102321</v>
      </c>
      <c r="U1589">
        <v>2.7779555979162449</v>
      </c>
      <c r="V1589">
        <v>2.78207790791248</v>
      </c>
      <c r="W1589">
        <v>2.786263435558503</v>
      </c>
      <c r="X1589">
        <v>2.7905136464285079</v>
      </c>
      <c r="Y1589">
        <v>2.794830052050191</v>
      </c>
    </row>
    <row r="1590" spans="1:25" x14ac:dyDescent="0.2">
      <c r="A1590" s="1">
        <v>1583</v>
      </c>
      <c r="B1590">
        <v>2.7297232407799692</v>
      </c>
      <c r="C1590">
        <v>2.733223778781197</v>
      </c>
      <c r="D1590">
        <v>2.7367711726129249</v>
      </c>
      <c r="E1590">
        <v>2.7403663684956001</v>
      </c>
      <c r="F1590">
        <v>2.7439009956111442</v>
      </c>
      <c r="G1590">
        <v>2.7472339248629591</v>
      </c>
      <c r="H1590">
        <v>2.7506126951498322</v>
      </c>
      <c r="I1590">
        <v>2.754038260107821</v>
      </c>
      <c r="J1590">
        <v>2.7575115982394398</v>
      </c>
      <c r="K1590">
        <v>2.761033709054983</v>
      </c>
      <c r="L1590">
        <v>2.7646056314905612</v>
      </c>
      <c r="M1590">
        <v>2.7682284328906008</v>
      </c>
      <c r="N1590">
        <v>2.7719032075901362</v>
      </c>
      <c r="O1590">
        <v>2.7756310763174361</v>
      </c>
      <c r="P1590">
        <v>2.7794132013332011</v>
      </c>
      <c r="Q1590">
        <v>2.78325077619317</v>
      </c>
      <c r="R1590">
        <v>2.787145025625887</v>
      </c>
      <c r="S1590">
        <v>2.79109722512966</v>
      </c>
      <c r="T1590">
        <v>2.795108666722371</v>
      </c>
      <c r="U1590">
        <v>2.799180696780514</v>
      </c>
      <c r="V1590">
        <v>2.803314697706655</v>
      </c>
      <c r="W1590">
        <v>2.8075120921536731</v>
      </c>
      <c r="X1590">
        <v>2.8117743606877772</v>
      </c>
      <c r="Y1590">
        <v>2.8161030103039089</v>
      </c>
    </row>
    <row r="1591" spans="1:25" x14ac:dyDescent="0.2">
      <c r="A1591" s="1">
        <v>1584</v>
      </c>
      <c r="B1591">
        <v>3.0009988894866542</v>
      </c>
      <c r="C1591">
        <v>3.0043875652656551</v>
      </c>
      <c r="D1591">
        <v>3.0078215970484279</v>
      </c>
      <c r="E1591">
        <v>3.011301909968072</v>
      </c>
      <c r="F1591">
        <v>3.0148294319638551</v>
      </c>
      <c r="G1591">
        <v>3.0184051463927242</v>
      </c>
      <c r="H1591">
        <v>3.022030035003179</v>
      </c>
      <c r="I1591">
        <v>3.025705125895735</v>
      </c>
      <c r="J1591">
        <v>3.0294314694757709</v>
      </c>
      <c r="K1591">
        <v>3.0332101408856329</v>
      </c>
      <c r="L1591">
        <v>3.037042216288723</v>
      </c>
      <c r="M1591">
        <v>3.040928029605042</v>
      </c>
      <c r="N1591">
        <v>3.0448713958120419</v>
      </c>
      <c r="O1591">
        <v>3.0488708118466281</v>
      </c>
      <c r="P1591">
        <v>3.0529284346470842</v>
      </c>
      <c r="Q1591">
        <v>3.057045546860131</v>
      </c>
      <c r="R1591">
        <v>3.0612234647841889</v>
      </c>
      <c r="S1591">
        <v>3.065463548810516</v>
      </c>
      <c r="T1591">
        <v>3.0697671962303001</v>
      </c>
      <c r="U1591">
        <v>3.074135838964088</v>
      </c>
      <c r="V1591">
        <v>3.078570970024666</v>
      </c>
      <c r="W1591">
        <v>3.0830741164157081</v>
      </c>
      <c r="X1591">
        <v>3.0876468534642831</v>
      </c>
      <c r="Y1591">
        <v>3.0922908087719878</v>
      </c>
    </row>
    <row r="1592" spans="1:25" x14ac:dyDescent="0.2">
      <c r="A1592" s="1">
        <v>1585</v>
      </c>
      <c r="B1592">
        <v>3.1659188111392109</v>
      </c>
      <c r="C1592">
        <v>3.1696329113777679</v>
      </c>
      <c r="D1592">
        <v>3.1733967148188018</v>
      </c>
      <c r="E1592">
        <v>3.177211239489063</v>
      </c>
      <c r="F1592">
        <v>3.181077521880582</v>
      </c>
      <c r="G1592">
        <v>3.184996611910754</v>
      </c>
      <c r="H1592">
        <v>3.1889696053371308</v>
      </c>
      <c r="I1592">
        <v>3.1929976178346351</v>
      </c>
      <c r="J1592">
        <v>3.197081804071352</v>
      </c>
      <c r="K1592">
        <v>3.2012233452252179</v>
      </c>
      <c r="L1592">
        <v>3.2054234622387212</v>
      </c>
      <c r="M1592">
        <v>3.209683395673915</v>
      </c>
      <c r="N1592">
        <v>3.2140044434427959</v>
      </c>
      <c r="O1592">
        <v>3.218387930643392</v>
      </c>
      <c r="P1592">
        <v>3.2228352086983358</v>
      </c>
      <c r="Q1592">
        <v>3.2273476919726671</v>
      </c>
      <c r="R1592">
        <v>3.2319268184652259</v>
      </c>
      <c r="S1592">
        <v>3.236574083464494</v>
      </c>
      <c r="T1592">
        <v>3.2412910111293241</v>
      </c>
      <c r="U1592">
        <v>3.246079186704808</v>
      </c>
      <c r="V1592">
        <v>3.250940224356659</v>
      </c>
      <c r="W1592">
        <v>3.2558758160151799</v>
      </c>
      <c r="X1592">
        <v>3.2608876756593128</v>
      </c>
      <c r="Y1592">
        <v>3.2659775941155371</v>
      </c>
    </row>
    <row r="1593" spans="1:25" x14ac:dyDescent="0.2">
      <c r="A1593" s="1">
        <v>1586</v>
      </c>
      <c r="B1593">
        <v>3.1465974153364091</v>
      </c>
      <c r="C1593">
        <v>3.150073981557866</v>
      </c>
      <c r="D1593">
        <v>3.1535970814711001</v>
      </c>
      <c r="E1593">
        <v>3.1571676575898961</v>
      </c>
      <c r="F1593">
        <v>3.1607866748897191</v>
      </c>
      <c r="G1593">
        <v>3.1644551281131501</v>
      </c>
      <c r="H1593">
        <v>3.1681740346089531</v>
      </c>
      <c r="I1593">
        <v>3.1719444443865519</v>
      </c>
      <c r="J1593">
        <v>3.1757674336217332</v>
      </c>
      <c r="K1593">
        <v>3.179644110827883</v>
      </c>
      <c r="L1593">
        <v>3.183575613080925</v>
      </c>
      <c r="M1593">
        <v>3.1875631107774791</v>
      </c>
      <c r="N1593">
        <v>3.1916078137921522</v>
      </c>
      <c r="O1593">
        <v>3.195710962965395</v>
      </c>
      <c r="P1593">
        <v>3.1998738265915598</v>
      </c>
      <c r="Q1593">
        <v>3.204097725824572</v>
      </c>
      <c r="R1593">
        <v>3.2083840014283429</v>
      </c>
      <c r="S1593">
        <v>3.2127340567526872</v>
      </c>
      <c r="T1593">
        <v>3.2171493197790788</v>
      </c>
      <c r="U1593">
        <v>3.2216312756759322</v>
      </c>
      <c r="V1593">
        <v>3.2261814384868051</v>
      </c>
      <c r="W1593">
        <v>3.2308013792173531</v>
      </c>
      <c r="X1593">
        <v>3.2354927214976832</v>
      </c>
      <c r="Y1593">
        <v>3.2402571196736298</v>
      </c>
    </row>
    <row r="1594" spans="1:25" x14ac:dyDescent="0.2">
      <c r="A1594" s="1">
        <v>1587</v>
      </c>
      <c r="B1594">
        <v>2.960165625289823</v>
      </c>
      <c r="C1594">
        <v>2.9640485256250599</v>
      </c>
      <c r="D1594">
        <v>2.9678904837882238</v>
      </c>
      <c r="E1594">
        <v>2.9714886035314341</v>
      </c>
      <c r="F1594">
        <v>2.9751355391350081</v>
      </c>
      <c r="G1594">
        <v>2.978832286406722</v>
      </c>
      <c r="H1594">
        <v>2.9825798892575839</v>
      </c>
      <c r="I1594">
        <v>2.9863793810991139</v>
      </c>
      <c r="J1594">
        <v>2.9902318596664612</v>
      </c>
      <c r="K1594">
        <v>2.9941384417277441</v>
      </c>
      <c r="L1594">
        <v>2.9981002741980198</v>
      </c>
      <c r="M1594">
        <v>3.0021185335191789</v>
      </c>
      <c r="N1594">
        <v>3.0061944326775731</v>
      </c>
      <c r="O1594">
        <v>3.0103292353463482</v>
      </c>
      <c r="P1594">
        <v>3.014524212339754</v>
      </c>
      <c r="Q1594">
        <v>3.0187806915268069</v>
      </c>
      <c r="R1594">
        <v>3.0231000324607971</v>
      </c>
      <c r="S1594">
        <v>3.0274836472818989</v>
      </c>
      <c r="T1594">
        <v>3.0319329725707238</v>
      </c>
      <c r="U1594">
        <v>3.0364494998528251</v>
      </c>
      <c r="V1594">
        <v>3.0410347623886969</v>
      </c>
      <c r="W1594">
        <v>3.0456903447591221</v>
      </c>
      <c r="X1594">
        <v>3.050417867154374</v>
      </c>
      <c r="Y1594">
        <v>3.0552190210417649</v>
      </c>
    </row>
    <row r="1595" spans="1:25" x14ac:dyDescent="0.2">
      <c r="A1595" s="1">
        <v>1588</v>
      </c>
      <c r="B1595">
        <v>2.839172405506424</v>
      </c>
      <c r="C1595">
        <v>2.842702493519929</v>
      </c>
      <c r="D1595">
        <v>2.8462798394768418</v>
      </c>
      <c r="E1595">
        <v>2.849905390112967</v>
      </c>
      <c r="F1595">
        <v>2.8535801303107728</v>
      </c>
      <c r="G1595">
        <v>2.8573050587199078</v>
      </c>
      <c r="H1595">
        <v>2.861081223375129</v>
      </c>
      <c r="I1595">
        <v>2.8649096824645648</v>
      </c>
      <c r="J1595">
        <v>2.868791535486733</v>
      </c>
      <c r="K1595">
        <v>2.8727278942708558</v>
      </c>
      <c r="L1595">
        <v>2.8767199273580819</v>
      </c>
      <c r="M1595">
        <v>2.880768820807686</v>
      </c>
      <c r="N1595">
        <v>2.8848758007782842</v>
      </c>
      <c r="O1595">
        <v>2.8890421151588739</v>
      </c>
      <c r="P1595">
        <v>2.8932690736980011</v>
      </c>
      <c r="Q1595">
        <v>2.8975579967440308</v>
      </c>
      <c r="R1595">
        <v>2.901910271970956</v>
      </c>
      <c r="S1595">
        <v>2.9063273007322472</v>
      </c>
      <c r="T1595">
        <v>2.910810546339011</v>
      </c>
      <c r="U1595">
        <v>2.9153615018661019</v>
      </c>
      <c r="V1595">
        <v>2.9199817176076959</v>
      </c>
      <c r="W1595">
        <v>2.9246727920920108</v>
      </c>
      <c r="X1595">
        <v>2.9294363581357481</v>
      </c>
      <c r="Y1595">
        <v>2.9342741135884012</v>
      </c>
    </row>
    <row r="1596" spans="1:25" x14ac:dyDescent="0.2">
      <c r="A1596" s="1">
        <v>1589</v>
      </c>
      <c r="B1596">
        <v>2.9307738880214411</v>
      </c>
      <c r="C1596">
        <v>2.9344074559761242</v>
      </c>
      <c r="D1596">
        <v>2.9380896740595279</v>
      </c>
      <c r="E1596">
        <v>2.941821502624923</v>
      </c>
      <c r="F1596">
        <v>2.9456039655658741</v>
      </c>
      <c r="G1596">
        <v>2.949438090987814</v>
      </c>
      <c r="H1596">
        <v>2.9533249502757961</v>
      </c>
      <c r="I1596">
        <v>2.957264268272628</v>
      </c>
      <c r="J1596">
        <v>2.961261288114394</v>
      </c>
      <c r="K1596">
        <v>2.9653130405954129</v>
      </c>
      <c r="L1596">
        <v>2.9694221019078939</v>
      </c>
      <c r="M1596">
        <v>2.9735896866747482</v>
      </c>
      <c r="N1596">
        <v>2.977817057484681</v>
      </c>
      <c r="O1596">
        <v>2.982105510229085</v>
      </c>
      <c r="P1596">
        <v>2.9864563746512638</v>
      </c>
      <c r="Q1596">
        <v>2.9908710317127372</v>
      </c>
      <c r="R1596">
        <v>2.9953508918805718</v>
      </c>
      <c r="S1596">
        <v>2.999897409313304</v>
      </c>
      <c r="T1596">
        <v>3.004512070281335</v>
      </c>
      <c r="U1596">
        <v>3.0091964421126001</v>
      </c>
      <c r="V1596">
        <v>3.0139520990152739</v>
      </c>
      <c r="W1596">
        <v>3.018780683767404</v>
      </c>
      <c r="X1596">
        <v>3.0236838961769599</v>
      </c>
      <c r="Y1596">
        <v>3.02866346958157</v>
      </c>
    </row>
    <row r="1597" spans="1:25" x14ac:dyDescent="0.2">
      <c r="A1597" s="1">
        <v>1590</v>
      </c>
      <c r="B1597">
        <v>2.9631704809862782</v>
      </c>
      <c r="C1597">
        <v>2.9672092523820468</v>
      </c>
      <c r="D1597">
        <v>2.9713020891337409</v>
      </c>
      <c r="E1597">
        <v>2.975450072601328</v>
      </c>
      <c r="F1597">
        <v>2.9793549078212598</v>
      </c>
      <c r="G1597">
        <v>2.9832003052592899</v>
      </c>
      <c r="H1597">
        <v>2.9870985899092322</v>
      </c>
      <c r="I1597">
        <v>2.991050861141328</v>
      </c>
      <c r="J1597">
        <v>2.9950582498412301</v>
      </c>
      <c r="K1597">
        <v>2.9991219144951642</v>
      </c>
      <c r="L1597">
        <v>3.0032430496082272</v>
      </c>
      <c r="M1597">
        <v>3.0074241639519741</v>
      </c>
      <c r="N1597">
        <v>3.011662682965826</v>
      </c>
      <c r="O1597">
        <v>3.0159637366494838</v>
      </c>
      <c r="P1597">
        <v>3.0203273929701799</v>
      </c>
      <c r="Q1597">
        <v>3.0247550247941368</v>
      </c>
      <c r="R1597">
        <v>3.029248048558379</v>
      </c>
      <c r="S1597">
        <v>3.0338079252349699</v>
      </c>
      <c r="T1597">
        <v>3.038436154490241</v>
      </c>
      <c r="U1597">
        <v>3.043134289909319</v>
      </c>
      <c r="V1597">
        <v>3.0479039261437779</v>
      </c>
      <c r="W1597">
        <v>3.0527467124529499</v>
      </c>
      <c r="X1597">
        <v>3.057664329227729</v>
      </c>
      <c r="Y1597">
        <v>3.0626585361371239</v>
      </c>
    </row>
    <row r="1598" spans="1:25" x14ac:dyDescent="0.2">
      <c r="A1598" s="1">
        <v>1591</v>
      </c>
      <c r="B1598">
        <v>2.6923182780461801</v>
      </c>
      <c r="C1598">
        <v>2.695584765789008</v>
      </c>
      <c r="D1598">
        <v>2.6988949801201789</v>
      </c>
      <c r="E1598">
        <v>2.7022497972652442</v>
      </c>
      <c r="F1598">
        <v>2.705650133229327</v>
      </c>
      <c r="G1598">
        <v>2.70909691221941</v>
      </c>
      <c r="H1598">
        <v>2.7125911034139532</v>
      </c>
      <c r="I1598">
        <v>2.7161336722526239</v>
      </c>
      <c r="J1598">
        <v>2.7197256581079019</v>
      </c>
      <c r="K1598">
        <v>2.723368081400555</v>
      </c>
      <c r="L1598">
        <v>2.7270620180527172</v>
      </c>
      <c r="M1598">
        <v>2.7308085708775449</v>
      </c>
      <c r="N1598">
        <v>2.7346088661718682</v>
      </c>
      <c r="O1598">
        <v>2.7384640724368929</v>
      </c>
      <c r="P1598">
        <v>2.7423753877441919</v>
      </c>
      <c r="Q1598">
        <v>2.7463440484149051</v>
      </c>
      <c r="R1598">
        <v>2.7503713231808238</v>
      </c>
      <c r="S1598">
        <v>2.754458521877285</v>
      </c>
      <c r="T1598">
        <v>2.758606990157273</v>
      </c>
      <c r="U1598">
        <v>2.7628181146803881</v>
      </c>
      <c r="V1598">
        <v>2.76709332516009</v>
      </c>
      <c r="W1598">
        <v>2.7714341028403551</v>
      </c>
      <c r="X1598">
        <v>2.7758419602213849</v>
      </c>
      <c r="Y1598">
        <v>2.7803184665365892</v>
      </c>
    </row>
    <row r="1599" spans="1:25" x14ac:dyDescent="0.2">
      <c r="A1599" s="1">
        <v>1592</v>
      </c>
      <c r="B1599">
        <v>2.815026336228772</v>
      </c>
      <c r="C1599">
        <v>2.8185773386674611</v>
      </c>
      <c r="D1599">
        <v>2.8221758717495771</v>
      </c>
      <c r="E1599">
        <v>2.8258229029923871</v>
      </c>
      <c r="F1599">
        <v>2.8295194131799799</v>
      </c>
      <c r="G1599">
        <v>2.833266411097743</v>
      </c>
      <c r="H1599">
        <v>2.8370649501835441</v>
      </c>
      <c r="I1599">
        <v>2.840916086759238</v>
      </c>
      <c r="J1599">
        <v>2.844820937062261</v>
      </c>
      <c r="K1599">
        <v>2.8487806162498899</v>
      </c>
      <c r="L1599">
        <v>2.8527963016337829</v>
      </c>
      <c r="M1599">
        <v>2.8568691825472698</v>
      </c>
      <c r="N1599">
        <v>2.861000487462551</v>
      </c>
      <c r="O1599">
        <v>2.8651914878808831</v>
      </c>
      <c r="P1599">
        <v>2.8694434862460541</v>
      </c>
      <c r="Q1599">
        <v>2.873757827114904</v>
      </c>
      <c r="R1599">
        <v>2.8781358822214562</v>
      </c>
      <c r="S1599">
        <v>2.8825790760611891</v>
      </c>
      <c r="T1599">
        <v>2.8870888796811021</v>
      </c>
      <c r="U1599">
        <v>2.891665237128243</v>
      </c>
      <c r="V1599">
        <v>2.8963143862209519</v>
      </c>
      <c r="W1599">
        <v>2.9010332491085871</v>
      </c>
      <c r="X1599">
        <v>2.905825043158583</v>
      </c>
      <c r="Y1599">
        <v>2.910691455144903</v>
      </c>
    </row>
    <row r="1600" spans="1:25" x14ac:dyDescent="0.2">
      <c r="A1600" s="1">
        <v>1593</v>
      </c>
      <c r="B1600">
        <v>2.9676289609096851</v>
      </c>
      <c r="C1600">
        <v>2.9712836117011618</v>
      </c>
      <c r="D1600">
        <v>2.9749871767277178</v>
      </c>
      <c r="E1600">
        <v>2.9787406557094949</v>
      </c>
      <c r="F1600">
        <v>2.9825450590269988</v>
      </c>
      <c r="G1600">
        <v>2.9864014300004831</v>
      </c>
      <c r="H1600">
        <v>2.9903108350669738</v>
      </c>
      <c r="I1600">
        <v>2.99427438941574</v>
      </c>
      <c r="J1600">
        <v>2.9982932025207552</v>
      </c>
      <c r="K1600">
        <v>3.0023684651750981</v>
      </c>
      <c r="L1600">
        <v>3.0065013581875042</v>
      </c>
      <c r="M1600">
        <v>3.0106931182834549</v>
      </c>
      <c r="N1600">
        <v>3.0149450084443008</v>
      </c>
      <c r="O1600">
        <v>3.0192583394502011</v>
      </c>
      <c r="P1600">
        <v>3.0236344408664748</v>
      </c>
      <c r="Q1600">
        <v>3.0280747089249189</v>
      </c>
      <c r="R1600">
        <v>3.032580549497724</v>
      </c>
      <c r="S1600">
        <v>3.0371534339012949</v>
      </c>
      <c r="T1600">
        <v>3.0417948767523808</v>
      </c>
      <c r="U1600">
        <v>3.046506414435608</v>
      </c>
      <c r="V1600">
        <v>3.051289658102994</v>
      </c>
      <c r="W1600">
        <v>3.056146254853076</v>
      </c>
      <c r="X1600">
        <v>3.0610779035890801</v>
      </c>
      <c r="Y1600">
        <v>3.066086363796515</v>
      </c>
    </row>
    <row r="1601" spans="1:25" x14ac:dyDescent="0.2">
      <c r="A1601" s="1">
        <v>1594</v>
      </c>
      <c r="B1601">
        <v>2.7734216226141801</v>
      </c>
      <c r="C1601">
        <v>2.7774000664419258</v>
      </c>
      <c r="D1601">
        <v>2.781429400925945</v>
      </c>
      <c r="E1601">
        <v>2.7854778323869271</v>
      </c>
      <c r="F1601">
        <v>2.7892136725714551</v>
      </c>
      <c r="G1601">
        <v>2.7930005492702819</v>
      </c>
      <c r="H1601">
        <v>2.7968395013053362</v>
      </c>
      <c r="I1601">
        <v>2.80073162546151</v>
      </c>
      <c r="J1601">
        <v>2.804678024180284</v>
      </c>
      <c r="K1601">
        <v>2.808679843396221</v>
      </c>
      <c r="L1601">
        <v>2.8127382587400951</v>
      </c>
      <c r="M1601">
        <v>2.8168544781434761</v>
      </c>
      <c r="N1601">
        <v>2.821029748154408</v>
      </c>
      <c r="O1601">
        <v>2.825265345974922</v>
      </c>
      <c r="P1601">
        <v>2.829562589961061</v>
      </c>
      <c r="Q1601">
        <v>2.8339228420035192</v>
      </c>
      <c r="R1601">
        <v>2.8383474797569401</v>
      </c>
      <c r="S1601">
        <v>2.8428379582529728</v>
      </c>
      <c r="T1601">
        <v>2.8473957523149021</v>
      </c>
      <c r="U1601">
        <v>2.8520223825899351</v>
      </c>
      <c r="V1601">
        <v>2.8567194318369058</v>
      </c>
      <c r="W1601">
        <v>2.8614885042945168</v>
      </c>
      <c r="X1601">
        <v>2.86633128234697</v>
      </c>
      <c r="Y1601">
        <v>2.871249483054219</v>
      </c>
    </row>
    <row r="1602" spans="1:25" x14ac:dyDescent="0.2">
      <c r="A1602" s="1">
        <v>1595</v>
      </c>
      <c r="B1602">
        <v>2.9221981588308061</v>
      </c>
      <c r="C1602">
        <v>2.9261745923833402</v>
      </c>
      <c r="D1602">
        <v>2.9302068540273321</v>
      </c>
      <c r="E1602">
        <v>2.9341424208653968</v>
      </c>
      <c r="F1602">
        <v>2.937877930687919</v>
      </c>
      <c r="G1602">
        <v>2.941664464546982</v>
      </c>
      <c r="H1602">
        <v>2.9455030748516822</v>
      </c>
      <c r="I1602">
        <v>2.949394850216668</v>
      </c>
      <c r="J1602">
        <v>2.953340890633199</v>
      </c>
      <c r="K1602">
        <v>2.957342349256137</v>
      </c>
      <c r="L1602">
        <v>2.961400396521944</v>
      </c>
      <c r="M1602">
        <v>2.9655162495662588</v>
      </c>
      <c r="N1602">
        <v>2.969691144626931</v>
      </c>
      <c r="O1602">
        <v>2.9739263598254211</v>
      </c>
      <c r="P1602">
        <v>2.9782232197308209</v>
      </c>
      <c r="Q1602">
        <v>2.982583074181544</v>
      </c>
      <c r="R1602">
        <v>2.9870073204116858</v>
      </c>
      <c r="S1602">
        <v>2.9914973978140802</v>
      </c>
      <c r="T1602">
        <v>2.9960547792769341</v>
      </c>
      <c r="U1602">
        <v>3.000680997398268</v>
      </c>
      <c r="V1602">
        <v>3.005377622708032</v>
      </c>
      <c r="W1602">
        <v>3.010146269693093</v>
      </c>
      <c r="X1602">
        <v>3.0149886086508149</v>
      </c>
      <c r="Y1602">
        <v>3.0199063743623009</v>
      </c>
    </row>
    <row r="1603" spans="1:25" x14ac:dyDescent="0.2">
      <c r="A1603" s="1">
        <v>1596</v>
      </c>
      <c r="B1603">
        <v>2.8373761059349341</v>
      </c>
      <c r="C1603">
        <v>2.8411838310943689</v>
      </c>
      <c r="D1603">
        <v>2.845042523304528</v>
      </c>
      <c r="E1603">
        <v>2.8489189711296441</v>
      </c>
      <c r="F1603">
        <v>2.8524955281800031</v>
      </c>
      <c r="G1603">
        <v>2.856120941977903</v>
      </c>
      <c r="H1603">
        <v>2.859796208871511</v>
      </c>
      <c r="I1603">
        <v>2.8635223837204808</v>
      </c>
      <c r="J1603">
        <v>2.867300523275238</v>
      </c>
      <c r="K1603">
        <v>2.8711317124668638</v>
      </c>
      <c r="L1603">
        <v>2.8750170900204219</v>
      </c>
      <c r="M1603">
        <v>2.8789578057340899</v>
      </c>
      <c r="N1603">
        <v>2.882955054290075</v>
      </c>
      <c r="O1603">
        <v>2.8870100532330789</v>
      </c>
      <c r="P1603">
        <v>2.89112407904411</v>
      </c>
      <c r="Q1603">
        <v>2.895298417411027</v>
      </c>
      <c r="R1603">
        <v>2.8995344052426271</v>
      </c>
      <c r="S1603">
        <v>2.903833422236779</v>
      </c>
      <c r="T1603">
        <v>2.9081968815291681</v>
      </c>
      <c r="U1603">
        <v>2.9126262510948999</v>
      </c>
      <c r="V1603">
        <v>2.9171230242525241</v>
      </c>
      <c r="W1603">
        <v>2.9216887627907462</v>
      </c>
      <c r="X1603">
        <v>2.9263250560602652</v>
      </c>
      <c r="Y1603">
        <v>2.9310335609096669</v>
      </c>
    </row>
    <row r="1604" spans="1:25" x14ac:dyDescent="0.2">
      <c r="A1604" s="1">
        <v>1597</v>
      </c>
      <c r="B1604">
        <v>2.8147053689163659</v>
      </c>
      <c r="C1604">
        <v>2.8183836019441899</v>
      </c>
      <c r="D1604">
        <v>2.821768128681152</v>
      </c>
      <c r="E1604">
        <v>2.8251745311448602</v>
      </c>
      <c r="F1604">
        <v>2.8286271494265778</v>
      </c>
      <c r="G1604">
        <v>2.8321269375161231</v>
      </c>
      <c r="H1604">
        <v>2.8356748508300802</v>
      </c>
      <c r="I1604">
        <v>2.839271902632011</v>
      </c>
      <c r="J1604">
        <v>2.8429191127409221</v>
      </c>
      <c r="K1604">
        <v>2.846617548216956</v>
      </c>
      <c r="L1604">
        <v>2.850368286916531</v>
      </c>
      <c r="M1604">
        <v>2.8541724468966039</v>
      </c>
      <c r="N1604">
        <v>2.858031180072512</v>
      </c>
      <c r="O1604">
        <v>2.8619456690554781</v>
      </c>
      <c r="P1604">
        <v>2.865917128442927</v>
      </c>
      <c r="Q1604">
        <v>2.8699468144582299</v>
      </c>
      <c r="R1604">
        <v>2.87403601913398</v>
      </c>
      <c r="S1604">
        <v>2.87818606450013</v>
      </c>
      <c r="T1604">
        <v>2.8823983220865772</v>
      </c>
      <c r="U1604">
        <v>2.886674201201807</v>
      </c>
      <c r="V1604">
        <v>2.891015157371009</v>
      </c>
      <c r="W1604">
        <v>2.8954226771642841</v>
      </c>
      <c r="X1604">
        <v>2.8998983137794232</v>
      </c>
      <c r="Y1604">
        <v>2.9044436544014292</v>
      </c>
    </row>
    <row r="1605" spans="1:25" x14ac:dyDescent="0.2">
      <c r="A1605" s="1">
        <v>1598</v>
      </c>
      <c r="B1605">
        <v>3.202989134346657</v>
      </c>
      <c r="C1605">
        <v>3.206542068675331</v>
      </c>
      <c r="D1605">
        <v>3.2101419246038789</v>
      </c>
      <c r="E1605">
        <v>3.213789198988223</v>
      </c>
      <c r="F1605">
        <v>3.217490066397303</v>
      </c>
      <c r="G1605">
        <v>3.2212390971541258</v>
      </c>
      <c r="H1605">
        <v>3.225039690020326</v>
      </c>
      <c r="I1605">
        <v>3.228892918509743</v>
      </c>
      <c r="J1605">
        <v>3.2327998789848031</v>
      </c>
      <c r="K1605">
        <v>3.236761706878764</v>
      </c>
      <c r="L1605">
        <v>3.2407795661167111</v>
      </c>
      <c r="M1605">
        <v>3.244854650123135</v>
      </c>
      <c r="N1605">
        <v>3.2489881971470078</v>
      </c>
      <c r="O1605">
        <v>3.2531814699692099</v>
      </c>
      <c r="P1605">
        <v>3.2574357747299252</v>
      </c>
      <c r="Q1605">
        <v>3.2617524464909602</v>
      </c>
      <c r="R1605">
        <v>3.266132874218012</v>
      </c>
      <c r="S1605">
        <v>3.2705784794848749</v>
      </c>
      <c r="T1605">
        <v>3.275090729138372</v>
      </c>
      <c r="U1605">
        <v>3.2796711257587292</v>
      </c>
      <c r="V1605">
        <v>3.2843212381227689</v>
      </c>
      <c r="W1605">
        <v>3.2890426519010929</v>
      </c>
      <c r="X1605">
        <v>3.293837035702325</v>
      </c>
      <c r="Y1605">
        <v>3.2987060887987818</v>
      </c>
    </row>
    <row r="1606" spans="1:25" x14ac:dyDescent="0.2">
      <c r="A1606" s="1">
        <v>1599</v>
      </c>
      <c r="B1606">
        <v>3.1011707409519089</v>
      </c>
      <c r="C1606">
        <v>3.1049377019197459</v>
      </c>
      <c r="D1606">
        <v>3.1087550902661332</v>
      </c>
      <c r="E1606">
        <v>3.112623912085752</v>
      </c>
      <c r="F1606">
        <v>3.1165452286657218</v>
      </c>
      <c r="G1606">
        <v>3.120520102582018</v>
      </c>
      <c r="H1606">
        <v>3.1245496476092152</v>
      </c>
      <c r="I1606">
        <v>3.128634998051028</v>
      </c>
      <c r="J1606">
        <v>3.1327773210371528</v>
      </c>
      <c r="K1606">
        <v>3.1369778135076771</v>
      </c>
      <c r="L1606">
        <v>3.1412377140897001</v>
      </c>
      <c r="M1606">
        <v>3.1455582895599621</v>
      </c>
      <c r="N1606">
        <v>3.1499408448944188</v>
      </c>
      <c r="O1606">
        <v>3.1543867216566621</v>
      </c>
      <c r="P1606">
        <v>3.1588973118480652</v>
      </c>
      <c r="Q1606">
        <v>3.1634740254834011</v>
      </c>
      <c r="R1606">
        <v>3.1681183380262459</v>
      </c>
      <c r="S1606">
        <v>3.1728317522836522</v>
      </c>
      <c r="T1606">
        <v>3.177615826189244</v>
      </c>
      <c r="U1606">
        <v>3.182472151927739</v>
      </c>
      <c r="V1606">
        <v>3.1874023877036328</v>
      </c>
      <c r="W1606">
        <v>3.1924082313187419</v>
      </c>
      <c r="X1606">
        <v>3.1974914348983372</v>
      </c>
      <c r="Y1606">
        <v>3.2026538063956518</v>
      </c>
    </row>
    <row r="1607" spans="1:25" x14ac:dyDescent="0.2">
      <c r="A1607" s="1">
        <v>1600</v>
      </c>
      <c r="B1607">
        <v>3.087991850048772</v>
      </c>
      <c r="C1607">
        <v>3.091870978579808</v>
      </c>
      <c r="D1607">
        <v>3.0958020343680048</v>
      </c>
      <c r="E1607">
        <v>3.09978605598881</v>
      </c>
      <c r="F1607">
        <v>3.103824136297765</v>
      </c>
      <c r="G1607">
        <v>3.107917370603634</v>
      </c>
      <c r="H1607">
        <v>3.1120669031187229</v>
      </c>
      <c r="I1607">
        <v>3.1162739005772808</v>
      </c>
      <c r="J1607">
        <v>3.1205395666043989</v>
      </c>
      <c r="K1607">
        <v>3.1248651369318758</v>
      </c>
      <c r="L1607">
        <v>3.129251882075657</v>
      </c>
      <c r="M1607">
        <v>3.1337011088690789</v>
      </c>
      <c r="N1607">
        <v>3.1382141611994681</v>
      </c>
      <c r="O1607">
        <v>3.1427924245561538</v>
      </c>
      <c r="P1607">
        <v>3.147437321123367</v>
      </c>
      <c r="Q1607">
        <v>3.1521503156019959</v>
      </c>
      <c r="R1607">
        <v>3.1569329222328339</v>
      </c>
      <c r="S1607">
        <v>3.1617866810705539</v>
      </c>
      <c r="T1607">
        <v>3.1667132074489919</v>
      </c>
      <c r="U1607">
        <v>3.171714138259957</v>
      </c>
      <c r="V1607">
        <v>3.1767911808086162</v>
      </c>
      <c r="W1607">
        <v>3.181946083977655</v>
      </c>
      <c r="X1607">
        <v>3.1871806435907599</v>
      </c>
      <c r="Y1607">
        <v>3.1924967322356341</v>
      </c>
    </row>
    <row r="1608" spans="1:25" x14ac:dyDescent="0.2">
      <c r="A1608" s="1">
        <v>1601</v>
      </c>
      <c r="B1608">
        <v>3.029543580785246</v>
      </c>
      <c r="C1608">
        <v>3.0330384445248262</v>
      </c>
      <c r="D1608">
        <v>3.0365800838048291</v>
      </c>
      <c r="E1608">
        <v>3.040169448526028</v>
      </c>
      <c r="F1608">
        <v>3.043807511566675</v>
      </c>
      <c r="G1608">
        <v>3.047495267598805</v>
      </c>
      <c r="H1608">
        <v>3.051233744353544</v>
      </c>
      <c r="I1608">
        <v>3.0550239948647651</v>
      </c>
      <c r="J1608">
        <v>3.058867100724965</v>
      </c>
      <c r="K1608">
        <v>3.0627641813391722</v>
      </c>
      <c r="L1608">
        <v>3.0667163649996061</v>
      </c>
      <c r="M1608">
        <v>3.0707248496171369</v>
      </c>
      <c r="N1608">
        <v>3.0747908391840739</v>
      </c>
      <c r="O1608">
        <v>3.0789155728040112</v>
      </c>
      <c r="P1608">
        <v>3.0831003436168301</v>
      </c>
      <c r="Q1608">
        <v>3.0873464691491028</v>
      </c>
      <c r="R1608">
        <v>3.0916552986050618</v>
      </c>
      <c r="S1608">
        <v>3.0960282532674941</v>
      </c>
      <c r="T1608">
        <v>3.1004667484859598</v>
      </c>
      <c r="U1608">
        <v>3.1049722864323099</v>
      </c>
      <c r="V1608">
        <v>3.1095463900513489</v>
      </c>
      <c r="W1608">
        <v>3.1141906454328709</v>
      </c>
      <c r="X1608">
        <v>3.1189066697507708</v>
      </c>
      <c r="Y1608">
        <v>3.123696139780483</v>
      </c>
    </row>
    <row r="1609" spans="1:25" x14ac:dyDescent="0.2">
      <c r="A1609" s="1">
        <v>1602</v>
      </c>
      <c r="B1609">
        <v>2.7801271472218971</v>
      </c>
      <c r="C1609">
        <v>2.7834561619286649</v>
      </c>
      <c r="D1609">
        <v>2.7868297348773119</v>
      </c>
      <c r="E1609">
        <v>2.7902487727820771</v>
      </c>
      <c r="F1609">
        <v>2.793714192255353</v>
      </c>
      <c r="G1609">
        <v>2.7972269522352819</v>
      </c>
      <c r="H1609">
        <v>2.800788021795547</v>
      </c>
      <c r="I1609">
        <v>2.8043984116451499</v>
      </c>
      <c r="J1609">
        <v>2.8080591478092458</v>
      </c>
      <c r="K1609">
        <v>2.8117712926020779</v>
      </c>
      <c r="L1609">
        <v>2.815535936817926</v>
      </c>
      <c r="M1609">
        <v>2.8193542021501798</v>
      </c>
      <c r="N1609">
        <v>2.823227240772042</v>
      </c>
      <c r="O1609">
        <v>2.8271562443036631</v>
      </c>
      <c r="P1609">
        <v>2.8311424304402588</v>
      </c>
      <c r="Q1609">
        <v>2.8351870579269529</v>
      </c>
      <c r="R1609">
        <v>2.8392914214898961</v>
      </c>
      <c r="S1609">
        <v>2.8434568536557761</v>
      </c>
      <c r="T1609">
        <v>2.8476847265141609</v>
      </c>
      <c r="U1609">
        <v>2.8519764615649841</v>
      </c>
      <c r="V1609">
        <v>2.8563335082781451</v>
      </c>
      <c r="W1609">
        <v>2.8607573694306132</v>
      </c>
      <c r="X1609">
        <v>2.8652496014431512</v>
      </c>
      <c r="Y1609">
        <v>2.8698117952250639</v>
      </c>
    </row>
    <row r="1610" spans="1:25" x14ac:dyDescent="0.2">
      <c r="A1610" s="1">
        <v>1603</v>
      </c>
      <c r="B1610">
        <v>3.090527307594384</v>
      </c>
      <c r="C1610">
        <v>3.0937243891287851</v>
      </c>
      <c r="D1610">
        <v>3.0969642705107852</v>
      </c>
      <c r="E1610">
        <v>3.100247809617922</v>
      </c>
      <c r="F1610">
        <v>3.103575894685247</v>
      </c>
      <c r="G1610">
        <v>3.106949439149719</v>
      </c>
      <c r="H1610">
        <v>3.1103693851998711</v>
      </c>
      <c r="I1610">
        <v>3.1138366924094969</v>
      </c>
      <c r="J1610">
        <v>3.1173521215209519</v>
      </c>
      <c r="K1610">
        <v>3.1209156437413532</v>
      </c>
      <c r="L1610">
        <v>3.12453283077134</v>
      </c>
      <c r="M1610">
        <v>3.128199777017481</v>
      </c>
      <c r="N1610">
        <v>3.1319193284655049</v>
      </c>
      <c r="O1610">
        <v>3.135692625871588</v>
      </c>
      <c r="P1610">
        <v>3.139520835248236</v>
      </c>
      <c r="Q1610">
        <v>3.1434051724394498</v>
      </c>
      <c r="R1610">
        <v>3.1473468785575762</v>
      </c>
      <c r="S1610">
        <v>3.1513472312535562</v>
      </c>
      <c r="T1610">
        <v>3.155407556854033</v>
      </c>
      <c r="U1610">
        <v>3.1595292030090389</v>
      </c>
      <c r="V1610">
        <v>3.163713578390658</v>
      </c>
      <c r="W1610">
        <v>3.1679621259262838</v>
      </c>
      <c r="X1610">
        <v>3.17227632871719</v>
      </c>
      <c r="Y1610">
        <v>3.1766577203672539</v>
      </c>
    </row>
    <row r="1611" spans="1:25" x14ac:dyDescent="0.2">
      <c r="A1611" s="1">
        <v>1604</v>
      </c>
      <c r="B1611">
        <v>2.7372115287243899</v>
      </c>
      <c r="C1611">
        <v>2.7407276420584101</v>
      </c>
      <c r="D1611">
        <v>2.7442879903045001</v>
      </c>
      <c r="E1611">
        <v>2.747898134788072</v>
      </c>
      <c r="F1611">
        <v>2.751557259490315</v>
      </c>
      <c r="G1611">
        <v>2.755266376019013</v>
      </c>
      <c r="H1611">
        <v>2.7587423797240471</v>
      </c>
      <c r="I1611">
        <v>2.7621821908100772</v>
      </c>
      <c r="J1611">
        <v>2.7656699748966989</v>
      </c>
      <c r="K1611">
        <v>2.769206724858861</v>
      </c>
      <c r="L1611">
        <v>2.7727935069313281</v>
      </c>
      <c r="M1611">
        <v>2.776431372352743</v>
      </c>
      <c r="N1611">
        <v>2.78012142469434</v>
      </c>
      <c r="O1611">
        <v>2.783864795038077</v>
      </c>
      <c r="P1611">
        <v>2.787662647481338</v>
      </c>
      <c r="Q1611">
        <v>2.7915161759923102</v>
      </c>
      <c r="R1611">
        <v>2.795426626455018</v>
      </c>
      <c r="S1611">
        <v>2.7993952579743819</v>
      </c>
      <c r="T1611">
        <v>2.803423379614236</v>
      </c>
      <c r="U1611">
        <v>2.8075123396215909</v>
      </c>
      <c r="V1611">
        <v>2.811663531880273</v>
      </c>
      <c r="W1611">
        <v>2.8158783865054939</v>
      </c>
      <c r="X1611">
        <v>2.820158374422288</v>
      </c>
      <c r="Y1611">
        <v>2.824505014412833</v>
      </c>
    </row>
    <row r="1612" spans="1:25" x14ac:dyDescent="0.2">
      <c r="A1612" s="1">
        <v>1605</v>
      </c>
      <c r="B1612">
        <v>3.214157007947112</v>
      </c>
      <c r="C1612">
        <v>3.2179309043801112</v>
      </c>
      <c r="D1612">
        <v>3.221755313673222</v>
      </c>
      <c r="E1612">
        <v>3.225631250183103</v>
      </c>
      <c r="F1612">
        <v>3.2295597889433849</v>
      </c>
      <c r="G1612">
        <v>3.2335419758827011</v>
      </c>
      <c r="H1612">
        <v>3.2375789377387938</v>
      </c>
      <c r="I1612">
        <v>3.241671815460927</v>
      </c>
      <c r="J1612">
        <v>3.245821748450211</v>
      </c>
      <c r="K1612">
        <v>3.2500299875229461</v>
      </c>
      <c r="L1612">
        <v>3.2542977248037119</v>
      </c>
      <c r="M1612">
        <v>3.258626249306332</v>
      </c>
      <c r="N1612">
        <v>3.2630168552642318</v>
      </c>
      <c r="O1612">
        <v>3.2674709314405859</v>
      </c>
      <c r="P1612">
        <v>3.2719898099400062</v>
      </c>
      <c r="Q1612">
        <v>3.27657496306289</v>
      </c>
      <c r="R1612">
        <v>3.2812278075718608</v>
      </c>
      <c r="S1612">
        <v>3.285949902764969</v>
      </c>
      <c r="T1612">
        <v>3.2907427668047591</v>
      </c>
      <c r="U1612">
        <v>3.2956080361384088</v>
      </c>
      <c r="V1612">
        <v>3.3005473508201031</v>
      </c>
      <c r="W1612">
        <v>3.30556239788016</v>
      </c>
      <c r="X1612">
        <v>3.3106549691030001</v>
      </c>
      <c r="Y1612">
        <v>3.3158268419708228</v>
      </c>
    </row>
    <row r="1613" spans="1:25" x14ac:dyDescent="0.2">
      <c r="A1613" s="1">
        <v>1606</v>
      </c>
      <c r="B1613">
        <v>3.0317573115597929</v>
      </c>
      <c r="C1613">
        <v>3.0354463423990592</v>
      </c>
      <c r="D1613">
        <v>3.0391847540895571</v>
      </c>
      <c r="E1613">
        <v>3.0429735414947521</v>
      </c>
      <c r="F1613">
        <v>3.0468137312597761</v>
      </c>
      <c r="G1613">
        <v>3.0507063767529181</v>
      </c>
      <c r="H1613">
        <v>3.054652559421247</v>
      </c>
      <c r="I1613">
        <v>3.0586533933043971</v>
      </c>
      <c r="J1613">
        <v>3.0627100190390868</v>
      </c>
      <c r="K1613">
        <v>3.0668236133732352</v>
      </c>
      <c r="L1613">
        <v>3.0709953853313481</v>
      </c>
      <c r="M1613">
        <v>3.0752265766400502</v>
      </c>
      <c r="N1613">
        <v>3.079518464479956</v>
      </c>
      <c r="O1613">
        <v>3.083872368439263</v>
      </c>
      <c r="P1613">
        <v>3.0882896443240768</v>
      </c>
      <c r="Q1613">
        <v>3.0927716766451692</v>
      </c>
      <c r="R1613">
        <v>3.097319908170638</v>
      </c>
      <c r="S1613">
        <v>3.1019358070081609</v>
      </c>
      <c r="T1613">
        <v>3.10662090821508</v>
      </c>
      <c r="U1613">
        <v>3.1113767689026082</v>
      </c>
      <c r="V1613">
        <v>3.1162050093117939</v>
      </c>
      <c r="W1613">
        <v>3.1211072923121308</v>
      </c>
      <c r="X1613">
        <v>3.1260853351023732</v>
      </c>
      <c r="Y1613">
        <v>3.1311409048657999</v>
      </c>
    </row>
    <row r="1614" spans="1:25" x14ac:dyDescent="0.2">
      <c r="A1614" s="1">
        <v>1607</v>
      </c>
      <c r="B1614">
        <v>3.0559468313125731</v>
      </c>
      <c r="C1614">
        <v>3.0593449036048481</v>
      </c>
      <c r="D1614">
        <v>3.0627864572271979</v>
      </c>
      <c r="E1614">
        <v>3.0662784106786312</v>
      </c>
      <c r="F1614">
        <v>3.0698157213279131</v>
      </c>
      <c r="G1614">
        <v>3.0734013481024749</v>
      </c>
      <c r="H1614">
        <v>3.0770362888780278</v>
      </c>
      <c r="I1614">
        <v>3.08072156809353</v>
      </c>
      <c r="J1614">
        <v>3.084458239405</v>
      </c>
      <c r="K1614">
        <v>3.088247388227241</v>
      </c>
      <c r="L1614">
        <v>3.0920901238395571</v>
      </c>
      <c r="M1614">
        <v>3.0959875927148328</v>
      </c>
      <c r="N1614">
        <v>3.0999409729563219</v>
      </c>
      <c r="O1614">
        <v>3.1039514761830111</v>
      </c>
      <c r="P1614">
        <v>3.108020349024331</v>
      </c>
      <c r="Q1614">
        <v>3.1121488761218878</v>
      </c>
      <c r="R1614">
        <v>3.11633837931765</v>
      </c>
      <c r="S1614">
        <v>3.1205902132931471</v>
      </c>
      <c r="T1614">
        <v>3.1249057850636821</v>
      </c>
      <c r="U1614">
        <v>3.1292865491883539</v>
      </c>
      <c r="V1614">
        <v>3.1337339771129522</v>
      </c>
      <c r="W1614">
        <v>3.138249607514874</v>
      </c>
      <c r="X1614">
        <v>3.1428350221686552</v>
      </c>
      <c r="Y1614">
        <v>3.147491852128359</v>
      </c>
    </row>
    <row r="1615" spans="1:25" x14ac:dyDescent="0.2">
      <c r="A1615" s="1">
        <v>1608</v>
      </c>
      <c r="B1615">
        <v>2.8707132622720182</v>
      </c>
      <c r="C1615">
        <v>2.874341340917915</v>
      </c>
      <c r="D1615">
        <v>2.8780179874495908</v>
      </c>
      <c r="E1615">
        <v>2.881744174785358</v>
      </c>
      <c r="F1615">
        <v>2.885520916038435</v>
      </c>
      <c r="G1615">
        <v>2.8893492464241008</v>
      </c>
      <c r="H1615">
        <v>2.8932302318305592</v>
      </c>
      <c r="I1615">
        <v>2.8971649660511152</v>
      </c>
      <c r="J1615">
        <v>2.901154566035522</v>
      </c>
      <c r="K1615">
        <v>2.905200196087407</v>
      </c>
      <c r="L1615">
        <v>2.909303044477157</v>
      </c>
      <c r="M1615">
        <v>2.9134643265140299</v>
      </c>
      <c r="N1615">
        <v>2.9176853085334971</v>
      </c>
      <c r="O1615">
        <v>2.921967273247466</v>
      </c>
      <c r="P1615">
        <v>2.926311570552921</v>
      </c>
      <c r="Q1615">
        <v>2.9307195490715441</v>
      </c>
      <c r="R1615">
        <v>2.9351926321873099</v>
      </c>
      <c r="S1615">
        <v>2.9397322718658709</v>
      </c>
      <c r="T1615">
        <v>2.9443399630188778</v>
      </c>
      <c r="U1615">
        <v>2.9490172489069262</v>
      </c>
      <c r="V1615">
        <v>2.9537657159847002</v>
      </c>
      <c r="W1615">
        <v>2.9585870048483152</v>
      </c>
      <c r="X1615">
        <v>2.9634828003110201</v>
      </c>
      <c r="Y1615">
        <v>2.9684548443679901</v>
      </c>
    </row>
    <row r="1616" spans="1:25" x14ac:dyDescent="0.2">
      <c r="A1616" s="1">
        <v>1609</v>
      </c>
      <c r="B1616">
        <v>3.052573525241129</v>
      </c>
      <c r="C1616">
        <v>3.055668880507612</v>
      </c>
      <c r="D1616">
        <v>3.058805670572299</v>
      </c>
      <c r="E1616">
        <v>3.0619847222388819</v>
      </c>
      <c r="F1616">
        <v>3.065206906816961</v>
      </c>
      <c r="G1616">
        <v>3.0684731090281061</v>
      </c>
      <c r="H1616">
        <v>3.0717842297347282</v>
      </c>
      <c r="I1616">
        <v>3.075141211264433</v>
      </c>
      <c r="J1616">
        <v>3.0785450020367882</v>
      </c>
      <c r="K1616">
        <v>3.0819965951497248</v>
      </c>
      <c r="L1616">
        <v>3.085497000252861</v>
      </c>
      <c r="M1616">
        <v>3.0890472670625142</v>
      </c>
      <c r="N1616">
        <v>3.0926484602188862</v>
      </c>
      <c r="O1616">
        <v>3.0963016905368281</v>
      </c>
      <c r="P1616">
        <v>3.100008088135068</v>
      </c>
      <c r="Q1616">
        <v>3.1037688277220892</v>
      </c>
      <c r="R1616">
        <v>3.1075851083585722</v>
      </c>
      <c r="S1616">
        <v>3.111458173741187</v>
      </c>
      <c r="T1616">
        <v>3.1153892961868261</v>
      </c>
      <c r="U1616">
        <v>3.119379794219272</v>
      </c>
      <c r="V1616">
        <v>3.1234310259447109</v>
      </c>
      <c r="W1616">
        <v>3.1275443858258152</v>
      </c>
      <c r="X1616">
        <v>3.131721308029261</v>
      </c>
      <c r="Y1616">
        <v>3.1359632862635851</v>
      </c>
    </row>
    <row r="1617" spans="1:25" x14ac:dyDescent="0.2">
      <c r="A1617" s="1">
        <v>1610</v>
      </c>
      <c r="B1617">
        <v>2.9461068030425621</v>
      </c>
      <c r="C1617">
        <v>2.94957983605428</v>
      </c>
      <c r="D1617">
        <v>2.9530993565113302</v>
      </c>
      <c r="E1617">
        <v>2.9566663005554341</v>
      </c>
      <c r="F1617">
        <v>2.960281645181797</v>
      </c>
      <c r="G1617">
        <v>2.9639463674544988</v>
      </c>
      <c r="H1617">
        <v>2.9676614978850822</v>
      </c>
      <c r="I1617">
        <v>2.971428076394738</v>
      </c>
      <c r="J1617">
        <v>2.9752471797568889</v>
      </c>
      <c r="K1617">
        <v>2.9791199190092601</v>
      </c>
      <c r="L1617">
        <v>2.9830474274576719</v>
      </c>
      <c r="M1617">
        <v>2.9870308755921031</v>
      </c>
      <c r="N1617">
        <v>2.991071467981814</v>
      </c>
      <c r="O1617">
        <v>2.9951704453341832</v>
      </c>
      <c r="P1617">
        <v>2.9993290766973542</v>
      </c>
      <c r="Q1617">
        <v>3.0035486832567351</v>
      </c>
      <c r="R1617">
        <v>3.0078306067111029</v>
      </c>
      <c r="S1617">
        <v>3.0121762422832878</v>
      </c>
      <c r="T1617">
        <v>3.016587019559942</v>
      </c>
      <c r="U1617">
        <v>3.0210644198637979</v>
      </c>
      <c r="V1617">
        <v>3.0256099576063211</v>
      </c>
      <c r="W1617">
        <v>3.030225204643104</v>
      </c>
      <c r="X1617">
        <v>3.0349117767814699</v>
      </c>
      <c r="Y1617">
        <v>3.0396713378899198</v>
      </c>
    </row>
    <row r="1618" spans="1:25" x14ac:dyDescent="0.2">
      <c r="A1618" s="1">
        <v>1611</v>
      </c>
      <c r="B1618">
        <v>3.0271399298180639</v>
      </c>
      <c r="C1618">
        <v>3.0307181532460929</v>
      </c>
      <c r="D1618">
        <v>3.034344096581977</v>
      </c>
      <c r="E1618">
        <v>3.0380190761040158</v>
      </c>
      <c r="F1618">
        <v>3.0417437972210002</v>
      </c>
      <c r="G1618">
        <v>3.0455193404320782</v>
      </c>
      <c r="H1618">
        <v>3.0493468804579931</v>
      </c>
      <c r="I1618">
        <v>3.053227678296683</v>
      </c>
      <c r="J1618">
        <v>3.057162323465175</v>
      </c>
      <c r="K1618">
        <v>3.0611608306826472</v>
      </c>
      <c r="L1618">
        <v>3.0651985100350831</v>
      </c>
      <c r="M1618">
        <v>3.0693010642341929</v>
      </c>
      <c r="N1618">
        <v>3.073465503701422</v>
      </c>
      <c r="O1618">
        <v>3.0776878753900521</v>
      </c>
      <c r="P1618">
        <v>3.081973176803348</v>
      </c>
      <c r="Q1618">
        <v>3.0863204347923801</v>
      </c>
      <c r="R1618">
        <v>3.0907319732936518</v>
      </c>
      <c r="S1618">
        <v>3.0952074147783062</v>
      </c>
      <c r="T1618">
        <v>3.0997516363056672</v>
      </c>
      <c r="U1618">
        <v>3.1043653816911592</v>
      </c>
      <c r="V1618">
        <v>3.109049326646752</v>
      </c>
      <c r="W1618">
        <v>3.1138026702074169</v>
      </c>
      <c r="X1618">
        <v>3.1186328813610049</v>
      </c>
      <c r="Y1618">
        <v>3.1235353597036801</v>
      </c>
    </row>
    <row r="1619" spans="1:25" x14ac:dyDescent="0.2">
      <c r="A1619" s="1">
        <v>1612</v>
      </c>
      <c r="B1619">
        <v>3.02439185565362</v>
      </c>
      <c r="C1619">
        <v>3.027927652792064</v>
      </c>
      <c r="D1619">
        <v>3.031510768507848</v>
      </c>
      <c r="E1619">
        <v>3.0351421583666269</v>
      </c>
      <c r="F1619">
        <v>3.0388228360194658</v>
      </c>
      <c r="G1619">
        <v>3.0425537699618621</v>
      </c>
      <c r="H1619">
        <v>3.046336044197568</v>
      </c>
      <c r="I1619">
        <v>3.0501706974751479</v>
      </c>
      <c r="J1619">
        <v>3.054058785819739</v>
      </c>
      <c r="K1619">
        <v>3.0580015328474328</v>
      </c>
      <c r="L1619">
        <v>3.0620000056574441</v>
      </c>
      <c r="M1619">
        <v>3.0660554303775478</v>
      </c>
      <c r="N1619">
        <v>3.0701690103303161</v>
      </c>
      <c r="O1619">
        <v>3.0743420791045568</v>
      </c>
      <c r="P1619">
        <v>3.078575834042431</v>
      </c>
      <c r="Q1619">
        <v>3.0828717215057488</v>
      </c>
      <c r="R1619">
        <v>3.08723099631167</v>
      </c>
      <c r="S1619">
        <v>3.0916551694279941</v>
      </c>
      <c r="T1619">
        <v>3.0961456284582578</v>
      </c>
      <c r="U1619">
        <v>3.1007039464376849</v>
      </c>
      <c r="V1619">
        <v>3.1053316278481939</v>
      </c>
      <c r="W1619">
        <v>3.110030255073498</v>
      </c>
      <c r="X1619">
        <v>3.1148015282111778</v>
      </c>
      <c r="Y1619">
        <v>3.119647104229597</v>
      </c>
    </row>
    <row r="1620" spans="1:25" x14ac:dyDescent="0.2">
      <c r="A1620" s="1">
        <v>1613</v>
      </c>
      <c r="B1620">
        <v>3.2218258052443471</v>
      </c>
      <c r="C1620">
        <v>3.225223060273088</v>
      </c>
      <c r="D1620">
        <v>3.228665785452868</v>
      </c>
      <c r="E1620">
        <v>3.2321549082324759</v>
      </c>
      <c r="F1620">
        <v>3.235691367094339</v>
      </c>
      <c r="G1620">
        <v>3.2392761266706538</v>
      </c>
      <c r="H1620">
        <v>3.242910195292855</v>
      </c>
      <c r="I1620">
        <v>3.2465945931241298</v>
      </c>
      <c r="J1620">
        <v>3.2503303672244521</v>
      </c>
      <c r="K1620">
        <v>3.2541186071502142</v>
      </c>
      <c r="L1620">
        <v>3.2579604201457522</v>
      </c>
      <c r="M1620">
        <v>3.261856954465713</v>
      </c>
      <c r="N1620">
        <v>3.2658093837226052</v>
      </c>
      <c r="O1620">
        <v>3.2698189260105019</v>
      </c>
      <c r="P1620">
        <v>3.2738868249465511</v>
      </c>
      <c r="Q1620">
        <v>3.2780143587834951</v>
      </c>
      <c r="R1620">
        <v>3.282202854136242</v>
      </c>
      <c r="S1620">
        <v>3.286453671731195</v>
      </c>
      <c r="T1620">
        <v>3.290768211374409</v>
      </c>
      <c r="U1620">
        <v>3.295147917320949</v>
      </c>
      <c r="V1620">
        <v>3.2995942774758431</v>
      </c>
      <c r="W1620">
        <v>3.3041088233085278</v>
      </c>
      <c r="X1620">
        <v>3.3086931381909568</v>
      </c>
      <c r="Y1620">
        <v>3.3133488507083961</v>
      </c>
    </row>
    <row r="1621" spans="1:25" x14ac:dyDescent="0.2">
      <c r="A1621" s="1">
        <v>1614</v>
      </c>
      <c r="B1621">
        <v>2.7439412873244611</v>
      </c>
      <c r="C1621">
        <v>2.7474817318581031</v>
      </c>
      <c r="D1621">
        <v>2.7510695640402698</v>
      </c>
      <c r="E1621">
        <v>2.7547057445941898</v>
      </c>
      <c r="F1621">
        <v>2.758391255614645</v>
      </c>
      <c r="G1621">
        <v>2.762127113180048</v>
      </c>
      <c r="H1621">
        <v>2.7659143527675818</v>
      </c>
      <c r="I1621">
        <v>2.7697540410551018</v>
      </c>
      <c r="J1621">
        <v>2.7736472745758181</v>
      </c>
      <c r="K1621">
        <v>2.7775951775475289</v>
      </c>
      <c r="L1621">
        <v>2.7815989190065382</v>
      </c>
      <c r="M1621">
        <v>2.7856596846730342</v>
      </c>
      <c r="N1621">
        <v>2.7897787009551269</v>
      </c>
      <c r="O1621">
        <v>2.7939572408472131</v>
      </c>
      <c r="P1621">
        <v>2.7981965920547549</v>
      </c>
      <c r="Q1621">
        <v>2.8024980993242141</v>
      </c>
      <c r="R1621">
        <v>2.8068631286871808</v>
      </c>
      <c r="S1621">
        <v>2.8112931127977032</v>
      </c>
      <c r="T1621">
        <v>2.815789503203519</v>
      </c>
      <c r="U1621">
        <v>2.8203538084556579</v>
      </c>
      <c r="V1621">
        <v>2.8249875770105271</v>
      </c>
      <c r="W1621">
        <v>2.8296924012774238</v>
      </c>
      <c r="X1621">
        <v>2.8344699392856101</v>
      </c>
      <c r="Y1621">
        <v>2.8393218829245108</v>
      </c>
    </row>
    <row r="1622" spans="1:25" x14ac:dyDescent="0.2">
      <c r="A1622" s="1">
        <v>1615</v>
      </c>
      <c r="B1622">
        <v>2.9596853833208518</v>
      </c>
      <c r="C1622">
        <v>2.9630271301476871</v>
      </c>
      <c r="D1622">
        <v>2.9664136127512379</v>
      </c>
      <c r="E1622">
        <v>2.9698457268405991</v>
      </c>
      <c r="F1622">
        <v>2.973324405092522</v>
      </c>
      <c r="G1622">
        <v>2.976850592942736</v>
      </c>
      <c r="H1622">
        <v>2.980425295074022</v>
      </c>
      <c r="I1622">
        <v>2.9840494925186278</v>
      </c>
      <c r="J1622">
        <v>2.9877242315747661</v>
      </c>
      <c r="K1622">
        <v>2.9914505728375418</v>
      </c>
      <c r="L1622">
        <v>2.9952296221089569</v>
      </c>
      <c r="M1622">
        <v>2.9990624903626721</v>
      </c>
      <c r="N1622">
        <v>3.0029503477751809</v>
      </c>
      <c r="O1622">
        <v>3.0068943820195182</v>
      </c>
      <c r="P1622">
        <v>3.0108958112278912</v>
      </c>
      <c r="Q1622">
        <v>3.014955911430691</v>
      </c>
      <c r="R1622">
        <v>3.0190759772197788</v>
      </c>
      <c r="S1622">
        <v>3.0232573421155209</v>
      </c>
      <c r="T1622">
        <v>3.0275013920452749</v>
      </c>
      <c r="U1622">
        <v>3.0318095407394852</v>
      </c>
      <c r="V1622">
        <v>3.0361832513071429</v>
      </c>
      <c r="W1622">
        <v>3.0406240414799801</v>
      </c>
      <c r="X1622">
        <v>3.0451334565905528</v>
      </c>
      <c r="Y1622">
        <v>3.0497131065648562</v>
      </c>
    </row>
    <row r="1623" spans="1:25" x14ac:dyDescent="0.2">
      <c r="A1623" s="1">
        <v>1616</v>
      </c>
      <c r="B1623">
        <v>3.2130235431002352</v>
      </c>
      <c r="C1623">
        <v>3.2167923868732791</v>
      </c>
      <c r="D1623">
        <v>3.220611676870639</v>
      </c>
      <c r="E1623">
        <v>3.2244824369627878</v>
      </c>
      <c r="F1623">
        <v>3.2284057098374812</v>
      </c>
      <c r="G1623">
        <v>3.232382574895325</v>
      </c>
      <c r="H1623">
        <v>3.236414134343204</v>
      </c>
      <c r="I1623">
        <v>3.2405015266987638</v>
      </c>
      <c r="J1623">
        <v>3.244645918635094</v>
      </c>
      <c r="K1623">
        <v>3.2488485089615491</v>
      </c>
      <c r="L1623">
        <v>3.2531105410371421</v>
      </c>
      <c r="M1623">
        <v>3.2574332761358979</v>
      </c>
      <c r="N1623">
        <v>3.2618180217359591</v>
      </c>
      <c r="O1623">
        <v>3.266266123649924</v>
      </c>
      <c r="P1623">
        <v>3.2707789616476628</v>
      </c>
      <c r="Q1623">
        <v>3.2753579684399048</v>
      </c>
      <c r="R1623">
        <v>3.2800046001086192</v>
      </c>
      <c r="S1623">
        <v>3.284720369377415</v>
      </c>
      <c r="T1623">
        <v>3.2895068312617561</v>
      </c>
      <c r="U1623">
        <v>3.2943655912650831</v>
      </c>
      <c r="V1623">
        <v>3.2992982499883858</v>
      </c>
      <c r="W1623">
        <v>3.3043061798427789</v>
      </c>
      <c r="X1623">
        <v>3.3093915299618462</v>
      </c>
      <c r="Y1623">
        <v>3.3145559954580852</v>
      </c>
    </row>
    <row r="1624" spans="1:25" x14ac:dyDescent="0.2">
      <c r="A1624" s="1">
        <v>1617</v>
      </c>
      <c r="B1624">
        <v>3.1980802528278192</v>
      </c>
      <c r="C1624">
        <v>3.2018848979344212</v>
      </c>
      <c r="D1624">
        <v>3.2057404659616902</v>
      </c>
      <c r="E1624">
        <v>3.2096479960703368</v>
      </c>
      <c r="F1624">
        <v>3.213608534710195</v>
      </c>
      <c r="G1624">
        <v>3.2176231773654411</v>
      </c>
      <c r="H1624">
        <v>3.2216930356096851</v>
      </c>
      <c r="I1624">
        <v>3.2258192514945758</v>
      </c>
      <c r="J1624">
        <v>3.230003013165764</v>
      </c>
      <c r="K1624">
        <v>3.234245528789502</v>
      </c>
      <c r="L1624">
        <v>3.2385480429495179</v>
      </c>
      <c r="M1624">
        <v>3.2429118398790591</v>
      </c>
      <c r="N1624">
        <v>3.2473382357036358</v>
      </c>
      <c r="O1624">
        <v>3.2518285951397581</v>
      </c>
      <c r="P1624">
        <v>3.2563843008808591</v>
      </c>
      <c r="Q1624">
        <v>3.2610068013142719</v>
      </c>
      <c r="R1624">
        <v>3.2656975681610301</v>
      </c>
      <c r="S1624">
        <v>3.2704581337450702</v>
      </c>
      <c r="T1624">
        <v>3.2752900664776621</v>
      </c>
      <c r="U1624">
        <v>3.2801949751129</v>
      </c>
      <c r="V1624">
        <v>3.2851745320263959</v>
      </c>
      <c r="W1624">
        <v>3.2902304524968402</v>
      </c>
      <c r="X1624">
        <v>3.2953645066309649</v>
      </c>
      <c r="Y1624">
        <v>3.3005785208904972</v>
      </c>
    </row>
    <row r="1625" spans="1:25" x14ac:dyDescent="0.2">
      <c r="A1625" s="1">
        <v>1618</v>
      </c>
      <c r="B1625">
        <v>3.134401533603413</v>
      </c>
      <c r="C1625">
        <v>3.1380422981053848</v>
      </c>
      <c r="D1625">
        <v>3.1417317943485088</v>
      </c>
      <c r="E1625">
        <v>3.145471012531321</v>
      </c>
      <c r="F1625">
        <v>3.1492609587173468</v>
      </c>
      <c r="G1625">
        <v>3.1531026745937352</v>
      </c>
      <c r="H1625">
        <v>3.1569972273077118</v>
      </c>
      <c r="I1625">
        <v>3.1609457166566912</v>
      </c>
      <c r="J1625">
        <v>3.1649492630539209</v>
      </c>
      <c r="K1625">
        <v>3.169009046139283</v>
      </c>
      <c r="L1625">
        <v>3.1731262302612349</v>
      </c>
      <c r="M1625">
        <v>3.1773020631402979</v>
      </c>
      <c r="N1625">
        <v>3.1815377967351979</v>
      </c>
      <c r="O1625">
        <v>3.1858347429211729</v>
      </c>
      <c r="P1625">
        <v>3.1901942172619671</v>
      </c>
      <c r="Q1625">
        <v>3.19461761017907</v>
      </c>
      <c r="R1625">
        <v>3.1991063322160862</v>
      </c>
      <c r="S1625">
        <v>3.203661844272939</v>
      </c>
      <c r="T1625">
        <v>3.208285647620734</v>
      </c>
      <c r="U1625">
        <v>3.2129792827722499</v>
      </c>
      <c r="V1625">
        <v>3.2177443507354719</v>
      </c>
      <c r="W1625">
        <v>3.222582498591009</v>
      </c>
      <c r="X1625">
        <v>3.22749540664408</v>
      </c>
      <c r="Y1625">
        <v>3.2324848373111679</v>
      </c>
    </row>
    <row r="1626" spans="1:25" x14ac:dyDescent="0.2">
      <c r="A1626" s="1">
        <v>1619</v>
      </c>
      <c r="B1626">
        <v>3.1828256297176689</v>
      </c>
      <c r="C1626">
        <v>3.1864271326779421</v>
      </c>
      <c r="D1626">
        <v>3.1900768480181361</v>
      </c>
      <c r="E1626">
        <v>3.193775745251016</v>
      </c>
      <c r="F1626">
        <v>3.197524822288901</v>
      </c>
      <c r="G1626">
        <v>3.2013251154427662</v>
      </c>
      <c r="H1626">
        <v>3.2051776751268641</v>
      </c>
      <c r="I1626">
        <v>3.2090835872499861</v>
      </c>
      <c r="J1626">
        <v>3.2130439681121921</v>
      </c>
      <c r="K1626">
        <v>3.217059967994067</v>
      </c>
      <c r="L1626">
        <v>3.2211327619667829</v>
      </c>
      <c r="M1626">
        <v>3.225263566794859</v>
      </c>
      <c r="N1626">
        <v>3.2294536272352898</v>
      </c>
      <c r="O1626">
        <v>3.2337042369348659</v>
      </c>
      <c r="P1626">
        <v>3.2380167073119668</v>
      </c>
      <c r="Q1626">
        <v>3.2423924008331322</v>
      </c>
      <c r="R1626">
        <v>3.2468327205551528</v>
      </c>
      <c r="S1626">
        <v>3.2513391144477599</v>
      </c>
      <c r="T1626">
        <v>3.2559130543721082</v>
      </c>
      <c r="U1626">
        <v>3.2605560852278481</v>
      </c>
      <c r="V1626">
        <v>3.2652697702759119</v>
      </c>
      <c r="W1626">
        <v>3.2700557473157268</v>
      </c>
      <c r="X1626">
        <v>3.2749156806787849</v>
      </c>
      <c r="Y1626">
        <v>3.2798513122715991</v>
      </c>
    </row>
    <row r="1627" spans="1:25" x14ac:dyDescent="0.2">
      <c r="A1627" s="1">
        <v>1620</v>
      </c>
      <c r="B1627">
        <v>3.0051722485183041</v>
      </c>
      <c r="C1627">
        <v>3.0084696382049301</v>
      </c>
      <c r="D1627">
        <v>3.011811162535031</v>
      </c>
      <c r="E1627">
        <v>3.0151977159596042</v>
      </c>
      <c r="F1627">
        <v>3.0186302185236218</v>
      </c>
      <c r="G1627">
        <v>3.0221096103730489</v>
      </c>
      <c r="H1627">
        <v>3.0256368498452759</v>
      </c>
      <c r="I1627">
        <v>3.0292129424051319</v>
      </c>
      <c r="J1627">
        <v>3.0328389026125908</v>
      </c>
      <c r="K1627">
        <v>3.0365157807515111</v>
      </c>
      <c r="L1627">
        <v>3.0402446597945909</v>
      </c>
      <c r="M1627">
        <v>3.044026657075301</v>
      </c>
      <c r="N1627">
        <v>3.047862903121962</v>
      </c>
      <c r="O1627">
        <v>3.0517545786380862</v>
      </c>
      <c r="P1627">
        <v>3.0557029009314212</v>
      </c>
      <c r="Q1627">
        <v>3.0597091029909409</v>
      </c>
      <c r="R1627">
        <v>3.0637744789402559</v>
      </c>
      <c r="S1627">
        <v>3.0679003391774611</v>
      </c>
      <c r="T1627">
        <v>3.0720880501116379</v>
      </c>
      <c r="U1627">
        <v>3.076339014719685</v>
      </c>
      <c r="V1627">
        <v>3.0806546714970668</v>
      </c>
      <c r="W1627">
        <v>3.08503650744575</v>
      </c>
      <c r="X1627">
        <v>3.0894860663573152</v>
      </c>
      <c r="Y1627">
        <v>3.094004915912246</v>
      </c>
    </row>
    <row r="1628" spans="1:25" x14ac:dyDescent="0.2">
      <c r="A1628" s="1">
        <v>1621</v>
      </c>
      <c r="B1628">
        <v>3.4612965540623279</v>
      </c>
      <c r="C1628">
        <v>3.4656009043093858</v>
      </c>
      <c r="D1628">
        <v>3.4699628779685119</v>
      </c>
      <c r="E1628">
        <v>3.4743836276580078</v>
      </c>
      <c r="F1628">
        <v>3.4788643539975839</v>
      </c>
      <c r="G1628">
        <v>3.4834062846472138</v>
      </c>
      <c r="H1628">
        <v>3.4880106842665768</v>
      </c>
      <c r="I1628">
        <v>3.4926788488366278</v>
      </c>
      <c r="J1628">
        <v>3.4974121089829109</v>
      </c>
      <c r="K1628">
        <v>3.5022118466113392</v>
      </c>
      <c r="L1628">
        <v>3.5070794617190439</v>
      </c>
      <c r="M1628">
        <v>3.512016405422492</v>
      </c>
      <c r="N1628">
        <v>3.5170241778236471</v>
      </c>
      <c r="O1628">
        <v>3.52210430418778</v>
      </c>
      <c r="P1628">
        <v>3.5272583688180421</v>
      </c>
      <c r="Q1628">
        <v>3.532487996897578</v>
      </c>
      <c r="R1628">
        <v>3.5377948625559381</v>
      </c>
      <c r="S1628">
        <v>3.543180687159603</v>
      </c>
      <c r="T1628">
        <v>3.548647258286286</v>
      </c>
      <c r="U1628">
        <v>3.5541963813400739</v>
      </c>
      <c r="V1628">
        <v>3.559829961398171</v>
      </c>
      <c r="W1628">
        <v>3.5655499360777938</v>
      </c>
      <c r="X1628">
        <v>3.5711822738332351</v>
      </c>
      <c r="Y1628">
        <v>3.57652271977978</v>
      </c>
    </row>
    <row r="1629" spans="1:25" x14ac:dyDescent="0.2">
      <c r="A1629" s="1">
        <v>1622</v>
      </c>
      <c r="B1629">
        <v>3.2087117493048938</v>
      </c>
      <c r="C1629">
        <v>3.2124795773548338</v>
      </c>
      <c r="D1629">
        <v>3.216297846384057</v>
      </c>
      <c r="E1629">
        <v>3.2201675694949281</v>
      </c>
      <c r="F1629">
        <v>3.224089791549114</v>
      </c>
      <c r="G1629">
        <v>3.2280655907678359</v>
      </c>
      <c r="H1629">
        <v>3.232096069753545</v>
      </c>
      <c r="I1629">
        <v>3.236182368692349</v>
      </c>
      <c r="J1629">
        <v>3.2403256491307508</v>
      </c>
      <c r="K1629">
        <v>3.2445271161605969</v>
      </c>
      <c r="L1629">
        <v>3.2487880037921788</v>
      </c>
      <c r="M1629">
        <v>3.2531095821729892</v>
      </c>
      <c r="N1629">
        <v>3.257493150788354</v>
      </c>
      <c r="O1629">
        <v>3.2619400589083711</v>
      </c>
      <c r="P1629">
        <v>3.266451693657157</v>
      </c>
      <c r="Q1629">
        <v>3.2710294674111751</v>
      </c>
      <c r="R1629">
        <v>3.2756748543314149</v>
      </c>
      <c r="S1629">
        <v>3.2803893604426348</v>
      </c>
      <c r="T1629">
        <v>3.2851745424144991</v>
      </c>
      <c r="U1629">
        <v>3.290031996242194</v>
      </c>
      <c r="V1629">
        <v>3.2949633754988592</v>
      </c>
      <c r="W1629">
        <v>3.2999703796990212</v>
      </c>
      <c r="X1629">
        <v>3.3050547602714579</v>
      </c>
      <c r="Y1629">
        <v>3.3102183298787682</v>
      </c>
    </row>
    <row r="1630" spans="1:25" x14ac:dyDescent="0.2">
      <c r="A1630" s="1">
        <v>1623</v>
      </c>
      <c r="B1630">
        <v>2.8342339546877802</v>
      </c>
      <c r="C1630">
        <v>2.8374982391246322</v>
      </c>
      <c r="D1630">
        <v>2.8408062154996379</v>
      </c>
      <c r="E1630">
        <v>2.8441587695908259</v>
      </c>
      <c r="F1630">
        <v>2.84755680539251</v>
      </c>
      <c r="G1630">
        <v>2.8510012620104681</v>
      </c>
      <c r="H1630">
        <v>2.8544930899265708</v>
      </c>
      <c r="I1630">
        <v>2.8580332755552309</v>
      </c>
      <c r="J1630">
        <v>2.8616228300625819</v>
      </c>
      <c r="K1630">
        <v>2.8652627943031859</v>
      </c>
      <c r="L1630">
        <v>2.86895423978901</v>
      </c>
      <c r="M1630">
        <v>2.8726982574940911</v>
      </c>
      <c r="N1630">
        <v>2.8764959877184699</v>
      </c>
      <c r="O1630">
        <v>2.8803485958195458</v>
      </c>
      <c r="P1630">
        <v>2.8842572690725712</v>
      </c>
      <c r="Q1630">
        <v>2.8882232540997461</v>
      </c>
      <c r="R1630">
        <v>2.8922478072486322</v>
      </c>
      <c r="S1630">
        <v>2.8963322440082648</v>
      </c>
      <c r="T1630">
        <v>2.900477910103449</v>
      </c>
      <c r="U1630">
        <v>2.9046861914215238</v>
      </c>
      <c r="V1630">
        <v>2.9089585211798679</v>
      </c>
      <c r="W1630">
        <v>2.9132963623332349</v>
      </c>
      <c r="X1630">
        <v>2.9177012417695849</v>
      </c>
      <c r="Y1630">
        <v>2.9221747281116541</v>
      </c>
    </row>
    <row r="1631" spans="1:25" x14ac:dyDescent="0.2">
      <c r="A1631" s="1">
        <v>1624</v>
      </c>
      <c r="B1631">
        <v>2.77316437479239</v>
      </c>
      <c r="C1631">
        <v>2.776615194550212</v>
      </c>
      <c r="D1631">
        <v>2.7799822891405932</v>
      </c>
      <c r="E1631">
        <v>2.783394762146044</v>
      </c>
      <c r="F1631">
        <v>2.786853526030955</v>
      </c>
      <c r="G1631">
        <v>2.7903595425223919</v>
      </c>
      <c r="H1631">
        <v>2.7939137737662141</v>
      </c>
      <c r="I1631">
        <v>2.7975172305326419</v>
      </c>
      <c r="J1631">
        <v>2.8011709377865599</v>
      </c>
      <c r="K1631">
        <v>2.8048759545923829</v>
      </c>
      <c r="L1631">
        <v>2.8086333691268921</v>
      </c>
      <c r="M1631">
        <v>2.8124442999837171</v>
      </c>
      <c r="N1631">
        <v>2.816309903929533</v>
      </c>
      <c r="O1631">
        <v>2.820231363528809</v>
      </c>
      <c r="P1631">
        <v>2.8242098952816481</v>
      </c>
      <c r="Q1631">
        <v>2.8282467560617919</v>
      </c>
      <c r="R1631">
        <v>2.8323432358803462</v>
      </c>
      <c r="S1631">
        <v>2.8365006727385529</v>
      </c>
      <c r="T1631">
        <v>2.8407204263278549</v>
      </c>
      <c r="U1631">
        <v>2.8450039255648689</v>
      </c>
      <c r="V1631">
        <v>2.849352601176899</v>
      </c>
      <c r="W1631">
        <v>2.853767972029686</v>
      </c>
      <c r="X1631">
        <v>2.8582515753911082</v>
      </c>
      <c r="Y1631">
        <v>2.862805006038359</v>
      </c>
    </row>
    <row r="1632" spans="1:25" x14ac:dyDescent="0.2">
      <c r="A1632" s="1">
        <v>1625</v>
      </c>
      <c r="B1632">
        <v>3.1440597445341609</v>
      </c>
      <c r="C1632">
        <v>3.147711541534377</v>
      </c>
      <c r="D1632">
        <v>3.151411232041994</v>
      </c>
      <c r="E1632">
        <v>3.1551607754225</v>
      </c>
      <c r="F1632">
        <v>3.1589611889286271</v>
      </c>
      <c r="G1632">
        <v>3.162813514571746</v>
      </c>
      <c r="H1632">
        <v>3.1667188199283842</v>
      </c>
      <c r="I1632">
        <v>3.1706782158351419</v>
      </c>
      <c r="J1632">
        <v>3.1746928239462169</v>
      </c>
      <c r="K1632">
        <v>3.178763810133836</v>
      </c>
      <c r="L1632">
        <v>3.182892370823593</v>
      </c>
      <c r="M1632">
        <v>3.1870797363805501</v>
      </c>
      <c r="N1632">
        <v>3.1913271688568901</v>
      </c>
      <c r="O1632">
        <v>3.1956359782738519</v>
      </c>
      <c r="P1632">
        <v>3.2000074965200538</v>
      </c>
      <c r="Q1632">
        <v>3.2044431036361232</v>
      </c>
      <c r="R1632">
        <v>3.2089442246757049</v>
      </c>
      <c r="S1632">
        <v>3.2135123168215922</v>
      </c>
      <c r="T1632">
        <v>3.21814888461211</v>
      </c>
      <c r="U1632">
        <v>3.2228554885228431</v>
      </c>
      <c r="V1632">
        <v>3.2276337174539691</v>
      </c>
      <c r="W1632">
        <v>3.2324852230150629</v>
      </c>
      <c r="X1632">
        <v>3.237411699529996</v>
      </c>
      <c r="Y1632">
        <v>3.2424149090054661</v>
      </c>
    </row>
    <row r="1633" spans="1:25" x14ac:dyDescent="0.2">
      <c r="A1633" s="1">
        <v>1626</v>
      </c>
      <c r="B1633">
        <v>3.3891069144287198</v>
      </c>
      <c r="C1633">
        <v>3.3928487794678199</v>
      </c>
      <c r="D1633">
        <v>3.396640728860826</v>
      </c>
      <c r="E1633">
        <v>3.4004837810235999</v>
      </c>
      <c r="F1633">
        <v>3.4043789636574542</v>
      </c>
      <c r="G1633">
        <v>3.4083273618602932</v>
      </c>
      <c r="H1633">
        <v>3.412330057924136</v>
      </c>
      <c r="I1633">
        <v>3.4163881961184401</v>
      </c>
      <c r="J1633">
        <v>3.4205029138750782</v>
      </c>
      <c r="K1633">
        <v>3.4246754265692831</v>
      </c>
      <c r="L1633">
        <v>3.428906943985675</v>
      </c>
      <c r="M1633">
        <v>3.4331987336210879</v>
      </c>
      <c r="N1633">
        <v>3.437552090813607</v>
      </c>
      <c r="O1633">
        <v>3.4419683504739851</v>
      </c>
      <c r="P1633">
        <v>3.446448883330604</v>
      </c>
      <c r="Q1633">
        <v>3.450995107072937</v>
      </c>
      <c r="R1633">
        <v>3.4556084779304328</v>
      </c>
      <c r="S1633">
        <v>3.460290486428534</v>
      </c>
      <c r="T1633">
        <v>3.465042686193923</v>
      </c>
      <c r="U1633">
        <v>3.4698666635857389</v>
      </c>
      <c r="V1633">
        <v>3.47476404885421</v>
      </c>
      <c r="W1633">
        <v>3.4797365390914141</v>
      </c>
      <c r="X1633">
        <v>3.4847858757904788</v>
      </c>
      <c r="Y1633">
        <v>3.4899138527321529</v>
      </c>
    </row>
    <row r="1634" spans="1:25" x14ac:dyDescent="0.2">
      <c r="A1634" s="1">
        <v>1627</v>
      </c>
      <c r="B1634">
        <v>2.6147035061915598</v>
      </c>
      <c r="C1634">
        <v>2.6182367073834891</v>
      </c>
      <c r="D1634">
        <v>2.6218172000605571</v>
      </c>
      <c r="E1634">
        <v>2.6253587648053678</v>
      </c>
      <c r="F1634">
        <v>2.6286774600430269</v>
      </c>
      <c r="G1634">
        <v>2.6320414988112861</v>
      </c>
      <c r="H1634">
        <v>2.6354517940423969</v>
      </c>
      <c r="I1634">
        <v>2.6389093225185309</v>
      </c>
      <c r="J1634">
        <v>2.6424150681630669</v>
      </c>
      <c r="K1634">
        <v>2.6459700484535138</v>
      </c>
      <c r="L1634">
        <v>2.6495752989244519</v>
      </c>
      <c r="M1634">
        <v>2.6532319066068411</v>
      </c>
      <c r="N1634">
        <v>2.6569409626985219</v>
      </c>
      <c r="O1634">
        <v>2.660703617336428</v>
      </c>
      <c r="P1634">
        <v>2.6645210337069378</v>
      </c>
      <c r="Q1634">
        <v>2.6683944156555621</v>
      </c>
      <c r="R1634">
        <v>2.6723250056717238</v>
      </c>
      <c r="S1634">
        <v>2.6763140788830428</v>
      </c>
      <c r="T1634">
        <v>2.6803629529590549</v>
      </c>
      <c r="U1634">
        <v>2.6844729767543001</v>
      </c>
      <c r="V1634">
        <v>2.68864555246485</v>
      </c>
      <c r="W1634">
        <v>2.6928821185323351</v>
      </c>
      <c r="X1634">
        <v>2.6971841506610912</v>
      </c>
      <c r="Y1634">
        <v>2.701553186369229</v>
      </c>
    </row>
    <row r="1635" spans="1:25" x14ac:dyDescent="0.2">
      <c r="A1635" s="1">
        <v>1628</v>
      </c>
      <c r="B1635">
        <v>2.9402659475128212</v>
      </c>
      <c r="C1635">
        <v>2.9440483960674291</v>
      </c>
      <c r="D1635">
        <v>2.9478814779685378</v>
      </c>
      <c r="E1635">
        <v>2.9517662134807732</v>
      </c>
      <c r="F1635">
        <v>2.9557036459064578</v>
      </c>
      <c r="G1635">
        <v>2.9596948660928222</v>
      </c>
      <c r="H1635">
        <v>2.9637409896735361</v>
      </c>
      <c r="I1635">
        <v>2.9678431429837402</v>
      </c>
      <c r="J1635">
        <v>2.9720024918212231</v>
      </c>
      <c r="K1635">
        <v>2.9762202616609801</v>
      </c>
      <c r="L1635">
        <v>2.9804976779574361</v>
      </c>
      <c r="M1635">
        <v>2.9848360137621621</v>
      </c>
      <c r="N1635">
        <v>2.9892365939064902</v>
      </c>
      <c r="O1635">
        <v>2.9937007584983242</v>
      </c>
      <c r="P1635">
        <v>2.9982298925605759</v>
      </c>
      <c r="Q1635">
        <v>3.0028254261468219</v>
      </c>
      <c r="R1635">
        <v>3.0074888377188471</v>
      </c>
      <c r="S1635">
        <v>3.0122216333804861</v>
      </c>
      <c r="T1635">
        <v>3.0170253755857179</v>
      </c>
      <c r="U1635">
        <v>3.021901673296457</v>
      </c>
      <c r="V1635">
        <v>3.026852175253417</v>
      </c>
      <c r="W1635">
        <v>3.031878611141996</v>
      </c>
      <c r="X1635">
        <v>3.0369827142697501</v>
      </c>
      <c r="Y1635">
        <v>3.0421663158573762</v>
      </c>
    </row>
    <row r="1636" spans="1:25" x14ac:dyDescent="0.2">
      <c r="A1636" s="1">
        <v>1629</v>
      </c>
      <c r="B1636">
        <v>2.995914667734608</v>
      </c>
      <c r="C1636">
        <v>2.9993975332490139</v>
      </c>
      <c r="D1636">
        <v>3.0029270150541749</v>
      </c>
      <c r="E1636">
        <v>3.006504057836342</v>
      </c>
      <c r="F1636">
        <v>3.0101296343709092</v>
      </c>
      <c r="G1636">
        <v>3.013804726701566</v>
      </c>
      <c r="H1636">
        <v>3.0175303762303458</v>
      </c>
      <c r="I1636">
        <v>3.0213076158070251</v>
      </c>
      <c r="J1636">
        <v>3.0251375338421882</v>
      </c>
      <c r="K1636">
        <v>3.0290212343677561</v>
      </c>
      <c r="L1636">
        <v>3.0329598549361121</v>
      </c>
      <c r="M1636">
        <v>3.036954578999008</v>
      </c>
      <c r="N1636">
        <v>3.0410066089424181</v>
      </c>
      <c r="O1636">
        <v>3.045117187518521</v>
      </c>
      <c r="P1636">
        <v>3.0492875924388549</v>
      </c>
      <c r="Q1636">
        <v>3.0535191401227362</v>
      </c>
      <c r="R1636">
        <v>3.057813184107502</v>
      </c>
      <c r="S1636">
        <v>3.0621711128212641</v>
      </c>
      <c r="T1636">
        <v>3.0665943838356382</v>
      </c>
      <c r="U1636">
        <v>3.0710844596445801</v>
      </c>
      <c r="V1636">
        <v>3.075642861622097</v>
      </c>
      <c r="W1636">
        <v>3.0802711716113369</v>
      </c>
      <c r="X1636">
        <v>3.0849710120973599</v>
      </c>
      <c r="Y1636">
        <v>3.0897440409006771</v>
      </c>
    </row>
    <row r="1637" spans="1:25" x14ac:dyDescent="0.2">
      <c r="A1637" s="1">
        <v>1630</v>
      </c>
      <c r="B1637">
        <v>3.1852849119584401</v>
      </c>
      <c r="C1637">
        <v>3.189187800698027</v>
      </c>
      <c r="D1637">
        <v>3.1931429316733029</v>
      </c>
      <c r="E1637">
        <v>3.197151356497717</v>
      </c>
      <c r="F1637">
        <v>3.2012141719832781</v>
      </c>
      <c r="G1637">
        <v>3.2053324774570018</v>
      </c>
      <c r="H1637">
        <v>3.2095074230220271</v>
      </c>
      <c r="I1637">
        <v>3.2137401927639968</v>
      </c>
      <c r="J1637">
        <v>3.2180319841139808</v>
      </c>
      <c r="K1637">
        <v>3.2223840482947228</v>
      </c>
      <c r="L1637">
        <v>3.2267976640484251</v>
      </c>
      <c r="M1637">
        <v>3.2312741460229981</v>
      </c>
      <c r="N1637">
        <v>3.2358148429314988</v>
      </c>
      <c r="O1637">
        <v>3.240421148200662</v>
      </c>
      <c r="P1637">
        <v>3.2450944901207039</v>
      </c>
      <c r="Q1637">
        <v>3.2498363588943699</v>
      </c>
      <c r="R1637">
        <v>3.2546482550256268</v>
      </c>
      <c r="S1637">
        <v>3.2595317436565869</v>
      </c>
      <c r="T1637">
        <v>3.264488445076569</v>
      </c>
      <c r="U1637">
        <v>3.2695200131661499</v>
      </c>
      <c r="V1637">
        <v>3.274628152267637</v>
      </c>
      <c r="W1637">
        <v>3.2798146281387561</v>
      </c>
      <c r="X1637">
        <v>3.2850812542573782</v>
      </c>
      <c r="Y1637">
        <v>3.2904299058075539</v>
      </c>
    </row>
    <row r="1638" spans="1:25" x14ac:dyDescent="0.2">
      <c r="A1638" s="1">
        <v>1631</v>
      </c>
      <c r="B1638">
        <v>2.6757933721350691</v>
      </c>
      <c r="C1638">
        <v>2.6789427754922528</v>
      </c>
      <c r="D1638">
        <v>2.682134333585882</v>
      </c>
      <c r="E1638">
        <v>2.6853689010203818</v>
      </c>
      <c r="F1638">
        <v>2.6886473553298149</v>
      </c>
      <c r="G1638">
        <v>2.6919705822474951</v>
      </c>
      <c r="H1638">
        <v>2.6953395223362882</v>
      </c>
      <c r="I1638">
        <v>2.698755118478628</v>
      </c>
      <c r="J1638">
        <v>2.7022183465269829</v>
      </c>
      <c r="K1638">
        <v>2.7057302082633279</v>
      </c>
      <c r="L1638">
        <v>2.7092917376478538</v>
      </c>
      <c r="M1638">
        <v>2.7129039912859949</v>
      </c>
      <c r="N1638">
        <v>2.7165680736374931</v>
      </c>
      <c r="O1638">
        <v>2.7202850890285748</v>
      </c>
      <c r="P1638">
        <v>2.7240562065826381</v>
      </c>
      <c r="Q1638">
        <v>2.7278826106047478</v>
      </c>
      <c r="R1638">
        <v>2.731765531539124</v>
      </c>
      <c r="S1638">
        <v>2.735706225306294</v>
      </c>
      <c r="T1638">
        <v>2.7397059956347718</v>
      </c>
      <c r="U1638">
        <v>2.7437661707017078</v>
      </c>
      <c r="V1638">
        <v>2.7478881402065189</v>
      </c>
      <c r="W1638">
        <v>2.7520733220563169</v>
      </c>
      <c r="X1638">
        <v>2.7563231855188302</v>
      </c>
      <c r="Y1638">
        <v>2.7606392272394231</v>
      </c>
    </row>
    <row r="1639" spans="1:25" x14ac:dyDescent="0.2">
      <c r="A1639" s="1">
        <v>1632</v>
      </c>
      <c r="B1639">
        <v>3.1983459473673941</v>
      </c>
      <c r="C1639">
        <v>3.2020771359432691</v>
      </c>
      <c r="D1639">
        <v>3.2058582698422868</v>
      </c>
      <c r="E1639">
        <v>3.209690357183145</v>
      </c>
      <c r="F1639">
        <v>3.213574434297561</v>
      </c>
      <c r="G1639">
        <v>3.2175115675338062</v>
      </c>
      <c r="H1639">
        <v>3.221502844173266</v>
      </c>
      <c r="I1639">
        <v>3.225549397759063</v>
      </c>
      <c r="J1639">
        <v>3.2296523805889228</v>
      </c>
      <c r="K1639">
        <v>3.2338129880462518</v>
      </c>
      <c r="L1639">
        <v>3.2380324344222018</v>
      </c>
      <c r="M1639">
        <v>3.2423119812458499</v>
      </c>
      <c r="N1639">
        <v>3.2466529175925962</v>
      </c>
      <c r="O1639">
        <v>3.2510565779342659</v>
      </c>
      <c r="P1639">
        <v>3.2555243333871529</v>
      </c>
      <c r="Q1639">
        <v>3.2600575855947862</v>
      </c>
      <c r="R1639">
        <v>3.2646577920192188</v>
      </c>
      <c r="S1639">
        <v>3.2693264451842232</v>
      </c>
      <c r="T1639">
        <v>3.2740650864104288</v>
      </c>
      <c r="U1639">
        <v>3.2788752967610462</v>
      </c>
      <c r="V1639">
        <v>3.2837587140389579</v>
      </c>
      <c r="W1639">
        <v>3.2887170196989222</v>
      </c>
      <c r="X1639">
        <v>3.2937519519785821</v>
      </c>
      <c r="Y1639">
        <v>3.29886530320075</v>
      </c>
    </row>
    <row r="1640" spans="1:25" x14ac:dyDescent="0.2">
      <c r="A1640" s="1">
        <v>1633</v>
      </c>
      <c r="B1640">
        <v>3.0242952657853501</v>
      </c>
      <c r="C1640">
        <v>3.0280724785009809</v>
      </c>
      <c r="D1640">
        <v>3.031900254173197</v>
      </c>
      <c r="E1640">
        <v>3.035779616743004</v>
      </c>
      <c r="F1640">
        <v>3.039711603808072</v>
      </c>
      <c r="G1640">
        <v>3.0436973028105179</v>
      </c>
      <c r="H1640">
        <v>3.047737814419011</v>
      </c>
      <c r="I1640">
        <v>3.0518342880054239</v>
      </c>
      <c r="J1640">
        <v>3.055987894150936</v>
      </c>
      <c r="K1640">
        <v>3.060199819150673</v>
      </c>
      <c r="L1640">
        <v>3.064471315845517</v>
      </c>
      <c r="M1640">
        <v>3.0688036523495539</v>
      </c>
      <c r="N1640">
        <v>3.0731981438041589</v>
      </c>
      <c r="O1640">
        <v>3.0776561193335592</v>
      </c>
      <c r="P1640">
        <v>3.0821789879995549</v>
      </c>
      <c r="Q1640">
        <v>3.0867681638987099</v>
      </c>
      <c r="R1640">
        <v>3.0914251224862239</v>
      </c>
      <c r="S1640">
        <v>3.0961513631148811</v>
      </c>
      <c r="T1640">
        <v>3.100948457776556</v>
      </c>
      <c r="U1640">
        <v>3.1058180099443482</v>
      </c>
      <c r="V1640">
        <v>3.110761665464616</v>
      </c>
      <c r="W1640">
        <v>3.1157811366549808</v>
      </c>
      <c r="X1640">
        <v>3.1208781779081489</v>
      </c>
      <c r="Y1640">
        <v>3.126054603549338</v>
      </c>
    </row>
    <row r="1641" spans="1:25" x14ac:dyDescent="0.2">
      <c r="A1641" s="1">
        <v>1634</v>
      </c>
      <c r="B1641">
        <v>3.1782157442911618</v>
      </c>
      <c r="C1641">
        <v>3.181766644257793</v>
      </c>
      <c r="D1641">
        <v>3.185365069909146</v>
      </c>
      <c r="E1641">
        <v>3.1890119886436179</v>
      </c>
      <c r="F1641">
        <v>3.1927083810698909</v>
      </c>
      <c r="G1641">
        <v>3.1964552628782719</v>
      </c>
      <c r="H1641">
        <v>3.200253680384828</v>
      </c>
      <c r="I1641">
        <v>3.2041047082327121</v>
      </c>
      <c r="J1641">
        <v>3.2080094345927099</v>
      </c>
      <c r="K1641">
        <v>3.2119689912960152</v>
      </c>
      <c r="L1641">
        <v>3.2159845566434901</v>
      </c>
      <c r="M1641">
        <v>3.220057312033457</v>
      </c>
      <c r="N1641">
        <v>3.2241884902107012</v>
      </c>
      <c r="O1641">
        <v>3.2283793652375161</v>
      </c>
      <c r="P1641">
        <v>3.2326312296177431</v>
      </c>
      <c r="Q1641">
        <v>3.236945430946331</v>
      </c>
      <c r="R1641">
        <v>3.2413233595645972</v>
      </c>
      <c r="S1641">
        <v>3.2457664207055958</v>
      </c>
      <c r="T1641">
        <v>3.250276082495156</v>
      </c>
      <c r="U1641">
        <v>3.2548538627809949</v>
      </c>
      <c r="V1641">
        <v>3.2595013119830778</v>
      </c>
      <c r="W1641">
        <v>3.2642200307326461</v>
      </c>
      <c r="X1641">
        <v>3.2690116688186381</v>
      </c>
      <c r="Y1641">
        <v>3.2738779390525119</v>
      </c>
    </row>
    <row r="1642" spans="1:25" x14ac:dyDescent="0.2">
      <c r="A1642" s="1">
        <v>1635</v>
      </c>
      <c r="B1642">
        <v>3.054152659881884</v>
      </c>
      <c r="C1642">
        <v>3.0577615584142399</v>
      </c>
      <c r="D1642">
        <v>3.0614187563754518</v>
      </c>
      <c r="E1642">
        <v>3.065125238719896</v>
      </c>
      <c r="F1642">
        <v>3.0688820114500701</v>
      </c>
      <c r="G1642">
        <v>3.0726900982889171</v>
      </c>
      <c r="H1642">
        <v>3.0765505601612868</v>
      </c>
      <c r="I1642">
        <v>3.080464488769616</v>
      </c>
      <c r="J1642">
        <v>3.084432990132961</v>
      </c>
      <c r="K1642">
        <v>3.0884572267561698</v>
      </c>
      <c r="L1642">
        <v>3.0925383762601242</v>
      </c>
      <c r="M1642">
        <v>3.096677654982773</v>
      </c>
      <c r="N1642">
        <v>3.1008763140065261</v>
      </c>
      <c r="O1642">
        <v>3.1051356399703458</v>
      </c>
      <c r="P1642">
        <v>3.1094569575414419</v>
      </c>
      <c r="Q1642">
        <v>3.1138416289860902</v>
      </c>
      <c r="R1642">
        <v>3.1182910557853849</v>
      </c>
      <c r="S1642">
        <v>3.1228066930069822</v>
      </c>
      <c r="T1642">
        <v>3.1273900186227048</v>
      </c>
      <c r="U1642">
        <v>3.1320425703379602</v>
      </c>
      <c r="V1642">
        <v>3.136765928599226</v>
      </c>
      <c r="W1642">
        <v>3.1415617209219029</v>
      </c>
      <c r="X1642">
        <v>3.146431627812555</v>
      </c>
      <c r="Y1642">
        <v>3.1513773766116731</v>
      </c>
    </row>
    <row r="1643" spans="1:25" x14ac:dyDescent="0.2">
      <c r="A1643" s="1">
        <v>1636</v>
      </c>
      <c r="B1643">
        <v>3.2336832816734851</v>
      </c>
      <c r="C1643">
        <v>3.2372709454248452</v>
      </c>
      <c r="D1643">
        <v>3.2409066314645831</v>
      </c>
      <c r="E1643">
        <v>3.2445913157859572</v>
      </c>
      <c r="F1643">
        <v>3.2483259806977101</v>
      </c>
      <c r="G1643">
        <v>3.2521116602749101</v>
      </c>
      <c r="H1643">
        <v>3.2559494130759079</v>
      </c>
      <c r="I1643">
        <v>3.2598403114029968</v>
      </c>
      <c r="J1643">
        <v>3.2637854691425412</v>
      </c>
      <c r="K1643">
        <v>3.2677860330856392</v>
      </c>
      <c r="L1643">
        <v>3.27184317111668</v>
      </c>
      <c r="M1643">
        <v>3.2759580982312388</v>
      </c>
      <c r="N1643">
        <v>3.2801320532719149</v>
      </c>
      <c r="O1643">
        <v>3.284366328079356</v>
      </c>
      <c r="P1643">
        <v>3.288662222968612</v>
      </c>
      <c r="Q1643">
        <v>3.293021091432486</v>
      </c>
      <c r="R1643">
        <v>3.297444352306139</v>
      </c>
      <c r="S1643">
        <v>3.301933415168556</v>
      </c>
      <c r="T1643">
        <v>3.3064897765239829</v>
      </c>
      <c r="U1643">
        <v>3.3111149578616001</v>
      </c>
      <c r="V1643">
        <v>3.315810531386532</v>
      </c>
      <c r="W1643">
        <v>3.3205781049531828</v>
      </c>
      <c r="X1643">
        <v>3.3254193608835871</v>
      </c>
      <c r="Y1643">
        <v>3.3303360171356591</v>
      </c>
    </row>
    <row r="1644" spans="1:25" x14ac:dyDescent="0.2">
      <c r="A1644" s="1">
        <v>1637</v>
      </c>
      <c r="B1644">
        <v>2.7844641537520411</v>
      </c>
      <c r="C1644">
        <v>2.787673537512211</v>
      </c>
      <c r="D1644">
        <v>2.7909258771144239</v>
      </c>
      <c r="E1644">
        <v>2.794222047382616</v>
      </c>
      <c r="F1644">
        <v>2.797562937374424</v>
      </c>
      <c r="G1644">
        <v>2.8009494571333748</v>
      </c>
      <c r="H1644">
        <v>2.804382556616718</v>
      </c>
      <c r="I1644">
        <v>2.8078632004413371</v>
      </c>
      <c r="J1644">
        <v>2.8113923832000238</v>
      </c>
      <c r="K1644">
        <v>2.814971127195447</v>
      </c>
      <c r="L1644">
        <v>2.818600484679993</v>
      </c>
      <c r="M1644">
        <v>2.8222815353564612</v>
      </c>
      <c r="N1644">
        <v>2.8260153925787899</v>
      </c>
      <c r="O1644">
        <v>2.8298032012359919</v>
      </c>
      <c r="P1644">
        <v>2.8336461378355642</v>
      </c>
      <c r="Q1644">
        <v>2.837545416345769</v>
      </c>
      <c r="R1644">
        <v>2.8415022841015918</v>
      </c>
      <c r="S1644">
        <v>2.8455180264589819</v>
      </c>
      <c r="T1644">
        <v>2.8495939680678601</v>
      </c>
      <c r="U1644">
        <v>2.853731470741407</v>
      </c>
      <c r="V1644">
        <v>2.8579319414729021</v>
      </c>
      <c r="W1644">
        <v>2.8621968319114921</v>
      </c>
      <c r="X1644">
        <v>2.866527623024425</v>
      </c>
      <c r="Y1644">
        <v>2.8709258741941368</v>
      </c>
    </row>
    <row r="1645" spans="1:25" x14ac:dyDescent="0.2">
      <c r="A1645" s="1">
        <v>1638</v>
      </c>
      <c r="B1645">
        <v>3.1932550045178392</v>
      </c>
      <c r="C1645">
        <v>3.197103966367393</v>
      </c>
      <c r="D1645">
        <v>3.201004443158717</v>
      </c>
      <c r="E1645">
        <v>3.204957482514772</v>
      </c>
      <c r="F1645">
        <v>3.208964149650106</v>
      </c>
      <c r="G1645">
        <v>3.2130255489623618</v>
      </c>
      <c r="H1645">
        <v>3.2171428040313912</v>
      </c>
      <c r="I1645">
        <v>3.221317082749275</v>
      </c>
      <c r="J1645">
        <v>3.225549571936762</v>
      </c>
      <c r="K1645">
        <v>3.2298415009673129</v>
      </c>
      <c r="L1645">
        <v>3.2341941232735518</v>
      </c>
      <c r="M1645">
        <v>3.2386087430881738</v>
      </c>
      <c r="N1645">
        <v>3.2430866960032598</v>
      </c>
      <c r="O1645">
        <v>3.24762935091307</v>
      </c>
      <c r="P1645">
        <v>3.2522381191890521</v>
      </c>
      <c r="Q1645">
        <v>3.2569144502723768</v>
      </c>
      <c r="R1645">
        <v>3.2616598606864908</v>
      </c>
      <c r="S1645">
        <v>3.266475871873507</v>
      </c>
      <c r="T1645">
        <v>3.271364077722235</v>
      </c>
      <c r="U1645">
        <v>3.276326118442364</v>
      </c>
      <c r="V1645">
        <v>3.2813636669655639</v>
      </c>
      <c r="W1645">
        <v>3.286478471890943</v>
      </c>
      <c r="X1645">
        <v>3.29167232356316</v>
      </c>
      <c r="Y1645">
        <v>3.2968342151616188</v>
      </c>
    </row>
    <row r="1646" spans="1:25" x14ac:dyDescent="0.2">
      <c r="A1646" s="1">
        <v>1639</v>
      </c>
      <c r="B1646">
        <v>3.0279367284975152</v>
      </c>
      <c r="C1646">
        <v>3.0316736314514339</v>
      </c>
      <c r="D1646">
        <v>3.035093356322164</v>
      </c>
      <c r="E1646">
        <v>3.0385561126414151</v>
      </c>
      <c r="F1646">
        <v>3.042065842323677</v>
      </c>
      <c r="G1646">
        <v>3.0456235132555212</v>
      </c>
      <c r="H1646">
        <v>3.0492301196455451</v>
      </c>
      <c r="I1646">
        <v>3.0528866670158581</v>
      </c>
      <c r="J1646">
        <v>3.056594212276412</v>
      </c>
      <c r="K1646">
        <v>3.0603538248904809</v>
      </c>
      <c r="L1646">
        <v>3.0641665977187218</v>
      </c>
      <c r="M1646">
        <v>3.0680336861740121</v>
      </c>
      <c r="N1646">
        <v>3.0719562474299158</v>
      </c>
      <c r="O1646">
        <v>3.0759354860329879</v>
      </c>
      <c r="P1646">
        <v>3.0799726408013388</v>
      </c>
      <c r="Q1646">
        <v>3.084068982355189</v>
      </c>
      <c r="R1646">
        <v>3.088225821915183</v>
      </c>
      <c r="S1646">
        <v>3.092444515057819</v>
      </c>
      <c r="T1646">
        <v>3.096726450028529</v>
      </c>
      <c r="U1646">
        <v>3.101073056710359</v>
      </c>
      <c r="V1646">
        <v>3.1054858134387291</v>
      </c>
      <c r="W1646">
        <v>3.1099662418634422</v>
      </c>
      <c r="X1646">
        <v>3.1145159078821081</v>
      </c>
      <c r="Y1646">
        <v>3.1191364347025128</v>
      </c>
    </row>
    <row r="1647" spans="1:25" x14ac:dyDescent="0.2">
      <c r="A1647" s="1">
        <v>1640</v>
      </c>
      <c r="B1647">
        <v>3.246279755279136</v>
      </c>
      <c r="C1647">
        <v>3.2498973550880028</v>
      </c>
      <c r="D1647">
        <v>3.2535633677421512</v>
      </c>
      <c r="E1647">
        <v>3.257278787837564</v>
      </c>
      <c r="F1647">
        <v>3.2610446169521299</v>
      </c>
      <c r="G1647">
        <v>3.2648618788126078</v>
      </c>
      <c r="H1647">
        <v>3.2687316473899952</v>
      </c>
      <c r="I1647">
        <v>3.272655012795219</v>
      </c>
      <c r="J1647">
        <v>3.276633081368483</v>
      </c>
      <c r="K1647">
        <v>3.2806670141269798</v>
      </c>
      <c r="L1647">
        <v>3.284758005130465</v>
      </c>
      <c r="M1647">
        <v>3.2889072563240749</v>
      </c>
      <c r="N1647">
        <v>3.29311603759998</v>
      </c>
      <c r="O1647">
        <v>3.297385637189103</v>
      </c>
      <c r="P1647">
        <v>3.3017173664937909</v>
      </c>
      <c r="Q1647">
        <v>3.3061126070207258</v>
      </c>
      <c r="R1647">
        <v>3.3105727626738708</v>
      </c>
      <c r="S1647">
        <v>3.3150992808828188</v>
      </c>
      <c r="T1647">
        <v>3.31969365747532</v>
      </c>
      <c r="U1647">
        <v>3.3243574210995162</v>
      </c>
      <c r="V1647">
        <v>3.329092164607192</v>
      </c>
      <c r="W1647">
        <v>3.3338995141742251</v>
      </c>
      <c r="X1647">
        <v>3.33878116247875</v>
      </c>
      <c r="Y1647">
        <v>3.3437388364514198</v>
      </c>
    </row>
    <row r="1648" spans="1:25" x14ac:dyDescent="0.2">
      <c r="A1648" s="1">
        <v>1641</v>
      </c>
      <c r="B1648">
        <v>2.481822038193457</v>
      </c>
      <c r="C1648">
        <v>2.4854698239633359</v>
      </c>
      <c r="D1648">
        <v>2.4891664339117558</v>
      </c>
      <c r="E1648">
        <v>2.4926205788044609</v>
      </c>
      <c r="F1648">
        <v>2.496046904598936</v>
      </c>
      <c r="G1648">
        <v>2.4995200407294158</v>
      </c>
      <c r="H1648">
        <v>2.5030409291901652</v>
      </c>
      <c r="I1648">
        <v>2.5066105876587739</v>
      </c>
      <c r="J1648">
        <v>2.5102300242534108</v>
      </c>
      <c r="K1648">
        <v>2.5139002892293658</v>
      </c>
      <c r="L1648">
        <v>2.5176224619582732</v>
      </c>
      <c r="M1648">
        <v>2.5213976486745269</v>
      </c>
      <c r="N1648">
        <v>2.5252269937076801</v>
      </c>
      <c r="O1648">
        <v>2.5291116734615411</v>
      </c>
      <c r="P1648">
        <v>2.53305288809704</v>
      </c>
      <c r="Q1648">
        <v>2.5370518834312779</v>
      </c>
      <c r="R1648">
        <v>2.541109946233532</v>
      </c>
      <c r="S1648">
        <v>2.5452283821491579</v>
      </c>
      <c r="T1648">
        <v>2.5494085603953889</v>
      </c>
      <c r="U1648">
        <v>2.5536518772347478</v>
      </c>
      <c r="V1648">
        <v>2.557959764978285</v>
      </c>
      <c r="W1648">
        <v>2.562333721327867</v>
      </c>
      <c r="X1648">
        <v>2.5667752719194179</v>
      </c>
      <c r="Y1648">
        <v>2.5712859964829229</v>
      </c>
    </row>
    <row r="1649" spans="1:25" x14ac:dyDescent="0.2">
      <c r="A1649" s="1">
        <v>1642</v>
      </c>
      <c r="B1649">
        <v>3.1238764428346442</v>
      </c>
      <c r="C1649">
        <v>3.1278662906848469</v>
      </c>
      <c r="D1649">
        <v>3.1316999044048859</v>
      </c>
      <c r="E1649">
        <v>3.1355851748059012</v>
      </c>
      <c r="F1649">
        <v>3.1395231528552192</v>
      </c>
      <c r="G1649">
        <v>3.143514930131587</v>
      </c>
      <c r="H1649">
        <v>3.1475616047276662</v>
      </c>
      <c r="I1649">
        <v>3.151664325798738</v>
      </c>
      <c r="J1649">
        <v>3.1558242508556371</v>
      </c>
      <c r="K1649">
        <v>3.1600425978833289</v>
      </c>
      <c r="L1649">
        <v>3.1643206084688118</v>
      </c>
      <c r="M1649">
        <v>3.1686595482104098</v>
      </c>
      <c r="N1649">
        <v>3.1730607299341851</v>
      </c>
      <c r="O1649">
        <v>3.1775255168797072</v>
      </c>
      <c r="P1649">
        <v>3.1820552667500248</v>
      </c>
      <c r="Q1649">
        <v>3.1866514388738221</v>
      </c>
      <c r="R1649">
        <v>3.1913154947635931</v>
      </c>
      <c r="S1649">
        <v>3.1960489438624391</v>
      </c>
      <c r="T1649">
        <v>3.200853347102532</v>
      </c>
      <c r="U1649">
        <v>3.2057303186610628</v>
      </c>
      <c r="V1649">
        <v>3.2106815156170492</v>
      </c>
      <c r="W1649">
        <v>3.2157086426154291</v>
      </c>
      <c r="X1649">
        <v>3.2208134491771419</v>
      </c>
      <c r="Y1649">
        <v>3.225997760600698</v>
      </c>
    </row>
    <row r="1650" spans="1:25" x14ac:dyDescent="0.2">
      <c r="A1650" s="1">
        <v>1643</v>
      </c>
      <c r="B1650">
        <v>2.932615271429623</v>
      </c>
      <c r="C1650">
        <v>2.9360184494208368</v>
      </c>
      <c r="D1650">
        <v>2.9394452821322079</v>
      </c>
      <c r="E1650">
        <v>2.942851581941242</v>
      </c>
      <c r="F1650">
        <v>2.9466917505910248</v>
      </c>
      <c r="G1650">
        <v>2.9500405654845712</v>
      </c>
      <c r="H1650">
        <v>2.9536728611086258</v>
      </c>
      <c r="I1650">
        <v>2.9573458703410931</v>
      </c>
      <c r="J1650">
        <v>2.9610060016595439</v>
      </c>
      <c r="K1650">
        <v>2.9648577695750031</v>
      </c>
      <c r="L1650">
        <v>2.9686915228131938</v>
      </c>
      <c r="M1650">
        <v>2.9725761847598742</v>
      </c>
      <c r="N1650">
        <v>2.976523784468899</v>
      </c>
      <c r="O1650">
        <v>2.98052736597394</v>
      </c>
      <c r="P1650">
        <v>2.984587532196965</v>
      </c>
      <c r="Q1650">
        <v>2.9887083948893451</v>
      </c>
      <c r="R1650">
        <v>2.9928903728221168</v>
      </c>
      <c r="S1650">
        <v>2.9971571896665501</v>
      </c>
      <c r="T1650">
        <v>3.0014410089260348</v>
      </c>
      <c r="U1650">
        <v>3.0058624388269619</v>
      </c>
      <c r="V1650">
        <v>3.010337542728732</v>
      </c>
      <c r="W1650">
        <v>3.0147040021190121</v>
      </c>
      <c r="X1650">
        <v>3.0193251873505882</v>
      </c>
      <c r="Y1650">
        <v>3.0240043345842991</v>
      </c>
    </row>
    <row r="1651" spans="1:25" x14ac:dyDescent="0.2">
      <c r="A1651" s="1">
        <v>1644</v>
      </c>
      <c r="B1651">
        <v>2.859859827054418</v>
      </c>
      <c r="C1651">
        <v>2.8631869472143849</v>
      </c>
      <c r="D1651">
        <v>2.866487936876926</v>
      </c>
      <c r="E1651">
        <v>2.8698334168634898</v>
      </c>
      <c r="F1651">
        <v>2.8732242773153578</v>
      </c>
      <c r="G1651">
        <v>2.8766614576281451</v>
      </c>
      <c r="H1651">
        <v>2.8801459108056058</v>
      </c>
      <c r="I1651">
        <v>2.8836786199360311</v>
      </c>
      <c r="J1651">
        <v>2.8872605949610719</v>
      </c>
      <c r="K1651">
        <v>2.890892871086673</v>
      </c>
      <c r="L1651">
        <v>2.8945765118355711</v>
      </c>
      <c r="M1651">
        <v>2.8983126310404872</v>
      </c>
      <c r="N1651">
        <v>2.9021023376856689</v>
      </c>
      <c r="O1651">
        <v>2.9059468059500269</v>
      </c>
      <c r="P1651">
        <v>2.909847231713024</v>
      </c>
      <c r="Q1651">
        <v>2.9138048379934949</v>
      </c>
      <c r="R1651">
        <v>2.917820890458656</v>
      </c>
      <c r="S1651">
        <v>2.9218967060488632</v>
      </c>
      <c r="T1651">
        <v>2.9260336164907712</v>
      </c>
      <c r="U1651">
        <v>2.930233011294169</v>
      </c>
      <c r="V1651">
        <v>2.9344963107757138</v>
      </c>
      <c r="W1651">
        <v>2.9388249982601682</v>
      </c>
      <c r="X1651">
        <v>2.943220577273137</v>
      </c>
      <c r="Y1651">
        <v>2.9476846148596731</v>
      </c>
    </row>
    <row r="1652" spans="1:25" x14ac:dyDescent="0.2">
      <c r="A1652" s="1">
        <v>1645</v>
      </c>
      <c r="B1652">
        <v>3.1925305261721708</v>
      </c>
      <c r="C1652">
        <v>3.196470986440989</v>
      </c>
      <c r="D1652">
        <v>3.2004654346609209</v>
      </c>
      <c r="E1652">
        <v>3.2045130895384148</v>
      </c>
      <c r="F1652">
        <v>3.208615654930314</v>
      </c>
      <c r="G1652">
        <v>3.2127742603795189</v>
      </c>
      <c r="H1652">
        <v>3.2169900584856501</v>
      </c>
      <c r="I1652">
        <v>3.2212642506171809</v>
      </c>
      <c r="J1652">
        <v>3.22559803236001</v>
      </c>
      <c r="K1652">
        <v>3.22999268755586</v>
      </c>
      <c r="L1652">
        <v>3.2344494898425631</v>
      </c>
      <c r="M1652">
        <v>3.238969773201164</v>
      </c>
      <c r="N1652">
        <v>3.2435548979396751</v>
      </c>
      <c r="O1652">
        <v>3.2482062803900469</v>
      </c>
      <c r="P1652">
        <v>3.252925353696126</v>
      </c>
      <c r="Q1652">
        <v>3.2577136188757669</v>
      </c>
      <c r="R1652">
        <v>3.2625725966318671</v>
      </c>
      <c r="S1652">
        <v>3.2675038793155888</v>
      </c>
      <c r="T1652">
        <v>3.272509086295408</v>
      </c>
      <c r="U1652">
        <v>3.2775898816786011</v>
      </c>
      <c r="V1652">
        <v>3.2827480006207699</v>
      </c>
      <c r="W1652">
        <v>3.2879852303991961</v>
      </c>
      <c r="X1652">
        <v>3.2933033918018348</v>
      </c>
      <c r="Y1652">
        <v>3.298704380892262</v>
      </c>
    </row>
    <row r="1653" spans="1:25" x14ac:dyDescent="0.2">
      <c r="A1653" s="1">
        <v>1646</v>
      </c>
      <c r="B1653">
        <v>3.2239568467660549</v>
      </c>
      <c r="C1653">
        <v>3.227763160012608</v>
      </c>
      <c r="D1653">
        <v>3.2316204221575742</v>
      </c>
      <c r="E1653">
        <v>3.2355296609755291</v>
      </c>
      <c r="F1653">
        <v>3.239491938693289</v>
      </c>
      <c r="G1653">
        <v>3.2435083423753559</v>
      </c>
      <c r="H1653">
        <v>3.2475799785742092</v>
      </c>
      <c r="I1653">
        <v>3.2517080116089092</v>
      </c>
      <c r="J1653">
        <v>3.2558936071182552</v>
      </c>
      <c r="K1653">
        <v>3.2601379820449772</v>
      </c>
      <c r="L1653">
        <v>3.2644423831895519</v>
      </c>
      <c r="M1653">
        <v>3.2688080938457058</v>
      </c>
      <c r="N1653">
        <v>3.273236432608011</v>
      </c>
      <c r="O1653">
        <v>3.277728756536586</v>
      </c>
      <c r="P1653">
        <v>3.282286461578622</v>
      </c>
      <c r="Q1653">
        <v>3.286910990449345</v>
      </c>
      <c r="R1653">
        <v>3.2916038154741871</v>
      </c>
      <c r="S1653">
        <v>3.2963664711658449</v>
      </c>
      <c r="T1653">
        <v>3.301200516916623</v>
      </c>
      <c r="U1653">
        <v>3.306107577390442</v>
      </c>
      <c r="V1653">
        <v>3.311089318564628</v>
      </c>
      <c r="W1653">
        <v>3.31614745803043</v>
      </c>
      <c r="X1653">
        <v>3.321283764116584</v>
      </c>
      <c r="Y1653">
        <v>3.3265005755961932</v>
      </c>
    </row>
    <row r="1654" spans="1:25" x14ac:dyDescent="0.2">
      <c r="A1654" s="1">
        <v>1647</v>
      </c>
      <c r="B1654">
        <v>3.0035060603314059</v>
      </c>
      <c r="C1654">
        <v>3.0069756275825639</v>
      </c>
      <c r="D1654">
        <v>3.0104916360900909</v>
      </c>
      <c r="E1654">
        <v>3.014055025329835</v>
      </c>
      <c r="F1654">
        <v>3.017666758460571</v>
      </c>
      <c r="G1654">
        <v>3.021327827101755</v>
      </c>
      <c r="H1654">
        <v>3.02503924933812</v>
      </c>
      <c r="I1654">
        <v>3.0288020684896799</v>
      </c>
      <c r="J1654">
        <v>3.0326173620953929</v>
      </c>
      <c r="K1654">
        <v>3.0364862357605369</v>
      </c>
      <c r="L1654">
        <v>3.0404098249209972</v>
      </c>
      <c r="M1654">
        <v>3.0443892991264052</v>
      </c>
      <c r="N1654">
        <v>3.0484258646296269</v>
      </c>
      <c r="O1654">
        <v>3.052520746956346</v>
      </c>
      <c r="P1654">
        <v>3.0566752328335061</v>
      </c>
      <c r="Q1654">
        <v>3.0608906254907562</v>
      </c>
      <c r="R1654">
        <v>3.0651682767466042</v>
      </c>
      <c r="S1654">
        <v>3.0695095757625879</v>
      </c>
      <c r="T1654">
        <v>3.0739159537030978</v>
      </c>
      <c r="U1654">
        <v>3.078388884420431</v>
      </c>
      <c r="V1654">
        <v>3.082929888377512</v>
      </c>
      <c r="W1654">
        <v>3.087540530143202</v>
      </c>
      <c r="X1654">
        <v>3.0922224251767521</v>
      </c>
      <c r="Y1654">
        <v>3.096977237233157</v>
      </c>
    </row>
    <row r="1655" spans="1:25" x14ac:dyDescent="0.2">
      <c r="A1655" s="1">
        <v>1648</v>
      </c>
      <c r="B1655">
        <v>3.076435808205507</v>
      </c>
      <c r="C1655">
        <v>3.080001707907166</v>
      </c>
      <c r="D1655">
        <v>3.0836153358917509</v>
      </c>
      <c r="E1655">
        <v>3.0872776556474468</v>
      </c>
      <c r="F1655">
        <v>3.0909896704149431</v>
      </c>
      <c r="G1655">
        <v>3.0947523821168201</v>
      </c>
      <c r="H1655">
        <v>3.098566851254549</v>
      </c>
      <c r="I1655">
        <v>3.102434143010814</v>
      </c>
      <c r="J1655">
        <v>3.1063553656572802</v>
      </c>
      <c r="K1655">
        <v>3.1103316558717271</v>
      </c>
      <c r="L1655">
        <v>3.1143641763121348</v>
      </c>
      <c r="M1655">
        <v>3.1184541414548108</v>
      </c>
      <c r="N1655">
        <v>3.1226027746747018</v>
      </c>
      <c r="O1655">
        <v>3.126811354014484</v>
      </c>
      <c r="P1655">
        <v>3.131081184659612</v>
      </c>
      <c r="Q1655">
        <v>3.135413614457871</v>
      </c>
      <c r="R1655">
        <v>3.1398100310032411</v>
      </c>
      <c r="S1655">
        <v>3.1442718582060718</v>
      </c>
      <c r="T1655">
        <v>3.148800580575005</v>
      </c>
      <c r="U1655">
        <v>3.1533976963245882</v>
      </c>
      <c r="V1655">
        <v>3.158064777348828</v>
      </c>
      <c r="W1655">
        <v>3.162803433367757</v>
      </c>
      <c r="X1655">
        <v>3.1676153184580191</v>
      </c>
      <c r="Y1655">
        <v>3.1725021437441518</v>
      </c>
    </row>
    <row r="1656" spans="1:25" x14ac:dyDescent="0.2">
      <c r="A1656" s="1">
        <v>1649</v>
      </c>
      <c r="B1656">
        <v>3.0519220107082372</v>
      </c>
      <c r="C1656">
        <v>3.0558649507312121</v>
      </c>
      <c r="D1656">
        <v>3.059864971759414</v>
      </c>
      <c r="E1656">
        <v>3.0639167315526761</v>
      </c>
      <c r="F1656">
        <v>3.06769632033141</v>
      </c>
      <c r="G1656">
        <v>3.0714525082922601</v>
      </c>
      <c r="H1656">
        <v>3.0752603572805151</v>
      </c>
      <c r="I1656">
        <v>3.0791209378417772</v>
      </c>
      <c r="J1656">
        <v>3.0830353652420319</v>
      </c>
      <c r="K1656">
        <v>3.0870047531848428</v>
      </c>
      <c r="L1656">
        <v>3.091030282834573</v>
      </c>
      <c r="M1656">
        <v>3.0951131493038262</v>
      </c>
      <c r="N1656">
        <v>3.0992545897586612</v>
      </c>
      <c r="O1656">
        <v>3.1034558633719551</v>
      </c>
      <c r="P1656">
        <v>3.1077182882529839</v>
      </c>
      <c r="Q1656">
        <v>3.112043200077784</v>
      </c>
      <c r="R1656">
        <v>3.116431995703123</v>
      </c>
      <c r="S1656">
        <v>3.120886085789373</v>
      </c>
      <c r="T1656">
        <v>3.1254069442133381</v>
      </c>
      <c r="U1656">
        <v>3.1299960950859669</v>
      </c>
      <c r="V1656">
        <v>3.1346550735093519</v>
      </c>
      <c r="W1656">
        <v>3.139385509642894</v>
      </c>
      <c r="X1656">
        <v>3.1441890437873079</v>
      </c>
      <c r="Y1656">
        <v>3.1490673948180121</v>
      </c>
    </row>
    <row r="1657" spans="1:25" x14ac:dyDescent="0.2">
      <c r="A1657" s="1">
        <v>1650</v>
      </c>
      <c r="B1657">
        <v>2.6307679405927669</v>
      </c>
      <c r="C1657">
        <v>2.6339648950572232</v>
      </c>
      <c r="D1657">
        <v>2.637204633833298</v>
      </c>
      <c r="E1657">
        <v>2.6404880345639268</v>
      </c>
      <c r="F1657">
        <v>2.6438159857921488</v>
      </c>
      <c r="G1657">
        <v>2.64718938591189</v>
      </c>
      <c r="H1657">
        <v>2.650609187465939</v>
      </c>
      <c r="I1657">
        <v>2.654076348458565</v>
      </c>
      <c r="J1657">
        <v>2.6575918610910079</v>
      </c>
      <c r="K1657">
        <v>2.6611567428763658</v>
      </c>
      <c r="L1657">
        <v>2.6647720397293142</v>
      </c>
      <c r="M1657">
        <v>2.66843883734396</v>
      </c>
      <c r="N1657">
        <v>2.6721582281112228</v>
      </c>
      <c r="O1657">
        <v>2.675931364173235</v>
      </c>
      <c r="P1657">
        <v>2.6797594161728751</v>
      </c>
      <c r="Q1657">
        <v>2.6836435878822851</v>
      </c>
      <c r="R1657">
        <v>2.6875851311526611</v>
      </c>
      <c r="S1657">
        <v>2.6915853185992251</v>
      </c>
      <c r="T1657">
        <v>2.6956454711596658</v>
      </c>
      <c r="U1657">
        <v>2.6997669478357662</v>
      </c>
      <c r="V1657">
        <v>2.7039511475793678</v>
      </c>
      <c r="W1657">
        <v>2.7081995133282168</v>
      </c>
      <c r="X1657">
        <v>2.7125135365918061</v>
      </c>
      <c r="Y1657">
        <v>2.7168947464003779</v>
      </c>
    </row>
    <row r="1658" spans="1:25" x14ac:dyDescent="0.2">
      <c r="A1658" s="1">
        <v>1651</v>
      </c>
      <c r="B1658">
        <v>2.7918570379077852</v>
      </c>
      <c r="C1658">
        <v>2.795207482950651</v>
      </c>
      <c r="D1658">
        <v>2.798602775509567</v>
      </c>
      <c r="E1658">
        <v>2.8020438206141161</v>
      </c>
      <c r="F1658">
        <v>2.8055315507579262</v>
      </c>
      <c r="G1658">
        <v>2.8090669221715912</v>
      </c>
      <c r="H1658">
        <v>2.812650916977141</v>
      </c>
      <c r="I1658">
        <v>2.816284546938105</v>
      </c>
      <c r="J1658">
        <v>2.8199688486744678</v>
      </c>
      <c r="K1658">
        <v>2.823704894123269</v>
      </c>
      <c r="L1658">
        <v>2.8274937692710549</v>
      </c>
      <c r="M1658">
        <v>2.831336612493168</v>
      </c>
      <c r="N1658">
        <v>2.835234588028428</v>
      </c>
      <c r="O1658">
        <v>2.8391888855363501</v>
      </c>
      <c r="P1658">
        <v>2.8432007291054608</v>
      </c>
      <c r="Q1658">
        <v>2.8472713933442408</v>
      </c>
      <c r="R1658">
        <v>2.8514021818432731</v>
      </c>
      <c r="S1658">
        <v>2.855594425908528</v>
      </c>
      <c r="T1658">
        <v>2.8598495177812349</v>
      </c>
      <c r="U1658">
        <v>2.8641688782020709</v>
      </c>
      <c r="V1658">
        <v>2.8685539700983149</v>
      </c>
      <c r="W1658">
        <v>2.873006316047972</v>
      </c>
      <c r="X1658">
        <v>2.877527464283359</v>
      </c>
      <c r="Y1658">
        <v>2.8821190251496538</v>
      </c>
    </row>
    <row r="1659" spans="1:25" x14ac:dyDescent="0.2">
      <c r="A1659" s="1">
        <v>1652</v>
      </c>
      <c r="B1659">
        <v>3.066197641705207</v>
      </c>
      <c r="C1659">
        <v>3.069642860705402</v>
      </c>
      <c r="D1659">
        <v>3.0731341955603222</v>
      </c>
      <c r="E1659">
        <v>3.0766725792304159</v>
      </c>
      <c r="F1659">
        <v>3.0802589679004329</v>
      </c>
      <c r="G1659">
        <v>3.0838943453175869</v>
      </c>
      <c r="H1659">
        <v>3.0875797194749111</v>
      </c>
      <c r="I1659">
        <v>3.0913161373152538</v>
      </c>
      <c r="J1659">
        <v>3.0951046624549789</v>
      </c>
      <c r="K1659">
        <v>3.0989463826767221</v>
      </c>
      <c r="L1659">
        <v>3.1028424391174831</v>
      </c>
      <c r="M1659">
        <v>3.106793975726621</v>
      </c>
      <c r="N1659">
        <v>3.110801429639388</v>
      </c>
      <c r="O1659">
        <v>3.1148683750348991</v>
      </c>
      <c r="P1659">
        <v>3.118993706119694</v>
      </c>
      <c r="Q1659">
        <v>3.1231795189374751</v>
      </c>
      <c r="R1659">
        <v>3.1274271561358158</v>
      </c>
      <c r="S1659">
        <v>3.131737991822019</v>
      </c>
      <c r="T1659">
        <v>3.1361134426635</v>
      </c>
      <c r="U1659">
        <v>3.1405549874355212</v>
      </c>
      <c r="V1659">
        <v>3.1450641256973579</v>
      </c>
      <c r="W1659">
        <v>3.1496424133083409</v>
      </c>
      <c r="X1659">
        <v>3.1542914512495912</v>
      </c>
      <c r="Y1659">
        <v>3.159012899499603</v>
      </c>
    </row>
    <row r="1660" spans="1:25" x14ac:dyDescent="0.2">
      <c r="A1660" s="1">
        <v>1653</v>
      </c>
      <c r="B1660">
        <v>2.820687439335861</v>
      </c>
      <c r="C1660">
        <v>2.8239204606046018</v>
      </c>
      <c r="D1660">
        <v>2.8271967578691819</v>
      </c>
      <c r="E1660">
        <v>2.8305172054450591</v>
      </c>
      <c r="F1660">
        <v>2.8338826978395089</v>
      </c>
      <c r="G1660">
        <v>2.837294165030424</v>
      </c>
      <c r="H1660">
        <v>2.840752555872383</v>
      </c>
      <c r="I1660">
        <v>2.8442588324603459</v>
      </c>
      <c r="J1660">
        <v>2.8478140180503928</v>
      </c>
      <c r="K1660">
        <v>2.8514191188630158</v>
      </c>
      <c r="L1660">
        <v>2.8550752023016459</v>
      </c>
      <c r="M1660">
        <v>2.8587833703929579</v>
      </c>
      <c r="N1660">
        <v>2.8625447315753281</v>
      </c>
      <c r="O1660">
        <v>2.866360438441049</v>
      </c>
      <c r="P1660">
        <v>2.8702316795862641</v>
      </c>
      <c r="Q1660">
        <v>2.8741596810699681</v>
      </c>
      <c r="R1660">
        <v>2.8781456940471859</v>
      </c>
      <c r="S1660">
        <v>2.8821910151778241</v>
      </c>
      <c r="T1660">
        <v>2.8862969744665672</v>
      </c>
      <c r="U1660">
        <v>2.8904649572665511</v>
      </c>
      <c r="V1660">
        <v>2.8946963675975641</v>
      </c>
      <c r="W1660">
        <v>2.8989926685662621</v>
      </c>
      <c r="X1660">
        <v>2.9033553650276871</v>
      </c>
      <c r="Y1660">
        <v>2.9077860061584162</v>
      </c>
    </row>
    <row r="1661" spans="1:25" x14ac:dyDescent="0.2">
      <c r="A1661" s="1">
        <v>1654</v>
      </c>
      <c r="B1661">
        <v>2.749579970484092</v>
      </c>
      <c r="C1661">
        <v>2.7531333835404381</v>
      </c>
      <c r="D1661">
        <v>2.7567343640599469</v>
      </c>
      <c r="E1661">
        <v>2.760383859764961</v>
      </c>
      <c r="F1661">
        <v>2.7640828762779091</v>
      </c>
      <c r="G1661">
        <v>2.7678324217017019</v>
      </c>
      <c r="H1661">
        <v>2.7716335342125009</v>
      </c>
      <c r="I1661">
        <v>2.7754872919965439</v>
      </c>
      <c r="J1661">
        <v>2.7793947828277772</v>
      </c>
      <c r="K1661">
        <v>2.783357151859196</v>
      </c>
      <c r="L1661">
        <v>2.7873755567672869</v>
      </c>
      <c r="M1661">
        <v>2.7914512024723752</v>
      </c>
      <c r="N1661">
        <v>2.7955853130729809</v>
      </c>
      <c r="O1661">
        <v>2.7997791572534312</v>
      </c>
      <c r="P1661">
        <v>2.804034035922371</v>
      </c>
      <c r="Q1661">
        <v>2.8083513032560679</v>
      </c>
      <c r="R1661">
        <v>2.81273232248668</v>
      </c>
      <c r="S1661">
        <v>2.8171785345384439</v>
      </c>
      <c r="T1661">
        <v>2.8216914046857169</v>
      </c>
      <c r="U1661">
        <v>2.8262724297041522</v>
      </c>
      <c r="V1661">
        <v>2.8309231724839798</v>
      </c>
      <c r="W1661">
        <v>2.835645237086597</v>
      </c>
      <c r="X1661">
        <v>2.8404402707172469</v>
      </c>
      <c r="Y1661">
        <v>2.8453099854848851</v>
      </c>
    </row>
    <row r="1662" spans="1:25" x14ac:dyDescent="0.2">
      <c r="A1662" s="1">
        <v>1655</v>
      </c>
      <c r="B1662">
        <v>2.7024500988326858</v>
      </c>
      <c r="C1662">
        <v>2.7061995757757371</v>
      </c>
      <c r="D1662">
        <v>2.709999238504087</v>
      </c>
      <c r="E1662">
        <v>2.7137724239173848</v>
      </c>
      <c r="F1662">
        <v>2.7172942657688259</v>
      </c>
      <c r="G1662">
        <v>2.720864219226498</v>
      </c>
      <c r="H1662">
        <v>2.7244832732451929</v>
      </c>
      <c r="I1662">
        <v>2.7281524457422059</v>
      </c>
      <c r="J1662">
        <v>2.731872785740395</v>
      </c>
      <c r="K1662">
        <v>2.7356453758550199</v>
      </c>
      <c r="L1662">
        <v>2.739471313087201</v>
      </c>
      <c r="M1662">
        <v>2.7433517468790138</v>
      </c>
      <c r="N1662">
        <v>2.747287851186381</v>
      </c>
      <c r="O1662">
        <v>2.7512808227043548</v>
      </c>
      <c r="P1662">
        <v>2.7553319147661668</v>
      </c>
      <c r="Q1662">
        <v>2.7594423978337801</v>
      </c>
      <c r="R1662">
        <v>2.763613586062053</v>
      </c>
      <c r="S1662">
        <v>2.7678468397706721</v>
      </c>
      <c r="T1662">
        <v>2.772143556268337</v>
      </c>
      <c r="U1662">
        <v>2.7765051637293472</v>
      </c>
      <c r="V1662">
        <v>2.7809331525179051</v>
      </c>
      <c r="W1662">
        <v>2.7854290467640528</v>
      </c>
      <c r="X1662">
        <v>2.7899944202574471</v>
      </c>
      <c r="Y1662">
        <v>2.794630896761944</v>
      </c>
    </row>
    <row r="1663" spans="1:25" x14ac:dyDescent="0.2">
      <c r="A1663" s="1">
        <v>1656</v>
      </c>
      <c r="B1663">
        <v>3.2539692747122442</v>
      </c>
      <c r="C1663">
        <v>3.2575432946824492</v>
      </c>
      <c r="D1663">
        <v>3.2611651550995222</v>
      </c>
      <c r="E1663">
        <v>3.264835821237198</v>
      </c>
      <c r="F1663">
        <v>3.2685562880252852</v>
      </c>
      <c r="G1663">
        <v>3.2723275751286778</v>
      </c>
      <c r="H1663">
        <v>3.2761507331059421</v>
      </c>
      <c r="I1663">
        <v>3.2800268364486871</v>
      </c>
      <c r="J1663">
        <v>3.2839569885281938</v>
      </c>
      <c r="K1663">
        <v>3.2879423354723771</v>
      </c>
      <c r="L1663">
        <v>3.2919840461805259</v>
      </c>
      <c r="M1663">
        <v>3.2960833246929608</v>
      </c>
      <c r="N1663">
        <v>3.300241409622696</v>
      </c>
      <c r="O1663">
        <v>3.304459574406033</v>
      </c>
      <c r="P1663">
        <v>3.3087391360787808</v>
      </c>
      <c r="Q1663">
        <v>3.3130814346631392</v>
      </c>
      <c r="R1663">
        <v>3.3174878647103752</v>
      </c>
      <c r="S1663">
        <v>3.3219598587205259</v>
      </c>
      <c r="T1663">
        <v>3.3264988990049922</v>
      </c>
      <c r="U1663">
        <v>3.33110648612847</v>
      </c>
      <c r="V1663">
        <v>3.3357841960352932</v>
      </c>
      <c r="W1663">
        <v>3.3405336475040812</v>
      </c>
      <c r="X1663">
        <v>3.345356492353933</v>
      </c>
      <c r="Y1663">
        <v>3.35025444729636</v>
      </c>
    </row>
    <row r="1664" spans="1:25" x14ac:dyDescent="0.2">
      <c r="A1664" s="1">
        <v>1657</v>
      </c>
      <c r="B1664">
        <v>2.780690535768636</v>
      </c>
      <c r="C1664">
        <v>2.784165068988703</v>
      </c>
      <c r="D1664">
        <v>2.7876861105612898</v>
      </c>
      <c r="E1664">
        <v>2.791254601039328</v>
      </c>
      <c r="F1664">
        <v>2.7948715070747072</v>
      </c>
      <c r="G1664">
        <v>2.7985378106078631</v>
      </c>
      <c r="H1664">
        <v>2.80218044005492</v>
      </c>
      <c r="I1664">
        <v>2.805580557293164</v>
      </c>
      <c r="J1664">
        <v>2.8090280940728851</v>
      </c>
      <c r="K1664">
        <v>2.812524038898125</v>
      </c>
      <c r="L1664">
        <v>2.816069425830086</v>
      </c>
      <c r="M1664">
        <v>2.8196653170431301</v>
      </c>
      <c r="N1664">
        <v>2.8233127933839008</v>
      </c>
      <c r="O1664">
        <v>2.827012965551154</v>
      </c>
      <c r="P1664">
        <v>2.830766994705336</v>
      </c>
      <c r="Q1664">
        <v>2.8345760647252249</v>
      </c>
      <c r="R1664">
        <v>2.8384413841788501</v>
      </c>
      <c r="S1664">
        <v>2.8423642208181841</v>
      </c>
      <c r="T1664">
        <v>2.8463458630078149</v>
      </c>
      <c r="U1664">
        <v>2.8503876439648059</v>
      </c>
      <c r="V1664">
        <v>2.8544909346712108</v>
      </c>
      <c r="W1664">
        <v>2.858657151318468</v>
      </c>
      <c r="X1664">
        <v>2.8628877527397951</v>
      </c>
      <c r="Y1664">
        <v>2.8671842424443801</v>
      </c>
    </row>
    <row r="1665" spans="1:25" x14ac:dyDescent="0.2">
      <c r="A1665" s="1">
        <v>1658</v>
      </c>
      <c r="B1665">
        <v>2.9482332211007378</v>
      </c>
      <c r="C1665">
        <v>2.9516579064723998</v>
      </c>
      <c r="D1665">
        <v>2.9551284297878122</v>
      </c>
      <c r="E1665">
        <v>2.9586457212507131</v>
      </c>
      <c r="F1665">
        <v>2.962210730670455</v>
      </c>
      <c r="G1665">
        <v>2.9658244412620149</v>
      </c>
      <c r="H1665">
        <v>2.9694878462828651</v>
      </c>
      <c r="I1665">
        <v>2.9732019878875748</v>
      </c>
      <c r="J1665">
        <v>2.9769679281751751</v>
      </c>
      <c r="K1665">
        <v>2.98078674821208</v>
      </c>
      <c r="L1665">
        <v>2.9846595771859392</v>
      </c>
      <c r="M1665">
        <v>2.988587573524089</v>
      </c>
      <c r="N1665">
        <v>2.9925719154007022</v>
      </c>
      <c r="O1665">
        <v>2.996613830510797</v>
      </c>
      <c r="P1665">
        <v>3.0007145678186289</v>
      </c>
      <c r="Q1665">
        <v>3.0048754312264152</v>
      </c>
      <c r="R1665">
        <v>3.009097741760788</v>
      </c>
      <c r="S1665">
        <v>3.0133828826727602</v>
      </c>
      <c r="T1665">
        <v>3.0177322537085161</v>
      </c>
      <c r="U1665">
        <v>3.0221473206211358</v>
      </c>
      <c r="V1665">
        <v>3.0266295790700801</v>
      </c>
      <c r="W1665">
        <v>3.0311805751821592</v>
      </c>
      <c r="X1665">
        <v>3.0358019023632492</v>
      </c>
      <c r="Y1665">
        <v>3.0404952028126822</v>
      </c>
    </row>
    <row r="1666" spans="1:25" x14ac:dyDescent="0.2">
      <c r="A1666" s="1">
        <v>1659</v>
      </c>
      <c r="B1666">
        <v>3.408655209652919</v>
      </c>
      <c r="C1666">
        <v>3.4127426874057161</v>
      </c>
      <c r="D1666">
        <v>3.4168848680739532</v>
      </c>
      <c r="E1666">
        <v>3.4210828726094569</v>
      </c>
      <c r="F1666">
        <v>3.4253378358943198</v>
      </c>
      <c r="G1666">
        <v>3.4296509160400008</v>
      </c>
      <c r="H1666">
        <v>3.434023313738837</v>
      </c>
      <c r="I1666">
        <v>3.4384562703223791</v>
      </c>
      <c r="J1666">
        <v>3.4429510399007839</v>
      </c>
      <c r="K1666">
        <v>3.4475089340555169</v>
      </c>
      <c r="L1666">
        <v>3.4521312891927249</v>
      </c>
      <c r="M1666">
        <v>3.456819484566946</v>
      </c>
      <c r="N1666">
        <v>3.4615749268299032</v>
      </c>
      <c r="O1666">
        <v>3.4663990872419772</v>
      </c>
      <c r="P1666">
        <v>3.471293456767325</v>
      </c>
      <c r="Q1666">
        <v>3.4762595852949572</v>
      </c>
      <c r="R1666">
        <v>3.4812990615024408</v>
      </c>
      <c r="S1666">
        <v>3.486413514793703</v>
      </c>
      <c r="T1666">
        <v>3.4916046425437259</v>
      </c>
      <c r="U1666">
        <v>3.496874173062821</v>
      </c>
      <c r="V1666">
        <v>3.5022238995751809</v>
      </c>
      <c r="W1666">
        <v>3.5076556666057379</v>
      </c>
      <c r="X1666">
        <v>3.5131713728559482</v>
      </c>
      <c r="Y1666">
        <v>3.51877298151387</v>
      </c>
    </row>
    <row r="1667" spans="1:25" x14ac:dyDescent="0.2">
      <c r="A1667" s="1">
        <v>1660</v>
      </c>
      <c r="B1667">
        <v>2.8288561517668218</v>
      </c>
      <c r="C1667">
        <v>2.8322557577368199</v>
      </c>
      <c r="D1667">
        <v>2.8357008666088621</v>
      </c>
      <c r="E1667">
        <v>2.839192404751274</v>
      </c>
      <c r="F1667">
        <v>2.84273131034483</v>
      </c>
      <c r="G1667">
        <v>2.846318556761585</v>
      </c>
      <c r="H1667">
        <v>2.8499551379718691</v>
      </c>
      <c r="I1667">
        <v>2.8536420852105882</v>
      </c>
      <c r="J1667">
        <v>2.8573804448110689</v>
      </c>
      <c r="K1667">
        <v>2.8611713073451428</v>
      </c>
      <c r="L1667">
        <v>2.8650157802229939</v>
      </c>
      <c r="M1667">
        <v>2.8689150089314879</v>
      </c>
      <c r="N1667">
        <v>2.8728701763741098</v>
      </c>
      <c r="O1667">
        <v>2.8768824907241819</v>
      </c>
      <c r="P1667">
        <v>2.880953205456152</v>
      </c>
      <c r="Q1667">
        <v>2.885083598708122</v>
      </c>
      <c r="R1667">
        <v>2.8892750003022978</v>
      </c>
      <c r="S1667">
        <v>2.8935287574366959</v>
      </c>
      <c r="T1667">
        <v>2.89784628396013</v>
      </c>
      <c r="U1667">
        <v>2.902229015890438</v>
      </c>
      <c r="V1667">
        <v>2.9066784597707871</v>
      </c>
      <c r="W1667">
        <v>2.9111961288219388</v>
      </c>
      <c r="X1667">
        <v>2.915783615280005</v>
      </c>
      <c r="Y1667">
        <v>2.9204425550124582</v>
      </c>
    </row>
    <row r="1668" spans="1:25" x14ac:dyDescent="0.2">
      <c r="A1668" s="1">
        <v>1661</v>
      </c>
      <c r="B1668">
        <v>2.97402146597716</v>
      </c>
      <c r="C1668">
        <v>2.9776064625683638</v>
      </c>
      <c r="D1668">
        <v>2.980962285838709</v>
      </c>
      <c r="E1668">
        <v>2.9843633323364149</v>
      </c>
      <c r="F1668">
        <v>2.9878105210849388</v>
      </c>
      <c r="G1668">
        <v>2.9913047972974329</v>
      </c>
      <c r="H1668">
        <v>2.994847131359073</v>
      </c>
      <c r="I1668">
        <v>2.998438519953285</v>
      </c>
      <c r="J1668">
        <v>3.002079997413007</v>
      </c>
      <c r="K1668">
        <v>3.0057726103914959</v>
      </c>
      <c r="L1668">
        <v>3.0095174440859971</v>
      </c>
      <c r="M1668">
        <v>3.013315621383216</v>
      </c>
      <c r="N1668">
        <v>3.0171682841407299</v>
      </c>
      <c r="O1668">
        <v>3.0210766137040772</v>
      </c>
      <c r="P1668">
        <v>3.025041825138449</v>
      </c>
      <c r="Q1668">
        <v>3.0290651744283901</v>
      </c>
      <c r="R1668">
        <v>3.0331479393933791</v>
      </c>
      <c r="S1668">
        <v>3.0372914553809469</v>
      </c>
      <c r="T1668">
        <v>3.0414970855555641</v>
      </c>
      <c r="U1668">
        <v>3.045766236053697</v>
      </c>
      <c r="V1668">
        <v>3.0501003580871129</v>
      </c>
      <c r="W1668">
        <v>3.054500946057765</v>
      </c>
      <c r="X1668">
        <v>3.0589695404679338</v>
      </c>
      <c r="Y1668">
        <v>3.063507730112863</v>
      </c>
    </row>
    <row r="1669" spans="1:25" x14ac:dyDescent="0.2">
      <c r="A1669" s="1">
        <v>1662</v>
      </c>
      <c r="B1669">
        <v>2.7156425615311082</v>
      </c>
      <c r="C1669">
        <v>2.719290698653694</v>
      </c>
      <c r="D1669">
        <v>2.7229461148700271</v>
      </c>
      <c r="E1669">
        <v>2.7263282310385368</v>
      </c>
      <c r="F1669">
        <v>2.7297535594150881</v>
      </c>
      <c r="G1669">
        <v>2.7332270264981569</v>
      </c>
      <c r="H1669">
        <v>2.7367482582191869</v>
      </c>
      <c r="I1669">
        <v>2.7403182586234229</v>
      </c>
      <c r="J1669">
        <v>2.7439380444644978</v>
      </c>
      <c r="K1669">
        <v>2.7476086635410071</v>
      </c>
      <c r="L1669">
        <v>2.7513311948276451</v>
      </c>
      <c r="M1669">
        <v>2.7551067472767601</v>
      </c>
      <c r="N1669">
        <v>2.758936459247983</v>
      </c>
      <c r="O1669">
        <v>2.7628215124578972</v>
      </c>
      <c r="P1669">
        <v>2.766763108198012</v>
      </c>
      <c r="Q1669">
        <v>2.770762490110398</v>
      </c>
      <c r="R1669">
        <v>2.7748209396133179</v>
      </c>
      <c r="S1669">
        <v>2.7789397766916908</v>
      </c>
      <c r="T1669">
        <v>2.783120356349583</v>
      </c>
      <c r="U1669">
        <v>2.7873640791795791</v>
      </c>
      <c r="V1669">
        <v>2.791672387045026</v>
      </c>
      <c r="W1669">
        <v>2.7960467644547822</v>
      </c>
      <c r="X1669">
        <v>2.8004887426283922</v>
      </c>
      <c r="Y1669">
        <v>2.8049999023273529</v>
      </c>
    </row>
    <row r="1670" spans="1:25" x14ac:dyDescent="0.2">
      <c r="A1670" s="1">
        <v>1663</v>
      </c>
      <c r="B1670">
        <v>3.1538035455429738</v>
      </c>
      <c r="C1670">
        <v>3.1573494807164169</v>
      </c>
      <c r="D1670">
        <v>3.1609428799090451</v>
      </c>
      <c r="E1670">
        <v>3.1645847025188329</v>
      </c>
      <c r="F1670">
        <v>3.168275931301253</v>
      </c>
      <c r="G1670">
        <v>3.172017587624445</v>
      </c>
      <c r="H1670">
        <v>3.1758106983415111</v>
      </c>
      <c r="I1670">
        <v>3.179656341152131</v>
      </c>
      <c r="J1670">
        <v>3.183555616973706</v>
      </c>
      <c r="K1670">
        <v>3.1875096444987641</v>
      </c>
      <c r="L1670">
        <v>3.1915195953488191</v>
      </c>
      <c r="M1670">
        <v>3.1955866619631221</v>
      </c>
      <c r="N1670">
        <v>3.1997120717445302</v>
      </c>
      <c r="O1670">
        <v>3.2038970901867869</v>
      </c>
      <c r="P1670">
        <v>3.208143019110139</v>
      </c>
      <c r="Q1670">
        <v>3.2124511972344689</v>
      </c>
      <c r="R1670">
        <v>3.216823003327518</v>
      </c>
      <c r="S1670">
        <v>3.2212598587522732</v>
      </c>
      <c r="T1670">
        <v>3.225763224760573</v>
      </c>
      <c r="U1670">
        <v>3.230334607265692</v>
      </c>
      <c r="V1670">
        <v>3.234975565727539</v>
      </c>
      <c r="W1670">
        <v>3.2396876911952428</v>
      </c>
      <c r="X1670">
        <v>3.244472638959377</v>
      </c>
      <c r="Y1670">
        <v>3.2493321084542668</v>
      </c>
    </row>
    <row r="1671" spans="1:25" x14ac:dyDescent="0.2">
      <c r="A1671" s="1">
        <v>1664</v>
      </c>
      <c r="B1671">
        <v>3.0789025750870862</v>
      </c>
      <c r="C1671">
        <v>3.082593061465507</v>
      </c>
      <c r="D1671">
        <v>3.086332947871095</v>
      </c>
      <c r="E1671">
        <v>3.0901232286979088</v>
      </c>
      <c r="F1671">
        <v>3.0939649383265211</v>
      </c>
      <c r="G1671">
        <v>3.0978591244432812</v>
      </c>
      <c r="H1671">
        <v>3.1018068612096079</v>
      </c>
      <c r="I1671">
        <v>3.105809276770028</v>
      </c>
      <c r="J1671">
        <v>3.1098674987688208</v>
      </c>
      <c r="K1671">
        <v>3.1139827211739868</v>
      </c>
      <c r="L1671">
        <v>3.1181561357220038</v>
      </c>
      <c r="M1671">
        <v>3.122389002861393</v>
      </c>
      <c r="N1671">
        <v>3.1266825922111119</v>
      </c>
      <c r="O1671">
        <v>3.131038210665277</v>
      </c>
      <c r="P1671">
        <v>3.1354572239056351</v>
      </c>
      <c r="Q1671">
        <v>3.1399410304190649</v>
      </c>
      <c r="R1671">
        <v>3.1444910585787409</v>
      </c>
      <c r="S1671">
        <v>3.1491087786214091</v>
      </c>
      <c r="T1671">
        <v>3.153795729983444</v>
      </c>
      <c r="U1671">
        <v>3.1585534667831401</v>
      </c>
      <c r="V1671">
        <v>3.1633836159154871</v>
      </c>
      <c r="W1671">
        <v>3.168287831673799</v>
      </c>
      <c r="X1671">
        <v>3.1732678431392172</v>
      </c>
      <c r="Y1671">
        <v>3.1783254089994122</v>
      </c>
    </row>
    <row r="1672" spans="1:25" x14ac:dyDescent="0.2">
      <c r="A1672" s="1">
        <v>1665</v>
      </c>
      <c r="B1672">
        <v>3.4963302424592642</v>
      </c>
      <c r="C1672">
        <v>3.5003023734685592</v>
      </c>
      <c r="D1672">
        <v>3.504327672758166</v>
      </c>
      <c r="E1672">
        <v>3.508407216104124</v>
      </c>
      <c r="F1672">
        <v>3.5125421033403499</v>
      </c>
      <c r="G1672">
        <v>3.5167334772932048</v>
      </c>
      <c r="H1672">
        <v>3.520982494309683</v>
      </c>
      <c r="I1672">
        <v>3.525290356277353</v>
      </c>
      <c r="J1672">
        <v>3.529658289174797</v>
      </c>
      <c r="K1672">
        <v>3.5340875658910482</v>
      </c>
      <c r="L1672">
        <v>3.5385794868323219</v>
      </c>
      <c r="M1672">
        <v>3.5431353843108968</v>
      </c>
      <c r="N1672">
        <v>3.5477566385299082</v>
      </c>
      <c r="O1672">
        <v>3.5524446706341122</v>
      </c>
      <c r="P1672">
        <v>3.5572009238896332</v>
      </c>
      <c r="Q1672">
        <v>3.5620269138195901</v>
      </c>
      <c r="R1672">
        <v>3.5669241801007829</v>
      </c>
      <c r="S1672">
        <v>3.5718943102773739</v>
      </c>
      <c r="T1672">
        <v>3.5769389505785001</v>
      </c>
      <c r="U1672">
        <v>3.5820597821808788</v>
      </c>
      <c r="V1672">
        <v>3.5872585512532491</v>
      </c>
      <c r="W1672">
        <v>3.592537035828455</v>
      </c>
      <c r="X1672">
        <v>3.5978970972220758</v>
      </c>
      <c r="Y1672">
        <v>3.603340641518193</v>
      </c>
    </row>
    <row r="1673" spans="1:25" x14ac:dyDescent="0.2">
      <c r="A1673" s="1">
        <v>1666</v>
      </c>
      <c r="B1673">
        <v>2.8754248013110209</v>
      </c>
      <c r="C1673">
        <v>2.879037204588319</v>
      </c>
      <c r="D1673">
        <v>2.882697961155543</v>
      </c>
      <c r="E1673">
        <v>2.886408048472767</v>
      </c>
      <c r="F1673">
        <v>2.890168470732613</v>
      </c>
      <c r="G1673">
        <v>2.8939802624489732</v>
      </c>
      <c r="H1673">
        <v>2.897844472468496</v>
      </c>
      <c r="I1673">
        <v>2.9017622010736668</v>
      </c>
      <c r="J1673">
        <v>2.9057345670930528</v>
      </c>
      <c r="K1673">
        <v>2.909762712158392</v>
      </c>
      <c r="L1673">
        <v>2.9138478287528891</v>
      </c>
      <c r="M1673">
        <v>2.9179911308803939</v>
      </c>
      <c r="N1673">
        <v>2.9221938706420181</v>
      </c>
      <c r="O1673">
        <v>2.92645734090069</v>
      </c>
      <c r="P1673">
        <v>2.930782853662607</v>
      </c>
      <c r="Q1673">
        <v>2.9351717874921368</v>
      </c>
      <c r="R1673">
        <v>2.939625542256437</v>
      </c>
      <c r="S1673">
        <v>2.9441455653530331</v>
      </c>
      <c r="T1673">
        <v>2.9487333479312059</v>
      </c>
      <c r="U1673">
        <v>2.9533904194582838</v>
      </c>
      <c r="V1673">
        <v>2.9581183679999481</v>
      </c>
      <c r="W1673">
        <v>2.9629188224288612</v>
      </c>
      <c r="X1673">
        <v>2.967793461810889</v>
      </c>
      <c r="Y1673">
        <v>2.9727440216414518</v>
      </c>
    </row>
    <row r="1674" spans="1:25" x14ac:dyDescent="0.2">
      <c r="A1674" s="1">
        <v>1667</v>
      </c>
      <c r="B1674">
        <v>2.561491074093535</v>
      </c>
      <c r="C1674">
        <v>2.5649421312302798</v>
      </c>
      <c r="D1674">
        <v>2.5684393853997709</v>
      </c>
      <c r="E1674">
        <v>2.5718684214060761</v>
      </c>
      <c r="F1674">
        <v>2.5751075704903261</v>
      </c>
      <c r="G1674">
        <v>2.578393395830195</v>
      </c>
      <c r="H1674">
        <v>2.581724411222579</v>
      </c>
      <c r="I1674">
        <v>2.5851015566075879</v>
      </c>
      <c r="J1674">
        <v>2.5885257978441421</v>
      </c>
      <c r="K1674">
        <v>2.5919981270913741</v>
      </c>
      <c r="L1674">
        <v>2.5955195637212838</v>
      </c>
      <c r="M1674">
        <v>2.5990911578099061</v>
      </c>
      <c r="N1674">
        <v>2.6027139874139502</v>
      </c>
      <c r="O1674">
        <v>2.606389161454743</v>
      </c>
      <c r="P1674">
        <v>2.6101178301724559</v>
      </c>
      <c r="Q1674">
        <v>2.6138994959252688</v>
      </c>
      <c r="R1674">
        <v>2.6177403713971801</v>
      </c>
      <c r="S1674">
        <v>2.6216367026571139</v>
      </c>
      <c r="T1674">
        <v>2.6255914453675939</v>
      </c>
      <c r="U1674">
        <v>2.6296059191587071</v>
      </c>
      <c r="V1674">
        <v>2.6336814884469608</v>
      </c>
      <c r="W1674">
        <v>2.637819556544466</v>
      </c>
      <c r="X1674">
        <v>2.6420215755515928</v>
      </c>
      <c r="Y1674">
        <v>2.6462890375255652</v>
      </c>
    </row>
    <row r="1675" spans="1:25" x14ac:dyDescent="0.2">
      <c r="A1675" s="1">
        <v>1668</v>
      </c>
      <c r="B1675">
        <v>2.8492857106001801</v>
      </c>
      <c r="C1675">
        <v>2.8527197327980272</v>
      </c>
      <c r="D1675">
        <v>2.8561984350277112</v>
      </c>
      <c r="E1675">
        <v>2.859726803232995</v>
      </c>
      <c r="F1675">
        <v>2.8633016058764378</v>
      </c>
      <c r="G1675">
        <v>2.8669252332374988</v>
      </c>
      <c r="H1675">
        <v>2.8705987037515039</v>
      </c>
      <c r="I1675">
        <v>2.8743230487596638</v>
      </c>
      <c r="J1675">
        <v>2.8780993287252961</v>
      </c>
      <c r="K1675">
        <v>2.8819286396629669</v>
      </c>
      <c r="L1675">
        <v>2.8858121057010919</v>
      </c>
      <c r="M1675">
        <v>2.8897508887598282</v>
      </c>
      <c r="N1675">
        <v>2.8937461738726511</v>
      </c>
      <c r="O1675">
        <v>2.8977991883537699</v>
      </c>
      <c r="P1675">
        <v>2.9019111891676839</v>
      </c>
      <c r="Q1675">
        <v>2.9060834769050672</v>
      </c>
      <c r="R1675">
        <v>2.9103173843991219</v>
      </c>
      <c r="S1675">
        <v>2.9146142904943719</v>
      </c>
      <c r="T1675">
        <v>2.9189756128402951</v>
      </c>
      <c r="U1675">
        <v>2.9234028042027922</v>
      </c>
      <c r="V1675">
        <v>2.9278973727724802</v>
      </c>
      <c r="W1675">
        <v>2.9324608627016362</v>
      </c>
      <c r="X1675">
        <v>2.9370948827383989</v>
      </c>
      <c r="Y1675">
        <v>2.941801075661163</v>
      </c>
    </row>
    <row r="1676" spans="1:25" x14ac:dyDescent="0.2">
      <c r="A1676" s="1">
        <v>1669</v>
      </c>
      <c r="B1676">
        <v>3.0401825158913929</v>
      </c>
      <c r="C1676">
        <v>3.044042972588862</v>
      </c>
      <c r="D1676">
        <v>3.0477093396474642</v>
      </c>
      <c r="E1676">
        <v>3.0512863233281391</v>
      </c>
      <c r="F1676">
        <v>3.0549118272420142</v>
      </c>
      <c r="G1676">
        <v>3.0585868542041532</v>
      </c>
      <c r="H1676">
        <v>3.062312433798152</v>
      </c>
      <c r="I1676">
        <v>3.066089606692989</v>
      </c>
      <c r="J1676">
        <v>3.069919445061585</v>
      </c>
      <c r="K1676">
        <v>3.0738030747555811</v>
      </c>
      <c r="L1676">
        <v>3.0777416275521392</v>
      </c>
      <c r="M1676">
        <v>3.0817362782016211</v>
      </c>
      <c r="N1676">
        <v>3.0857882342070209</v>
      </c>
      <c r="O1676">
        <v>3.0898987371927351</v>
      </c>
      <c r="P1676">
        <v>3.0940690659815879</v>
      </c>
      <c r="Q1676">
        <v>3.0983005357538369</v>
      </c>
      <c r="R1676">
        <v>3.1025945005374491</v>
      </c>
      <c r="S1676">
        <v>3.1069523530106351</v>
      </c>
      <c r="T1676">
        <v>3.111375535708067</v>
      </c>
      <c r="U1676">
        <v>3.1158655248096561</v>
      </c>
      <c r="V1676">
        <v>3.1204238477337189</v>
      </c>
      <c r="W1676">
        <v>3.1250520699678641</v>
      </c>
      <c r="X1676">
        <v>3.129751823929007</v>
      </c>
      <c r="Y1676">
        <v>3.1345247685836681</v>
      </c>
    </row>
    <row r="1677" spans="1:25" x14ac:dyDescent="0.2">
      <c r="A1677" s="1">
        <v>1670</v>
      </c>
      <c r="B1677">
        <v>2.8068971401386689</v>
      </c>
      <c r="C1677">
        <v>2.8106774220673132</v>
      </c>
      <c r="D1677">
        <v>2.8142359208424019</v>
      </c>
      <c r="E1677">
        <v>2.8178423740073</v>
      </c>
      <c r="F1677">
        <v>2.8214977486768071</v>
      </c>
      <c r="G1677">
        <v>2.825203058207518</v>
      </c>
      <c r="H1677">
        <v>2.8289593264911792</v>
      </c>
      <c r="I1677">
        <v>2.8327676161082578</v>
      </c>
      <c r="J1677">
        <v>2.8366290131981389</v>
      </c>
      <c r="K1677">
        <v>2.8405446432281849</v>
      </c>
      <c r="L1677">
        <v>2.844515646562646</v>
      </c>
      <c r="M1677">
        <v>2.8485432084876141</v>
      </c>
      <c r="N1677">
        <v>2.85262854941181</v>
      </c>
      <c r="O1677">
        <v>2.8567729192516569</v>
      </c>
      <c r="P1677">
        <v>2.8609776048289999</v>
      </c>
      <c r="Q1677">
        <v>2.8652439399945848</v>
      </c>
      <c r="R1677">
        <v>2.8695732852415738</v>
      </c>
      <c r="S1677">
        <v>2.8739670407239339</v>
      </c>
      <c r="T1677">
        <v>2.8784266724036729</v>
      </c>
      <c r="U1677">
        <v>2.8829536550130199</v>
      </c>
      <c r="V1677">
        <v>2.887549529084704</v>
      </c>
      <c r="W1677">
        <v>2.8922158884188511</v>
      </c>
      <c r="X1677">
        <v>2.8969543590319708</v>
      </c>
      <c r="Y1677">
        <v>2.9017666259804251</v>
      </c>
    </row>
    <row r="1678" spans="1:25" x14ac:dyDescent="0.2">
      <c r="A1678" s="1">
        <v>1671</v>
      </c>
      <c r="B1678">
        <v>2.6998665878996202</v>
      </c>
      <c r="C1678">
        <v>2.7031840882428382</v>
      </c>
      <c r="D1678">
        <v>2.7065459931938318</v>
      </c>
      <c r="E1678">
        <v>2.7099532021049471</v>
      </c>
      <c r="F1678">
        <v>2.7134066397092549</v>
      </c>
      <c r="G1678">
        <v>2.716907242475</v>
      </c>
      <c r="H1678">
        <v>2.720455997633882</v>
      </c>
      <c r="I1678">
        <v>2.7240538967667969</v>
      </c>
      <c r="J1678">
        <v>2.7277019701071339</v>
      </c>
      <c r="K1678">
        <v>2.7310948376071371</v>
      </c>
      <c r="L1678">
        <v>2.7344799889755711</v>
      </c>
      <c r="M1678">
        <v>2.737913357833158</v>
      </c>
      <c r="N1678">
        <v>2.7413959810985919</v>
      </c>
      <c r="O1678">
        <v>2.7449289290408299</v>
      </c>
      <c r="P1678">
        <v>2.7485132892271609</v>
      </c>
      <c r="Q1678">
        <v>2.752150202374998</v>
      </c>
      <c r="R1678">
        <v>2.755840829626151</v>
      </c>
      <c r="S1678">
        <v>2.7595863706023849</v>
      </c>
      <c r="T1678">
        <v>2.7633880573196108</v>
      </c>
      <c r="U1678">
        <v>2.7672471662686009</v>
      </c>
      <c r="V1678">
        <v>2.7711650069071458</v>
      </c>
      <c r="W1678">
        <v>2.7751429301882209</v>
      </c>
      <c r="X1678">
        <v>2.779182326661525</v>
      </c>
      <c r="Y1678">
        <v>2.783284636086472</v>
      </c>
    </row>
    <row r="1679" spans="1:25" x14ac:dyDescent="0.2">
      <c r="A1679" s="1">
        <v>1672</v>
      </c>
      <c r="B1679">
        <v>3.006841327544358</v>
      </c>
      <c r="C1679">
        <v>3.0103571542107588</v>
      </c>
      <c r="D1679">
        <v>3.013920038373203</v>
      </c>
      <c r="E1679">
        <v>3.017530825399577</v>
      </c>
      <c r="F1679">
        <v>3.021189189470169</v>
      </c>
      <c r="G1679">
        <v>3.0249007069001439</v>
      </c>
      <c r="H1679">
        <v>3.0286616104856652</v>
      </c>
      <c r="I1679">
        <v>3.0324746026876022</v>
      </c>
      <c r="J1679">
        <v>3.036340762854886</v>
      </c>
      <c r="K1679">
        <v>3.0402612171233812</v>
      </c>
      <c r="L1679">
        <v>3.0442371180210261</v>
      </c>
      <c r="M1679">
        <v>3.0482696520619128</v>
      </c>
      <c r="N1679">
        <v>3.0523600290386321</v>
      </c>
      <c r="O1679">
        <v>3.056509512103748</v>
      </c>
      <c r="P1679">
        <v>3.0607193874514911</v>
      </c>
      <c r="Q1679">
        <v>3.0649909821212749</v>
      </c>
      <c r="R1679">
        <v>3.0693256670319649</v>
      </c>
      <c r="S1679">
        <v>3.073724848419884</v>
      </c>
      <c r="T1679">
        <v>3.078189973348584</v>
      </c>
      <c r="U1679">
        <v>3.08272254080756</v>
      </c>
      <c r="V1679">
        <v>3.0873240901620389</v>
      </c>
      <c r="W1679">
        <v>3.091996202207</v>
      </c>
      <c r="X1679">
        <v>3.0967405188721528</v>
      </c>
      <c r="Y1679">
        <v>3.1015587254932089</v>
      </c>
    </row>
    <row r="1680" spans="1:25" x14ac:dyDescent="0.2">
      <c r="A1680" s="1">
        <v>1673</v>
      </c>
      <c r="B1680">
        <v>2.6572721985192391</v>
      </c>
      <c r="C1680">
        <v>2.6608736111674332</v>
      </c>
      <c r="D1680">
        <v>2.664525739125073</v>
      </c>
      <c r="E1680">
        <v>2.6681757131575239</v>
      </c>
      <c r="F1680">
        <v>2.6715608152295189</v>
      </c>
      <c r="G1680">
        <v>2.674992155029468</v>
      </c>
      <c r="H1680">
        <v>2.678470688241438</v>
      </c>
      <c r="I1680">
        <v>2.6819973919330491</v>
      </c>
      <c r="J1680">
        <v>2.6855732826346799</v>
      </c>
      <c r="K1680">
        <v>2.6891993877645359</v>
      </c>
      <c r="L1680">
        <v>2.6928767751962259</v>
      </c>
      <c r="M1680">
        <v>2.6966065410081899</v>
      </c>
      <c r="N1680">
        <v>2.7003898094939229</v>
      </c>
      <c r="O1680">
        <v>2.704227748695355</v>
      </c>
      <c r="P1680">
        <v>2.7081215428641872</v>
      </c>
      <c r="Q1680">
        <v>2.7120724239355019</v>
      </c>
      <c r="R1680">
        <v>2.7160816579699651</v>
      </c>
      <c r="S1680">
        <v>2.7201505414395082</v>
      </c>
      <c r="T1680">
        <v>2.724280425778248</v>
      </c>
      <c r="U1680">
        <v>2.7284726812750431</v>
      </c>
      <c r="V1680">
        <v>2.7327287440353909</v>
      </c>
      <c r="W1680">
        <v>2.7370500697861631</v>
      </c>
      <c r="X1680">
        <v>2.7414381832478409</v>
      </c>
      <c r="Y1680">
        <v>2.745894634787676</v>
      </c>
    </row>
    <row r="1681" spans="1:25" x14ac:dyDescent="0.2">
      <c r="A1681" s="1">
        <v>1674</v>
      </c>
      <c r="B1681">
        <v>3.234603293209525</v>
      </c>
      <c r="C1681">
        <v>3.2383351933085862</v>
      </c>
      <c r="D1681">
        <v>3.2421170503399659</v>
      </c>
      <c r="E1681">
        <v>3.2459498655037939</v>
      </c>
      <c r="F1681">
        <v>3.2498346837565601</v>
      </c>
      <c r="G1681">
        <v>3.2537725657329331</v>
      </c>
      <c r="H1681">
        <v>3.257764611733502</v>
      </c>
      <c r="I1681">
        <v>3.2618119423007301</v>
      </c>
      <c r="J1681">
        <v>3.2659157079402039</v>
      </c>
      <c r="K1681">
        <v>3.2700771084430209</v>
      </c>
      <c r="L1681">
        <v>3.2742973599432279</v>
      </c>
      <c r="M1681">
        <v>3.278577723493636</v>
      </c>
      <c r="N1681">
        <v>3.2829194877777188</v>
      </c>
      <c r="O1681">
        <v>3.287323992759728</v>
      </c>
      <c r="P1681">
        <v>3.2917925984637071</v>
      </c>
      <c r="Q1681">
        <v>3.296326722430754</v>
      </c>
      <c r="R1681">
        <v>3.3009278083164211</v>
      </c>
      <c r="S1681">
        <v>3.3055973501622851</v>
      </c>
      <c r="T1681">
        <v>3.3103368940885338</v>
      </c>
      <c r="U1681">
        <v>3.3151480296533951</v>
      </c>
      <c r="V1681">
        <v>3.3200323760780752</v>
      </c>
      <c r="W1681">
        <v>3.3249916335421772</v>
      </c>
      <c r="X1681">
        <v>3.330027523865362</v>
      </c>
      <c r="Y1681">
        <v>3.33514184811576</v>
      </c>
    </row>
    <row r="1682" spans="1:25" x14ac:dyDescent="0.2">
      <c r="A1682" s="1">
        <v>1675</v>
      </c>
      <c r="B1682">
        <v>2.7853844607190101</v>
      </c>
      <c r="C1682">
        <v>2.78873683945569</v>
      </c>
      <c r="D1682">
        <v>2.7921340968755932</v>
      </c>
      <c r="E1682">
        <v>2.7955771319115348</v>
      </c>
      <c r="F1682">
        <v>2.799066879617695</v>
      </c>
      <c r="G1682">
        <v>2.8026042941462719</v>
      </c>
      <c r="H1682">
        <v>2.806190361073194</v>
      </c>
      <c r="I1682">
        <v>2.8098260916502311</v>
      </c>
      <c r="J1682">
        <v>2.8135125269823602</v>
      </c>
      <c r="K1682">
        <v>2.8172507281883679</v>
      </c>
      <c r="L1682">
        <v>2.821041793477685</v>
      </c>
      <c r="M1682">
        <v>2.8248868608179678</v>
      </c>
      <c r="N1682">
        <v>2.8287870835874349</v>
      </c>
      <c r="O1682">
        <v>2.8327436649153932</v>
      </c>
      <c r="P1682">
        <v>2.8367578341336972</v>
      </c>
      <c r="Q1682">
        <v>2.840830855283234</v>
      </c>
      <c r="R1682">
        <v>2.844964024749602</v>
      </c>
      <c r="S1682">
        <v>2.8491586957474269</v>
      </c>
      <c r="T1682">
        <v>2.8534162444500519</v>
      </c>
      <c r="U1682">
        <v>2.857738104367074</v>
      </c>
      <c r="V1682">
        <v>2.8621257354166989</v>
      </c>
      <c r="W1682">
        <v>2.8665806516856258</v>
      </c>
      <c r="X1682">
        <v>2.8711044120151379</v>
      </c>
      <c r="Y1682">
        <v>2.8756986322868578</v>
      </c>
    </row>
    <row r="1683" spans="1:25" x14ac:dyDescent="0.2">
      <c r="A1683" s="1">
        <v>1676</v>
      </c>
      <c r="B1683">
        <v>2.8528038419978441</v>
      </c>
      <c r="C1683">
        <v>2.8562740338340511</v>
      </c>
      <c r="D1683">
        <v>2.859790683607772</v>
      </c>
      <c r="E1683">
        <v>2.8633547103574961</v>
      </c>
      <c r="F1683">
        <v>2.866967096354812</v>
      </c>
      <c r="G1683">
        <v>2.870628823784549</v>
      </c>
      <c r="H1683">
        <v>2.8743409135787701</v>
      </c>
      <c r="I1683">
        <v>2.8781044204608639</v>
      </c>
      <c r="J1683">
        <v>2.8819203985819581</v>
      </c>
      <c r="K1683">
        <v>2.8857899705062668</v>
      </c>
      <c r="L1683">
        <v>2.8897142720716151</v>
      </c>
      <c r="M1683">
        <v>2.8936944602302588</v>
      </c>
      <c r="N1683">
        <v>2.8977317480234381</v>
      </c>
      <c r="O1683">
        <v>2.9018273736078042</v>
      </c>
      <c r="P1683">
        <v>2.905982614644985</v>
      </c>
      <c r="Q1683">
        <v>2.910198761446031</v>
      </c>
      <c r="R1683">
        <v>2.9144771880083211</v>
      </c>
      <c r="S1683">
        <v>2.918819271226297</v>
      </c>
      <c r="T1683">
        <v>2.9232264434230562</v>
      </c>
      <c r="U1683">
        <v>2.9277001818810868</v>
      </c>
      <c r="V1683">
        <v>2.932242006627658</v>
      </c>
      <c r="W1683">
        <v>2.9368534795374219</v>
      </c>
      <c r="X1683">
        <v>2.941536218999925</v>
      </c>
      <c r="Y1683">
        <v>2.9462918896189652</v>
      </c>
    </row>
    <row r="1684" spans="1:25" x14ac:dyDescent="0.2">
      <c r="A1684" s="1">
        <v>1677</v>
      </c>
      <c r="B1684">
        <v>3.2154050200771471</v>
      </c>
      <c r="C1684">
        <v>3.2191329163424949</v>
      </c>
      <c r="D1684">
        <v>3.222909501686944</v>
      </c>
      <c r="E1684">
        <v>3.2267398812893551</v>
      </c>
      <c r="F1684">
        <v>3.2306206850088639</v>
      </c>
      <c r="G1684">
        <v>3.2345545014250301</v>
      </c>
      <c r="H1684">
        <v>3.2385424191438572</v>
      </c>
      <c r="I1684">
        <v>3.2425855702415989</v>
      </c>
      <c r="J1684">
        <v>3.2466851021479859</v>
      </c>
      <c r="K1684">
        <v>3.2508422018049332</v>
      </c>
      <c r="L1684">
        <v>3.2550581005024539</v>
      </c>
      <c r="M1684">
        <v>3.2593340435929812</v>
      </c>
      <c r="N1684">
        <v>3.2636713234610428</v>
      </c>
      <c r="O1684">
        <v>3.2680712838170258</v>
      </c>
      <c r="P1684">
        <v>3.272535273873916</v>
      </c>
      <c r="Q1684">
        <v>3.2770647116619651</v>
      </c>
      <c r="R1684">
        <v>3.2816610462365028</v>
      </c>
      <c r="S1684">
        <v>3.2863257700837258</v>
      </c>
      <c r="T1684">
        <v>3.2910604217479191</v>
      </c>
      <c r="U1684">
        <v>3.2958665842942119</v>
      </c>
      <c r="V1684">
        <v>3.30074589105975</v>
      </c>
      <c r="W1684">
        <v>3.30570002512354</v>
      </c>
      <c r="X1684">
        <v>3.3107307153427792</v>
      </c>
      <c r="Y1684">
        <v>3.3158397611491131</v>
      </c>
    </row>
    <row r="1685" spans="1:25" x14ac:dyDescent="0.2">
      <c r="A1685" s="1">
        <v>1678</v>
      </c>
      <c r="B1685">
        <v>3.0622922613070869</v>
      </c>
      <c r="C1685">
        <v>3.0661290383404332</v>
      </c>
      <c r="D1685">
        <v>3.070017170428784</v>
      </c>
      <c r="E1685">
        <v>3.0739576981755721</v>
      </c>
      <c r="F1685">
        <v>3.0779516895154559</v>
      </c>
      <c r="G1685">
        <v>3.0820002326538178</v>
      </c>
      <c r="H1685">
        <v>3.0861044603232561</v>
      </c>
      <c r="I1685">
        <v>3.090265527774795</v>
      </c>
      <c r="J1685">
        <v>3.0944846233643828</v>
      </c>
      <c r="K1685">
        <v>3.098762964069115</v>
      </c>
      <c r="L1685">
        <v>3.1031018186470889</v>
      </c>
      <c r="M1685">
        <v>3.1075024664956179</v>
      </c>
      <c r="N1685">
        <v>3.111966245611681</v>
      </c>
      <c r="O1685">
        <v>3.1164945238817321</v>
      </c>
      <c r="P1685">
        <v>3.121088706396173</v>
      </c>
      <c r="Q1685">
        <v>3.1257502456041979</v>
      </c>
      <c r="R1685">
        <v>3.1304806304590578</v>
      </c>
      <c r="S1685">
        <v>3.135281401258327</v>
      </c>
      <c r="T1685">
        <v>3.140154137226391</v>
      </c>
      <c r="U1685">
        <v>3.1451004710112729</v>
      </c>
      <c r="V1685">
        <v>3.1501220796590359</v>
      </c>
      <c r="W1685">
        <v>3.1552207032959272</v>
      </c>
      <c r="X1685">
        <v>3.1603981139269912</v>
      </c>
      <c r="Y1685">
        <v>3.1656561622060861</v>
      </c>
    </row>
    <row r="1686" spans="1:25" x14ac:dyDescent="0.2">
      <c r="A1686" s="1">
        <v>1679</v>
      </c>
      <c r="B1686">
        <v>3.2271733590432201</v>
      </c>
      <c r="C1686">
        <v>3.230829690513962</v>
      </c>
      <c r="D1686">
        <v>3.2345349600322679</v>
      </c>
      <c r="E1686">
        <v>3.238290165995759</v>
      </c>
      <c r="F1686">
        <v>3.2420963158548521</v>
      </c>
      <c r="G1686">
        <v>3.2459544571553178</v>
      </c>
      <c r="H1686">
        <v>3.2498656618375228</v>
      </c>
      <c r="I1686">
        <v>3.2538310303543638</v>
      </c>
      <c r="J1686">
        <v>3.2578517039754051</v>
      </c>
      <c r="K1686">
        <v>3.2619288344425472</v>
      </c>
      <c r="L1686">
        <v>3.266063623263145</v>
      </c>
      <c r="M1686">
        <v>3.2702573089140201</v>
      </c>
      <c r="N1686">
        <v>3.2745111553098392</v>
      </c>
      <c r="O1686">
        <v>3.2788264715065361</v>
      </c>
      <c r="P1686">
        <v>3.2832045836116932</v>
      </c>
      <c r="Q1686">
        <v>3.2876468891764818</v>
      </c>
      <c r="R1686">
        <v>3.2921548022473912</v>
      </c>
      <c r="S1686">
        <v>3.2967297867958778</v>
      </c>
      <c r="T1686">
        <v>3.301373363490526</v>
      </c>
      <c r="U1686">
        <v>3.3060870647319169</v>
      </c>
      <c r="V1686">
        <v>3.3108725066629048</v>
      </c>
      <c r="W1686">
        <v>3.315731336506599</v>
      </c>
      <c r="X1686">
        <v>3.3206652504105771</v>
      </c>
      <c r="Y1686">
        <v>3.325676012636134</v>
      </c>
    </row>
    <row r="1687" spans="1:25" x14ac:dyDescent="0.2">
      <c r="A1687" s="1">
        <v>1680</v>
      </c>
      <c r="B1687">
        <v>3.0777162798463782</v>
      </c>
      <c r="C1687">
        <v>3.0816734830362238</v>
      </c>
      <c r="D1687">
        <v>3.0856836530763649</v>
      </c>
      <c r="E1687">
        <v>3.0897478632463251</v>
      </c>
      <c r="F1687">
        <v>3.093867209777847</v>
      </c>
      <c r="G1687">
        <v>3.0980428222110681</v>
      </c>
      <c r="H1687">
        <v>3.102275873986112</v>
      </c>
      <c r="I1687">
        <v>3.1065675431053501</v>
      </c>
      <c r="J1687">
        <v>3.110919061440296</v>
      </c>
      <c r="K1687">
        <v>3.1153316891756289</v>
      </c>
      <c r="L1687">
        <v>3.119806724820172</v>
      </c>
      <c r="M1687">
        <v>3.1243454940362261</v>
      </c>
      <c r="N1687">
        <v>3.128948072110032</v>
      </c>
      <c r="O1687">
        <v>3.1336197431867818</v>
      </c>
      <c r="P1687">
        <v>3.1383581691211599</v>
      </c>
      <c r="Q1687">
        <v>3.1431660157542072</v>
      </c>
      <c r="R1687">
        <v>3.1480448771248222</v>
      </c>
      <c r="S1687">
        <v>3.1529963283737099</v>
      </c>
      <c r="T1687">
        <v>3.1580220051533581</v>
      </c>
      <c r="U1687">
        <v>3.1631235854107471</v>
      </c>
      <c r="V1687">
        <v>3.1683028125020378</v>
      </c>
      <c r="W1687">
        <v>3.173561461544415</v>
      </c>
      <c r="X1687">
        <v>3.1789013746881012</v>
      </c>
      <c r="Y1687">
        <v>3.184324459928134</v>
      </c>
    </row>
    <row r="1688" spans="1:25" x14ac:dyDescent="0.2">
      <c r="A1688" s="1">
        <v>1681</v>
      </c>
      <c r="B1688">
        <v>2.8678684856334682</v>
      </c>
      <c r="C1688">
        <v>2.8717372378174248</v>
      </c>
      <c r="D1688">
        <v>2.8755872334663808</v>
      </c>
      <c r="E1688">
        <v>2.8791724741644562</v>
      </c>
      <c r="F1688">
        <v>2.882806351553814</v>
      </c>
      <c r="G1688">
        <v>2.8864898732436282</v>
      </c>
      <c r="H1688">
        <v>2.890224051218008</v>
      </c>
      <c r="I1688">
        <v>2.8940099441994098</v>
      </c>
      <c r="J1688">
        <v>2.8978486329246418</v>
      </c>
      <c r="K1688">
        <v>2.9017412287735822</v>
      </c>
      <c r="L1688">
        <v>2.9056888769530591</v>
      </c>
      <c r="M1688">
        <v>2.9096927528141752</v>
      </c>
      <c r="N1688">
        <v>2.9137540656208971</v>
      </c>
      <c r="O1688">
        <v>2.9178740615924261</v>
      </c>
      <c r="P1688">
        <v>2.9220540208236532</v>
      </c>
      <c r="Q1688">
        <v>2.926295263422301</v>
      </c>
      <c r="R1688">
        <v>2.9305991429601468</v>
      </c>
      <c r="S1688">
        <v>2.9349670622751529</v>
      </c>
      <c r="T1688">
        <v>2.9394004593755509</v>
      </c>
      <c r="U1688">
        <v>2.9439008177057429</v>
      </c>
      <c r="V1688">
        <v>2.9484696655505722</v>
      </c>
      <c r="W1688">
        <v>2.9531085767010801</v>
      </c>
      <c r="X1688">
        <v>2.957819183292238</v>
      </c>
      <c r="Y1688">
        <v>2.9626031545194209</v>
      </c>
    </row>
    <row r="1689" spans="1:25" x14ac:dyDescent="0.2">
      <c r="A1689" s="1">
        <v>1682</v>
      </c>
      <c r="B1689">
        <v>2.9042569547215429</v>
      </c>
      <c r="C1689">
        <v>2.90758932314559</v>
      </c>
      <c r="D1689">
        <v>2.9109662961760869</v>
      </c>
      <c r="E1689">
        <v>2.9143887797260781</v>
      </c>
      <c r="F1689">
        <v>2.9178576884970528</v>
      </c>
      <c r="G1689">
        <v>2.921373985832612</v>
      </c>
      <c r="H1689">
        <v>2.9249386430874629</v>
      </c>
      <c r="I1689">
        <v>2.9285526725988378</v>
      </c>
      <c r="J1689">
        <v>2.932217091385906</v>
      </c>
      <c r="K1689">
        <v>2.9359329751836558</v>
      </c>
      <c r="L1689">
        <v>2.939701411728322</v>
      </c>
      <c r="M1689">
        <v>2.9435235228878049</v>
      </c>
      <c r="N1689">
        <v>2.9474004644733611</v>
      </c>
      <c r="O1689">
        <v>2.951333424442955</v>
      </c>
      <c r="P1689">
        <v>2.95532362822689</v>
      </c>
      <c r="Q1689">
        <v>2.9593723244713122</v>
      </c>
      <c r="R1689">
        <v>2.9634808249435718</v>
      </c>
      <c r="S1689">
        <v>2.9676504536868209</v>
      </c>
      <c r="T1689">
        <v>2.971882588176098</v>
      </c>
      <c r="U1689">
        <v>2.9761786401649628</v>
      </c>
      <c r="V1689">
        <v>2.9805400786722549</v>
      </c>
      <c r="W1689">
        <v>2.9849683990906359</v>
      </c>
      <c r="X1689">
        <v>2.9894651587012091</v>
      </c>
      <c r="Y1689">
        <v>2.9940319480497748</v>
      </c>
    </row>
    <row r="1690" spans="1:25" x14ac:dyDescent="0.2">
      <c r="A1690" s="1">
        <v>1683</v>
      </c>
      <c r="B1690">
        <v>2.7755927403264362</v>
      </c>
      <c r="C1690">
        <v>2.7788529097691699</v>
      </c>
      <c r="D1690">
        <v>2.7821567173511439</v>
      </c>
      <c r="E1690">
        <v>2.7855050481653421</v>
      </c>
      <c r="F1690">
        <v>2.78889880507871</v>
      </c>
      <c r="G1690">
        <v>2.7923389203917641</v>
      </c>
      <c r="H1690">
        <v>2.795826348567005</v>
      </c>
      <c r="I1690">
        <v>2.799362073849482</v>
      </c>
      <c r="J1690">
        <v>2.8029471059249191</v>
      </c>
      <c r="K1690">
        <v>2.8065824846790122</v>
      </c>
      <c r="L1690">
        <v>2.8102692733390788</v>
      </c>
      <c r="M1690">
        <v>2.8140085803692529</v>
      </c>
      <c r="N1690">
        <v>2.817801526579077</v>
      </c>
      <c r="O1690">
        <v>2.8216492816478218</v>
      </c>
      <c r="P1690">
        <v>2.8255530298675202</v>
      </c>
      <c r="Q1690">
        <v>2.829514013297576</v>
      </c>
      <c r="R1690">
        <v>2.8335334998302488</v>
      </c>
      <c r="S1690">
        <v>2.837612791618263</v>
      </c>
      <c r="T1690">
        <v>2.8417532350376939</v>
      </c>
      <c r="U1690">
        <v>2.845956215559168</v>
      </c>
      <c r="V1690">
        <v>2.850223158606294</v>
      </c>
      <c r="W1690">
        <v>2.8545555357455452</v>
      </c>
      <c r="X1690">
        <v>2.8589548699547058</v>
      </c>
      <c r="Y1690">
        <v>2.8634227188973078</v>
      </c>
    </row>
    <row r="1691" spans="1:25" x14ac:dyDescent="0.2">
      <c r="A1691" s="1">
        <v>1684</v>
      </c>
      <c r="B1691">
        <v>2.966893398700833</v>
      </c>
      <c r="C1691">
        <v>2.9704358509289119</v>
      </c>
      <c r="D1691">
        <v>2.974025720260117</v>
      </c>
      <c r="E1691">
        <v>2.9776639625320351</v>
      </c>
      <c r="F1691">
        <v>2.981351571370519</v>
      </c>
      <c r="G1691">
        <v>2.985089546713398</v>
      </c>
      <c r="H1691">
        <v>2.988878934132178</v>
      </c>
      <c r="I1691">
        <v>2.992720795885718</v>
      </c>
      <c r="J1691">
        <v>2.9966162404065981</v>
      </c>
      <c r="K1691">
        <v>3.0005663910893769</v>
      </c>
      <c r="L1691">
        <v>3.0045723988885862</v>
      </c>
      <c r="M1691">
        <v>3.008635469247869</v>
      </c>
      <c r="N1691">
        <v>3.012756827905704</v>
      </c>
      <c r="O1691">
        <v>3.0169377348897211</v>
      </c>
      <c r="P1691">
        <v>3.0211794924747748</v>
      </c>
      <c r="Q1691">
        <v>3.0254834346061288</v>
      </c>
      <c r="R1691">
        <v>3.0298509511804088</v>
      </c>
      <c r="S1691">
        <v>3.034283446873939</v>
      </c>
      <c r="T1691">
        <v>3.038782387290631</v>
      </c>
      <c r="U1691">
        <v>3.0433492833001772</v>
      </c>
      <c r="V1691">
        <v>3.0479856796345262</v>
      </c>
      <c r="W1691">
        <v>3.0526930875008458</v>
      </c>
      <c r="X1691">
        <v>3.0574726511307468</v>
      </c>
      <c r="Y1691">
        <v>3.062326232703211</v>
      </c>
    </row>
    <row r="1692" spans="1:25" x14ac:dyDescent="0.2">
      <c r="A1692" s="1">
        <v>1685</v>
      </c>
      <c r="B1692">
        <v>3.1060144942749388</v>
      </c>
      <c r="C1692">
        <v>3.1096386682797661</v>
      </c>
      <c r="D1692">
        <v>3.1133113492001412</v>
      </c>
      <c r="E1692">
        <v>3.1170335214126088</v>
      </c>
      <c r="F1692">
        <v>3.1208061926170121</v>
      </c>
      <c r="G1692">
        <v>3.1246304010124279</v>
      </c>
      <c r="H1692">
        <v>3.1285071985433062</v>
      </c>
      <c r="I1692">
        <v>3.1324376889349459</v>
      </c>
      <c r="J1692">
        <v>3.1364229916328838</v>
      </c>
      <c r="K1692">
        <v>3.1404642575068471</v>
      </c>
      <c r="L1692">
        <v>3.144562685128085</v>
      </c>
      <c r="M1692">
        <v>3.1487194831589389</v>
      </c>
      <c r="N1692">
        <v>3.1529359134327342</v>
      </c>
      <c r="O1692">
        <v>3.157213266517616</v>
      </c>
      <c r="P1692">
        <v>3.1615528736230409</v>
      </c>
      <c r="Q1692">
        <v>3.1659561080211458</v>
      </c>
      <c r="R1692">
        <v>3.170424365913036</v>
      </c>
      <c r="S1692">
        <v>3.174959112497028</v>
      </c>
      <c r="T1692">
        <v>3.1795618375905619</v>
      </c>
      <c r="U1692">
        <v>3.1842340816116712</v>
      </c>
      <c r="V1692">
        <v>3.1889774311935741</v>
      </c>
      <c r="W1692">
        <v>3.1937935223826242</v>
      </c>
      <c r="X1692">
        <v>3.1986840412303419</v>
      </c>
      <c r="Y1692">
        <v>3.2036507239788019</v>
      </c>
    </row>
    <row r="1693" spans="1:25" x14ac:dyDescent="0.2">
      <c r="A1693" s="1">
        <v>1686</v>
      </c>
      <c r="B1693">
        <v>3.1681376253008802</v>
      </c>
      <c r="C1693">
        <v>3.1719990147318291</v>
      </c>
      <c r="D1693">
        <v>3.1759120933960272</v>
      </c>
      <c r="E1693">
        <v>3.179877900003159</v>
      </c>
      <c r="F1693">
        <v>3.183897510003197</v>
      </c>
      <c r="G1693">
        <v>3.1879720270500052</v>
      </c>
      <c r="H1693">
        <v>3.1921025805869889</v>
      </c>
      <c r="I1693">
        <v>3.1962903415754869</v>
      </c>
      <c r="J1693">
        <v>3.2005365025906798</v>
      </c>
      <c r="K1693">
        <v>3.2048422920712749</v>
      </c>
      <c r="L1693">
        <v>3.2092089766069369</v>
      </c>
      <c r="M1693">
        <v>3.2136378577654781</v>
      </c>
      <c r="N1693">
        <v>3.2181302771537541</v>
      </c>
      <c r="O1693">
        <v>3.2226875951882841</v>
      </c>
      <c r="P1693">
        <v>3.2273112547980509</v>
      </c>
      <c r="Q1693">
        <v>3.232002695818351</v>
      </c>
      <c r="R1693">
        <v>3.236763424434955</v>
      </c>
      <c r="S1693">
        <v>3.2415949954733669</v>
      </c>
      <c r="T1693">
        <v>3.2464989907615291</v>
      </c>
      <c r="U1693">
        <v>3.2514770520054581</v>
      </c>
      <c r="V1693">
        <v>3.2565308753066251</v>
      </c>
      <c r="W1693">
        <v>3.261662206821268</v>
      </c>
      <c r="X1693">
        <v>3.266872832695694</v>
      </c>
      <c r="Y1693">
        <v>3.272164611200866</v>
      </c>
    </row>
    <row r="1694" spans="1:25" x14ac:dyDescent="0.2">
      <c r="A1694" s="1">
        <v>1687</v>
      </c>
      <c r="B1694">
        <v>3.0522283247321611</v>
      </c>
      <c r="C1694">
        <v>3.0556948882399042</v>
      </c>
      <c r="D1694">
        <v>3.0592078528187878</v>
      </c>
      <c r="E1694">
        <v>3.0627681569990659</v>
      </c>
      <c r="F1694">
        <v>3.066376763648893</v>
      </c>
      <c r="G1694">
        <v>3.070034662901846</v>
      </c>
      <c r="H1694">
        <v>3.0737428666285949</v>
      </c>
      <c r="I1694">
        <v>3.077502430616454</v>
      </c>
      <c r="J1694">
        <v>3.0813144245920361</v>
      </c>
      <c r="K1694">
        <v>3.085179948354829</v>
      </c>
      <c r="L1694">
        <v>3.0891001405687262</v>
      </c>
      <c r="M1694">
        <v>3.0930761704931591</v>
      </c>
      <c r="N1694">
        <v>3.0971092329341139</v>
      </c>
      <c r="O1694">
        <v>3.101200576091375</v>
      </c>
      <c r="P1694">
        <v>3.1053514662248638</v>
      </c>
      <c r="Q1694">
        <v>3.1095632109989988</v>
      </c>
      <c r="R1694">
        <v>3.1138371572029468</v>
      </c>
      <c r="S1694">
        <v>3.1181746957927121</v>
      </c>
      <c r="T1694">
        <v>3.1225772589817362</v>
      </c>
      <c r="U1694">
        <v>3.1270463190098239</v>
      </c>
      <c r="V1694">
        <v>3.1315833946389562</v>
      </c>
      <c r="W1694">
        <v>3.1361900420849498</v>
      </c>
      <c r="X1694">
        <v>3.1408678834429602</v>
      </c>
      <c r="Y1694">
        <v>3.1456185821124572</v>
      </c>
    </row>
    <row r="1695" spans="1:25" x14ac:dyDescent="0.2">
      <c r="A1695" s="1">
        <v>1688</v>
      </c>
      <c r="B1695">
        <v>3.2261557104977538</v>
      </c>
      <c r="C1695">
        <v>3.230049795848525</v>
      </c>
      <c r="D1695">
        <v>3.2339960046335761</v>
      </c>
      <c r="E1695">
        <v>3.2379953912118258</v>
      </c>
      <c r="F1695">
        <v>3.242049041677237</v>
      </c>
      <c r="G1695">
        <v>3.2461580599367452</v>
      </c>
      <c r="H1695">
        <v>3.2503235864187219</v>
      </c>
      <c r="I1695">
        <v>3.2545468052917101</v>
      </c>
      <c r="J1695">
        <v>3.2588289181538701</v>
      </c>
      <c r="K1695">
        <v>3.2631711710806401</v>
      </c>
      <c r="L1695">
        <v>3.267574825535922</v>
      </c>
      <c r="M1695">
        <v>3.272041207090409</v>
      </c>
      <c r="N1695">
        <v>3.276574090826494</v>
      </c>
      <c r="O1695">
        <v>3.2811675770590818</v>
      </c>
      <c r="P1695">
        <v>3.2858303821804902</v>
      </c>
      <c r="Q1695">
        <v>3.2905615489380859</v>
      </c>
      <c r="R1695">
        <v>3.2953625911180371</v>
      </c>
      <c r="S1695">
        <v>3.300235069087015</v>
      </c>
      <c r="T1695">
        <v>3.3051805878087421</v>
      </c>
      <c r="U1695">
        <v>3.3102008012448478</v>
      </c>
      <c r="V1695">
        <v>3.315297420700491</v>
      </c>
      <c r="W1695">
        <v>3.32047219786647</v>
      </c>
      <c r="X1695">
        <v>3.325726947996106</v>
      </c>
      <c r="Y1695">
        <v>3.3310635298359261</v>
      </c>
    </row>
    <row r="1696" spans="1:25" x14ac:dyDescent="0.2">
      <c r="A1696" s="1">
        <v>1689</v>
      </c>
      <c r="B1696">
        <v>2.8412929911512039</v>
      </c>
      <c r="C1696">
        <v>2.8450831271913462</v>
      </c>
      <c r="D1696">
        <v>2.8489200111175399</v>
      </c>
      <c r="E1696">
        <v>2.8528099199732928</v>
      </c>
      <c r="F1696">
        <v>2.856752609419265</v>
      </c>
      <c r="G1696">
        <v>2.8603628620108612</v>
      </c>
      <c r="H1696">
        <v>2.8640186098146092</v>
      </c>
      <c r="I1696">
        <v>2.8677249831686682</v>
      </c>
      <c r="J1696">
        <v>2.8714830503493549</v>
      </c>
      <c r="K1696">
        <v>2.875293888880023</v>
      </c>
      <c r="L1696">
        <v>2.8791586202751942</v>
      </c>
      <c r="M1696">
        <v>2.8830784036021599</v>
      </c>
      <c r="N1696">
        <v>2.8870544149213249</v>
      </c>
      <c r="O1696">
        <v>2.8910878768076338</v>
      </c>
      <c r="P1696">
        <v>2.89518004050211</v>
      </c>
      <c r="Q1696">
        <v>2.8993322009503522</v>
      </c>
      <c r="R1696">
        <v>2.903545686886956</v>
      </c>
      <c r="S1696">
        <v>2.9078218670018501</v>
      </c>
      <c r="T1696">
        <v>2.9121621480570248</v>
      </c>
      <c r="U1696">
        <v>2.916567983117595</v>
      </c>
      <c r="V1696">
        <v>2.921040871074418</v>
      </c>
      <c r="W1696">
        <v>2.9255823489079722</v>
      </c>
      <c r="X1696">
        <v>2.9301940134618709</v>
      </c>
      <c r="Y1696">
        <v>2.9348775006846739</v>
      </c>
    </row>
    <row r="1697" spans="1:25" x14ac:dyDescent="0.2">
      <c r="A1697" s="1">
        <v>1690</v>
      </c>
      <c r="B1697">
        <v>2.9055542030728709</v>
      </c>
      <c r="C1697">
        <v>2.909110677525887</v>
      </c>
      <c r="D1697">
        <v>2.9125405730254479</v>
      </c>
      <c r="E1697">
        <v>2.9158364187878369</v>
      </c>
      <c r="F1697">
        <v>2.919176977385705</v>
      </c>
      <c r="G1697">
        <v>2.9225631659713618</v>
      </c>
      <c r="H1697">
        <v>2.9259959356383529</v>
      </c>
      <c r="I1697">
        <v>2.9294762379428478</v>
      </c>
      <c r="J1697">
        <v>2.9330050730405102</v>
      </c>
      <c r="K1697">
        <v>2.936583469436763</v>
      </c>
      <c r="L1697">
        <v>2.9402124688917839</v>
      </c>
      <c r="M1697">
        <v>2.9438931627931111</v>
      </c>
      <c r="N1697">
        <v>2.9476266507105882</v>
      </c>
      <c r="O1697">
        <v>2.9514140927608619</v>
      </c>
      <c r="P1697">
        <v>2.955256649796616</v>
      </c>
      <c r="Q1697">
        <v>2.9591555510897858</v>
      </c>
      <c r="R1697">
        <v>2.9631120312083632</v>
      </c>
      <c r="S1697">
        <v>2.967127381323114</v>
      </c>
      <c r="T1697">
        <v>2.9712029230412789</v>
      </c>
      <c r="U1697">
        <v>2.9753400213994321</v>
      </c>
      <c r="V1697">
        <v>2.9795400792986348</v>
      </c>
      <c r="W1697">
        <v>2.9838045515569029</v>
      </c>
      <c r="X1697">
        <v>2.9881349225848171</v>
      </c>
      <c r="Y1697">
        <v>2.9925327378708029</v>
      </c>
    </row>
    <row r="1698" spans="1:25" x14ac:dyDescent="0.2">
      <c r="A1698" s="1">
        <v>1691</v>
      </c>
      <c r="B1698">
        <v>3.0249229203634531</v>
      </c>
      <c r="C1698">
        <v>3.028771332922382</v>
      </c>
      <c r="D1698">
        <v>3.032671255393244</v>
      </c>
      <c r="E1698">
        <v>3.0366237294891061</v>
      </c>
      <c r="F1698">
        <v>3.040629828417031</v>
      </c>
      <c r="G1698">
        <v>3.0446906490111232</v>
      </c>
      <c r="H1698">
        <v>3.048807317152435</v>
      </c>
      <c r="I1698">
        <v>3.0529810018383272</v>
      </c>
      <c r="J1698">
        <v>3.057212887377172</v>
      </c>
      <c r="K1698">
        <v>3.0615042028690711</v>
      </c>
      <c r="L1698">
        <v>3.065856204096824</v>
      </c>
      <c r="M1698">
        <v>3.0702702017075589</v>
      </c>
      <c r="N1698">
        <v>3.0747475154733208</v>
      </c>
      <c r="O1698">
        <v>3.0792895191694369</v>
      </c>
      <c r="P1698">
        <v>3.0838976344249049</v>
      </c>
      <c r="Q1698">
        <v>3.0885733066103049</v>
      </c>
      <c r="R1698">
        <v>3.0933180342927971</v>
      </c>
      <c r="S1698">
        <v>3.0981333571545702</v>
      </c>
      <c r="T1698">
        <v>3.1030208707070619</v>
      </c>
      <c r="U1698">
        <v>3.1079821976283242</v>
      </c>
      <c r="V1698">
        <v>3.113019033982054</v>
      </c>
      <c r="W1698">
        <v>3.1181331109412498</v>
      </c>
      <c r="X1698">
        <v>3.123326221765629</v>
      </c>
      <c r="Y1698">
        <v>3.1286002097600329</v>
      </c>
    </row>
    <row r="1699" spans="1:25" x14ac:dyDescent="0.2">
      <c r="A1699" s="1">
        <v>1692</v>
      </c>
      <c r="B1699">
        <v>3.1904958079157382</v>
      </c>
      <c r="C1699">
        <v>3.1941894291239881</v>
      </c>
      <c r="D1699">
        <v>3.1979324886560718</v>
      </c>
      <c r="E1699">
        <v>3.2017259887229468</v>
      </c>
      <c r="F1699">
        <v>3.205570953903313</v>
      </c>
      <c r="G1699">
        <v>3.2094684402651161</v>
      </c>
      <c r="H1699">
        <v>3.213419535328895</v>
      </c>
      <c r="I1699">
        <v>3.2174253407841831</v>
      </c>
      <c r="J1699">
        <v>3.2214870121041241</v>
      </c>
      <c r="K1699">
        <v>3.2256057226657191</v>
      </c>
      <c r="L1699">
        <v>3.2297826829978189</v>
      </c>
      <c r="M1699">
        <v>3.2340191370108098</v>
      </c>
      <c r="N1699">
        <v>3.2383163638779151</v>
      </c>
      <c r="O1699">
        <v>3.2426756841539182</v>
      </c>
      <c r="P1699">
        <v>3.2470984497576501</v>
      </c>
      <c r="Q1699">
        <v>3.2515860598277841</v>
      </c>
      <c r="R1699">
        <v>3.256139944422074</v>
      </c>
      <c r="S1699">
        <v>3.2607615849465832</v>
      </c>
      <c r="T1699">
        <v>3.2654525138624422</v>
      </c>
      <c r="U1699">
        <v>3.27021428726722</v>
      </c>
      <c r="V1699">
        <v>3.2750485343861362</v>
      </c>
      <c r="W1699">
        <v>3.2799569142732179</v>
      </c>
      <c r="X1699">
        <v>3.2849411479380541</v>
      </c>
      <c r="Y1699">
        <v>3.2900030082368241</v>
      </c>
    </row>
    <row r="1700" spans="1:25" x14ac:dyDescent="0.2">
      <c r="A1700" s="1">
        <v>1693</v>
      </c>
      <c r="B1700">
        <v>3.0169258703697102</v>
      </c>
      <c r="C1700">
        <v>3.020306130301635</v>
      </c>
      <c r="D1700">
        <v>3.0237316324618448</v>
      </c>
      <c r="E1700">
        <v>3.0272032955359078</v>
      </c>
      <c r="F1700">
        <v>3.030722057669891</v>
      </c>
      <c r="G1700">
        <v>3.0342888860289658</v>
      </c>
      <c r="H1700">
        <v>3.0379047668340511</v>
      </c>
      <c r="I1700">
        <v>3.0415707296673258</v>
      </c>
      <c r="J1700">
        <v>3.0452878087993831</v>
      </c>
      <c r="K1700">
        <v>3.049057095936837</v>
      </c>
      <c r="L1700">
        <v>3.0528796912502441</v>
      </c>
      <c r="M1700">
        <v>3.056756721569319</v>
      </c>
      <c r="N1700">
        <v>3.0606893792341991</v>
      </c>
      <c r="O1700">
        <v>3.0646788531782958</v>
      </c>
      <c r="P1700">
        <v>3.0687263967009422</v>
      </c>
      <c r="Q1700">
        <v>3.0728332838936399</v>
      </c>
      <c r="R1700">
        <v>3.0770008216547038</v>
      </c>
      <c r="S1700">
        <v>3.0812303716284442</v>
      </c>
      <c r="T1700">
        <v>3.0855233235330162</v>
      </c>
      <c r="U1700">
        <v>3.0898811156771231</v>
      </c>
      <c r="V1700">
        <v>3.094305227425076</v>
      </c>
      <c r="W1700">
        <v>3.098797185570854</v>
      </c>
      <c r="X1700">
        <v>3.1033585629231069</v>
      </c>
      <c r="Y1700">
        <v>3.1079909745955012</v>
      </c>
    </row>
    <row r="1701" spans="1:25" x14ac:dyDescent="0.2">
      <c r="A1701" s="1">
        <v>1694</v>
      </c>
      <c r="B1701">
        <v>2.6065124386172269</v>
      </c>
      <c r="C1701">
        <v>2.6100285034998141</v>
      </c>
      <c r="D1701">
        <v>2.613591634166224</v>
      </c>
      <c r="E1701">
        <v>2.6170667208888738</v>
      </c>
      <c r="F1701">
        <v>2.6203693321838109</v>
      </c>
      <c r="G1701">
        <v>2.6237170457742391</v>
      </c>
      <c r="H1701">
        <v>2.6271108059529338</v>
      </c>
      <c r="I1701">
        <v>2.6305515634543961</v>
      </c>
      <c r="J1701">
        <v>2.6340403086088431</v>
      </c>
      <c r="K1701">
        <v>2.637578045677309</v>
      </c>
      <c r="L1701">
        <v>2.6411658141358689</v>
      </c>
      <c r="M1701">
        <v>2.644804684269177</v>
      </c>
      <c r="N1701">
        <v>2.648495756422991</v>
      </c>
      <c r="O1701">
        <v>2.6522401593862939</v>
      </c>
      <c r="P1701">
        <v>2.6560390676646168</v>
      </c>
      <c r="Q1701">
        <v>2.6598936612155821</v>
      </c>
      <c r="R1701">
        <v>2.6638051888059171</v>
      </c>
      <c r="S1701">
        <v>2.6677749182313848</v>
      </c>
      <c r="T1701">
        <v>2.6718041504920902</v>
      </c>
      <c r="U1701">
        <v>2.6758942433276829</v>
      </c>
      <c r="V1701">
        <v>2.6800465820658279</v>
      </c>
      <c r="W1701">
        <v>2.6842625985572051</v>
      </c>
      <c r="X1701">
        <v>2.6885437719504508</v>
      </c>
      <c r="Y1701">
        <v>2.69289161789519</v>
      </c>
    </row>
    <row r="1702" spans="1:25" x14ac:dyDescent="0.2">
      <c r="A1702" s="1">
        <v>1695</v>
      </c>
      <c r="B1702">
        <v>2.8409598483351068</v>
      </c>
      <c r="C1702">
        <v>2.8444760476203399</v>
      </c>
      <c r="D1702">
        <v>2.8478547545955828</v>
      </c>
      <c r="E1702">
        <v>2.851278995237605</v>
      </c>
      <c r="F1702">
        <v>2.8547496865420952</v>
      </c>
      <c r="G1702">
        <v>2.8582677905880431</v>
      </c>
      <c r="H1702">
        <v>2.8618342835467421</v>
      </c>
      <c r="I1702">
        <v>2.8654501647467132</v>
      </c>
      <c r="J1702">
        <v>2.8691164712896211</v>
      </c>
      <c r="K1702">
        <v>2.8728342648344678</v>
      </c>
      <c r="L1702">
        <v>2.8766046392910449</v>
      </c>
      <c r="M1702">
        <v>2.88042871362796</v>
      </c>
      <c r="N1702">
        <v>2.8843076472420699</v>
      </c>
      <c r="O1702">
        <v>2.8882426278452429</v>
      </c>
      <c r="P1702">
        <v>2.8922348798612938</v>
      </c>
      <c r="Q1702">
        <v>2.8962856620693831</v>
      </c>
      <c r="R1702">
        <v>2.900396271749428</v>
      </c>
      <c r="S1702">
        <v>2.9045680359761432</v>
      </c>
      <c r="T1702">
        <v>2.9088023476772071</v>
      </c>
      <c r="U1702">
        <v>2.913100610677104</v>
      </c>
      <c r="V1702">
        <v>2.9174642907198618</v>
      </c>
      <c r="W1702">
        <v>2.9218948725636742</v>
      </c>
      <c r="X1702">
        <v>2.9263938568186179</v>
      </c>
      <c r="Y1702">
        <v>2.93096297499262</v>
      </c>
    </row>
    <row r="1703" spans="1:25" x14ac:dyDescent="0.2">
      <c r="A1703" s="1">
        <v>1696</v>
      </c>
      <c r="B1703">
        <v>3.0839477357434868</v>
      </c>
      <c r="C1703">
        <v>3.0874534311812698</v>
      </c>
      <c r="D1703">
        <v>3.0910060516690141</v>
      </c>
      <c r="E1703">
        <v>3.094606546027487</v>
      </c>
      <c r="F1703">
        <v>3.0982558883883229</v>
      </c>
      <c r="G1703">
        <v>3.1019550790575572</v>
      </c>
      <c r="H1703">
        <v>3.1057051470540049</v>
      </c>
      <c r="I1703">
        <v>3.1095071486983872</v>
      </c>
      <c r="J1703">
        <v>3.1133621722294511</v>
      </c>
      <c r="K1703">
        <v>3.11727133071685</v>
      </c>
      <c r="L1703">
        <v>3.1212357760559861</v>
      </c>
      <c r="M1703">
        <v>3.1252566885020339</v>
      </c>
      <c r="N1703">
        <v>3.1293352817149138</v>
      </c>
      <c r="O1703">
        <v>3.1334728114949049</v>
      </c>
      <c r="P1703">
        <v>3.137670553060476</v>
      </c>
      <c r="Q1703">
        <v>3.141929838281361</v>
      </c>
      <c r="R1703">
        <v>3.1462520330741852</v>
      </c>
      <c r="S1703">
        <v>3.1506385396470562</v>
      </c>
      <c r="T1703">
        <v>3.155090800665195</v>
      </c>
      <c r="U1703">
        <v>3.1596103083865201</v>
      </c>
      <c r="V1703">
        <v>3.1641985784204101</v>
      </c>
      <c r="W1703">
        <v>3.168856482703537</v>
      </c>
      <c r="X1703">
        <v>3.1735856264134781</v>
      </c>
      <c r="Y1703">
        <v>3.178392217233097</v>
      </c>
    </row>
    <row r="1704" spans="1:25" x14ac:dyDescent="0.2">
      <c r="A1704" s="1">
        <v>1697</v>
      </c>
      <c r="B1704">
        <v>2.8059504552251551</v>
      </c>
      <c r="C1704">
        <v>2.8094876175316541</v>
      </c>
      <c r="D1704">
        <v>2.8130022786075308</v>
      </c>
      <c r="E1704">
        <v>2.816280231381294</v>
      </c>
      <c r="F1704">
        <v>2.819602651807374</v>
      </c>
      <c r="G1704">
        <v>2.822970455744513</v>
      </c>
      <c r="H1704">
        <v>2.826384579198014</v>
      </c>
      <c r="I1704">
        <v>2.829845987093401</v>
      </c>
      <c r="J1704">
        <v>2.83335565763262</v>
      </c>
      <c r="K1704">
        <v>2.8369146232577691</v>
      </c>
      <c r="L1704">
        <v>2.8405239195436192</v>
      </c>
      <c r="M1704">
        <v>2.8441846234833572</v>
      </c>
      <c r="N1704">
        <v>2.847897840721302</v>
      </c>
      <c r="O1704">
        <v>2.8516647148006609</v>
      </c>
      <c r="P1704">
        <v>2.8554864109165572</v>
      </c>
      <c r="Q1704">
        <v>2.859364136400659</v>
      </c>
      <c r="R1704">
        <v>2.8632991332076112</v>
      </c>
      <c r="S1704">
        <v>2.867292679521638</v>
      </c>
      <c r="T1704">
        <v>2.871346090904686</v>
      </c>
      <c r="U1704">
        <v>2.875460724897644</v>
      </c>
      <c r="V1704">
        <v>2.8796379785001158</v>
      </c>
      <c r="W1704">
        <v>2.8838792932585902</v>
      </c>
      <c r="X1704">
        <v>2.8881861517773268</v>
      </c>
      <c r="Y1704">
        <v>2.892560082304783</v>
      </c>
    </row>
    <row r="1705" spans="1:25" x14ac:dyDescent="0.2">
      <c r="A1705" s="1">
        <v>1698</v>
      </c>
      <c r="B1705">
        <v>2.798571367937126</v>
      </c>
      <c r="C1705">
        <v>2.801961387838698</v>
      </c>
      <c r="D1705">
        <v>2.805396790560363</v>
      </c>
      <c r="E1705">
        <v>2.8088784867767811</v>
      </c>
      <c r="F1705">
        <v>2.812407421446752</v>
      </c>
      <c r="G1705">
        <v>2.8159845535480539</v>
      </c>
      <c r="H1705">
        <v>2.819610887513281</v>
      </c>
      <c r="I1705">
        <v>2.823287442356841</v>
      </c>
      <c r="J1705">
        <v>2.8270152675479578</v>
      </c>
      <c r="K1705">
        <v>2.8307954433626188</v>
      </c>
      <c r="L1705">
        <v>2.834629081709044</v>
      </c>
      <c r="M1705">
        <v>2.8385173207365959</v>
      </c>
      <c r="N1705">
        <v>2.842461344382857</v>
      </c>
      <c r="O1705">
        <v>2.8464623523259718</v>
      </c>
      <c r="P1705">
        <v>2.850521595600195</v>
      </c>
      <c r="Q1705">
        <v>2.854640347632952</v>
      </c>
      <c r="R1705">
        <v>2.8588199267719752</v>
      </c>
      <c r="S1705">
        <v>2.8630616982271939</v>
      </c>
      <c r="T1705">
        <v>2.867367056952467</v>
      </c>
      <c r="U1705">
        <v>2.8717374425696489</v>
      </c>
      <c r="V1705">
        <v>2.876174337075609</v>
      </c>
      <c r="W1705">
        <v>2.8806792807582151</v>
      </c>
      <c r="X1705">
        <v>2.8852538393397809</v>
      </c>
      <c r="Y1705">
        <v>2.889899642971824</v>
      </c>
    </row>
    <row r="1706" spans="1:25" x14ac:dyDescent="0.2">
      <c r="A1706" s="1">
        <v>1699</v>
      </c>
      <c r="B1706">
        <v>3.0985861755056869</v>
      </c>
      <c r="C1706">
        <v>3.1024640479161238</v>
      </c>
      <c r="D1706">
        <v>3.1063938269168498</v>
      </c>
      <c r="E1706">
        <v>3.1103765630991211</v>
      </c>
      <c r="F1706">
        <v>3.114413330656324</v>
      </c>
      <c r="G1706">
        <v>3.1185052406048941</v>
      </c>
      <c r="H1706">
        <v>3.1226534246656512</v>
      </c>
      <c r="I1706">
        <v>3.1268590641374772</v>
      </c>
      <c r="J1706">
        <v>3.1311222484032779</v>
      </c>
      <c r="K1706">
        <v>3.135447515418107</v>
      </c>
      <c r="L1706">
        <v>3.1398328422951018</v>
      </c>
      <c r="M1706">
        <v>3.1442806287498448</v>
      </c>
      <c r="N1706">
        <v>3.1487922258849399</v>
      </c>
      <c r="O1706">
        <v>3.153368996678827</v>
      </c>
      <c r="P1706">
        <v>3.15801239226924</v>
      </c>
      <c r="Q1706">
        <v>3.1627238604720849</v>
      </c>
      <c r="R1706">
        <v>3.1675049105708681</v>
      </c>
      <c r="S1706">
        <v>3.1723571049589001</v>
      </c>
      <c r="T1706">
        <v>3.1772820310600118</v>
      </c>
      <c r="U1706">
        <v>3.1822813471661209</v>
      </c>
      <c r="V1706">
        <v>3.1873567443223529</v>
      </c>
      <c r="W1706">
        <v>3.1925099752884791</v>
      </c>
      <c r="X1706">
        <v>3.1977428434323749</v>
      </c>
      <c r="Y1706">
        <v>3.2030572082866029</v>
      </c>
    </row>
    <row r="1707" spans="1:25" x14ac:dyDescent="0.2">
      <c r="A1707" s="1">
        <v>1700</v>
      </c>
      <c r="B1707">
        <v>2.9509508128344581</v>
      </c>
      <c r="C1707">
        <v>2.954478705366467</v>
      </c>
      <c r="D1707">
        <v>2.9580538203904312</v>
      </c>
      <c r="E1707">
        <v>2.9616771126184451</v>
      </c>
      <c r="F1707">
        <v>2.96534956154423</v>
      </c>
      <c r="G1707">
        <v>2.9690721756903811</v>
      </c>
      <c r="H1707">
        <v>2.972845988505354</v>
      </c>
      <c r="I1707">
        <v>2.9766720640986182</v>
      </c>
      <c r="J1707">
        <v>2.9805514952651859</v>
      </c>
      <c r="K1707">
        <v>2.9844854067023801</v>
      </c>
      <c r="L1707">
        <v>2.988474956374469</v>
      </c>
      <c r="M1707">
        <v>2.9925213268767852</v>
      </c>
      <c r="N1707">
        <v>2.9966257431563661</v>
      </c>
      <c r="O1707">
        <v>3.0007894751655391</v>
      </c>
      <c r="P1707">
        <v>3.0050137936259982</v>
      </c>
      <c r="Q1707">
        <v>3.0093000548998612</v>
      </c>
      <c r="R1707">
        <v>3.0136496132588109</v>
      </c>
      <c r="S1707">
        <v>3.0180638889112008</v>
      </c>
      <c r="T1707">
        <v>3.0225443437545039</v>
      </c>
      <c r="U1707">
        <v>3.0270924684515701</v>
      </c>
      <c r="V1707">
        <v>3.0317098129228768</v>
      </c>
      <c r="W1707">
        <v>3.0363979589949932</v>
      </c>
      <c r="X1707">
        <v>3.041158559873014</v>
      </c>
      <c r="Y1707">
        <v>3.0459933116980511</v>
      </c>
    </row>
    <row r="1708" spans="1:25" x14ac:dyDescent="0.2">
      <c r="A1708" s="1">
        <v>1701</v>
      </c>
      <c r="B1708">
        <v>3.2537509507927882</v>
      </c>
      <c r="C1708">
        <v>3.2570983124545871</v>
      </c>
      <c r="D1708">
        <v>3.2604904688872738</v>
      </c>
      <c r="E1708">
        <v>3.2639283401959012</v>
      </c>
      <c r="F1708">
        <v>3.2674127110082649</v>
      </c>
      <c r="G1708">
        <v>3.2709432166880741</v>
      </c>
      <c r="H1708">
        <v>3.2745256551421078</v>
      </c>
      <c r="I1708">
        <v>3.2781559331352961</v>
      </c>
      <c r="J1708">
        <v>3.2818368373929472</v>
      </c>
      <c r="K1708">
        <v>3.285569436582612</v>
      </c>
      <c r="L1708">
        <v>3.2893548175047709</v>
      </c>
      <c r="M1708">
        <v>3.293194118358977</v>
      </c>
      <c r="N1708">
        <v>3.297088496640288</v>
      </c>
      <c r="O1708">
        <v>3.3010391443158982</v>
      </c>
      <c r="P1708">
        <v>3.3050472907803998</v>
      </c>
      <c r="Q1708">
        <v>3.309114200972989</v>
      </c>
      <c r="R1708">
        <v>3.3132411755743409</v>
      </c>
      <c r="S1708">
        <v>3.31742955693873</v>
      </c>
      <c r="T1708">
        <v>3.3216807249652391</v>
      </c>
      <c r="U1708">
        <v>3.325996100411881</v>
      </c>
      <c r="V1708">
        <v>3.3303771513327409</v>
      </c>
      <c r="W1708">
        <v>3.334825385583196</v>
      </c>
      <c r="X1708">
        <v>3.3393423649866061</v>
      </c>
      <c r="Y1708">
        <v>3.3439296982473472</v>
      </c>
    </row>
    <row r="1709" spans="1:25" x14ac:dyDescent="0.2">
      <c r="A1709" s="1">
        <v>1702</v>
      </c>
      <c r="B1709">
        <v>3.201380393575803</v>
      </c>
      <c r="C1709">
        <v>3.205390831451393</v>
      </c>
      <c r="D1709">
        <v>3.2094549587282519</v>
      </c>
      <c r="E1709">
        <v>3.2135738459030732</v>
      </c>
      <c r="F1709">
        <v>3.2177486152616561</v>
      </c>
      <c r="G1709">
        <v>3.221980409681978</v>
      </c>
      <c r="H1709">
        <v>3.2262704104569511</v>
      </c>
      <c r="I1709">
        <v>3.230619822877753</v>
      </c>
      <c r="J1709">
        <v>3.2350298849800101</v>
      </c>
      <c r="K1709">
        <v>3.2395018811867269</v>
      </c>
      <c r="L1709">
        <v>3.2440371228094311</v>
      </c>
      <c r="M1709">
        <v>3.248636961565186</v>
      </c>
      <c r="N1709">
        <v>3.2533027875406848</v>
      </c>
      <c r="O1709">
        <v>3.2580360309128822</v>
      </c>
      <c r="P1709">
        <v>3.2628381632502039</v>
      </c>
      <c r="Q1709">
        <v>3.2677106992418592</v>
      </c>
      <c r="R1709">
        <v>3.272655197732989</v>
      </c>
      <c r="S1709">
        <v>3.2776732664250829</v>
      </c>
      <c r="T1709">
        <v>3.2827665591848092</v>
      </c>
      <c r="U1709">
        <v>3.2879367809416031</v>
      </c>
      <c r="V1709">
        <v>3.2931856840394338</v>
      </c>
      <c r="W1709">
        <v>3.2985150837221142</v>
      </c>
      <c r="X1709">
        <v>3.303926846649238</v>
      </c>
      <c r="Y1709">
        <v>3.3094228923816078</v>
      </c>
    </row>
    <row r="1710" spans="1:25" x14ac:dyDescent="0.2">
      <c r="A1710" s="1">
        <v>1703</v>
      </c>
      <c r="B1710">
        <v>3.1075018651399309</v>
      </c>
      <c r="C1710">
        <v>3.1109512292920818</v>
      </c>
      <c r="D1710">
        <v>3.1144467675989178</v>
      </c>
      <c r="E1710">
        <v>3.1179894092726141</v>
      </c>
      <c r="F1710">
        <v>3.1215801149160538</v>
      </c>
      <c r="G1710">
        <v>3.125219868080138</v>
      </c>
      <c r="H1710">
        <v>3.1289096818770692</v>
      </c>
      <c r="I1710">
        <v>3.132650593543421</v>
      </c>
      <c r="J1710">
        <v>3.1364436756258511</v>
      </c>
      <c r="K1710">
        <v>3.1402900234356732</v>
      </c>
      <c r="L1710">
        <v>3.144190768701645</v>
      </c>
      <c r="M1710">
        <v>3.1481470722858149</v>
      </c>
      <c r="N1710">
        <v>3.1521601341623269</v>
      </c>
      <c r="O1710">
        <v>3.1562311808389292</v>
      </c>
      <c r="P1710">
        <v>3.1603614737606249</v>
      </c>
      <c r="Q1710">
        <v>3.164552327136068</v>
      </c>
      <c r="R1710">
        <v>3.1688050772484488</v>
      </c>
      <c r="S1710">
        <v>3.1731210982965892</v>
      </c>
      <c r="T1710">
        <v>3.1775018246520732</v>
      </c>
      <c r="U1710">
        <v>3.181948710411211</v>
      </c>
      <c r="V1710">
        <v>3.1864632791045531</v>
      </c>
      <c r="W1710">
        <v>3.1910470740222281</v>
      </c>
      <c r="X1710">
        <v>3.195701712653523</v>
      </c>
      <c r="Y1710">
        <v>3.2004288373806369</v>
      </c>
    </row>
    <row r="1711" spans="1:25" x14ac:dyDescent="0.2">
      <c r="A1711" s="1">
        <v>1704</v>
      </c>
      <c r="B1711">
        <v>2.9773316067954769</v>
      </c>
      <c r="C1711">
        <v>2.981215823051675</v>
      </c>
      <c r="D1711">
        <v>2.9851520280877168</v>
      </c>
      <c r="E1711">
        <v>2.9891412759107552</v>
      </c>
      <c r="F1711">
        <v>2.9931846459772982</v>
      </c>
      <c r="G1711">
        <v>2.9972832404457179</v>
      </c>
      <c r="H1711">
        <v>3.0014382187517898</v>
      </c>
      <c r="I1711">
        <v>3.0056507335509268</v>
      </c>
      <c r="J1711">
        <v>3.0099219945036308</v>
      </c>
      <c r="K1711">
        <v>3.0142532296352291</v>
      </c>
      <c r="L1711">
        <v>3.01864572511841</v>
      </c>
      <c r="M1711">
        <v>3.0231007849023022</v>
      </c>
      <c r="N1711">
        <v>3.0276197545943431</v>
      </c>
      <c r="O1711">
        <v>3.032204020213396</v>
      </c>
      <c r="P1711">
        <v>3.0368550037294</v>
      </c>
      <c r="Q1711">
        <v>3.0415741766806028</v>
      </c>
      <c r="R1711">
        <v>3.0463630484311008</v>
      </c>
      <c r="S1711">
        <v>3.051223174090306</v>
      </c>
      <c r="T1711">
        <v>3.056156152305757</v>
      </c>
      <c r="U1711">
        <v>3.0611636406850069</v>
      </c>
      <c r="V1711">
        <v>3.0662473430280262</v>
      </c>
      <c r="W1711">
        <v>3.071408999795131</v>
      </c>
      <c r="X1711">
        <v>3.076650425249587</v>
      </c>
      <c r="Y1711">
        <v>3.0819734758382369</v>
      </c>
    </row>
    <row r="1712" spans="1:25" x14ac:dyDescent="0.2">
      <c r="A1712" s="1">
        <v>1705</v>
      </c>
      <c r="B1712">
        <v>2.9059885495190669</v>
      </c>
      <c r="C1712">
        <v>2.9093068642061088</v>
      </c>
      <c r="D1712">
        <v>2.9126695947787429</v>
      </c>
      <c r="E1712">
        <v>2.9160776392346919</v>
      </c>
      <c r="F1712">
        <v>2.919531920737628</v>
      </c>
      <c r="G1712">
        <v>2.923033387263648</v>
      </c>
      <c r="H1712">
        <v>2.926583008773104</v>
      </c>
      <c r="I1712">
        <v>2.9301817920896722</v>
      </c>
      <c r="J1712">
        <v>2.9338307639466579</v>
      </c>
      <c r="K1712">
        <v>2.93753096944645</v>
      </c>
      <c r="L1712">
        <v>2.941283512904211</v>
      </c>
      <c r="M1712">
        <v>2.9450895035629818</v>
      </c>
      <c r="N1712">
        <v>2.9489500946457721</v>
      </c>
      <c r="O1712">
        <v>2.9528664650310321</v>
      </c>
      <c r="P1712">
        <v>2.956839838678949</v>
      </c>
      <c r="Q1712">
        <v>2.9608714638854252</v>
      </c>
      <c r="R1712">
        <v>2.9649626329426448</v>
      </c>
      <c r="S1712">
        <v>2.9691146789538898</v>
      </c>
      <c r="T1712">
        <v>2.9733289593591401</v>
      </c>
      <c r="U1712">
        <v>2.977606893464456</v>
      </c>
      <c r="V1712">
        <v>2.9819499356577159</v>
      </c>
      <c r="W1712">
        <v>2.986359579249878</v>
      </c>
      <c r="X1712">
        <v>2.990837372638889</v>
      </c>
      <c r="Y1712">
        <v>2.995384898446888</v>
      </c>
    </row>
    <row r="1713" spans="1:25" x14ac:dyDescent="0.2">
      <c r="A1713" s="1">
        <v>1706</v>
      </c>
      <c r="B1713">
        <v>2.8522205007869892</v>
      </c>
      <c r="C1713">
        <v>2.8556988490176161</v>
      </c>
      <c r="D1713">
        <v>2.8592237550715902</v>
      </c>
      <c r="E1713">
        <v>2.862796164461463</v>
      </c>
      <c r="F1713">
        <v>2.8664170343608699</v>
      </c>
      <c r="G1713">
        <v>2.8700873702262681</v>
      </c>
      <c r="H1713">
        <v>2.8738081834521951</v>
      </c>
      <c r="I1713">
        <v>2.8775805253435109</v>
      </c>
      <c r="J1713">
        <v>2.8814054743766881</v>
      </c>
      <c r="K1713">
        <v>2.8852841387086721</v>
      </c>
      <c r="L1713">
        <v>2.889217654475134</v>
      </c>
      <c r="M1713">
        <v>2.8932071986366181</v>
      </c>
      <c r="N1713">
        <v>2.8972539763548881</v>
      </c>
      <c r="O1713">
        <v>2.901359228103118</v>
      </c>
      <c r="P1713">
        <v>2.9055242265127208</v>
      </c>
      <c r="Q1713">
        <v>2.9097502880820931</v>
      </c>
      <c r="R1713">
        <v>2.9140387646406469</v>
      </c>
      <c r="S1713">
        <v>2.918391050610488</v>
      </c>
      <c r="T1713">
        <v>2.9228085797532821</v>
      </c>
      <c r="U1713">
        <v>2.9272928302408552</v>
      </c>
      <c r="V1713">
        <v>2.9318453217611382</v>
      </c>
      <c r="W1713">
        <v>2.9364676333053401</v>
      </c>
      <c r="X1713">
        <v>2.9411613787711128</v>
      </c>
      <c r="Y1713">
        <v>2.9459282221105672</v>
      </c>
    </row>
    <row r="1714" spans="1:25" x14ac:dyDescent="0.2">
      <c r="A1714" s="1">
        <v>1707</v>
      </c>
      <c r="B1714">
        <v>2.9855722600896479</v>
      </c>
      <c r="C1714">
        <v>2.9887939494363351</v>
      </c>
      <c r="D1714">
        <v>2.9920587681269941</v>
      </c>
      <c r="E1714">
        <v>2.9953675777271731</v>
      </c>
      <c r="F1714">
        <v>2.9987212741343798</v>
      </c>
      <c r="G1714">
        <v>3.0021207852278371</v>
      </c>
      <c r="H1714">
        <v>3.0055670498060252</v>
      </c>
      <c r="I1714">
        <v>3.0090610464769791</v>
      </c>
      <c r="J1714">
        <v>3.0126037632740399</v>
      </c>
      <c r="K1714">
        <v>3.016196232639663</v>
      </c>
      <c r="L1714">
        <v>3.0198395077049049</v>
      </c>
      <c r="M1714">
        <v>3.0235346761734041</v>
      </c>
      <c r="N1714">
        <v>3.0272828533958469</v>
      </c>
      <c r="O1714">
        <v>3.03108518824564</v>
      </c>
      <c r="P1714">
        <v>3.0349428676397499</v>
      </c>
      <c r="Q1714">
        <v>3.0388570937636339</v>
      </c>
      <c r="R1714">
        <v>3.0428291360660809</v>
      </c>
      <c r="S1714">
        <v>3.0468602830345888</v>
      </c>
      <c r="T1714">
        <v>3.0509539511685051</v>
      </c>
      <c r="U1714">
        <v>3.0551052228686011</v>
      </c>
      <c r="V1714">
        <v>3.0593218031878191</v>
      </c>
      <c r="W1714">
        <v>3.0636030486977601</v>
      </c>
      <c r="X1714">
        <v>3.0679504529079482</v>
      </c>
      <c r="Y1714">
        <v>3.0723655675884838</v>
      </c>
    </row>
    <row r="1715" spans="1:25" x14ac:dyDescent="0.2">
      <c r="A1715" s="1">
        <v>1708</v>
      </c>
      <c r="B1715">
        <v>3.1655993285585282</v>
      </c>
      <c r="C1715">
        <v>3.1690479066875268</v>
      </c>
      <c r="D1715">
        <v>3.1725426556998042</v>
      </c>
      <c r="E1715">
        <v>3.1760844873088492</v>
      </c>
      <c r="F1715">
        <v>3.1796743772999001</v>
      </c>
      <c r="G1715">
        <v>3.1833133012227748</v>
      </c>
      <c r="H1715">
        <v>3.1870022727680092</v>
      </c>
      <c r="I1715">
        <v>3.1907423250698002</v>
      </c>
      <c r="J1715">
        <v>3.1945345376418399</v>
      </c>
      <c r="K1715">
        <v>3.198380012435468</v>
      </c>
      <c r="L1715">
        <v>3.202279879703259</v>
      </c>
      <c r="M1715">
        <v>3.2062352801392109</v>
      </c>
      <c r="N1715">
        <v>3.2102474232945579</v>
      </c>
      <c r="O1715">
        <v>3.2143175412667579</v>
      </c>
      <c r="P1715">
        <v>3.2184468942188951</v>
      </c>
      <c r="Q1715">
        <v>3.2226367843674422</v>
      </c>
      <c r="R1715">
        <v>3.2268885615903038</v>
      </c>
      <c r="S1715">
        <v>3.2312035987734351</v>
      </c>
      <c r="T1715">
        <v>3.2355833343938381</v>
      </c>
      <c r="U1715">
        <v>3.2400292097454422</v>
      </c>
      <c r="V1715">
        <v>3.2445427408665179</v>
      </c>
      <c r="W1715">
        <v>3.2491254974443282</v>
      </c>
      <c r="X1715">
        <v>3.253779069439199</v>
      </c>
      <c r="Y1715">
        <v>3.258505126458124</v>
      </c>
    </row>
    <row r="1716" spans="1:25" x14ac:dyDescent="0.2">
      <c r="A1716" s="1">
        <v>1709</v>
      </c>
      <c r="B1716">
        <v>2.9196100089041579</v>
      </c>
      <c r="C1716">
        <v>2.9228652703855058</v>
      </c>
      <c r="D1716">
        <v>2.926164094825956</v>
      </c>
      <c r="E1716">
        <v>2.9295073767905651</v>
      </c>
      <c r="F1716">
        <v>2.9328960141930041</v>
      </c>
      <c r="G1716">
        <v>2.936330944544741</v>
      </c>
      <c r="H1716">
        <v>2.9398131151900841</v>
      </c>
      <c r="I1716">
        <v>2.943343509053495</v>
      </c>
      <c r="J1716">
        <v>2.946923135832002</v>
      </c>
      <c r="K1716">
        <v>2.9505530362532739</v>
      </c>
      <c r="L1716">
        <v>2.9542342690734378</v>
      </c>
      <c r="M1716">
        <v>2.9579679314527212</v>
      </c>
      <c r="N1716">
        <v>2.9617551618124289</v>
      </c>
      <c r="O1716">
        <v>2.965597107679796</v>
      </c>
      <c r="P1716">
        <v>2.9694949735944141</v>
      </c>
      <c r="Q1716">
        <v>2.973449986349245</v>
      </c>
      <c r="R1716">
        <v>2.9774634090576928</v>
      </c>
      <c r="S1716">
        <v>2.981536552588822</v>
      </c>
      <c r="T1716">
        <v>2.9856707503076878</v>
      </c>
      <c r="U1716">
        <v>2.9898673925696819</v>
      </c>
      <c r="V1716">
        <v>2.9941279031343151</v>
      </c>
      <c r="W1716">
        <v>2.998453757031434</v>
      </c>
      <c r="X1716">
        <v>3.002846454625852</v>
      </c>
      <c r="Y1716">
        <v>3.0073075662661459</v>
      </c>
    </row>
    <row r="1717" spans="1:25" x14ac:dyDescent="0.2">
      <c r="A1717" s="1">
        <v>1710</v>
      </c>
      <c r="B1717">
        <v>2.954275905938665</v>
      </c>
      <c r="C1717">
        <v>2.9577082181622081</v>
      </c>
      <c r="D1717">
        <v>2.961186463666305</v>
      </c>
      <c r="E1717">
        <v>2.9647115844261882</v>
      </c>
      <c r="F1717">
        <v>2.9682845298842011</v>
      </c>
      <c r="G1717">
        <v>2.9719062818027919</v>
      </c>
      <c r="H1717">
        <v>2.9755778446665189</v>
      </c>
      <c r="I1717">
        <v>2.9793002536815032</v>
      </c>
      <c r="J1717">
        <v>2.9830745738800029</v>
      </c>
      <c r="K1717">
        <v>2.9869018983222482</v>
      </c>
      <c r="L1717">
        <v>2.9907833504052999</v>
      </c>
      <c r="M1717">
        <v>2.9947200876184552</v>
      </c>
      <c r="N1717">
        <v>2.998713297344509</v>
      </c>
      <c r="O1717">
        <v>3.0027642095027378</v>
      </c>
      <c r="P1717">
        <v>3.006874076037763</v>
      </c>
      <c r="Q1717">
        <v>3.0110442006164742</v>
      </c>
      <c r="R1717">
        <v>3.0152759100002382</v>
      </c>
      <c r="S1717">
        <v>3.0195705870536802</v>
      </c>
      <c r="T1717">
        <v>3.0239296456216178</v>
      </c>
      <c r="U1717">
        <v>3.0283545378544701</v>
      </c>
      <c r="V1717">
        <v>3.0328467736116349</v>
      </c>
      <c r="W1717">
        <v>3.0374079031893042</v>
      </c>
      <c r="X1717">
        <v>3.0420395175318</v>
      </c>
      <c r="Y1717">
        <v>3.0467432658750182</v>
      </c>
    </row>
    <row r="1718" spans="1:25" x14ac:dyDescent="0.2">
      <c r="A1718" s="1">
        <v>1711</v>
      </c>
      <c r="B1718">
        <v>2.924439896791033</v>
      </c>
      <c r="C1718">
        <v>2.9278743015083388</v>
      </c>
      <c r="D1718">
        <v>2.9313546778238302</v>
      </c>
      <c r="E1718">
        <v>2.9348819477931851</v>
      </c>
      <c r="F1718">
        <v>2.9384570753646639</v>
      </c>
      <c r="G1718">
        <v>2.9420810351185889</v>
      </c>
      <c r="H1718">
        <v>2.945754840837663</v>
      </c>
      <c r="I1718">
        <v>2.9494795244309282</v>
      </c>
      <c r="J1718">
        <v>2.9532561515152338</v>
      </c>
      <c r="K1718">
        <v>2.9570858132669882</v>
      </c>
      <c r="L1718">
        <v>2.960969632088768</v>
      </c>
      <c r="M1718">
        <v>2.9649087773443208</v>
      </c>
      <c r="N1718">
        <v>2.9689044272837819</v>
      </c>
      <c r="O1718">
        <v>2.9729578108938619</v>
      </c>
      <c r="P1718">
        <v>2.9770701865876119</v>
      </c>
      <c r="Q1718">
        <v>2.9812428594884959</v>
      </c>
      <c r="R1718">
        <v>2.9854771525631758</v>
      </c>
      <c r="S1718">
        <v>2.9897744540503268</v>
      </c>
      <c r="T1718">
        <v>2.9941361702397908</v>
      </c>
      <c r="U1718">
        <v>2.9985637669956522</v>
      </c>
      <c r="V1718">
        <v>3.0030587488378551</v>
      </c>
      <c r="W1718">
        <v>3.0076226613903732</v>
      </c>
      <c r="X1718">
        <v>3.0122571001189269</v>
      </c>
      <c r="Y1718">
        <v>3.0169637243635399</v>
      </c>
    </row>
    <row r="1719" spans="1:25" x14ac:dyDescent="0.2">
      <c r="A1719" s="1">
        <v>1712</v>
      </c>
      <c r="B1719">
        <v>3.0453000845462941</v>
      </c>
      <c r="C1719">
        <v>3.04871028052687</v>
      </c>
      <c r="D1719">
        <v>3.052166119593255</v>
      </c>
      <c r="E1719">
        <v>3.0556685343331291</v>
      </c>
      <c r="F1719">
        <v>3.0592184632470358</v>
      </c>
      <c r="G1719">
        <v>3.062816883319377</v>
      </c>
      <c r="H1719">
        <v>3.0664647913174652</v>
      </c>
      <c r="I1719">
        <v>3.0701632242666221</v>
      </c>
      <c r="J1719">
        <v>3.0739132324684659</v>
      </c>
      <c r="K1719">
        <v>3.0777158991349678</v>
      </c>
      <c r="L1719">
        <v>3.0815723472372381</v>
      </c>
      <c r="M1719">
        <v>3.0854837216414812</v>
      </c>
      <c r="N1719">
        <v>3.0894512097233071</v>
      </c>
      <c r="O1719">
        <v>3.0934760272151069</v>
      </c>
      <c r="P1719">
        <v>3.0975594160005122</v>
      </c>
      <c r="Q1719">
        <v>3.1017026748779588</v>
      </c>
      <c r="R1719">
        <v>3.1059071295719241</v>
      </c>
      <c r="S1719">
        <v>3.1101741397494869</v>
      </c>
      <c r="T1719">
        <v>3.114505116287416</v>
      </c>
      <c r="U1719">
        <v>3.1189015054579601</v>
      </c>
      <c r="V1719">
        <v>3.1233648059513648</v>
      </c>
      <c r="W1719">
        <v>3.1278965438911381</v>
      </c>
      <c r="X1719">
        <v>3.13249832159658</v>
      </c>
      <c r="Y1719">
        <v>3.1371717750578139</v>
      </c>
    </row>
    <row r="1720" spans="1:25" x14ac:dyDescent="0.2">
      <c r="A1720" s="1">
        <v>1713</v>
      </c>
      <c r="B1720">
        <v>2.8420497678543768</v>
      </c>
      <c r="C1720">
        <v>2.8452661814383888</v>
      </c>
      <c r="D1720">
        <v>2.8485256444082609</v>
      </c>
      <c r="E1720">
        <v>2.8518290328246989</v>
      </c>
      <c r="F1720">
        <v>2.855177236902946</v>
      </c>
      <c r="G1720">
        <v>2.858571175362334</v>
      </c>
      <c r="H1720">
        <v>2.8620117931852209</v>
      </c>
      <c r="I1720">
        <v>2.86550005895355</v>
      </c>
      <c r="J1720">
        <v>2.869036971102747</v>
      </c>
      <c r="K1720">
        <v>2.872623551660229</v>
      </c>
      <c r="L1720">
        <v>2.8762608559830878</v>
      </c>
      <c r="M1720">
        <v>2.8799499682788792</v>
      </c>
      <c r="N1720">
        <v>2.88369200226377</v>
      </c>
      <c r="O1720">
        <v>2.8874881090743489</v>
      </c>
      <c r="P1720">
        <v>2.8913394568260609</v>
      </c>
      <c r="Q1720">
        <v>2.8952472740173589</v>
      </c>
      <c r="R1720">
        <v>2.8992128088635321</v>
      </c>
      <c r="S1720">
        <v>2.9032373416996098</v>
      </c>
      <c r="T1720">
        <v>2.9073222100533349</v>
      </c>
      <c r="U1720">
        <v>2.911468776876339</v>
      </c>
      <c r="V1720">
        <v>2.9156784439906569</v>
      </c>
      <c r="W1720">
        <v>2.9199526701098102</v>
      </c>
      <c r="X1720">
        <v>2.9242929532288771</v>
      </c>
      <c r="Y1720">
        <v>2.9287008272356041</v>
      </c>
    </row>
    <row r="1721" spans="1:25" x14ac:dyDescent="0.2">
      <c r="A1721" s="1">
        <v>1714</v>
      </c>
      <c r="B1721">
        <v>2.948612235047309</v>
      </c>
      <c r="C1721">
        <v>2.9519707167986482</v>
      </c>
      <c r="D1721">
        <v>2.9553741568919878</v>
      </c>
      <c r="E1721">
        <v>2.9588234597493819</v>
      </c>
      <c r="F1721">
        <v>2.962319559588817</v>
      </c>
      <c r="G1721">
        <v>2.9658634146043288</v>
      </c>
      <c r="H1721">
        <v>2.9694560103953398</v>
      </c>
      <c r="I1721">
        <v>2.973098359776575</v>
      </c>
      <c r="J1721">
        <v>2.9767915001752572</v>
      </c>
      <c r="K1721">
        <v>2.980536514327262</v>
      </c>
      <c r="L1721">
        <v>2.9843344813398822</v>
      </c>
      <c r="M1721">
        <v>2.9881865481739029</v>
      </c>
      <c r="N1721">
        <v>2.9920935704179961</v>
      </c>
      <c r="O1721">
        <v>2.996057660542224</v>
      </c>
      <c r="P1721">
        <v>3.0000791330461798</v>
      </c>
      <c r="Q1721">
        <v>3.0041595652046258</v>
      </c>
      <c r="R1721">
        <v>3.0083002632271199</v>
      </c>
      <c r="S1721">
        <v>3.0125025708325661</v>
      </c>
      <c r="T1721">
        <v>3.0167678732859571</v>
      </c>
      <c r="U1721">
        <v>3.0210975985387569</v>
      </c>
      <c r="V1721">
        <v>3.0254932165666339</v>
      </c>
      <c r="W1721">
        <v>3.029956244137693</v>
      </c>
      <c r="X1721">
        <v>3.0344882429338651</v>
      </c>
      <c r="Y1721">
        <v>3.0390908240268359</v>
      </c>
    </row>
    <row r="1722" spans="1:25" x14ac:dyDescent="0.2">
      <c r="A1722" s="1">
        <v>1715</v>
      </c>
      <c r="B1722">
        <v>2.7967495212492608</v>
      </c>
      <c r="C1722">
        <v>2.8002081016475389</v>
      </c>
      <c r="D1722">
        <v>2.8034878081956558</v>
      </c>
      <c r="E1722">
        <v>2.8068117155752712</v>
      </c>
      <c r="F1722">
        <v>2.8101807173351858</v>
      </c>
      <c r="G1722">
        <v>2.8135957323527889</v>
      </c>
      <c r="H1722">
        <v>2.8170577210748018</v>
      </c>
      <c r="I1722">
        <v>2.8205676559845489</v>
      </c>
      <c r="J1722">
        <v>2.8241265377802449</v>
      </c>
      <c r="K1722">
        <v>2.8277353930166691</v>
      </c>
      <c r="L1722">
        <v>2.831395295036772</v>
      </c>
      <c r="M1722">
        <v>2.8351073186747202</v>
      </c>
      <c r="N1722">
        <v>2.8388725979858811</v>
      </c>
      <c r="O1722">
        <v>2.8426922799552252</v>
      </c>
      <c r="P1722">
        <v>2.846567552456988</v>
      </c>
      <c r="Q1722">
        <v>2.8504996430139649</v>
      </c>
      <c r="R1722">
        <v>2.854489810458924</v>
      </c>
      <c r="S1722">
        <v>2.8585393479763388</v>
      </c>
      <c r="T1722">
        <v>2.8626495812534358</v>
      </c>
      <c r="U1722">
        <v>2.8668219032682849</v>
      </c>
      <c r="V1722">
        <v>2.8710577183017052</v>
      </c>
      <c r="W1722">
        <v>2.87535849371455</v>
      </c>
      <c r="X1722">
        <v>2.8797257360687598</v>
      </c>
      <c r="Y1722">
        <v>2.8841609922200542</v>
      </c>
    </row>
    <row r="1723" spans="1:25" x14ac:dyDescent="0.2">
      <c r="A1723" s="1">
        <v>1716</v>
      </c>
      <c r="B1723">
        <v>3.2339678639378331</v>
      </c>
      <c r="C1723">
        <v>3.2375944924095421</v>
      </c>
      <c r="D1723">
        <v>3.2412696692420031</v>
      </c>
      <c r="E1723">
        <v>3.244994372511512</v>
      </c>
      <c r="F1723">
        <v>3.2487696022948911</v>
      </c>
      <c r="G1723">
        <v>3.252596403286427</v>
      </c>
      <c r="H1723">
        <v>3.2564758363226392</v>
      </c>
      <c r="I1723">
        <v>3.260408995561471</v>
      </c>
      <c r="J1723">
        <v>3.264397000009609</v>
      </c>
      <c r="K1723">
        <v>3.2684410172804661</v>
      </c>
      <c r="L1723">
        <v>3.2725422208242829</v>
      </c>
      <c r="M1723">
        <v>3.276701841861382</v>
      </c>
      <c r="N1723">
        <v>3.280921138781979</v>
      </c>
      <c r="O1723">
        <v>3.2852013883960192</v>
      </c>
      <c r="P1723">
        <v>3.289543945763572</v>
      </c>
      <c r="Q1723">
        <v>3.2939501654925709</v>
      </c>
      <c r="R1723">
        <v>3.298421463945584</v>
      </c>
      <c r="S1723">
        <v>3.3029592895528821</v>
      </c>
      <c r="T1723">
        <v>3.3075651393981742</v>
      </c>
      <c r="U1723">
        <v>3.312240553351689</v>
      </c>
      <c r="V1723">
        <v>3.3169871256544039</v>
      </c>
      <c r="W1723">
        <v>3.3218064858569529</v>
      </c>
      <c r="X1723">
        <v>3.3267003255804171</v>
      </c>
      <c r="Y1723">
        <v>3.3316703821745861</v>
      </c>
    </row>
    <row r="1724" spans="1:25" x14ac:dyDescent="0.2">
      <c r="A1724" s="1">
        <v>1717</v>
      </c>
      <c r="B1724">
        <v>2.74839334423485</v>
      </c>
      <c r="C1724">
        <v>2.751603584837174</v>
      </c>
      <c r="D1724">
        <v>2.7548567881123009</v>
      </c>
      <c r="E1724">
        <v>2.7581538356230459</v>
      </c>
      <c r="F1724">
        <v>2.7614956126022712</v>
      </c>
      <c r="G1724">
        <v>2.7648830355242522</v>
      </c>
      <c r="H1724">
        <v>2.7683170470944281</v>
      </c>
      <c r="I1724">
        <v>2.771798623562705</v>
      </c>
      <c r="J1724">
        <v>2.7753287460630989</v>
      </c>
      <c r="K1724">
        <v>2.778908437266812</v>
      </c>
      <c r="L1724">
        <v>2.7825387624223978</v>
      </c>
      <c r="M1724">
        <v>2.7862207966743382</v>
      </c>
      <c r="N1724">
        <v>2.7899556471660851</v>
      </c>
      <c r="O1724">
        <v>2.7937444618357312</v>
      </c>
      <c r="P1724">
        <v>2.7975884265528008</v>
      </c>
      <c r="Q1724">
        <v>2.8014887390081218</v>
      </c>
      <c r="R1724">
        <v>2.8054466644217642</v>
      </c>
      <c r="S1724">
        <v>2.809463473926709</v>
      </c>
      <c r="T1724">
        <v>2.8135404980155578</v>
      </c>
      <c r="U1724">
        <v>2.8176791071989342</v>
      </c>
      <c r="V1724">
        <v>2.8218806934298968</v>
      </c>
      <c r="W1724">
        <v>2.826146715546022</v>
      </c>
      <c r="X1724">
        <v>2.830478669805891</v>
      </c>
      <c r="Y1724">
        <v>2.8348780862080498</v>
      </c>
    </row>
    <row r="1725" spans="1:25" x14ac:dyDescent="0.2">
      <c r="A1725" s="1">
        <v>1718</v>
      </c>
      <c r="B1725">
        <v>2.9073421214447621</v>
      </c>
      <c r="C1725">
        <v>2.9111101697233468</v>
      </c>
      <c r="D1725">
        <v>2.9149286568379371</v>
      </c>
      <c r="E1725">
        <v>2.9187985986393632</v>
      </c>
      <c r="F1725">
        <v>2.922721044826702</v>
      </c>
      <c r="G1725">
        <v>2.9266970696335362</v>
      </c>
      <c r="H1725">
        <v>2.9307277811808641</v>
      </c>
      <c r="I1725">
        <v>2.9348143103237079</v>
      </c>
      <c r="J1725">
        <v>2.9389578324125392</v>
      </c>
      <c r="K1725">
        <v>2.943159534296385</v>
      </c>
      <c r="L1725">
        <v>2.9474206665285001</v>
      </c>
      <c r="M1725">
        <v>2.951742489554539</v>
      </c>
      <c r="N1725">
        <v>2.9561263111236058</v>
      </c>
      <c r="O1725">
        <v>2.960573476431954</v>
      </c>
      <c r="P1725">
        <v>2.965085365785276</v>
      </c>
      <c r="Q1725">
        <v>2.9696634066568222</v>
      </c>
      <c r="R1725">
        <v>2.9743090587442391</v>
      </c>
      <c r="S1725">
        <v>2.9790238303451329</v>
      </c>
      <c r="T1725">
        <v>2.9838092831519649</v>
      </c>
      <c r="U1725">
        <v>2.9886670179560979</v>
      </c>
      <c r="V1725">
        <v>2.9935986781171189</v>
      </c>
      <c r="W1725">
        <v>2.9986059642800549</v>
      </c>
      <c r="X1725">
        <v>3.003690635762069</v>
      </c>
      <c r="Y1725">
        <v>3.0088544980919152</v>
      </c>
    </row>
    <row r="1726" spans="1:25" x14ac:dyDescent="0.2">
      <c r="A1726" s="1">
        <v>1719</v>
      </c>
      <c r="B1726">
        <v>3.0467604223342621</v>
      </c>
      <c r="C1726">
        <v>3.050380554657667</v>
      </c>
      <c r="D1726">
        <v>3.054049144887486</v>
      </c>
      <c r="E1726">
        <v>3.057767173324712</v>
      </c>
      <c r="F1726">
        <v>3.0615356376012688</v>
      </c>
      <c r="G1726">
        <v>3.0653555811553939</v>
      </c>
      <c r="H1726">
        <v>3.069228067540986</v>
      </c>
      <c r="I1726">
        <v>3.0731541715445521</v>
      </c>
      <c r="J1726">
        <v>3.077135033928601</v>
      </c>
      <c r="K1726">
        <v>3.08117180488227</v>
      </c>
      <c r="L1726">
        <v>3.0852656603834498</v>
      </c>
      <c r="M1726">
        <v>3.089417827808711</v>
      </c>
      <c r="N1726">
        <v>3.0936306385933179</v>
      </c>
      <c r="O1726">
        <v>3.0979021480897528</v>
      </c>
      <c r="P1726">
        <v>3.1022369230678568</v>
      </c>
      <c r="Q1726">
        <v>3.1066352447158301</v>
      </c>
      <c r="R1726">
        <v>3.1110985284627182</v>
      </c>
      <c r="S1726">
        <v>3.115628222675157</v>
      </c>
      <c r="T1726">
        <v>3.1202258190219831</v>
      </c>
      <c r="U1726">
        <v>3.1248928602780932</v>
      </c>
      <c r="V1726">
        <v>3.1296309198577572</v>
      </c>
      <c r="W1726">
        <v>3.1344416475339578</v>
      </c>
      <c r="X1726">
        <v>3.139326717753089</v>
      </c>
      <c r="Y1726">
        <v>3.1442878738626918</v>
      </c>
    </row>
    <row r="1727" spans="1:25" x14ac:dyDescent="0.2">
      <c r="A1727" s="1">
        <v>1720</v>
      </c>
      <c r="B1727">
        <v>3.1962354980358412</v>
      </c>
      <c r="C1727">
        <v>3.1998642382289662</v>
      </c>
      <c r="D1727">
        <v>3.203541554427443</v>
      </c>
      <c r="E1727">
        <v>3.2072684203828432</v>
      </c>
      <c r="F1727">
        <v>3.2110458499221521</v>
      </c>
      <c r="G1727">
        <v>3.2148748727440508</v>
      </c>
      <c r="H1727">
        <v>3.21875656456168</v>
      </c>
      <c r="I1727">
        <v>3.2226920148796938</v>
      </c>
      <c r="J1727">
        <v>3.2266823427766789</v>
      </c>
      <c r="K1727">
        <v>3.230728707061465</v>
      </c>
      <c r="L1727">
        <v>3.2348323006800999</v>
      </c>
      <c r="M1727">
        <v>3.2389970275403992</v>
      </c>
      <c r="N1727">
        <v>3.2432160884613221</v>
      </c>
      <c r="O1727">
        <v>3.2474988363879902</v>
      </c>
      <c r="P1727">
        <v>3.2518439162436512</v>
      </c>
      <c r="Q1727">
        <v>3.256252699366597</v>
      </c>
      <c r="R1727">
        <v>3.2607265977707298</v>
      </c>
      <c r="S1727">
        <v>3.2652670601492888</v>
      </c>
      <c r="T1727">
        <v>3.269875588491252</v>
      </c>
      <c r="U1727">
        <v>3.2745537275650869</v>
      </c>
      <c r="V1727">
        <v>3.279303053696927</v>
      </c>
      <c r="W1727">
        <v>3.2841252209029759</v>
      </c>
      <c r="X1727">
        <v>3.289021909359561</v>
      </c>
      <c r="Y1727">
        <v>3.2939948583437881</v>
      </c>
    </row>
    <row r="1728" spans="1:25" x14ac:dyDescent="0.2">
      <c r="A1728" s="1">
        <v>1721</v>
      </c>
      <c r="B1728">
        <v>3.2597299341848149</v>
      </c>
      <c r="C1728">
        <v>3.2633456399836822</v>
      </c>
      <c r="D1728">
        <v>3.2670097387825878</v>
      </c>
      <c r="E1728">
        <v>3.2707232169420881</v>
      </c>
      <c r="F1728">
        <v>3.2744851322633739</v>
      </c>
      <c r="G1728">
        <v>3.2783023451165292</v>
      </c>
      <c r="H1728">
        <v>3.282170089828663</v>
      </c>
      <c r="I1728">
        <v>3.2860913975959858</v>
      </c>
      <c r="J1728">
        <v>3.290067390449293</v>
      </c>
      <c r="K1728">
        <v>3.2940992188371632</v>
      </c>
      <c r="L1728">
        <v>3.2981880678098872</v>
      </c>
      <c r="M1728">
        <v>3.3023351555518179</v>
      </c>
      <c r="N1728">
        <v>3.306541735588592</v>
      </c>
      <c r="O1728">
        <v>3.3108090962495949</v>
      </c>
      <c r="P1728">
        <v>3.3151385634972188</v>
      </c>
      <c r="Q1728">
        <v>3.3195315102198042</v>
      </c>
      <c r="R1728">
        <v>3.3239893343998572</v>
      </c>
      <c r="S1728">
        <v>3.3285134869086801</v>
      </c>
      <c r="T1728">
        <v>3.3331054599158301</v>
      </c>
      <c r="U1728">
        <v>3.337766788561602</v>
      </c>
      <c r="V1728">
        <v>3.3424990593267259</v>
      </c>
      <c r="W1728">
        <v>3.347303897646885</v>
      </c>
      <c r="X1728">
        <v>3.3521829902631768</v>
      </c>
      <c r="Y1728">
        <v>3.35713807695568</v>
      </c>
    </row>
    <row r="1729" spans="1:25" x14ac:dyDescent="0.2">
      <c r="A1729" s="1">
        <v>1722</v>
      </c>
      <c r="B1729">
        <v>2.639070990673122</v>
      </c>
      <c r="C1729">
        <v>2.642456924364343</v>
      </c>
      <c r="D1729">
        <v>2.6458881809604158</v>
      </c>
      <c r="E1729">
        <v>2.6493656789436102</v>
      </c>
      <c r="F1729">
        <v>2.652890350476274</v>
      </c>
      <c r="G1729">
        <v>2.6564631675764758</v>
      </c>
      <c r="H1729">
        <v>2.6600851282215379</v>
      </c>
      <c r="I1729">
        <v>2.6637572434111081</v>
      </c>
      <c r="J1729">
        <v>2.667480575755957</v>
      </c>
      <c r="K1729">
        <v>2.671256185707652</v>
      </c>
      <c r="L1729">
        <v>2.6750851977697518</v>
      </c>
      <c r="M1729">
        <v>2.6789687447519182</v>
      </c>
      <c r="N1729">
        <v>2.6829080089643629</v>
      </c>
      <c r="O1729">
        <v>2.6869041887435952</v>
      </c>
      <c r="P1729">
        <v>2.690958527526198</v>
      </c>
      <c r="Q1729">
        <v>2.6950723163168129</v>
      </c>
      <c r="R1729">
        <v>2.699246851791286</v>
      </c>
      <c r="S1729">
        <v>2.703483504695098</v>
      </c>
      <c r="T1729">
        <v>2.7077836650179439</v>
      </c>
      <c r="U1729">
        <v>2.7121487795535519</v>
      </c>
      <c r="V1729">
        <v>2.7165803234729</v>
      </c>
      <c r="W1729">
        <v>2.721079825604209</v>
      </c>
      <c r="X1729">
        <v>2.7256488666143528</v>
      </c>
      <c r="Y1729">
        <v>2.7302890633473189</v>
      </c>
    </row>
    <row r="1730" spans="1:25" x14ac:dyDescent="0.2">
      <c r="A1730" s="1">
        <v>1723</v>
      </c>
      <c r="B1730">
        <v>3.123092113234696</v>
      </c>
      <c r="C1730">
        <v>3.126640903785479</v>
      </c>
      <c r="D1730">
        <v>3.130237193024962</v>
      </c>
      <c r="E1730">
        <v>3.1338819402314981</v>
      </c>
      <c r="F1730">
        <v>3.1375761446450019</v>
      </c>
      <c r="G1730">
        <v>3.1413208049737582</v>
      </c>
      <c r="H1730">
        <v>3.1451169691174492</v>
      </c>
      <c r="I1730">
        <v>3.148965703089321</v>
      </c>
      <c r="J1730">
        <v>3.152868112513588</v>
      </c>
      <c r="K1730">
        <v>3.1568253216327582</v>
      </c>
      <c r="L1730">
        <v>3.1608385001100152</v>
      </c>
      <c r="M1730">
        <v>3.1649088310817959</v>
      </c>
      <c r="N1730">
        <v>3.1690375640513291</v>
      </c>
      <c r="O1730">
        <v>3.1732259487729588</v>
      </c>
      <c r="P1730">
        <v>3.1774752953533549</v>
      </c>
      <c r="Q1730">
        <v>3.1817869348313792</v>
      </c>
      <c r="R1730">
        <v>3.1861622575628421</v>
      </c>
      <c r="S1730">
        <v>3.1906026806810699</v>
      </c>
      <c r="T1730">
        <v>3.195109668799196</v>
      </c>
      <c r="U1730">
        <v>3.1996847295456341</v>
      </c>
      <c r="V1730">
        <v>3.2043294172376608</v>
      </c>
      <c r="W1730">
        <v>3.2090453333058839</v>
      </c>
      <c r="X1730">
        <v>3.2138341289238408</v>
      </c>
      <c r="Y1730">
        <v>3.2186975052447089</v>
      </c>
    </row>
    <row r="1731" spans="1:25" x14ac:dyDescent="0.2">
      <c r="A1731" s="1">
        <v>1724</v>
      </c>
      <c r="B1731">
        <v>3.1596041433017068</v>
      </c>
      <c r="C1731">
        <v>3.1629709934341128</v>
      </c>
      <c r="D1731">
        <v>3.1663829158017451</v>
      </c>
      <c r="E1731">
        <v>3.1698408092295378</v>
      </c>
      <c r="F1731">
        <v>3.1733449824606188</v>
      </c>
      <c r="G1731">
        <v>3.1768983062837179</v>
      </c>
      <c r="H1731">
        <v>3.1804998504218771</v>
      </c>
      <c r="I1731">
        <v>3.18415127625441</v>
      </c>
      <c r="J1731">
        <v>3.1878536232638881</v>
      </c>
      <c r="K1731">
        <v>3.1916079580873329</v>
      </c>
      <c r="L1731">
        <v>3.195415391768079</v>
      </c>
      <c r="M1731">
        <v>3.1992770556378418</v>
      </c>
      <c r="N1731">
        <v>3.2031941171869871</v>
      </c>
      <c r="O1731">
        <v>3.2071677767826618</v>
      </c>
      <c r="P1731">
        <v>3.2111992678026708</v>
      </c>
      <c r="Q1731">
        <v>3.2152898689297609</v>
      </c>
      <c r="R1731">
        <v>3.2194408795060778</v>
      </c>
      <c r="S1731">
        <v>3.2236536600879879</v>
      </c>
      <c r="T1731">
        <v>3.227929587252226</v>
      </c>
      <c r="U1731">
        <v>3.2322701028415999</v>
      </c>
      <c r="V1731">
        <v>3.2366766721807032</v>
      </c>
      <c r="W1731">
        <v>3.2411508180938711</v>
      </c>
      <c r="X1731">
        <v>3.2456941074291881</v>
      </c>
      <c r="Y1731">
        <v>3.250308157096935</v>
      </c>
    </row>
    <row r="1732" spans="1:25" x14ac:dyDescent="0.2">
      <c r="A1732" s="1">
        <v>1725</v>
      </c>
      <c r="B1732">
        <v>3.2525629174953439</v>
      </c>
      <c r="C1732">
        <v>3.256337206811645</v>
      </c>
      <c r="D1732">
        <v>3.2601620252724901</v>
      </c>
      <c r="E1732">
        <v>3.264038376324303</v>
      </c>
      <c r="F1732">
        <v>3.2679673207750302</v>
      </c>
      <c r="G1732">
        <v>3.2719499319293308</v>
      </c>
      <c r="H1732">
        <v>3.2759873219564302</v>
      </c>
      <c r="I1732">
        <v>3.2800806224901939</v>
      </c>
      <c r="J1732">
        <v>3.284231003453614</v>
      </c>
      <c r="K1732">
        <v>3.288439679099509</v>
      </c>
      <c r="L1732">
        <v>3.2927078666237439</v>
      </c>
      <c r="M1732">
        <v>3.2970368485044501</v>
      </c>
      <c r="N1732">
        <v>3.301427930522117</v>
      </c>
      <c r="O1732">
        <v>3.3058824668191158</v>
      </c>
      <c r="P1732">
        <v>3.3104018301214468</v>
      </c>
      <c r="Q1732">
        <v>3.3149874500524512</v>
      </c>
      <c r="R1732">
        <v>3.319640801305332</v>
      </c>
      <c r="S1732">
        <v>3.3243633882696439</v>
      </c>
      <c r="T1732">
        <v>3.329156769932212</v>
      </c>
      <c r="U1732">
        <v>3.3340225462549768</v>
      </c>
      <c r="V1732">
        <v>3.338962379892382</v>
      </c>
      <c r="W1732">
        <v>3.343977964796093</v>
      </c>
      <c r="X1732">
        <v>3.3490710620641182</v>
      </c>
      <c r="Y1732">
        <v>3.3542434790727671</v>
      </c>
    </row>
    <row r="1733" spans="1:25" x14ac:dyDescent="0.2">
      <c r="A1733" s="1">
        <v>1726</v>
      </c>
      <c r="B1733">
        <v>2.755496846957358</v>
      </c>
      <c r="C1733">
        <v>2.7587340679741188</v>
      </c>
      <c r="D1733">
        <v>2.7620146198986948</v>
      </c>
      <c r="E1733">
        <v>2.765339377810466</v>
      </c>
      <c r="F1733">
        <v>2.7687092438072538</v>
      </c>
      <c r="G1733">
        <v>2.7721251438211838</v>
      </c>
      <c r="H1733">
        <v>2.7755880208577288</v>
      </c>
      <c r="I1733">
        <v>2.7790988522095512</v>
      </c>
      <c r="J1733">
        <v>2.782658657206015</v>
      </c>
      <c r="K1733">
        <v>2.7862684393838522</v>
      </c>
      <c r="L1733">
        <v>2.789929277740463</v>
      </c>
      <c r="M1733">
        <v>2.793642256173543</v>
      </c>
      <c r="N1733">
        <v>2.7974085041624321</v>
      </c>
      <c r="O1733">
        <v>2.8012291683648991</v>
      </c>
      <c r="P1733">
        <v>2.8051054396816171</v>
      </c>
      <c r="Q1733">
        <v>2.8090385381061189</v>
      </c>
      <c r="R1733">
        <v>2.8130297307960199</v>
      </c>
      <c r="S1733">
        <v>2.8170803061852072</v>
      </c>
      <c r="T1733">
        <v>2.821191602490289</v>
      </c>
      <c r="U1733">
        <v>2.8253649945279999</v>
      </c>
      <c r="V1733">
        <v>2.8296018985871858</v>
      </c>
      <c r="W1733">
        <v>2.8339037833068792</v>
      </c>
      <c r="X1733">
        <v>2.8382721419154171</v>
      </c>
      <c r="Y1733">
        <v>2.8427085413155968</v>
      </c>
    </row>
    <row r="1734" spans="1:25" x14ac:dyDescent="0.2">
      <c r="A1734" s="1">
        <v>1727</v>
      </c>
      <c r="B1734">
        <v>3.2335323519284862</v>
      </c>
      <c r="C1734">
        <v>3.2374983695589998</v>
      </c>
      <c r="D1734">
        <v>3.2415174765958139</v>
      </c>
      <c r="E1734">
        <v>3.2455907458584461</v>
      </c>
      <c r="F1734">
        <v>3.24971927848333</v>
      </c>
      <c r="G1734">
        <v>3.253904202124442</v>
      </c>
      <c r="H1734">
        <v>3.2581466844055469</v>
      </c>
      <c r="I1734">
        <v>3.2624479149002319</v>
      </c>
      <c r="J1734">
        <v>3.2668091401810768</v>
      </c>
      <c r="K1734">
        <v>3.2712315939846701</v>
      </c>
      <c r="L1734">
        <v>3.2757166061555059</v>
      </c>
      <c r="M1734">
        <v>3.280265495892972</v>
      </c>
      <c r="N1734">
        <v>3.2848796414185779</v>
      </c>
      <c r="O1734">
        <v>3.2895604547023769</v>
      </c>
      <c r="P1734">
        <v>3.2943093989644869</v>
      </c>
      <c r="Q1734">
        <v>3.2991279648751219</v>
      </c>
      <c r="R1734">
        <v>3.3040176976185331</v>
      </c>
      <c r="S1734">
        <v>3.308980185068271</v>
      </c>
      <c r="T1734">
        <v>3.31401705558544</v>
      </c>
      <c r="U1734">
        <v>3.3191300144526359</v>
      </c>
      <c r="V1734">
        <v>3.3243207817143818</v>
      </c>
      <c r="W1734">
        <v>3.3295911517323722</v>
      </c>
      <c r="X1734">
        <v>3.3349429727968261</v>
      </c>
      <c r="Y1734">
        <v>3.3403781414616822</v>
      </c>
    </row>
    <row r="1735" spans="1:25" x14ac:dyDescent="0.2">
      <c r="A1735" s="1">
        <v>1728</v>
      </c>
      <c r="B1735">
        <v>3.071070687822179</v>
      </c>
      <c r="C1735">
        <v>3.0746284728842088</v>
      </c>
      <c r="D1735">
        <v>3.0782338773712659</v>
      </c>
      <c r="E1735">
        <v>3.0818878670994359</v>
      </c>
      <c r="F1735">
        <v>3.0855914304998149</v>
      </c>
      <c r="G1735">
        <v>3.0893455868115689</v>
      </c>
      <c r="H1735">
        <v>3.093151369561518</v>
      </c>
      <c r="I1735">
        <v>3.0970098613405348</v>
      </c>
      <c r="J1735">
        <v>3.100922159646287</v>
      </c>
      <c r="K1735">
        <v>3.1048894011170072</v>
      </c>
      <c r="L1735">
        <v>3.1089127502060041</v>
      </c>
      <c r="M1735">
        <v>3.1129934038580651</v>
      </c>
      <c r="N1735">
        <v>3.1171325996913279</v>
      </c>
      <c r="O1735">
        <v>3.1213315971662121</v>
      </c>
      <c r="P1735">
        <v>3.1255917112687648</v>
      </c>
      <c r="Q1735">
        <v>3.1299142834891942</v>
      </c>
      <c r="R1735">
        <v>3.134300695775551</v>
      </c>
      <c r="S1735">
        <v>3.1387523713247898</v>
      </c>
      <c r="T1735">
        <v>3.143270785558105</v>
      </c>
      <c r="U1735">
        <v>3.1478574466662939</v>
      </c>
      <c r="V1735">
        <v>3.1525139036178231</v>
      </c>
      <c r="W1735">
        <v>3.1572417772823802</v>
      </c>
      <c r="X1735">
        <v>3.1620427073189981</v>
      </c>
      <c r="Y1735">
        <v>3.1669184158069759</v>
      </c>
    </row>
    <row r="1736" spans="1:25" x14ac:dyDescent="0.2">
      <c r="A1736" s="1">
        <v>1729</v>
      </c>
      <c r="B1736">
        <v>3.1439627276682018</v>
      </c>
      <c r="C1736">
        <v>3.1477344496783011</v>
      </c>
      <c r="D1736">
        <v>3.1515566563696291</v>
      </c>
      <c r="E1736">
        <v>3.1554303668547941</v>
      </c>
      <c r="F1736">
        <v>3.1593566357395182</v>
      </c>
      <c r="G1736">
        <v>3.1633365355361551</v>
      </c>
      <c r="H1736">
        <v>3.167371168972922</v>
      </c>
      <c r="I1736">
        <v>3.1714616845916801</v>
      </c>
      <c r="J1736">
        <v>3.175609244887009</v>
      </c>
      <c r="K1736">
        <v>3.1798150438976212</v>
      </c>
      <c r="L1736">
        <v>3.1840803250124701</v>
      </c>
      <c r="M1736">
        <v>3.1884063635460969</v>
      </c>
      <c r="N1736">
        <v>3.1927944572668179</v>
      </c>
      <c r="O1736">
        <v>3.1972459596835772</v>
      </c>
      <c r="P1736">
        <v>3.2017622409376121</v>
      </c>
      <c r="Q1736">
        <v>3.206344738287747</v>
      </c>
      <c r="R1736">
        <v>3.2109949195043068</v>
      </c>
      <c r="S1736">
        <v>3.2157142886856551</v>
      </c>
      <c r="T1736">
        <v>3.220504404705522</v>
      </c>
      <c r="U1736">
        <v>3.2253668655537879</v>
      </c>
      <c r="V1736">
        <v>3.2303033398070031</v>
      </c>
      <c r="W1736">
        <v>3.2353155050413109</v>
      </c>
      <c r="X1736">
        <v>3.2404051276556691</v>
      </c>
      <c r="Y1736">
        <v>3.245574022598205</v>
      </c>
    </row>
    <row r="1737" spans="1:25" x14ac:dyDescent="0.2">
      <c r="A1737" s="1">
        <v>1730</v>
      </c>
      <c r="B1737">
        <v>2.7791411837746671</v>
      </c>
      <c r="C1737">
        <v>2.7827370513075951</v>
      </c>
      <c r="D1737">
        <v>2.7863810479470241</v>
      </c>
      <c r="E1737">
        <v>2.790074149439457</v>
      </c>
      <c r="F1737">
        <v>2.7938173556327719</v>
      </c>
      <c r="G1737">
        <v>2.7976116934215889</v>
      </c>
      <c r="H1737">
        <v>2.8014582156073442</v>
      </c>
      <c r="I1737">
        <v>2.8053580087929371</v>
      </c>
      <c r="J1737">
        <v>2.8093121820594851</v>
      </c>
      <c r="K1737">
        <v>2.813321887433927</v>
      </c>
      <c r="L1737">
        <v>2.8173883015150301</v>
      </c>
      <c r="M1737">
        <v>2.821512641762197</v>
      </c>
      <c r="N1737">
        <v>2.8256961365460991</v>
      </c>
      <c r="O1737">
        <v>2.8299400828682941</v>
      </c>
      <c r="P1737">
        <v>2.8342457970314938</v>
      </c>
      <c r="Q1737">
        <v>2.8386146366910712</v>
      </c>
      <c r="R1737">
        <v>2.843048001574505</v>
      </c>
      <c r="S1737">
        <v>2.8475473282087971</v>
      </c>
      <c r="T1737">
        <v>2.8521141056027819</v>
      </c>
      <c r="U1737">
        <v>2.8567498603644892</v>
      </c>
      <c r="V1737">
        <v>2.8614561600140949</v>
      </c>
      <c r="W1737">
        <v>2.8662346395697722</v>
      </c>
      <c r="X1737">
        <v>2.871086962532416</v>
      </c>
      <c r="Y1737">
        <v>2.876014854531503</v>
      </c>
    </row>
    <row r="1738" spans="1:25" x14ac:dyDescent="0.2">
      <c r="A1738" s="1">
        <v>1731</v>
      </c>
      <c r="B1738">
        <v>3.070379116954093</v>
      </c>
      <c r="C1738">
        <v>3.0740277534300522</v>
      </c>
      <c r="D1738">
        <v>3.0777252352261089</v>
      </c>
      <c r="E1738">
        <v>3.0814725405129968</v>
      </c>
      <c r="F1738">
        <v>3.085270684832599</v>
      </c>
      <c r="G1738">
        <v>3.0891207113582282</v>
      </c>
      <c r="H1738">
        <v>3.0930236882986941</v>
      </c>
      <c r="I1738">
        <v>3.0969807182481159</v>
      </c>
      <c r="J1738">
        <v>3.1009923226957889</v>
      </c>
      <c r="K1738">
        <v>3.1050590518459589</v>
      </c>
      <c r="L1738">
        <v>3.109187581533317</v>
      </c>
      <c r="M1738">
        <v>3.1133724470959421</v>
      </c>
      <c r="N1738">
        <v>3.1176173477922391</v>
      </c>
      <c r="O1738">
        <v>3.1219235804433798</v>
      </c>
      <c r="P1738">
        <v>3.126292490777741</v>
      </c>
      <c r="Q1738">
        <v>3.1307254483568112</v>
      </c>
      <c r="R1738">
        <v>3.1352238832139241</v>
      </c>
      <c r="S1738">
        <v>3.1397892493068138</v>
      </c>
      <c r="T1738">
        <v>3.144423051494365</v>
      </c>
      <c r="U1738">
        <v>3.1491268432571151</v>
      </c>
      <c r="V1738">
        <v>3.153902219345369</v>
      </c>
      <c r="W1738">
        <v>3.1587508289373791</v>
      </c>
      <c r="X1738">
        <v>3.1636743689123952</v>
      </c>
      <c r="Y1738">
        <v>3.168674593020663</v>
      </c>
    </row>
    <row r="1739" spans="1:25" x14ac:dyDescent="0.2">
      <c r="A1739" s="1">
        <v>1732</v>
      </c>
      <c r="B1739">
        <v>3.201217771121879</v>
      </c>
      <c r="C1739">
        <v>3.2047031694963208</v>
      </c>
      <c r="D1739">
        <v>3.208235209436114</v>
      </c>
      <c r="E1739">
        <v>3.211814855028563</v>
      </c>
      <c r="F1739">
        <v>3.2154430573412478</v>
      </c>
      <c r="G1739">
        <v>3.2191208221770942</v>
      </c>
      <c r="H1739">
        <v>3.2228491670572681</v>
      </c>
      <c r="I1739">
        <v>3.2266291516067058</v>
      </c>
      <c r="J1739">
        <v>3.230461851796754</v>
      </c>
      <c r="K1739">
        <v>3.234348366027687</v>
      </c>
      <c r="L1739">
        <v>3.23828984831919</v>
      </c>
      <c r="M1739">
        <v>3.2422874725216189</v>
      </c>
      <c r="N1739">
        <v>3.2463424441293238</v>
      </c>
      <c r="O1739">
        <v>3.2504535717709708</v>
      </c>
      <c r="P1739">
        <v>3.2546294396570139</v>
      </c>
      <c r="Q1739">
        <v>3.2588640576600771</v>
      </c>
      <c r="R1739">
        <v>3.2631612179215801</v>
      </c>
      <c r="S1739">
        <v>3.2675223175650312</v>
      </c>
      <c r="T1739">
        <v>3.2719487896811659</v>
      </c>
      <c r="U1739">
        <v>3.2764421223092768</v>
      </c>
      <c r="V1739">
        <v>3.2810038372290649</v>
      </c>
      <c r="W1739">
        <v>3.285635506867469</v>
      </c>
      <c r="X1739">
        <v>3.2903387547803602</v>
      </c>
      <c r="Y1739">
        <v>3.2951152563837538</v>
      </c>
    </row>
    <row r="1740" spans="1:25" x14ac:dyDescent="0.2">
      <c r="A1740" s="1">
        <v>1733</v>
      </c>
      <c r="B1740">
        <v>2.820044742133466</v>
      </c>
      <c r="C1740">
        <v>2.8238726255702051</v>
      </c>
      <c r="D1740">
        <v>2.8274408037838761</v>
      </c>
      <c r="E1740">
        <v>2.8309881710375349</v>
      </c>
      <c r="F1740">
        <v>2.834583662624901</v>
      </c>
      <c r="G1740">
        <v>2.838228271871484</v>
      </c>
      <c r="H1740">
        <v>2.8419230060701959</v>
      </c>
      <c r="I1740">
        <v>2.8456689020347148</v>
      </c>
      <c r="J1740">
        <v>2.8494670461043659</v>
      </c>
      <c r="K1740">
        <v>2.853318523415421</v>
      </c>
      <c r="L1740">
        <v>2.8572244668477911</v>
      </c>
      <c r="M1740">
        <v>2.8611860519356611</v>
      </c>
      <c r="N1740">
        <v>2.8652044638904441</v>
      </c>
      <c r="O1740">
        <v>2.869280933804232</v>
      </c>
      <c r="P1740">
        <v>2.8734167421073251</v>
      </c>
      <c r="Q1740">
        <v>2.8776131813369328</v>
      </c>
      <c r="R1740">
        <v>2.881871601519189</v>
      </c>
      <c r="S1740">
        <v>2.8861933777654389</v>
      </c>
      <c r="T1740">
        <v>2.89057994334456</v>
      </c>
      <c r="U1740">
        <v>2.8950327621641461</v>
      </c>
      <c r="V1740">
        <v>2.8995533482596851</v>
      </c>
      <c r="W1740">
        <v>2.9041432589396239</v>
      </c>
      <c r="X1740">
        <v>2.9088041028811782</v>
      </c>
      <c r="Y1740">
        <v>2.9135375345031811</v>
      </c>
    </row>
    <row r="1741" spans="1:25" x14ac:dyDescent="0.2">
      <c r="A1741" s="1">
        <v>1734</v>
      </c>
      <c r="B1741">
        <v>3.2200560814008412</v>
      </c>
      <c r="C1741">
        <v>3.223801850320406</v>
      </c>
      <c r="D1741">
        <v>3.2275961825112351</v>
      </c>
      <c r="E1741">
        <v>3.2314416491589828</v>
      </c>
      <c r="F1741">
        <v>3.2353392790462112</v>
      </c>
      <c r="G1741">
        <v>3.239290153590292</v>
      </c>
      <c r="H1741">
        <v>3.2432953668429789</v>
      </c>
      <c r="I1741">
        <v>3.247356046894557</v>
      </c>
      <c r="J1741">
        <v>3.251473355586425</v>
      </c>
      <c r="K1741">
        <v>3.2556484843518851</v>
      </c>
      <c r="L1741">
        <v>3.259882660159704</v>
      </c>
      <c r="M1741">
        <v>3.2641771452860069</v>
      </c>
      <c r="N1741">
        <v>3.2685332366931021</v>
      </c>
      <c r="O1741">
        <v>3.2729522697315838</v>
      </c>
      <c r="P1741">
        <v>3.2774356183438988</v>
      </c>
      <c r="Q1741">
        <v>3.2819846980263789</v>
      </c>
      <c r="R1741">
        <v>3.286600962881447</v>
      </c>
      <c r="S1741">
        <v>3.2912859140936579</v>
      </c>
      <c r="T1741">
        <v>3.296041096170077</v>
      </c>
      <c r="U1741">
        <v>3.300868099439608</v>
      </c>
      <c r="V1741">
        <v>3.3057685634906311</v>
      </c>
      <c r="W1741">
        <v>3.310744178581424</v>
      </c>
      <c r="X1741">
        <v>3.315796687232099</v>
      </c>
      <c r="Y1741">
        <v>3.3209278841572298</v>
      </c>
    </row>
    <row r="1742" spans="1:25" x14ac:dyDescent="0.2">
      <c r="A1742" s="1">
        <v>1735</v>
      </c>
      <c r="B1742">
        <v>3.2193400730853612</v>
      </c>
      <c r="C1742">
        <v>3.223044396667742</v>
      </c>
      <c r="D1742">
        <v>3.2267983050391211</v>
      </c>
      <c r="E1742">
        <v>3.2306028036182921</v>
      </c>
      <c r="F1742">
        <v>3.2344589088672668</v>
      </c>
      <c r="G1742">
        <v>3.2383676948276769</v>
      </c>
      <c r="H1742">
        <v>3.2423302340349061</v>
      </c>
      <c r="I1742">
        <v>3.2463476529040718</v>
      </c>
      <c r="J1742">
        <v>3.2504210961007161</v>
      </c>
      <c r="K1742">
        <v>3.254551744628118</v>
      </c>
      <c r="L1742">
        <v>3.258740814940948</v>
      </c>
      <c r="M1742">
        <v>3.262989543017242</v>
      </c>
      <c r="N1742">
        <v>3.2672992259664988</v>
      </c>
      <c r="O1742">
        <v>3.2716711793146689</v>
      </c>
      <c r="P1742">
        <v>3.2761067640934138</v>
      </c>
      <c r="Q1742">
        <v>3.2806073812527439</v>
      </c>
      <c r="R1742">
        <v>3.2851744620617618</v>
      </c>
      <c r="S1742">
        <v>3.2898095018620528</v>
      </c>
      <c r="T1742">
        <v>3.2945140225054561</v>
      </c>
      <c r="U1742">
        <v>3.2992896000598129</v>
      </c>
      <c r="V1742">
        <v>3.3041378598997371</v>
      </c>
      <c r="W1742">
        <v>3.3090604620867761</v>
      </c>
      <c r="X1742">
        <v>3.3140591417583058</v>
      </c>
      <c r="Y1742">
        <v>3.3191356766411699</v>
      </c>
    </row>
    <row r="1743" spans="1:25" x14ac:dyDescent="0.2">
      <c r="A1743" s="1">
        <v>1736</v>
      </c>
      <c r="B1743">
        <v>3.065380490543554</v>
      </c>
      <c r="C1743">
        <v>3.0693511561210891</v>
      </c>
      <c r="D1743">
        <v>3.073374975046252</v>
      </c>
      <c r="E1743">
        <v>3.0774530131836801</v>
      </c>
      <c r="F1743">
        <v>3.081586380341264</v>
      </c>
      <c r="G1743">
        <v>3.0857762032765939</v>
      </c>
      <c r="H1743">
        <v>3.090023653375662</v>
      </c>
      <c r="I1743">
        <v>3.0943299250140939</v>
      </c>
      <c r="J1743">
        <v>3.0986962468667101</v>
      </c>
      <c r="K1743">
        <v>3.1031238924386608</v>
      </c>
      <c r="L1743">
        <v>3.1076141533502568</v>
      </c>
      <c r="M1743">
        <v>3.112168367063799</v>
      </c>
      <c r="N1743">
        <v>3.11678791715708</v>
      </c>
      <c r="O1743">
        <v>3.1214742193240061</v>
      </c>
      <c r="P1743">
        <v>3.1262287191957578</v>
      </c>
      <c r="Q1743">
        <v>3.1310529287289199</v>
      </c>
      <c r="R1743">
        <v>3.135948390665126</v>
      </c>
      <c r="S1743">
        <v>3.1409166906741728</v>
      </c>
      <c r="T1743">
        <v>3.1459594687922392</v>
      </c>
      <c r="U1743">
        <v>3.1510784104238478</v>
      </c>
      <c r="V1743">
        <v>3.1562752538395258</v>
      </c>
      <c r="W1743">
        <v>3.1615518010234678</v>
      </c>
      <c r="X1743">
        <v>3.1669098823454429</v>
      </c>
      <c r="Y1743">
        <v>3.1723514153587362</v>
      </c>
    </row>
    <row r="1744" spans="1:25" x14ac:dyDescent="0.2">
      <c r="A1744" s="1">
        <v>1737</v>
      </c>
      <c r="B1744">
        <v>2.8169283047357738</v>
      </c>
      <c r="C1744">
        <v>2.8202714478562689</v>
      </c>
      <c r="D1744">
        <v>2.823659338186018</v>
      </c>
      <c r="E1744">
        <v>2.827092886342728</v>
      </c>
      <c r="F1744">
        <v>2.8305730130329549</v>
      </c>
      <c r="G1744">
        <v>2.8341006819662882</v>
      </c>
      <c r="H1744">
        <v>2.8376768659884268</v>
      </c>
      <c r="I1744">
        <v>2.8413025757170041</v>
      </c>
      <c r="J1744">
        <v>2.8449788460889591</v>
      </c>
      <c r="K1744">
        <v>2.8487067473960761</v>
      </c>
      <c r="L1744">
        <v>2.8524873691325601</v>
      </c>
      <c r="M1744">
        <v>2.85632183888726</v>
      </c>
      <c r="N1744">
        <v>2.8602113168912791</v>
      </c>
      <c r="O1744">
        <v>2.86415699325303</v>
      </c>
      <c r="P1744">
        <v>2.868160097669886</v>
      </c>
      <c r="Q1744">
        <v>2.8722218869902481</v>
      </c>
      <c r="R1744">
        <v>2.8763436719435789</v>
      </c>
      <c r="S1744">
        <v>2.880526782724798</v>
      </c>
      <c r="T1744">
        <v>2.8847726012281112</v>
      </c>
      <c r="U1744">
        <v>2.8890825473377841</v>
      </c>
      <c r="V1744">
        <v>2.893458089169743</v>
      </c>
      <c r="W1744">
        <v>2.897900725359368</v>
      </c>
      <c r="X1744">
        <v>2.9024120210895141</v>
      </c>
      <c r="Y1744">
        <v>2.9069935764217489</v>
      </c>
    </row>
    <row r="1745" spans="1:25" x14ac:dyDescent="0.2">
      <c r="A1745" s="1">
        <v>1738</v>
      </c>
      <c r="B1745">
        <v>2.9563766786465919</v>
      </c>
      <c r="C1745">
        <v>2.9603629849962152</v>
      </c>
      <c r="D1745">
        <v>2.9641298022981948</v>
      </c>
      <c r="E1745">
        <v>2.9678214606881741</v>
      </c>
      <c r="F1745">
        <v>2.9715632050013632</v>
      </c>
      <c r="G1745">
        <v>2.975356060086003</v>
      </c>
      <c r="H1745">
        <v>2.9792010804657538</v>
      </c>
      <c r="I1745">
        <v>2.9830993519031441</v>
      </c>
      <c r="J1745">
        <v>2.987051979975277</v>
      </c>
      <c r="K1745">
        <v>2.99106011987416</v>
      </c>
      <c r="L1745">
        <v>2.9951249438956009</v>
      </c>
      <c r="M1745">
        <v>2.9992496729068958</v>
      </c>
      <c r="N1745">
        <v>3.0034295309752079</v>
      </c>
      <c r="O1745">
        <v>3.007671819038801</v>
      </c>
      <c r="P1745">
        <v>3.011975851336536</v>
      </c>
      <c r="Q1745">
        <v>3.0163429847782348</v>
      </c>
      <c r="R1745">
        <v>3.0207746140223342</v>
      </c>
      <c r="S1745">
        <v>3.0252721886251139</v>
      </c>
      <c r="T1745">
        <v>3.0298371804365178</v>
      </c>
      <c r="U1745">
        <v>3.034471122006237</v>
      </c>
      <c r="V1745">
        <v>3.039175586883212</v>
      </c>
      <c r="W1745">
        <v>3.04395219716015</v>
      </c>
      <c r="X1745">
        <v>3.048802623393323</v>
      </c>
      <c r="Y1745">
        <v>3.0537285929211468</v>
      </c>
    </row>
    <row r="1746" spans="1:25" x14ac:dyDescent="0.2">
      <c r="A1746" s="1">
        <v>1739</v>
      </c>
      <c r="B1746">
        <v>3.079541880463851</v>
      </c>
      <c r="C1746">
        <v>3.0833559552026619</v>
      </c>
      <c r="D1746">
        <v>3.0872210829006002</v>
      </c>
      <c r="E1746">
        <v>3.091138295437708</v>
      </c>
      <c r="F1746">
        <v>3.0951086501563569</v>
      </c>
      <c r="G1746">
        <v>3.0991332415322979</v>
      </c>
      <c r="H1746">
        <v>3.1032131873247288</v>
      </c>
      <c r="I1746">
        <v>3.107349631083689</v>
      </c>
      <c r="J1746">
        <v>3.1115437650290891</v>
      </c>
      <c r="K1746">
        <v>3.1157967935363029</v>
      </c>
      <c r="L1746">
        <v>3.1201099718541001</v>
      </c>
      <c r="M1746">
        <v>3.1244845818759619</v>
      </c>
      <c r="N1746">
        <v>3.128921950550597</v>
      </c>
      <c r="O1746">
        <v>3.1334234351437069</v>
      </c>
      <c r="P1746">
        <v>3.137990435517982</v>
      </c>
      <c r="Q1746">
        <v>3.142624399178449</v>
      </c>
      <c r="R1746">
        <v>3.1473267900725501</v>
      </c>
      <c r="S1746">
        <v>3.1520991582728439</v>
      </c>
      <c r="T1746">
        <v>3.156943062565754</v>
      </c>
      <c r="U1746">
        <v>3.161860133652544</v>
      </c>
      <c r="V1746">
        <v>3.1668520284223791</v>
      </c>
      <c r="W1746">
        <v>3.1719204798930241</v>
      </c>
      <c r="X1746">
        <v>3.1770672599409302</v>
      </c>
      <c r="Y1746">
        <v>3.1822941935994158</v>
      </c>
    </row>
    <row r="1747" spans="1:25" x14ac:dyDescent="0.2">
      <c r="A1747" s="1">
        <v>1740</v>
      </c>
      <c r="B1747">
        <v>3.0392749314036949</v>
      </c>
      <c r="C1747">
        <v>3.0429177190951529</v>
      </c>
      <c r="D1747">
        <v>3.046609265511929</v>
      </c>
      <c r="E1747">
        <v>3.0503505561406961</v>
      </c>
      <c r="F1747">
        <v>3.0541426031852401</v>
      </c>
      <c r="G1747">
        <v>3.0579864519527389</v>
      </c>
      <c r="H1747">
        <v>3.0618831653845571</v>
      </c>
      <c r="I1747">
        <v>3.0658338419615849</v>
      </c>
      <c r="J1747">
        <v>3.0698396177385279</v>
      </c>
      <c r="K1747">
        <v>3.073901643136959</v>
      </c>
      <c r="L1747">
        <v>3.0780211180673951</v>
      </c>
      <c r="M1747">
        <v>3.0821992699449559</v>
      </c>
      <c r="N1747">
        <v>3.0864373542918471</v>
      </c>
      <c r="O1747">
        <v>3.0907366781529779</v>
      </c>
      <c r="P1747">
        <v>3.095098575225848</v>
      </c>
      <c r="Q1747">
        <v>3.0995244219636509</v>
      </c>
      <c r="R1747">
        <v>3.104015634804445</v>
      </c>
      <c r="S1747">
        <v>3.1085736729577111</v>
      </c>
      <c r="T1747">
        <v>3.113200039020648</v>
      </c>
      <c r="U1747">
        <v>3.1178962814458879</v>
      </c>
      <c r="V1747">
        <v>3.1226639948785531</v>
      </c>
      <c r="W1747">
        <v>3.1275048231076208</v>
      </c>
      <c r="X1747">
        <v>3.1324204618540139</v>
      </c>
      <c r="Y1747">
        <v>3.1374126572235799</v>
      </c>
    </row>
    <row r="1748" spans="1:25" x14ac:dyDescent="0.2">
      <c r="A1748" s="1">
        <v>1741</v>
      </c>
      <c r="B1748">
        <v>3.1962146936264961</v>
      </c>
      <c r="C1748">
        <v>3.199919485843659</v>
      </c>
      <c r="D1748">
        <v>3.2036738681123458</v>
      </c>
      <c r="E1748">
        <v>3.207478839009875</v>
      </c>
      <c r="F1748">
        <v>3.2113354383755972</v>
      </c>
      <c r="G1748">
        <v>3.2152447118924128</v>
      </c>
      <c r="H1748">
        <v>3.2192077544352751</v>
      </c>
      <c r="I1748">
        <v>3.2232256847299792</v>
      </c>
      <c r="J1748">
        <v>3.2272996412401311</v>
      </c>
      <c r="K1748">
        <v>3.2314308107455472</v>
      </c>
      <c r="L1748">
        <v>3.23562040878776</v>
      </c>
      <c r="M1748">
        <v>3.2398696748054649</v>
      </c>
      <c r="N1748">
        <v>3.2441799015194048</v>
      </c>
      <c r="O1748">
        <v>3.2485524036873019</v>
      </c>
      <c r="P1748">
        <v>3.25298855176317</v>
      </c>
      <c r="Q1748">
        <v>3.257489734323936</v>
      </c>
      <c r="R1748">
        <v>3.2620573944783602</v>
      </c>
      <c r="S1748">
        <v>3.266693019274082</v>
      </c>
      <c r="T1748">
        <v>3.2713981339954019</v>
      </c>
      <c r="U1748">
        <v>3.2761743146708322</v>
      </c>
      <c r="V1748">
        <v>3.2810231833569361</v>
      </c>
      <c r="W1748">
        <v>3.2859464102097822</v>
      </c>
      <c r="X1748">
        <v>3.2909457238414399</v>
      </c>
      <c r="Y1748">
        <v>3.2960228932316049</v>
      </c>
    </row>
    <row r="1749" spans="1:25" x14ac:dyDescent="0.2">
      <c r="A1749" s="1">
        <v>1742</v>
      </c>
      <c r="B1749">
        <v>3.1159335241684589</v>
      </c>
      <c r="C1749">
        <v>3.1195114176969891</v>
      </c>
      <c r="D1749">
        <v>3.1231371966653971</v>
      </c>
      <c r="E1749">
        <v>3.1268118393150881</v>
      </c>
      <c r="F1749">
        <v>3.1305363388887701</v>
      </c>
      <c r="G1749">
        <v>3.1343117112090209</v>
      </c>
      <c r="H1749">
        <v>3.138139007321914</v>
      </c>
      <c r="I1749">
        <v>3.142019312153042</v>
      </c>
      <c r="J1749">
        <v>3.1459537211037532</v>
      </c>
      <c r="K1749">
        <v>3.1499433861561048</v>
      </c>
      <c r="L1749">
        <v>3.1539894749273878</v>
      </c>
      <c r="M1749">
        <v>3.1580931949147648</v>
      </c>
      <c r="N1749">
        <v>3.162255779363119</v>
      </c>
      <c r="O1749">
        <v>3.166478516562655</v>
      </c>
      <c r="P1749">
        <v>3.1707627113472392</v>
      </c>
      <c r="Q1749">
        <v>3.1751097180969592</v>
      </c>
      <c r="R1749">
        <v>3.179520916778102</v>
      </c>
      <c r="S1749">
        <v>3.183997760135314</v>
      </c>
      <c r="T1749">
        <v>3.1885417081452241</v>
      </c>
      <c r="U1749">
        <v>3.193154293431709</v>
      </c>
      <c r="V1749">
        <v>3.197837070076913</v>
      </c>
      <c r="W1749">
        <v>3.2025916665494991</v>
      </c>
      <c r="X1749">
        <v>3.207419735854482</v>
      </c>
      <c r="Y1749">
        <v>3.2123229999974088</v>
      </c>
    </row>
    <row r="1750" spans="1:25" x14ac:dyDescent="0.2">
      <c r="A1750" s="1">
        <v>1743</v>
      </c>
      <c r="B1750">
        <v>3.0535496522423</v>
      </c>
      <c r="C1750">
        <v>3.0573362983391088</v>
      </c>
      <c r="D1750">
        <v>3.0611736315515681</v>
      </c>
      <c r="E1750">
        <v>3.0650626712047888</v>
      </c>
      <c r="F1750">
        <v>3.0690044770702198</v>
      </c>
      <c r="G1750">
        <v>3.0730001261583801</v>
      </c>
      <c r="H1750">
        <v>3.0770507331167551</v>
      </c>
      <c r="I1750">
        <v>3.081157432889476</v>
      </c>
      <c r="J1750">
        <v>3.0853214025089208</v>
      </c>
      <c r="K1750">
        <v>3.089543847873518</v>
      </c>
      <c r="L1750">
        <v>3.0938260096462158</v>
      </c>
      <c r="M1750">
        <v>3.0981691679011272</v>
      </c>
      <c r="N1750">
        <v>3.1025746220138242</v>
      </c>
      <c r="O1750">
        <v>3.1070437362474168</v>
      </c>
      <c r="P1750">
        <v>3.111577893464156</v>
      </c>
      <c r="Q1750">
        <v>3.1161785240080242</v>
      </c>
      <c r="R1750">
        <v>3.1208471133648419</v>
      </c>
      <c r="S1750">
        <v>3.1255851532422092</v>
      </c>
      <c r="T1750">
        <v>3.1303942251223922</v>
      </c>
      <c r="U1750">
        <v>3.135275931979411</v>
      </c>
      <c r="V1750">
        <v>3.14023193320525</v>
      </c>
      <c r="W1750">
        <v>3.145263933996409</v>
      </c>
      <c r="X1750">
        <v>3.1503737039348758</v>
      </c>
      <c r="Y1750">
        <v>3.1555630530689371</v>
      </c>
    </row>
    <row r="1751" spans="1:25" x14ac:dyDescent="0.2">
      <c r="A1751" s="1">
        <v>1744</v>
      </c>
      <c r="B1751">
        <v>3.3755366404654281</v>
      </c>
      <c r="C1751">
        <v>3.3797892732325749</v>
      </c>
      <c r="D1751">
        <v>3.3840988188610819</v>
      </c>
      <c r="E1751">
        <v>3.3884664409656988</v>
      </c>
      <c r="F1751">
        <v>3.3928933164271848</v>
      </c>
      <c r="G1751">
        <v>3.3973806674718481</v>
      </c>
      <c r="H1751">
        <v>3.4019297317804398</v>
      </c>
      <c r="I1751">
        <v>3.4065417958650479</v>
      </c>
      <c r="J1751">
        <v>3.4112177030206108</v>
      </c>
      <c r="K1751">
        <v>3.4159602297689262</v>
      </c>
      <c r="L1751">
        <v>3.420769348852756</v>
      </c>
      <c r="M1751">
        <v>3.4256469634937989</v>
      </c>
      <c r="N1751">
        <v>3.4305945506614899</v>
      </c>
      <c r="O1751">
        <v>3.4356136261995212</v>
      </c>
      <c r="P1751">
        <v>3.4407057516344719</v>
      </c>
      <c r="Q1751">
        <v>3.4458725294433981</v>
      </c>
      <c r="R1751">
        <v>3.451115622291983</v>
      </c>
      <c r="S1751">
        <v>3.456436723847061</v>
      </c>
      <c r="T1751">
        <v>3.4618375920456921</v>
      </c>
      <c r="U1751">
        <v>3.4673200353916611</v>
      </c>
      <c r="V1751">
        <v>3.4728859115898389</v>
      </c>
      <c r="W1751">
        <v>3.4785371473648041</v>
      </c>
      <c r="X1751">
        <v>3.4842757124858581</v>
      </c>
      <c r="Y1751">
        <v>3.4901036551674269</v>
      </c>
    </row>
    <row r="1752" spans="1:25" x14ac:dyDescent="0.2">
      <c r="A1752" s="1">
        <v>1745</v>
      </c>
      <c r="B1752">
        <v>2.998043183344139</v>
      </c>
      <c r="C1752">
        <v>3.0011849615459738</v>
      </c>
      <c r="D1752">
        <v>3.0043687873265039</v>
      </c>
      <c r="E1752">
        <v>3.0075955178875349</v>
      </c>
      <c r="F1752">
        <v>3.0108660339681061</v>
      </c>
      <c r="G1752">
        <v>3.01418121433445</v>
      </c>
      <c r="H1752">
        <v>3.017541997377994</v>
      </c>
      <c r="I1752">
        <v>3.0209493165750509</v>
      </c>
      <c r="J1752">
        <v>3.0244041553133458</v>
      </c>
      <c r="K1752">
        <v>3.02790751282354</v>
      </c>
      <c r="L1752">
        <v>3.0314604155414222</v>
      </c>
      <c r="M1752">
        <v>3.035063926138331</v>
      </c>
      <c r="N1752">
        <v>3.0387191248362928</v>
      </c>
      <c r="O1752">
        <v>3.0424271413283139</v>
      </c>
      <c r="P1752">
        <v>3.0461891253418192</v>
      </c>
      <c r="Q1752">
        <v>3.050006261280958</v>
      </c>
      <c r="R1752">
        <v>3.0538797761302079</v>
      </c>
      <c r="S1752">
        <v>3.0578109309121349</v>
      </c>
      <c r="T1752">
        <v>3.0618010069715731</v>
      </c>
      <c r="U1752">
        <v>3.065851349753407</v>
      </c>
      <c r="V1752">
        <v>3.0699633381892419</v>
      </c>
      <c r="W1752">
        <v>3.0741383837385632</v>
      </c>
      <c r="X1752">
        <v>3.078377950040351</v>
      </c>
      <c r="Y1752">
        <v>3.0826835497442682</v>
      </c>
    </row>
    <row r="1753" spans="1:25" x14ac:dyDescent="0.2">
      <c r="A1753" s="1">
        <v>1746</v>
      </c>
      <c r="B1753">
        <v>3.231971252589855</v>
      </c>
      <c r="C1753">
        <v>3.2356808327026991</v>
      </c>
      <c r="D1753">
        <v>3.2394399779365322</v>
      </c>
      <c r="E1753">
        <v>3.2432499662582481</v>
      </c>
      <c r="F1753">
        <v>3.2471115495275522</v>
      </c>
      <c r="G1753">
        <v>3.2510258810564219</v>
      </c>
      <c r="H1753">
        <v>3.2549940456606858</v>
      </c>
      <c r="I1753">
        <v>3.2590171700209192</v>
      </c>
      <c r="J1753">
        <v>3.2630963965073252</v>
      </c>
      <c r="K1753">
        <v>3.2672329042501862</v>
      </c>
      <c r="L1753">
        <v>3.2714279198545029</v>
      </c>
      <c r="M1753">
        <v>3.275682678754305</v>
      </c>
      <c r="N1753">
        <v>3.2799984804782731</v>
      </c>
      <c r="O1753">
        <v>3.2843766430768131</v>
      </c>
      <c r="P1753">
        <v>3.2888185231120999</v>
      </c>
      <c r="Q1753">
        <v>3.2933255265668691</v>
      </c>
      <c r="R1753">
        <v>3.2978990935453472</v>
      </c>
      <c r="S1753">
        <v>3.3025407119510799</v>
      </c>
      <c r="T1753">
        <v>3.3072519109989971</v>
      </c>
      <c r="U1753">
        <v>3.3120342673980501</v>
      </c>
      <c r="V1753">
        <v>3.3168894015365971</v>
      </c>
      <c r="W1753">
        <v>3.3218189991509961</v>
      </c>
      <c r="X1753">
        <v>3.326824774539682</v>
      </c>
      <c r="Y1753">
        <v>3.3319106109651671</v>
      </c>
    </row>
    <row r="1754" spans="1:25" x14ac:dyDescent="0.2">
      <c r="A1754" s="1">
        <v>1747</v>
      </c>
      <c r="B1754">
        <v>2.905881275959338</v>
      </c>
      <c r="C1754">
        <v>2.909097382149775</v>
      </c>
      <c r="D1754">
        <v>2.912356538056617</v>
      </c>
      <c r="E1754">
        <v>2.9156596113362001</v>
      </c>
      <c r="F1754">
        <v>2.9190074977740101</v>
      </c>
      <c r="G1754">
        <v>2.922401113332278</v>
      </c>
      <c r="H1754">
        <v>2.9258414080228099</v>
      </c>
      <c r="I1754">
        <v>2.9293293441895329</v>
      </c>
      <c r="J1754">
        <v>2.9328659201960918</v>
      </c>
      <c r="K1754">
        <v>2.936452162281979</v>
      </c>
      <c r="L1754">
        <v>2.940089120811118</v>
      </c>
      <c r="M1754">
        <v>2.943777883740081</v>
      </c>
      <c r="N1754">
        <v>2.9475195663819278</v>
      </c>
      <c r="O1754">
        <v>2.9513153105272139</v>
      </c>
      <c r="P1754">
        <v>2.955166296472024</v>
      </c>
      <c r="Q1754">
        <v>2.959073746621907</v>
      </c>
      <c r="R1754">
        <v>2.9630389041786751</v>
      </c>
      <c r="S1754">
        <v>2.9670630612878681</v>
      </c>
      <c r="T1754">
        <v>2.971147540990275</v>
      </c>
      <c r="U1754">
        <v>2.9752937122138499</v>
      </c>
      <c r="V1754">
        <v>2.979502983316515</v>
      </c>
      <c r="W1754">
        <v>2.9837768058974961</v>
      </c>
      <c r="X1754">
        <v>2.9881166768144229</v>
      </c>
      <c r="Y1754">
        <v>2.9925241336228439</v>
      </c>
    </row>
    <row r="1755" spans="1:25" x14ac:dyDescent="0.2">
      <c r="A1755" s="1">
        <v>1748</v>
      </c>
      <c r="B1755">
        <v>3.1373384018233081</v>
      </c>
      <c r="C1755">
        <v>3.1412291268838688</v>
      </c>
      <c r="D1755">
        <v>3.1451719309102999</v>
      </c>
      <c r="E1755">
        <v>3.1491678739063862</v>
      </c>
      <c r="F1755">
        <v>3.153218021632576</v>
      </c>
      <c r="G1755">
        <v>3.1573234991787951</v>
      </c>
      <c r="H1755">
        <v>3.1614854387781919</v>
      </c>
      <c r="I1755">
        <v>3.1657050194479939</v>
      </c>
      <c r="J1755">
        <v>3.1699834372082552</v>
      </c>
      <c r="K1755">
        <v>3.1743219419119129</v>
      </c>
      <c r="L1755">
        <v>3.1787218032570279</v>
      </c>
      <c r="M1755">
        <v>3.1831843337948822</v>
      </c>
      <c r="N1755">
        <v>3.1877108814465118</v>
      </c>
      <c r="O1755">
        <v>3.1923028305336318</v>
      </c>
      <c r="P1755">
        <v>3.1969616189887682</v>
      </c>
      <c r="Q1755">
        <v>3.2016887065657982</v>
      </c>
      <c r="R1755">
        <v>3.2064856054637869</v>
      </c>
      <c r="S1755">
        <v>3.2113538846865102</v>
      </c>
      <c r="T1755">
        <v>3.2162951397462192</v>
      </c>
      <c r="U1755">
        <v>3.221311008234466</v>
      </c>
      <c r="V1755">
        <v>3.226402426392339</v>
      </c>
      <c r="W1755">
        <v>3.2315712000871768</v>
      </c>
      <c r="X1755">
        <v>3.2368237794420271</v>
      </c>
      <c r="Y1755">
        <v>3.242155761348505</v>
      </c>
    </row>
    <row r="1756" spans="1:25" x14ac:dyDescent="0.2">
      <c r="A1756" s="1">
        <v>1749</v>
      </c>
      <c r="B1756">
        <v>2.909992081786652</v>
      </c>
      <c r="C1756">
        <v>2.9135733263102779</v>
      </c>
      <c r="D1756">
        <v>2.9172024990402581</v>
      </c>
      <c r="E1756">
        <v>2.9208805819379111</v>
      </c>
      <c r="F1756">
        <v>2.9246085640338069</v>
      </c>
      <c r="G1756">
        <v>2.9283874688568732</v>
      </c>
      <c r="H1756">
        <v>2.9322183455674251</v>
      </c>
      <c r="I1756">
        <v>2.9361022799482961</v>
      </c>
      <c r="J1756">
        <v>2.9400403748323849</v>
      </c>
      <c r="K1756">
        <v>2.9440337737883331</v>
      </c>
      <c r="L1756">
        <v>2.9480836490908091</v>
      </c>
      <c r="M1756">
        <v>2.9521912092398379</v>
      </c>
      <c r="N1756">
        <v>2.9563576935059208</v>
      </c>
      <c r="O1756">
        <v>2.9605843833779431</v>
      </c>
      <c r="P1756">
        <v>2.964872580674712</v>
      </c>
      <c r="Q1756">
        <v>2.9692236552029172</v>
      </c>
      <c r="R1756">
        <v>2.9736389926796192</v>
      </c>
      <c r="S1756">
        <v>2.9781200193925041</v>
      </c>
      <c r="T1756">
        <v>2.9826682232901471</v>
      </c>
      <c r="U1756">
        <v>2.9872851226285899</v>
      </c>
      <c r="V1756">
        <v>2.9919722825970241</v>
      </c>
      <c r="W1756">
        <v>2.996731327345536</v>
      </c>
      <c r="X1756">
        <v>3.0015639196383122</v>
      </c>
      <c r="Y1756">
        <v>3.0064717688783178</v>
      </c>
    </row>
    <row r="1757" spans="1:25" x14ac:dyDescent="0.2">
      <c r="A1757" s="1">
        <v>1750</v>
      </c>
      <c r="B1757">
        <v>2.944242297178167</v>
      </c>
      <c r="C1757">
        <v>2.9477149197675119</v>
      </c>
      <c r="D1757">
        <v>2.9512340225482609</v>
      </c>
      <c r="E1757">
        <v>2.9548005521233041</v>
      </c>
      <c r="F1757">
        <v>2.9584154691254732</v>
      </c>
      <c r="G1757">
        <v>2.9620797625769231</v>
      </c>
      <c r="H1757">
        <v>2.9657944492673538</v>
      </c>
      <c r="I1757">
        <v>2.9695605854495488</v>
      </c>
      <c r="J1757">
        <v>2.973379236661057</v>
      </c>
      <c r="K1757">
        <v>2.977251519692981</v>
      </c>
      <c r="L1757">
        <v>2.9811785645503361</v>
      </c>
      <c r="M1757">
        <v>2.985161540673289</v>
      </c>
      <c r="N1757">
        <v>2.9892016608425429</v>
      </c>
      <c r="O1757">
        <v>2.9933001526108791</v>
      </c>
      <c r="P1757">
        <v>2.9974582959260929</v>
      </c>
      <c r="Q1757">
        <v>3.0016774016149901</v>
      </c>
      <c r="R1757">
        <v>3.005958818995607</v>
      </c>
      <c r="S1757">
        <v>3.0103039363994841</v>
      </c>
      <c r="T1757">
        <v>3.014714198946574</v>
      </c>
      <c r="U1757">
        <v>3.0191910714948209</v>
      </c>
      <c r="V1757">
        <v>3.0237360753776898</v>
      </c>
      <c r="W1757">
        <v>3.0283507766839981</v>
      </c>
      <c r="X1757">
        <v>3.0330367949099259</v>
      </c>
      <c r="Y1757">
        <v>3.037795794869687</v>
      </c>
    </row>
    <row r="1758" spans="1:25" x14ac:dyDescent="0.2">
      <c r="A1758" s="1">
        <v>1751</v>
      </c>
      <c r="B1758">
        <v>3.095202803196488</v>
      </c>
      <c r="C1758">
        <v>3.0991670056413412</v>
      </c>
      <c r="D1758">
        <v>3.1031842669992291</v>
      </c>
      <c r="E1758">
        <v>3.107255670066432</v>
      </c>
      <c r="F1758">
        <v>3.1113823008565649</v>
      </c>
      <c r="G1758">
        <v>3.1155653110795249</v>
      </c>
      <c r="H1758">
        <v>3.1198058441935368</v>
      </c>
      <c r="I1758">
        <v>3.1241051072167418</v>
      </c>
      <c r="J1758">
        <v>3.1284643267822649</v>
      </c>
      <c r="K1758">
        <v>3.1328847580255181</v>
      </c>
      <c r="L1758">
        <v>3.137367710671898</v>
      </c>
      <c r="M1758">
        <v>3.1419145176756018</v>
      </c>
      <c r="N1758">
        <v>3.1465265475760149</v>
      </c>
      <c r="O1758">
        <v>3.151205214256501</v>
      </c>
      <c r="P1758">
        <v>3.155951978233841</v>
      </c>
      <c r="Q1758">
        <v>3.1607683375436002</v>
      </c>
      <c r="R1758">
        <v>3.1656558280568778</v>
      </c>
      <c r="S1758">
        <v>3.1706160399506271</v>
      </c>
      <c r="T1758">
        <v>3.1756506004008509</v>
      </c>
      <c r="U1758">
        <v>3.180761218136106</v>
      </c>
      <c r="V1758">
        <v>3.18594960479605</v>
      </c>
      <c r="W1758">
        <v>3.1912175584692091</v>
      </c>
      <c r="X1758">
        <v>3.1965669222878859</v>
      </c>
      <c r="Y1758">
        <v>3.2019995988846062</v>
      </c>
    </row>
    <row r="1759" spans="1:25" x14ac:dyDescent="0.2">
      <c r="A1759" s="1">
        <v>1752</v>
      </c>
      <c r="B1759">
        <v>2.9474957857615141</v>
      </c>
      <c r="C1759">
        <v>2.951188159369587</v>
      </c>
      <c r="D1759">
        <v>2.9549299572768759</v>
      </c>
      <c r="E1759">
        <v>2.9587221725581592</v>
      </c>
      <c r="F1759">
        <v>2.962565840368772</v>
      </c>
      <c r="G1759">
        <v>2.9664620094464982</v>
      </c>
      <c r="H1759">
        <v>2.9704117660321852</v>
      </c>
      <c r="I1759">
        <v>2.9744162207060221</v>
      </c>
      <c r="J1759">
        <v>2.978476525470692</v>
      </c>
      <c r="K1759">
        <v>2.9825938431087562</v>
      </c>
      <c r="L1759">
        <v>2.9867693938273412</v>
      </c>
      <c r="M1759">
        <v>2.9910044105815832</v>
      </c>
      <c r="N1759">
        <v>2.9953001885559072</v>
      </c>
      <c r="O1759">
        <v>2.9996580351085811</v>
      </c>
      <c r="P1759">
        <v>3.0040793051032701</v>
      </c>
      <c r="Q1759">
        <v>3.0085653986538778</v>
      </c>
      <c r="R1759">
        <v>3.013117746741766</v>
      </c>
      <c r="S1759">
        <v>3.0177378291171442</v>
      </c>
      <c r="T1759">
        <v>3.0224271746155589</v>
      </c>
      <c r="U1759">
        <v>3.0271873392740098</v>
      </c>
      <c r="V1759">
        <v>3.0320199526557832</v>
      </c>
      <c r="W1759">
        <v>3.0369266721935628</v>
      </c>
      <c r="X1759">
        <v>3.0419092237518601</v>
      </c>
      <c r="Y1759">
        <v>3.0469693729071921</v>
      </c>
    </row>
    <row r="1760" spans="1:25" x14ac:dyDescent="0.2">
      <c r="A1760" s="1">
        <v>1753</v>
      </c>
      <c r="B1760">
        <v>2.7663262796320089</v>
      </c>
      <c r="C1760">
        <v>2.7697793577557541</v>
      </c>
      <c r="D1760">
        <v>2.7732784930458392</v>
      </c>
      <c r="E1760">
        <v>2.7768267552477899</v>
      </c>
      <c r="F1760">
        <v>2.780185735361647</v>
      </c>
      <c r="G1760">
        <v>2.783473482042107</v>
      </c>
      <c r="H1760">
        <v>2.786806446492931</v>
      </c>
      <c r="I1760">
        <v>2.7901855697874791</v>
      </c>
      <c r="J1760">
        <v>2.7936118173210378</v>
      </c>
      <c r="K1760">
        <v>2.7970861794168118</v>
      </c>
      <c r="L1760">
        <v>2.8006096749166929</v>
      </c>
      <c r="M1760">
        <v>2.8041833585202669</v>
      </c>
      <c r="N1760">
        <v>2.807808308688581</v>
      </c>
      <c r="O1760">
        <v>2.8114856361744112</v>
      </c>
      <c r="P1760">
        <v>2.8152164884881832</v>
      </c>
      <c r="Q1760">
        <v>2.8190020312069111</v>
      </c>
      <c r="R1760">
        <v>2.8228434875584392</v>
      </c>
      <c r="S1760">
        <v>2.82674210072501</v>
      </c>
      <c r="T1760">
        <v>2.8306991572297999</v>
      </c>
      <c r="U1760">
        <v>2.8347159837903502</v>
      </c>
      <c r="V1760">
        <v>2.8387939341523012</v>
      </c>
      <c r="W1760">
        <v>2.8429344258275089</v>
      </c>
      <c r="X1760">
        <v>2.84713890385716</v>
      </c>
      <c r="Y1760">
        <v>2.851408864723544</v>
      </c>
    </row>
    <row r="1761" spans="1:25" x14ac:dyDescent="0.2">
      <c r="A1761" s="1">
        <v>1754</v>
      </c>
      <c r="B1761">
        <v>2.7550893534488621</v>
      </c>
      <c r="C1761">
        <v>2.7584479323895068</v>
      </c>
      <c r="D1761">
        <v>2.7618514638999172</v>
      </c>
      <c r="E1761">
        <v>2.7653008609162399</v>
      </c>
      <c r="F1761">
        <v>2.7687970599463489</v>
      </c>
      <c r="G1761">
        <v>2.7723410012544849</v>
      </c>
      <c r="H1761">
        <v>2.7759337006689999</v>
      </c>
      <c r="I1761">
        <v>2.7795761466125408</v>
      </c>
      <c r="J1761">
        <v>2.7832693927125001</v>
      </c>
      <c r="K1761">
        <v>2.7870145011094118</v>
      </c>
      <c r="L1761">
        <v>2.7908125757157389</v>
      </c>
      <c r="M1761">
        <v>2.7946647481783602</v>
      </c>
      <c r="N1761">
        <v>2.7985721800435961</v>
      </c>
      <c r="O1761">
        <v>2.802536069835726</v>
      </c>
      <c r="P1761">
        <v>2.806557659043849</v>
      </c>
      <c r="Q1761">
        <v>2.8106382036915152</v>
      </c>
      <c r="R1761">
        <v>2.8147790096055809</v>
      </c>
      <c r="S1761">
        <v>2.8189814293684829</v>
      </c>
      <c r="T1761">
        <v>2.8232468512700479</v>
      </c>
      <c r="U1761">
        <v>2.8275766926859882</v>
      </c>
      <c r="V1761">
        <v>2.8319724291826138</v>
      </c>
      <c r="W1761">
        <v>2.8364355798179308</v>
      </c>
      <c r="X1761">
        <v>2.840967701270475</v>
      </c>
      <c r="Y1761">
        <v>2.8455704050926349</v>
      </c>
    </row>
    <row r="1762" spans="1:25" x14ac:dyDescent="0.2">
      <c r="A1762" s="1">
        <v>1755</v>
      </c>
      <c r="B1762">
        <v>2.6713313776935221</v>
      </c>
      <c r="C1762">
        <v>2.674790483838525</v>
      </c>
      <c r="D1762">
        <v>2.6782958888975048</v>
      </c>
      <c r="E1762">
        <v>2.6818485334265758</v>
      </c>
      <c r="F1762">
        <v>2.6854493719673318</v>
      </c>
      <c r="G1762">
        <v>2.689099402025585</v>
      </c>
      <c r="H1762">
        <v>2.6927996346160241</v>
      </c>
      <c r="I1762">
        <v>2.69655110761019</v>
      </c>
      <c r="J1762">
        <v>2.7003548921348819</v>
      </c>
      <c r="K1762">
        <v>2.7042121047308809</v>
      </c>
      <c r="L1762">
        <v>2.7081238616990801</v>
      </c>
      <c r="M1762">
        <v>2.7120913357121061</v>
      </c>
      <c r="N1762">
        <v>2.7161157253164809</v>
      </c>
      <c r="O1762">
        <v>2.7201982570786729</v>
      </c>
      <c r="P1762">
        <v>2.7243402182739982</v>
      </c>
      <c r="Q1762">
        <v>2.728542900333752</v>
      </c>
      <c r="R1762">
        <v>2.7328076511296229</v>
      </c>
      <c r="S1762">
        <v>2.737135861143813</v>
      </c>
      <c r="T1762">
        <v>2.7415289518429269</v>
      </c>
      <c r="U1762">
        <v>2.7459883968925718</v>
      </c>
      <c r="V1762">
        <v>2.750515706184304</v>
      </c>
      <c r="W1762">
        <v>2.7551124478067721</v>
      </c>
      <c r="X1762">
        <v>2.7597802220679508</v>
      </c>
      <c r="Y1762">
        <v>2.7645206989813191</v>
      </c>
    </row>
    <row r="1763" spans="1:25" x14ac:dyDescent="0.2">
      <c r="A1763" s="1">
        <v>1756</v>
      </c>
      <c r="B1763">
        <v>2.8694616105182358</v>
      </c>
      <c r="C1763">
        <v>2.872889299945621</v>
      </c>
      <c r="D1763">
        <v>2.8763628709947162</v>
      </c>
      <c r="E1763">
        <v>2.8798832497891862</v>
      </c>
      <c r="F1763">
        <v>2.8834513887955371</v>
      </c>
      <c r="G1763">
        <v>2.887068269363025</v>
      </c>
      <c r="H1763">
        <v>2.890734894196529</v>
      </c>
      <c r="I1763">
        <v>2.894452297250226</v>
      </c>
      <c r="J1763">
        <v>2.8982215407585792</v>
      </c>
      <c r="K1763">
        <v>2.9020437146800182</v>
      </c>
      <c r="L1763">
        <v>2.9059199487054652</v>
      </c>
      <c r="M1763">
        <v>2.9098513944031899</v>
      </c>
      <c r="N1763">
        <v>2.9138392314243551</v>
      </c>
      <c r="O1763">
        <v>2.9178846938187331</v>
      </c>
      <c r="P1763">
        <v>2.9219890329767471</v>
      </c>
      <c r="Q1763">
        <v>2.9261535467278699</v>
      </c>
      <c r="R1763">
        <v>2.9303795683735809</v>
      </c>
      <c r="S1763">
        <v>2.9346684669409142</v>
      </c>
      <c r="T1763">
        <v>2.939021660730246</v>
      </c>
      <c r="U1763">
        <v>2.94344060341583</v>
      </c>
      <c r="V1763">
        <v>2.9479268006605182</v>
      </c>
      <c r="W1763">
        <v>2.9524817867889301</v>
      </c>
      <c r="X1763">
        <v>2.9571064378783518</v>
      </c>
      <c r="Y1763">
        <v>2.9618024285324771</v>
      </c>
    </row>
    <row r="1764" spans="1:25" x14ac:dyDescent="0.2">
      <c r="A1764" s="1">
        <v>1757</v>
      </c>
      <c r="B1764">
        <v>2.8348142171765969</v>
      </c>
      <c r="C1764">
        <v>2.8390480386590902</v>
      </c>
      <c r="D1764">
        <v>2.8433385324600819</v>
      </c>
      <c r="E1764">
        <v>2.8473387389574341</v>
      </c>
      <c r="F1764">
        <v>2.8513155241025592</v>
      </c>
      <c r="G1764">
        <v>2.8553466316021101</v>
      </c>
      <c r="H1764">
        <v>2.8594331801347588</v>
      </c>
      <c r="I1764">
        <v>2.863576323197357</v>
      </c>
      <c r="J1764">
        <v>2.8677772444055711</v>
      </c>
      <c r="K1764">
        <v>2.872037160174556</v>
      </c>
      <c r="L1764">
        <v>2.87635732185973</v>
      </c>
      <c r="M1764">
        <v>2.880739021346979</v>
      </c>
      <c r="N1764">
        <v>2.8851835676443081</v>
      </c>
      <c r="O1764">
        <v>2.8896923425651022</v>
      </c>
      <c r="P1764">
        <v>2.8942667338215089</v>
      </c>
      <c r="Q1764">
        <v>2.8989081934303589</v>
      </c>
      <c r="R1764">
        <v>2.903618206959369</v>
      </c>
      <c r="S1764">
        <v>2.9083983010634871</v>
      </c>
      <c r="T1764">
        <v>2.9132500455254799</v>
      </c>
      <c r="U1764">
        <v>2.9181750776700359</v>
      </c>
      <c r="V1764">
        <v>2.9231750518017772</v>
      </c>
      <c r="W1764">
        <v>2.928251711953239</v>
      </c>
      <c r="X1764">
        <v>2.9334068288929238</v>
      </c>
      <c r="Y1764">
        <v>2.9386422235839529</v>
      </c>
    </row>
    <row r="1765" spans="1:25" x14ac:dyDescent="0.2">
      <c r="A1765" s="1">
        <v>1758</v>
      </c>
      <c r="B1765">
        <v>2.687843008580725</v>
      </c>
      <c r="C1765">
        <v>2.6914009513929731</v>
      </c>
      <c r="D1765">
        <v>2.6950065180002638</v>
      </c>
      <c r="E1765">
        <v>2.6986606713457051</v>
      </c>
      <c r="F1765">
        <v>2.7023644013233801</v>
      </c>
      <c r="G1765">
        <v>2.7061187231039332</v>
      </c>
      <c r="H1765">
        <v>2.7099246798023038</v>
      </c>
      <c r="I1765">
        <v>2.7137833442783581</v>
      </c>
      <c r="J1765">
        <v>2.7176958193549172</v>
      </c>
      <c r="K1765">
        <v>2.7216632388168409</v>
      </c>
      <c r="L1765">
        <v>2.7256867677654122</v>
      </c>
      <c r="M1765">
        <v>2.7297676051138779</v>
      </c>
      <c r="N1765">
        <v>2.7339069839976409</v>
      </c>
      <c r="O1765">
        <v>2.738106173165169</v>
      </c>
      <c r="P1765">
        <v>2.742366478643683</v>
      </c>
      <c r="Q1765">
        <v>2.7466892447689562</v>
      </c>
      <c r="R1765">
        <v>2.751075854412345</v>
      </c>
      <c r="S1765">
        <v>2.755527732318475</v>
      </c>
      <c r="T1765">
        <v>2.760046348601664</v>
      </c>
      <c r="U1765">
        <v>2.7646332141500309</v>
      </c>
      <c r="V1765">
        <v>2.7692898817674099</v>
      </c>
      <c r="W1765">
        <v>2.7740179597357741</v>
      </c>
      <c r="X1765">
        <v>2.7788191120105581</v>
      </c>
      <c r="Y1765">
        <v>2.78369503620661</v>
      </c>
    </row>
    <row r="1766" spans="1:25" x14ac:dyDescent="0.2">
      <c r="A1766" s="1">
        <v>1759</v>
      </c>
      <c r="B1766">
        <v>3.1001466207821942</v>
      </c>
      <c r="C1766">
        <v>3.1039956633539831</v>
      </c>
      <c r="D1766">
        <v>3.1078936543405522</v>
      </c>
      <c r="E1766">
        <v>3.1118441719392029</v>
      </c>
      <c r="F1766">
        <v>3.115848291050809</v>
      </c>
      <c r="G1766">
        <v>3.1199071031262871</v>
      </c>
      <c r="H1766">
        <v>3.1240217378660171</v>
      </c>
      <c r="I1766">
        <v>3.128193356142877</v>
      </c>
      <c r="J1766">
        <v>3.132423148140389</v>
      </c>
      <c r="K1766">
        <v>3.1367123383264812</v>
      </c>
      <c r="L1766">
        <v>3.1410621947741331</v>
      </c>
      <c r="M1766">
        <v>3.1454740032460569</v>
      </c>
      <c r="N1766">
        <v>3.1499490992210082</v>
      </c>
      <c r="O1766">
        <v>3.154488861988018</v>
      </c>
      <c r="P1766">
        <v>3.1590946925893562</v>
      </c>
      <c r="Q1766">
        <v>3.1637680546271079</v>
      </c>
      <c r="R1766">
        <v>3.1685104324471531</v>
      </c>
      <c r="S1766">
        <v>3.173323376349356</v>
      </c>
      <c r="T1766">
        <v>3.178208469751111</v>
      </c>
      <c r="U1766">
        <v>3.183167347777474</v>
      </c>
      <c r="V1766">
        <v>3.1882016891684901</v>
      </c>
      <c r="W1766">
        <v>3.193313238159734</v>
      </c>
      <c r="X1766">
        <v>3.198503779993469</v>
      </c>
      <c r="Y1766">
        <v>3.2037751621682551</v>
      </c>
    </row>
    <row r="1767" spans="1:25" x14ac:dyDescent="0.2">
      <c r="A1767" s="1">
        <v>1760</v>
      </c>
      <c r="B1767">
        <v>2.9216949044762792</v>
      </c>
      <c r="C1767">
        <v>2.925353102723558</v>
      </c>
      <c r="D1767">
        <v>2.929060266481148</v>
      </c>
      <c r="E1767">
        <v>2.9328173905279451</v>
      </c>
      <c r="F1767">
        <v>2.936625480822626</v>
      </c>
      <c r="G1767">
        <v>2.9404855931628622</v>
      </c>
      <c r="H1767">
        <v>2.9443987938516361</v>
      </c>
      <c r="I1767">
        <v>2.948366183033106</v>
      </c>
      <c r="J1767">
        <v>2.9523889011102469</v>
      </c>
      <c r="K1767">
        <v>2.9564681129881909</v>
      </c>
      <c r="L1767">
        <v>2.96060501887824</v>
      </c>
      <c r="M1767">
        <v>2.9648008458379111</v>
      </c>
      <c r="N1767">
        <v>2.9690568642068942</v>
      </c>
      <c r="O1767">
        <v>2.9733743763317761</v>
      </c>
      <c r="P1767">
        <v>2.977754728376131</v>
      </c>
      <c r="Q1767">
        <v>2.9821993001142162</v>
      </c>
      <c r="R1767">
        <v>2.9867095149132208</v>
      </c>
      <c r="S1767">
        <v>2.9912868375637949</v>
      </c>
      <c r="T1767">
        <v>2.9959327777763751</v>
      </c>
      <c r="U1767">
        <v>3.0006488889174632</v>
      </c>
      <c r="V1767">
        <v>3.005436773278432</v>
      </c>
      <c r="W1767">
        <v>3.0102980829918269</v>
      </c>
      <c r="X1767">
        <v>3.015234518141173</v>
      </c>
      <c r="Y1767">
        <v>3.020247835966491</v>
      </c>
    </row>
    <row r="1768" spans="1:25" x14ac:dyDescent="0.2">
      <c r="A1768" s="1">
        <v>1761</v>
      </c>
      <c r="B1768">
        <v>2.920125410190181</v>
      </c>
      <c r="C1768">
        <v>2.9237034367814321</v>
      </c>
      <c r="D1768">
        <v>2.9273293534577571</v>
      </c>
      <c r="E1768">
        <v>2.9310041312172399</v>
      </c>
      <c r="F1768">
        <v>2.934728767470117</v>
      </c>
      <c r="G1768">
        <v>2.9385042786603042</v>
      </c>
      <c r="H1768">
        <v>2.942331719282961</v>
      </c>
      <c r="I1768">
        <v>2.946212167477825</v>
      </c>
      <c r="J1768">
        <v>2.9501467249052991</v>
      </c>
      <c r="K1768">
        <v>2.954136542891348</v>
      </c>
      <c r="L1768">
        <v>2.9581827803122769</v>
      </c>
      <c r="M1768">
        <v>2.9622866498231071</v>
      </c>
      <c r="N1768">
        <v>2.9664493964513858</v>
      </c>
      <c r="O1768">
        <v>2.970672284583475</v>
      </c>
      <c r="P1768">
        <v>2.9749566414493471</v>
      </c>
      <c r="Q1768">
        <v>2.9793038074025602</v>
      </c>
      <c r="R1768">
        <v>2.983715179102532</v>
      </c>
      <c r="S1768">
        <v>2.9881921890612042</v>
      </c>
      <c r="T1768">
        <v>2.992736306765412</v>
      </c>
      <c r="U1768">
        <v>2.9973490607432951</v>
      </c>
      <c r="V1768">
        <v>3.0020320154729481</v>
      </c>
      <c r="W1768">
        <v>3.0067867801105441</v>
      </c>
      <c r="X1768">
        <v>3.011615031657342</v>
      </c>
      <c r="Y1768">
        <v>3.0165184784987829</v>
      </c>
    </row>
    <row r="1769" spans="1:25" x14ac:dyDescent="0.2">
      <c r="A1769" s="1">
        <v>1762</v>
      </c>
      <c r="B1769">
        <v>3.2643652710812678</v>
      </c>
      <c r="C1769">
        <v>3.268083448168519</v>
      </c>
      <c r="D1769">
        <v>3.2718513980949622</v>
      </c>
      <c r="E1769">
        <v>3.2756701269985711</v>
      </c>
      <c r="F1769">
        <v>3.279540609494088</v>
      </c>
      <c r="G1769">
        <v>3.283462789629656</v>
      </c>
      <c r="H1769">
        <v>3.2874414246797219</v>
      </c>
      <c r="I1769">
        <v>3.291473870536648</v>
      </c>
      <c r="J1769">
        <v>3.2955625515061899</v>
      </c>
      <c r="K1769">
        <v>3.2997086535492861</v>
      </c>
      <c r="L1769">
        <v>3.3039133888241961</v>
      </c>
      <c r="M1769">
        <v>3.308178013043114</v>
      </c>
      <c r="N1769">
        <v>3.312503812712785</v>
      </c>
      <c r="O1769">
        <v>3.3168921234309652</v>
      </c>
      <c r="P1769">
        <v>3.321344299864299</v>
      </c>
      <c r="Q1769">
        <v>3.325861751854017</v>
      </c>
      <c r="R1769">
        <v>3.3304459160057251</v>
      </c>
      <c r="S1769">
        <v>3.335098288514458</v>
      </c>
      <c r="T1769">
        <v>3.3398204109346969</v>
      </c>
      <c r="U1769">
        <v>3.3446138514999859</v>
      </c>
      <c r="V1769">
        <v>3.3494802419053502</v>
      </c>
      <c r="W1769">
        <v>3.3544212614616589</v>
      </c>
      <c r="X1769">
        <v>3.3594386392535949</v>
      </c>
      <c r="Y1769">
        <v>3.364534156099003</v>
      </c>
    </row>
    <row r="1770" spans="1:25" x14ac:dyDescent="0.2">
      <c r="A1770" s="1">
        <v>1763</v>
      </c>
      <c r="B1770">
        <v>2.84999941398079</v>
      </c>
      <c r="C1770">
        <v>2.8534234787922381</v>
      </c>
      <c r="D1770">
        <v>2.8568933706416701</v>
      </c>
      <c r="E1770">
        <v>2.8604100324663229</v>
      </c>
      <c r="F1770">
        <v>2.8639743901978778</v>
      </c>
      <c r="G1770">
        <v>2.8675874465562949</v>
      </c>
      <c r="H1770">
        <v>2.8712501919885862</v>
      </c>
      <c r="I1770">
        <v>2.8749636624344328</v>
      </c>
      <c r="J1770">
        <v>2.8787289209886819</v>
      </c>
      <c r="K1770">
        <v>2.882547057244313</v>
      </c>
      <c r="L1770">
        <v>2.886419182954596</v>
      </c>
      <c r="M1770">
        <v>2.89034646408731</v>
      </c>
      <c r="N1770">
        <v>2.8943300903012741</v>
      </c>
      <c r="O1770">
        <v>2.8983712735600902</v>
      </c>
      <c r="P1770">
        <v>2.9024712713236731</v>
      </c>
      <c r="Q1770">
        <v>2.9066313759719939</v>
      </c>
      <c r="R1770">
        <v>2.9108529260099112</v>
      </c>
      <c r="S1770">
        <v>2.9151372954252022</v>
      </c>
      <c r="T1770">
        <v>2.9194858806385811</v>
      </c>
      <c r="U1770">
        <v>2.9239001463211931</v>
      </c>
      <c r="V1770">
        <v>2.9283815968931641</v>
      </c>
      <c r="W1770">
        <v>2.9329317706387492</v>
      </c>
      <c r="X1770">
        <v>2.9375522627382402</v>
      </c>
      <c r="Y1770">
        <v>2.9422447149746942</v>
      </c>
    </row>
    <row r="1771" spans="1:25" x14ac:dyDescent="0.2">
      <c r="A1771" s="1">
        <v>1764</v>
      </c>
      <c r="B1771">
        <v>2.585341239301449</v>
      </c>
      <c r="C1771">
        <v>2.5889558491130908</v>
      </c>
      <c r="D1771">
        <v>2.5925827441490532</v>
      </c>
      <c r="E1771">
        <v>2.5959324637824182</v>
      </c>
      <c r="F1771">
        <v>2.599327625193375</v>
      </c>
      <c r="G1771">
        <v>2.6027691688967489</v>
      </c>
      <c r="H1771">
        <v>2.6062580433422702</v>
      </c>
      <c r="I1771">
        <v>2.609795232482361</v>
      </c>
      <c r="J1771">
        <v>2.6133817564440651</v>
      </c>
      <c r="K1771">
        <v>2.6170186395714952</v>
      </c>
      <c r="L1771">
        <v>2.62070696366255</v>
      </c>
      <c r="M1771">
        <v>2.6244478145743941</v>
      </c>
      <c r="N1771">
        <v>2.6282423308083032</v>
      </c>
      <c r="O1771">
        <v>2.6320916793969138</v>
      </c>
      <c r="P1771">
        <v>2.6359970514876512</v>
      </c>
      <c r="Q1771">
        <v>2.6399596752376748</v>
      </c>
      <c r="R1771">
        <v>2.643980829858354</v>
      </c>
      <c r="S1771">
        <v>2.648061812251512</v>
      </c>
      <c r="T1771">
        <v>2.652203974283537</v>
      </c>
      <c r="U1771">
        <v>2.6564086960432318</v>
      </c>
      <c r="V1771">
        <v>2.6606774093964951</v>
      </c>
      <c r="W1771">
        <v>2.6650115846511859</v>
      </c>
      <c r="X1771">
        <v>2.669412742003443</v>
      </c>
      <c r="Y1771">
        <v>2.6738824456900439</v>
      </c>
    </row>
    <row r="1772" spans="1:25" x14ac:dyDescent="0.2">
      <c r="A1772" s="1">
        <v>1765</v>
      </c>
      <c r="B1772">
        <v>2.8382028998150681</v>
      </c>
      <c r="C1772">
        <v>2.8418782155265752</v>
      </c>
      <c r="D1772">
        <v>2.8453245955092892</v>
      </c>
      <c r="E1772">
        <v>2.848817412536758</v>
      </c>
      <c r="F1772">
        <v>2.8523576259062309</v>
      </c>
      <c r="G1772">
        <v>2.8559461904850152</v>
      </c>
      <c r="H1772">
        <v>2.8595841076200341</v>
      </c>
      <c r="I1772">
        <v>2.863272414759765</v>
      </c>
      <c r="J1772">
        <v>2.867012144910603</v>
      </c>
      <c r="K1772">
        <v>2.8708044107776991</v>
      </c>
      <c r="L1772">
        <v>2.874650290866994</v>
      </c>
      <c r="M1772">
        <v>2.8785509588294431</v>
      </c>
      <c r="N1772">
        <v>2.882507578701734</v>
      </c>
      <c r="O1772">
        <v>2.8865213780060728</v>
      </c>
      <c r="P1772">
        <v>2.890593588105276</v>
      </c>
      <c r="Q1772">
        <v>2.8947251591309819</v>
      </c>
      <c r="R1772">
        <v>2.8989162983246159</v>
      </c>
      <c r="S1772">
        <v>2.9031737691624802</v>
      </c>
      <c r="T1772">
        <v>2.9074928803963158</v>
      </c>
      <c r="U1772">
        <v>2.911877235267101</v>
      </c>
      <c r="V1772">
        <v>2.9163283067472401</v>
      </c>
      <c r="W1772">
        <v>2.9208476421109189</v>
      </c>
      <c r="X1772">
        <v>2.9254368187602271</v>
      </c>
      <c r="Y1772">
        <v>2.9300974691995099</v>
      </c>
    </row>
    <row r="1773" spans="1:25" x14ac:dyDescent="0.2">
      <c r="A1773" s="1">
        <v>1766</v>
      </c>
      <c r="B1773">
        <v>3.1889265924540631</v>
      </c>
      <c r="C1773">
        <v>3.192411940440627</v>
      </c>
      <c r="D1773">
        <v>3.1959439410406092</v>
      </c>
      <c r="E1773">
        <v>3.1995235369663328</v>
      </c>
      <c r="F1773">
        <v>3.2031516969357829</v>
      </c>
      <c r="G1773">
        <v>3.2068294166636222</v>
      </c>
      <c r="H1773">
        <v>3.2105576694786042</v>
      </c>
      <c r="I1773">
        <v>3.214336599797897</v>
      </c>
      <c r="J1773">
        <v>3.2181702987389782</v>
      </c>
      <c r="K1773">
        <v>3.222056768261413</v>
      </c>
      <c r="L1773">
        <v>3.2259982063230641</v>
      </c>
      <c r="M1773">
        <v>3.2299957767988792</v>
      </c>
      <c r="N1773">
        <v>3.2340506946204228</v>
      </c>
      <c r="O1773">
        <v>3.2381642074256858</v>
      </c>
      <c r="P1773">
        <v>3.2423375873945912</v>
      </c>
      <c r="Q1773">
        <v>3.2465721570040849</v>
      </c>
      <c r="R1773">
        <v>3.250869259901001</v>
      </c>
      <c r="S1773">
        <v>3.2552303042618709</v>
      </c>
      <c r="T1773">
        <v>3.2596567199107089</v>
      </c>
      <c r="U1773">
        <v>3.2641499978986901</v>
      </c>
      <c r="V1773">
        <v>3.26871165866809</v>
      </c>
      <c r="W1773">
        <v>3.2733432640250051</v>
      </c>
      <c r="X1773">
        <v>3.2780464551062942</v>
      </c>
      <c r="Y1773">
        <v>3.282822897177466</v>
      </c>
    </row>
    <row r="1774" spans="1:25" x14ac:dyDescent="0.2">
      <c r="A1774" s="1">
        <v>1767</v>
      </c>
      <c r="B1774">
        <v>3.099568220203861</v>
      </c>
      <c r="C1774">
        <v>3.103166095775761</v>
      </c>
      <c r="D1774">
        <v>3.1068121353221332</v>
      </c>
      <c r="E1774">
        <v>3.1105073031579651</v>
      </c>
      <c r="F1774">
        <v>3.1142526049644981</v>
      </c>
      <c r="G1774">
        <v>3.1180490678816719</v>
      </c>
      <c r="H1774">
        <v>3.121897744100333</v>
      </c>
      <c r="I1774">
        <v>3.125799718002912</v>
      </c>
      <c r="J1774">
        <v>3.1297561100376541</v>
      </c>
      <c r="K1774">
        <v>3.1337680616597638</v>
      </c>
      <c r="L1774">
        <v>3.137836749280301</v>
      </c>
      <c r="M1774">
        <v>3.141963394301563</v>
      </c>
      <c r="N1774">
        <v>3.1461492350392151</v>
      </c>
      <c r="O1774">
        <v>3.150395553707027</v>
      </c>
      <c r="P1774">
        <v>3.1547036831834121</v>
      </c>
      <c r="Q1774">
        <v>3.159074969767524</v>
      </c>
      <c r="R1774">
        <v>3.1635108158092691</v>
      </c>
      <c r="S1774">
        <v>3.16801265939782</v>
      </c>
      <c r="T1774">
        <v>3.1725819982892882</v>
      </c>
      <c r="U1774">
        <v>3.1772203387057751</v>
      </c>
      <c r="V1774">
        <v>3.181929281866223</v>
      </c>
      <c r="W1774">
        <v>3.1867104362715439</v>
      </c>
      <c r="X1774">
        <v>3.1915654747667919</v>
      </c>
      <c r="Y1774">
        <v>3.196496126143292</v>
      </c>
    </row>
    <row r="1775" spans="1:25" x14ac:dyDescent="0.2">
      <c r="A1775" s="1">
        <v>1768</v>
      </c>
      <c r="B1775">
        <v>3.2465955578151608</v>
      </c>
      <c r="C1775">
        <v>3.2499769849129549</v>
      </c>
      <c r="D1775">
        <v>3.2534036692973731</v>
      </c>
      <c r="E1775">
        <v>3.256876534488057</v>
      </c>
      <c r="F1775">
        <v>3.2603965140950328</v>
      </c>
      <c r="G1775">
        <v>3.263964575457639</v>
      </c>
      <c r="H1775">
        <v>3.2675817096309032</v>
      </c>
      <c r="I1775">
        <v>3.2712489359567929</v>
      </c>
      <c r="J1775">
        <v>3.2749673025506558</v>
      </c>
      <c r="K1775">
        <v>3.2787378886811371</v>
      </c>
      <c r="L1775">
        <v>3.2825618034977531</v>
      </c>
      <c r="M1775">
        <v>3.2864401831477279</v>
      </c>
      <c r="N1775">
        <v>3.290374196242726</v>
      </c>
      <c r="O1775">
        <v>3.2943650546154171</v>
      </c>
      <c r="P1775">
        <v>3.2984139968947339</v>
      </c>
      <c r="Q1775">
        <v>3.3025223010704612</v>
      </c>
      <c r="R1775">
        <v>3.3066912811848979</v>
      </c>
      <c r="S1775">
        <v>3.3109222943539609</v>
      </c>
      <c r="T1775">
        <v>3.3152167313868719</v>
      </c>
      <c r="U1775">
        <v>3.319576029602374</v>
      </c>
      <c r="V1775">
        <v>3.3240016723975621</v>
      </c>
      <c r="W1775">
        <v>3.3284951794878079</v>
      </c>
      <c r="X1775">
        <v>3.3330581338298839</v>
      </c>
      <c r="Y1775">
        <v>3.3376921552552998</v>
      </c>
    </row>
    <row r="1776" spans="1:25" x14ac:dyDescent="0.2">
      <c r="A1776" s="1">
        <v>1769</v>
      </c>
      <c r="B1776">
        <v>3.0183762081260719</v>
      </c>
      <c r="C1776">
        <v>3.021626358126948</v>
      </c>
      <c r="D1776">
        <v>3.0249200129914611</v>
      </c>
      <c r="E1776">
        <v>3.0282580513691322</v>
      </c>
      <c r="F1776">
        <v>3.031641377579271</v>
      </c>
      <c r="G1776">
        <v>3.0350709180748701</v>
      </c>
      <c r="H1776">
        <v>3.0385476277788168</v>
      </c>
      <c r="I1776">
        <v>3.0420724848626239</v>
      </c>
      <c r="J1776">
        <v>3.045646498254861</v>
      </c>
      <c r="K1776">
        <v>3.0492707004001671</v>
      </c>
      <c r="L1776">
        <v>3.0529461614761391</v>
      </c>
      <c r="M1776">
        <v>3.0566739759970232</v>
      </c>
      <c r="N1776">
        <v>3.0604552599740531</v>
      </c>
      <c r="O1776">
        <v>3.0642911813807201</v>
      </c>
      <c r="P1776">
        <v>3.068182936730639</v>
      </c>
      <c r="Q1776">
        <v>3.0721317445127951</v>
      </c>
      <c r="R1776">
        <v>3.076138877856657</v>
      </c>
      <c r="S1776">
        <v>3.0802056310891852</v>
      </c>
      <c r="T1776">
        <v>3.0843333478728372</v>
      </c>
      <c r="U1776">
        <v>3.0885234090202101</v>
      </c>
      <c r="V1776">
        <v>3.092777235367238</v>
      </c>
      <c r="W1776">
        <v>3.097096300386784</v>
      </c>
      <c r="X1776">
        <v>3.101482109929226</v>
      </c>
      <c r="Y1776">
        <v>3.1059362251962961</v>
      </c>
    </row>
    <row r="1777" spans="1:25" x14ac:dyDescent="0.2">
      <c r="A1777" s="1">
        <v>1770</v>
      </c>
      <c r="B1777">
        <v>3.0656853398897468</v>
      </c>
      <c r="C1777">
        <v>3.0693139926868849</v>
      </c>
      <c r="D1777">
        <v>3.072991223651762</v>
      </c>
      <c r="E1777">
        <v>3.0767180037943751</v>
      </c>
      <c r="F1777">
        <v>3.0804953444445342</v>
      </c>
      <c r="G1777">
        <v>3.0843242840002212</v>
      </c>
      <c r="H1777">
        <v>3.0882058829750898</v>
      </c>
      <c r="I1777">
        <v>3.0921412423296148</v>
      </c>
      <c r="J1777">
        <v>3.0961314717763759</v>
      </c>
      <c r="K1777">
        <v>3.1001777460745301</v>
      </c>
      <c r="L1777">
        <v>3.104281241936989</v>
      </c>
      <c r="M1777">
        <v>3.1084431845666138</v>
      </c>
      <c r="N1777">
        <v>3.112664832496014</v>
      </c>
      <c r="O1777">
        <v>3.1169474803063801</v>
      </c>
      <c r="P1777">
        <v>3.1212924617732849</v>
      </c>
      <c r="Q1777">
        <v>3.1257011422500272</v>
      </c>
      <c r="R1777">
        <v>3.130174933743016</v>
      </c>
      <c r="S1777">
        <v>3.134715295475798</v>
      </c>
      <c r="T1777">
        <v>3.1393237177353979</v>
      </c>
      <c r="U1777">
        <v>3.1440017448838229</v>
      </c>
      <c r="V1777">
        <v>3.148750965987972</v>
      </c>
      <c r="W1777">
        <v>3.1535730157565069</v>
      </c>
      <c r="X1777">
        <v>3.1584695902252449</v>
      </c>
      <c r="Y1777">
        <v>3.1634424208690648</v>
      </c>
    </row>
    <row r="1778" spans="1:25" x14ac:dyDescent="0.2">
      <c r="A1778" s="1">
        <v>1771</v>
      </c>
      <c r="B1778">
        <v>2.7310427168854332</v>
      </c>
      <c r="C1778">
        <v>2.7342527552324678</v>
      </c>
      <c r="D1778">
        <v>2.7375057689093509</v>
      </c>
      <c r="E1778">
        <v>2.740802611284074</v>
      </c>
      <c r="F1778">
        <v>2.744144184121827</v>
      </c>
      <c r="G1778">
        <v>2.7475314065843581</v>
      </c>
      <c r="H1778">
        <v>2.7509652145454009</v>
      </c>
      <c r="I1778">
        <v>2.7544465707074779</v>
      </c>
      <c r="J1778">
        <v>2.75797647372515</v>
      </c>
      <c r="K1778">
        <v>2.7615559580106481</v>
      </c>
      <c r="L1778">
        <v>2.765186058294054</v>
      </c>
      <c r="M1778">
        <v>2.7688678650209049</v>
      </c>
      <c r="N1778">
        <v>2.7726024932490998</v>
      </c>
      <c r="O1778">
        <v>2.77639107951636</v>
      </c>
      <c r="P1778">
        <v>2.7802348033641242</v>
      </c>
      <c r="Q1778">
        <v>2.78413488448335</v>
      </c>
      <c r="R1778">
        <v>2.7880925674198118</v>
      </c>
      <c r="S1778">
        <v>2.7921091350563452</v>
      </c>
      <c r="T1778">
        <v>2.7961859116679819</v>
      </c>
      <c r="U1778">
        <v>2.8003242651697731</v>
      </c>
      <c r="V1778">
        <v>2.8045256018192748</v>
      </c>
      <c r="W1778">
        <v>2.8087913649938301</v>
      </c>
      <c r="X1778">
        <v>2.8131230493899881</v>
      </c>
      <c r="Y1778">
        <v>2.8175222012553132</v>
      </c>
    </row>
    <row r="1779" spans="1:25" x14ac:dyDescent="0.2">
      <c r="A1779" s="1">
        <v>1772</v>
      </c>
      <c r="B1779">
        <v>2.8597224062038951</v>
      </c>
      <c r="C1779">
        <v>2.8631672358473819</v>
      </c>
      <c r="D1779">
        <v>2.8666581756050791</v>
      </c>
      <c r="E1779">
        <v>2.870196157407197</v>
      </c>
      <c r="F1779">
        <v>2.8737821372134551</v>
      </c>
      <c r="G1779">
        <v>2.8774171042804739</v>
      </c>
      <c r="H1779">
        <v>2.8811020634037909</v>
      </c>
      <c r="I1779">
        <v>2.8848380549023198</v>
      </c>
      <c r="J1779">
        <v>2.8886261490624272</v>
      </c>
      <c r="K1779">
        <v>2.892467434051869</v>
      </c>
      <c r="L1779">
        <v>2.896363046124081</v>
      </c>
      <c r="M1779">
        <v>2.9003141498405451</v>
      </c>
      <c r="N1779">
        <v>2.9043219299487988</v>
      </c>
      <c r="O1779">
        <v>2.9083876203202799</v>
      </c>
      <c r="P1779">
        <v>2.9125124833427201</v>
      </c>
      <c r="Q1779">
        <v>2.9166978208598939</v>
      </c>
      <c r="R1779">
        <v>2.9209449753752459</v>
      </c>
      <c r="S1779">
        <v>2.9252553223303299</v>
      </c>
      <c r="T1779">
        <v>2.9296302791330371</v>
      </c>
      <c r="U1779">
        <v>2.9340713189908731</v>
      </c>
      <c r="V1779">
        <v>2.938579945294554</v>
      </c>
      <c r="W1779">
        <v>2.9431577109628062</v>
      </c>
      <c r="X1779">
        <v>2.9478062285690632</v>
      </c>
      <c r="Y1779">
        <v>2.952527136752332</v>
      </c>
    </row>
    <row r="1780" spans="1:25" x14ac:dyDescent="0.2">
      <c r="A1780" s="1">
        <v>1773</v>
      </c>
      <c r="B1780">
        <v>2.9457876288612108</v>
      </c>
      <c r="C1780">
        <v>2.949128506806066</v>
      </c>
      <c r="D1780">
        <v>2.9525141058391071</v>
      </c>
      <c r="E1780">
        <v>2.955945327650451</v>
      </c>
      <c r="F1780">
        <v>2.9594231015394761</v>
      </c>
      <c r="G1780">
        <v>2.9629483799335961</v>
      </c>
      <c r="H1780">
        <v>2.9665221441135872</v>
      </c>
      <c r="I1780">
        <v>2.9701454004101331</v>
      </c>
      <c r="J1780">
        <v>2.9738191878021318</v>
      </c>
      <c r="K1780">
        <v>2.9775445597471939</v>
      </c>
      <c r="L1780">
        <v>2.9813226217748898</v>
      </c>
      <c r="M1780">
        <v>2.985154497510158</v>
      </c>
      <c r="N1780">
        <v>2.9890413416333552</v>
      </c>
      <c r="O1780">
        <v>2.9929843474561491</v>
      </c>
      <c r="P1780">
        <v>2.99698474124407</v>
      </c>
      <c r="Q1780">
        <v>3.0010437849774338</v>
      </c>
      <c r="R1780">
        <v>3.0051627802001999</v>
      </c>
      <c r="S1780">
        <v>3.0093430562265571</v>
      </c>
      <c r="T1780">
        <v>3.0135860016810558</v>
      </c>
      <c r="U1780">
        <v>3.0178930300887861</v>
      </c>
      <c r="V1780">
        <v>3.0222656068866298</v>
      </c>
      <c r="W1780">
        <v>3.0267052389547811</v>
      </c>
      <c r="X1780">
        <v>3.0312134853807691</v>
      </c>
      <c r="Y1780">
        <v>3.0357919363048822</v>
      </c>
    </row>
    <row r="1781" spans="1:25" x14ac:dyDescent="0.2">
      <c r="A1781" s="1">
        <v>1774</v>
      </c>
      <c r="B1781">
        <v>2.8365787703987331</v>
      </c>
      <c r="C1781">
        <v>2.8399895237678541</v>
      </c>
      <c r="D1781">
        <v>2.843445935753032</v>
      </c>
      <c r="E1781">
        <v>2.846948917370606</v>
      </c>
      <c r="F1781">
        <v>2.850499423472967</v>
      </c>
      <c r="G1781">
        <v>2.854098437226424</v>
      </c>
      <c r="H1781">
        <v>2.857746944196998</v>
      </c>
      <c r="I1781">
        <v>2.861445975097451</v>
      </c>
      <c r="J1781">
        <v>2.865196598516885</v>
      </c>
      <c r="K1781">
        <v>2.868999889822514</v>
      </c>
      <c r="L1781">
        <v>2.8728569659917982</v>
      </c>
      <c r="M1781">
        <v>2.8767689841892281</v>
      </c>
      <c r="N1781">
        <v>2.8807371229485912</v>
      </c>
      <c r="O1781">
        <v>2.8847625957318961</v>
      </c>
      <c r="P1781">
        <v>2.888846653778415</v>
      </c>
      <c r="Q1781">
        <v>2.8929905930881952</v>
      </c>
      <c r="R1781">
        <v>2.8971957334649319</v>
      </c>
      <c r="S1781">
        <v>2.9014634427428749</v>
      </c>
      <c r="T1781">
        <v>2.9057951269437732</v>
      </c>
      <c r="U1781">
        <v>2.9101922349198461</v>
      </c>
      <c r="V1781">
        <v>2.9146562628958148</v>
      </c>
      <c r="W1781">
        <v>2.9191887460530128</v>
      </c>
      <c r="X1781">
        <v>2.9237912835018531</v>
      </c>
      <c r="Y1781">
        <v>2.9284654914998769</v>
      </c>
    </row>
    <row r="1782" spans="1:25" x14ac:dyDescent="0.2">
      <c r="A1782" s="1">
        <v>1775</v>
      </c>
      <c r="B1782">
        <v>2.7690408596866369</v>
      </c>
      <c r="C1782">
        <v>2.7726199558124049</v>
      </c>
      <c r="D1782">
        <v>2.7762469579720261</v>
      </c>
      <c r="E1782">
        <v>2.779922835354887</v>
      </c>
      <c r="F1782">
        <v>2.7836485840011451</v>
      </c>
      <c r="G1782">
        <v>2.787425228204778</v>
      </c>
      <c r="H1782">
        <v>2.7912538085033871</v>
      </c>
      <c r="I1782">
        <v>2.7951354131972219</v>
      </c>
      <c r="J1782">
        <v>2.79907114833513</v>
      </c>
      <c r="K1782">
        <v>2.803062154531204</v>
      </c>
      <c r="L1782">
        <v>2.80710960337204</v>
      </c>
      <c r="M1782">
        <v>2.8112147064860782</v>
      </c>
      <c r="N1782">
        <v>2.8153786901446098</v>
      </c>
      <c r="O1782">
        <v>2.819602844020499</v>
      </c>
      <c r="P1782">
        <v>2.8238884822381518</v>
      </c>
      <c r="Q1782">
        <v>2.8282369419116571</v>
      </c>
      <c r="R1782">
        <v>2.8326496307434619</v>
      </c>
      <c r="S1782">
        <v>2.8371279760929138</v>
      </c>
      <c r="T1782">
        <v>2.8416734543753268</v>
      </c>
      <c r="U1782">
        <v>2.8462875845180959</v>
      </c>
      <c r="V1782">
        <v>2.8509719416756938</v>
      </c>
      <c r="W1782">
        <v>2.8557281326650799</v>
      </c>
      <c r="X1782">
        <v>2.8605578263053251</v>
      </c>
      <c r="Y1782">
        <v>2.8654627378214221</v>
      </c>
    </row>
    <row r="1783" spans="1:25" x14ac:dyDescent="0.2">
      <c r="A1783" s="1">
        <v>1776</v>
      </c>
      <c r="B1783">
        <v>2.916540441714607</v>
      </c>
      <c r="C1783">
        <v>2.9204709162564741</v>
      </c>
      <c r="D1783">
        <v>2.924176681645426</v>
      </c>
      <c r="E1783">
        <v>2.9278188620919088</v>
      </c>
      <c r="F1783">
        <v>2.9315104520354121</v>
      </c>
      <c r="G1783">
        <v>2.9352524762719781</v>
      </c>
      <c r="H1783">
        <v>2.9390459616565661</v>
      </c>
      <c r="I1783">
        <v>2.9428919814351508</v>
      </c>
      <c r="J1783">
        <v>2.9467916373677689</v>
      </c>
      <c r="K1783">
        <v>2.950746055225475</v>
      </c>
      <c r="L1783">
        <v>2.9547563997872381</v>
      </c>
      <c r="M1783">
        <v>2.958823865451448</v>
      </c>
      <c r="N1783">
        <v>2.9629496794184069</v>
      </c>
      <c r="O1783">
        <v>2.967135104712213</v>
      </c>
      <c r="P1783">
        <v>2.9713814538937622</v>
      </c>
      <c r="Q1783">
        <v>2.9756900582946408</v>
      </c>
      <c r="R1783">
        <v>2.9800622902964808</v>
      </c>
      <c r="S1783">
        <v>2.9844995792260551</v>
      </c>
      <c r="T1783">
        <v>2.989003388993865</v>
      </c>
      <c r="U1783">
        <v>2.9935752222948451</v>
      </c>
      <c r="V1783">
        <v>2.9982166328819329</v>
      </c>
      <c r="W1783">
        <v>3.002929221598734</v>
      </c>
      <c r="X1783">
        <v>3.0077146387372689</v>
      </c>
      <c r="Y1783">
        <v>3.0125745851169068</v>
      </c>
    </row>
    <row r="1784" spans="1:25" x14ac:dyDescent="0.2">
      <c r="A1784" s="1">
        <v>1777</v>
      </c>
      <c r="B1784">
        <v>2.9888078736657762</v>
      </c>
      <c r="C1784">
        <v>2.992525010445712</v>
      </c>
      <c r="D1784">
        <v>2.996291908216778</v>
      </c>
      <c r="E1784">
        <v>3.0001095648009031</v>
      </c>
      <c r="F1784">
        <v>3.0039790196663572</v>
      </c>
      <c r="G1784">
        <v>3.007901321179598</v>
      </c>
      <c r="H1784">
        <v>3.011877574515982</v>
      </c>
      <c r="I1784">
        <v>3.0159088904284199</v>
      </c>
      <c r="J1784">
        <v>3.0199964268548438</v>
      </c>
      <c r="K1784">
        <v>3.024141365122571</v>
      </c>
      <c r="L1784">
        <v>3.02834492443111</v>
      </c>
      <c r="M1784">
        <v>3.0326083535893509</v>
      </c>
      <c r="N1784">
        <v>3.036932953717618</v>
      </c>
      <c r="O1784">
        <v>3.041320024954405</v>
      </c>
      <c r="P1784">
        <v>3.04577095752063</v>
      </c>
      <c r="Q1784">
        <v>3.050287142046137</v>
      </c>
      <c r="R1784">
        <v>3.05487002797762</v>
      </c>
      <c r="S1784">
        <v>3.0595211023127149</v>
      </c>
      <c r="T1784">
        <v>3.064241899760336</v>
      </c>
      <c r="U1784">
        <v>3.0690339991965589</v>
      </c>
      <c r="V1784">
        <v>3.07389903110511</v>
      </c>
      <c r="W1784">
        <v>3.0788386619223891</v>
      </c>
      <c r="X1784">
        <v>3.083854638649079</v>
      </c>
      <c r="Y1784">
        <v>3.0889487295577749</v>
      </c>
    </row>
    <row r="1785" spans="1:25" x14ac:dyDescent="0.2">
      <c r="A1785" s="1">
        <v>1778</v>
      </c>
      <c r="B1785">
        <v>2.7827636786920378</v>
      </c>
      <c r="C1785">
        <v>2.7862947758679462</v>
      </c>
      <c r="D1785">
        <v>2.7896836750281029</v>
      </c>
      <c r="E1785">
        <v>2.7929569448827651</v>
      </c>
      <c r="F1785">
        <v>2.796272723737478</v>
      </c>
      <c r="G1785">
        <v>2.7996347573621301</v>
      </c>
      <c r="H1785">
        <v>2.8030430274492502</v>
      </c>
      <c r="I1785">
        <v>2.8064984947071898</v>
      </c>
      <c r="J1785">
        <v>2.8100021517342721</v>
      </c>
      <c r="K1785">
        <v>2.8135550147502482</v>
      </c>
      <c r="L1785">
        <v>2.8171581202801819</v>
      </c>
      <c r="M1785">
        <v>2.8208125486889699</v>
      </c>
      <c r="N1785">
        <v>2.8245194013954462</v>
      </c>
      <c r="O1785">
        <v>2.8282798141767862</v>
      </c>
      <c r="P1785">
        <v>2.832094960631188</v>
      </c>
      <c r="Q1785">
        <v>2.8359660312482231</v>
      </c>
      <c r="R1785">
        <v>2.839894284004346</v>
      </c>
      <c r="S1785">
        <v>2.8438809828509091</v>
      </c>
      <c r="T1785">
        <v>2.8479274431362391</v>
      </c>
      <c r="U1785">
        <v>2.8520350185929151</v>
      </c>
      <c r="V1785">
        <v>2.8562051120467689</v>
      </c>
      <c r="W1785">
        <v>2.8604391525684481</v>
      </c>
      <c r="X1785">
        <v>2.8647386266745061</v>
      </c>
      <c r="Y1785">
        <v>2.8691050619363239</v>
      </c>
    </row>
    <row r="1786" spans="1:25" x14ac:dyDescent="0.2">
      <c r="A1786" s="1">
        <v>1779</v>
      </c>
      <c r="B1786">
        <v>3.2290906220897879</v>
      </c>
      <c r="C1786">
        <v>3.232869403631657</v>
      </c>
      <c r="D1786">
        <v>3.2366987580417081</v>
      </c>
      <c r="E1786">
        <v>3.240579718919165</v>
      </c>
      <c r="F1786">
        <v>3.244513332851795</v>
      </c>
      <c r="G1786">
        <v>3.2485006784648358</v>
      </c>
      <c r="H1786">
        <v>3.2525428643790382</v>
      </c>
      <c r="I1786">
        <v>3.2566410271458741</v>
      </c>
      <c r="J1786">
        <v>3.2607963452855269</v>
      </c>
      <c r="K1786">
        <v>3.265010013743026</v>
      </c>
      <c r="L1786">
        <v>3.269283275763422</v>
      </c>
      <c r="M1786">
        <v>3.2736174055248171</v>
      </c>
      <c r="N1786">
        <v>3.27801370905182</v>
      </c>
      <c r="O1786">
        <v>3.2824735348625338</v>
      </c>
      <c r="P1786">
        <v>3.2869982699334379</v>
      </c>
      <c r="Q1786">
        <v>3.29158934231498</v>
      </c>
      <c r="R1786">
        <v>3.2962482194732279</v>
      </c>
      <c r="S1786">
        <v>3.3009764243594368</v>
      </c>
      <c r="T1786">
        <v>3.3057754982452279</v>
      </c>
      <c r="U1786">
        <v>3.3106470601412679</v>
      </c>
      <c r="V1786">
        <v>3.3155927619895511</v>
      </c>
      <c r="W1786">
        <v>3.3206143081990418</v>
      </c>
      <c r="X1786">
        <v>3.325713453396832</v>
      </c>
      <c r="Y1786">
        <v>3.3308920187135178</v>
      </c>
    </row>
    <row r="1787" spans="1:25" x14ac:dyDescent="0.2">
      <c r="A1787" s="1">
        <v>1780</v>
      </c>
      <c r="B1787">
        <v>2.7459149036980919</v>
      </c>
      <c r="C1787">
        <v>2.749111286695594</v>
      </c>
      <c r="D1787">
        <v>2.7523504580532592</v>
      </c>
      <c r="E1787">
        <v>2.7556332786253779</v>
      </c>
      <c r="F1787">
        <v>2.7589606315153401</v>
      </c>
      <c r="G1787">
        <v>2.762333440478967</v>
      </c>
      <c r="H1787">
        <v>2.765752640613572</v>
      </c>
      <c r="I1787">
        <v>2.7692191877756751</v>
      </c>
      <c r="J1787">
        <v>2.7727340755171879</v>
      </c>
      <c r="K1787">
        <v>2.776298325296239</v>
      </c>
      <c r="L1787">
        <v>2.7799129858432239</v>
      </c>
      <c r="M1787">
        <v>2.783579132191512</v>
      </c>
      <c r="N1787">
        <v>2.78729786450076</v>
      </c>
      <c r="O1787">
        <v>2.7910703369971759</v>
      </c>
      <c r="P1787">
        <v>2.7948977142268152</v>
      </c>
      <c r="Q1787">
        <v>2.7987811965146321</v>
      </c>
      <c r="R1787">
        <v>2.8027220424745578</v>
      </c>
      <c r="S1787">
        <v>2.8067215222368369</v>
      </c>
      <c r="T1787">
        <v>2.810780953727503</v>
      </c>
      <c r="U1787">
        <v>2.8149017042816569</v>
      </c>
      <c r="V1787">
        <v>2.8190851641666148</v>
      </c>
      <c r="W1787">
        <v>2.8233327757598232</v>
      </c>
      <c r="X1787">
        <v>2.8276460370323271</v>
      </c>
      <c r="Y1787">
        <v>2.8320264680909411</v>
      </c>
    </row>
    <row r="1788" spans="1:25" x14ac:dyDescent="0.2">
      <c r="A1788" s="1">
        <v>1781</v>
      </c>
      <c r="B1788">
        <v>3.2588369419253782</v>
      </c>
      <c r="C1788">
        <v>3.2624350068631438</v>
      </c>
      <c r="D1788">
        <v>3.26608123407315</v>
      </c>
      <c r="E1788">
        <v>3.2697765949409612</v>
      </c>
      <c r="F1788">
        <v>3.2735220960082971</v>
      </c>
      <c r="G1788">
        <v>3.277318754736787</v>
      </c>
      <c r="H1788">
        <v>3.2811676332231849</v>
      </c>
      <c r="I1788">
        <v>3.2850698113433379</v>
      </c>
      <c r="J1788">
        <v>3.2890264047043738</v>
      </c>
      <c r="K1788">
        <v>3.2930385675372009</v>
      </c>
      <c r="L1788">
        <v>3.2971074702725791</v>
      </c>
      <c r="M1788">
        <v>3.3012343277052021</v>
      </c>
      <c r="N1788">
        <v>3.305420391383183</v>
      </c>
      <c r="O1788">
        <v>3.3096669269143999</v>
      </c>
      <c r="P1788">
        <v>3.3139752803917442</v>
      </c>
      <c r="Q1788">
        <v>3.3183467942609899</v>
      </c>
      <c r="R1788">
        <v>3.3227828730271698</v>
      </c>
      <c r="S1788">
        <v>3.327284951770844</v>
      </c>
      <c r="T1788">
        <v>3.3318545266809418</v>
      </c>
      <c r="U1788">
        <v>3.3364931163792471</v>
      </c>
      <c r="V1788">
        <v>3.341202299364197</v>
      </c>
      <c r="W1788">
        <v>3.3459836978464468</v>
      </c>
      <c r="X1788">
        <v>3.3508389906554119</v>
      </c>
      <c r="Y1788">
        <v>3.3557699045966611</v>
      </c>
    </row>
    <row r="1789" spans="1:25" x14ac:dyDescent="0.2">
      <c r="A1789" s="1">
        <v>1782</v>
      </c>
      <c r="B1789">
        <v>3.1833218371162491</v>
      </c>
      <c r="C1789">
        <v>3.1870761858671841</v>
      </c>
      <c r="D1789">
        <v>3.1908807889962501</v>
      </c>
      <c r="E1789">
        <v>3.1947366618990349</v>
      </c>
      <c r="F1789">
        <v>3.1986448468185462</v>
      </c>
      <c r="G1789">
        <v>3.2026064169413768</v>
      </c>
      <c r="H1789">
        <v>3.2066224697665962</v>
      </c>
      <c r="I1789">
        <v>3.2106941436897301</v>
      </c>
      <c r="J1789">
        <v>3.2148225987657759</v>
      </c>
      <c r="K1789">
        <v>3.2190090294730971</v>
      </c>
      <c r="L1789">
        <v>3.2232546679117831</v>
      </c>
      <c r="M1789">
        <v>3.2275607775398569</v>
      </c>
      <c r="N1789">
        <v>3.231928663981726</v>
      </c>
      <c r="O1789">
        <v>3.236359654678532</v>
      </c>
      <c r="P1789">
        <v>3.240855141847347</v>
      </c>
      <c r="Q1789">
        <v>3.245416532276395</v>
      </c>
      <c r="R1789">
        <v>3.2500452974600549</v>
      </c>
      <c r="S1789">
        <v>3.2547429295297658</v>
      </c>
      <c r="T1789">
        <v>3.2595109897698529</v>
      </c>
      <c r="U1789">
        <v>3.264351057797692</v>
      </c>
      <c r="V1789">
        <v>3.2692647849511909</v>
      </c>
      <c r="W1789">
        <v>3.2742538696917571</v>
      </c>
      <c r="X1789">
        <v>3.2793200588556388</v>
      </c>
      <c r="Y1789">
        <v>3.2844651427441769</v>
      </c>
    </row>
    <row r="1790" spans="1:25" x14ac:dyDescent="0.2">
      <c r="A1790" s="1">
        <v>1783</v>
      </c>
      <c r="B1790">
        <v>2.6468024169623399</v>
      </c>
      <c r="C1790">
        <v>2.6504495746512271</v>
      </c>
      <c r="D1790">
        <v>2.653852973169275</v>
      </c>
      <c r="E1790">
        <v>2.6572315287953479</v>
      </c>
      <c r="F1790">
        <v>2.6606559102487601</v>
      </c>
      <c r="G1790">
        <v>2.6641270786741029</v>
      </c>
      <c r="H1790">
        <v>2.667645984008455</v>
      </c>
      <c r="I1790">
        <v>2.6712136193157918</v>
      </c>
      <c r="J1790">
        <v>2.6748310116351259</v>
      </c>
      <c r="K1790">
        <v>2.6784992032767461</v>
      </c>
      <c r="L1790">
        <v>2.6822192703908461</v>
      </c>
      <c r="M1790">
        <v>2.685992324930413</v>
      </c>
      <c r="N1790">
        <v>2.6898195047716711</v>
      </c>
      <c r="O1790">
        <v>2.6937019841687451</v>
      </c>
      <c r="P1790">
        <v>2.697640971399824</v>
      </c>
      <c r="Q1790">
        <v>2.701637706395791</v>
      </c>
      <c r="R1790">
        <v>2.7056934718252692</v>
      </c>
      <c r="S1790">
        <v>2.7098095831271509</v>
      </c>
      <c r="T1790">
        <v>2.7139873946633819</v>
      </c>
      <c r="U1790">
        <v>2.7182283143086718</v>
      </c>
      <c r="V1790">
        <v>2.722533764920879</v>
      </c>
      <c r="W1790">
        <v>2.7269052505910949</v>
      </c>
      <c r="X1790">
        <v>2.7313442854895369</v>
      </c>
      <c r="Y1790">
        <v>2.735852463566836</v>
      </c>
    </row>
    <row r="1791" spans="1:25" x14ac:dyDescent="0.2">
      <c r="A1791" s="1">
        <v>1784</v>
      </c>
      <c r="B1791">
        <v>2.7426770564733078</v>
      </c>
      <c r="C1791">
        <v>2.7462554165595519</v>
      </c>
      <c r="D1791">
        <v>2.7498816689066068</v>
      </c>
      <c r="E1791">
        <v>2.7535567892382611</v>
      </c>
      <c r="F1791">
        <v>2.7572817711545099</v>
      </c>
      <c r="G1791">
        <v>2.7610576343141799</v>
      </c>
      <c r="H1791">
        <v>2.764885428982089</v>
      </c>
      <c r="I1791">
        <v>2.7687662369882569</v>
      </c>
      <c r="J1791">
        <v>2.7727011598342788</v>
      </c>
      <c r="K1791">
        <v>2.7766913457250939</v>
      </c>
      <c r="L1791">
        <v>2.780737958550255</v>
      </c>
      <c r="M1791">
        <v>2.7848422136072699</v>
      </c>
      <c r="N1791">
        <v>2.789005344936319</v>
      </c>
      <c r="O1791">
        <v>2.793228628120815</v>
      </c>
      <c r="P1791">
        <v>2.7975133757538089</v>
      </c>
      <c r="Q1791">
        <v>2.801860944013113</v>
      </c>
      <c r="R1791">
        <v>2.8062727274604189</v>
      </c>
      <c r="S1791">
        <v>2.8107501502897718</v>
      </c>
      <c r="T1791">
        <v>2.815294695670763</v>
      </c>
      <c r="U1791">
        <v>2.8199078698284579</v>
      </c>
      <c r="V1791">
        <v>2.8245912641489639</v>
      </c>
      <c r="W1791">
        <v>2.829346479772473</v>
      </c>
      <c r="X1791">
        <v>2.8341751737164458</v>
      </c>
      <c r="Y1791">
        <v>2.8390790754088089</v>
      </c>
    </row>
    <row r="1792" spans="1:25" x14ac:dyDescent="0.2">
      <c r="A1792" s="1">
        <v>1785</v>
      </c>
      <c r="B1792">
        <v>3.164902078341493</v>
      </c>
      <c r="C1792">
        <v>3.168767950552986</v>
      </c>
      <c r="D1792">
        <v>3.1726855626288279</v>
      </c>
      <c r="E1792">
        <v>3.1766559757808679</v>
      </c>
      <c r="F1792">
        <v>3.1806802497852509</v>
      </c>
      <c r="G1792">
        <v>3.1847594942569111</v>
      </c>
      <c r="H1792">
        <v>3.188894842713669</v>
      </c>
      <c r="I1792">
        <v>3.1930874616620142</v>
      </c>
      <c r="J1792">
        <v>3.1973385415171451</v>
      </c>
      <c r="K1792">
        <v>3.20164933385256</v>
      </c>
      <c r="L1792">
        <v>3.206021078643901</v>
      </c>
      <c r="M1792">
        <v>3.2104551008243978</v>
      </c>
      <c r="N1792">
        <v>3.214952728668024</v>
      </c>
      <c r="O1792">
        <v>3.2195153493676392</v>
      </c>
      <c r="P1792">
        <v>3.224144366505004</v>
      </c>
      <c r="Q1792">
        <v>3.228841253554696</v>
      </c>
      <c r="R1792">
        <v>3.233607506253354</v>
      </c>
      <c r="S1792">
        <v>3.238444678085493</v>
      </c>
      <c r="T1792">
        <v>3.243354367203263</v>
      </c>
      <c r="U1792">
        <v>3.2483382078133372</v>
      </c>
      <c r="V1792">
        <v>3.2533979000414708</v>
      </c>
      <c r="W1792">
        <v>3.2585351747326481</v>
      </c>
      <c r="X1792">
        <v>3.2637518497690601</v>
      </c>
      <c r="Y1792">
        <v>3.2690497679415911</v>
      </c>
    </row>
    <row r="1793" spans="1:25" x14ac:dyDescent="0.2">
      <c r="A1793" s="1">
        <v>1786</v>
      </c>
      <c r="B1793">
        <v>2.957085351470337</v>
      </c>
      <c r="C1793">
        <v>2.960830406183514</v>
      </c>
      <c r="D1793">
        <v>2.9646255945493971</v>
      </c>
      <c r="E1793">
        <v>2.9684719252427678</v>
      </c>
      <c r="F1793">
        <v>2.9723704382375531</v>
      </c>
      <c r="G1793">
        <v>2.9763222047248772</v>
      </c>
      <c r="H1793">
        <v>2.9803283211182632</v>
      </c>
      <c r="I1793">
        <v>2.9843899181484361</v>
      </c>
      <c r="J1793">
        <v>2.988508155493816</v>
      </c>
      <c r="K1793">
        <v>2.9926842270728509</v>
      </c>
      <c r="L1793">
        <v>2.9969193576228279</v>
      </c>
      <c r="M1793">
        <v>3.0012148116888269</v>
      </c>
      <c r="N1793">
        <v>3.0055718859209639</v>
      </c>
      <c r="O1793">
        <v>3.0099919127876422</v>
      </c>
      <c r="P1793">
        <v>3.0144762770422782</v>
      </c>
      <c r="Q1793">
        <v>3.0190263833454138</v>
      </c>
      <c r="R1793">
        <v>3.0236436891892291</v>
      </c>
      <c r="S1793">
        <v>3.028329701619612</v>
      </c>
      <c r="T1793">
        <v>3.0330859526126148</v>
      </c>
      <c r="U1793">
        <v>3.0379140446084172</v>
      </c>
      <c r="V1793">
        <v>3.042815614762973</v>
      </c>
      <c r="W1793">
        <v>3.047792354092512</v>
      </c>
      <c r="X1793">
        <v>3.0528458366306772</v>
      </c>
      <c r="Y1793">
        <v>3.0579783562892149</v>
      </c>
    </row>
    <row r="1794" spans="1:25" x14ac:dyDescent="0.2">
      <c r="A1794" s="1">
        <v>1787</v>
      </c>
      <c r="B1794">
        <v>3.4648588821021158</v>
      </c>
      <c r="C1794">
        <v>3.4688313676366329</v>
      </c>
      <c r="D1794">
        <v>3.472857031630542</v>
      </c>
      <c r="E1794">
        <v>3.4769369406136028</v>
      </c>
      <c r="F1794">
        <v>3.4810721989092261</v>
      </c>
      <c r="G1794">
        <v>3.4852639512460661</v>
      </c>
      <c r="H1794">
        <v>3.4895133462477612</v>
      </c>
      <c r="I1794">
        <v>3.4938215945451039</v>
      </c>
      <c r="J1794">
        <v>3.4981899227798152</v>
      </c>
      <c r="K1794">
        <v>3.5026196003229648</v>
      </c>
      <c r="L1794">
        <v>3.5071119218589519</v>
      </c>
      <c r="M1794">
        <v>3.5116682298913369</v>
      </c>
      <c r="N1794">
        <v>3.5162898979583619</v>
      </c>
      <c r="O1794">
        <v>3.5209783478473242</v>
      </c>
      <c r="P1794">
        <v>3.5257350323903549</v>
      </c>
      <c r="Q1794">
        <v>3.530561451051565</v>
      </c>
      <c r="R1794">
        <v>3.5354591566659321</v>
      </c>
      <c r="S1794">
        <v>3.5404297406996932</v>
      </c>
      <c r="T1794">
        <v>3.5454748318941101</v>
      </c>
      <c r="U1794">
        <v>3.550596122692554</v>
      </c>
      <c r="V1794">
        <v>3.5557953542340281</v>
      </c>
      <c r="W1794">
        <v>3.5610743186036369</v>
      </c>
      <c r="X1794">
        <v>3.5664348585981109</v>
      </c>
      <c r="Y1794">
        <v>3.5718788915308268</v>
      </c>
    </row>
    <row r="1795" spans="1:25" x14ac:dyDescent="0.2">
      <c r="A1795" s="1">
        <v>1788</v>
      </c>
      <c r="B1795">
        <v>2.8721833499325262</v>
      </c>
      <c r="C1795">
        <v>2.875620053814643</v>
      </c>
      <c r="D1795">
        <v>2.879102757479489</v>
      </c>
      <c r="E1795">
        <v>2.882632393008655</v>
      </c>
      <c r="F1795">
        <v>2.8862099142878899</v>
      </c>
      <c r="G1795">
        <v>2.8898363036524439</v>
      </c>
      <c r="H1795">
        <v>2.8935125687200678</v>
      </c>
      <c r="I1795">
        <v>2.897239746394868</v>
      </c>
      <c r="J1795">
        <v>2.9010189004529381</v>
      </c>
      <c r="K1795">
        <v>2.9048511258983041</v>
      </c>
      <c r="L1795">
        <v>2.9087375495210339</v>
      </c>
      <c r="M1795">
        <v>2.9126793330445029</v>
      </c>
      <c r="N1795">
        <v>2.9166776543232018</v>
      </c>
      <c r="O1795">
        <v>2.920733752780754</v>
      </c>
      <c r="P1795">
        <v>2.9248488842073481</v>
      </c>
      <c r="Q1795">
        <v>2.929024348955001</v>
      </c>
      <c r="R1795">
        <v>2.9332614803706991</v>
      </c>
      <c r="S1795">
        <v>2.9375616575640562</v>
      </c>
      <c r="T1795">
        <v>2.9419262964445578</v>
      </c>
      <c r="U1795">
        <v>2.9463568573164749</v>
      </c>
      <c r="V1795">
        <v>2.9508548467123341</v>
      </c>
      <c r="W1795">
        <v>2.955421815219661</v>
      </c>
      <c r="X1795">
        <v>2.9600593636084391</v>
      </c>
      <c r="Y1795">
        <v>2.964769133515504</v>
      </c>
    </row>
    <row r="1796" spans="1:25" x14ac:dyDescent="0.2">
      <c r="A1796" s="1">
        <v>1789</v>
      </c>
      <c r="B1796">
        <v>2.839291224190942</v>
      </c>
      <c r="C1796">
        <v>2.8426865276055522</v>
      </c>
      <c r="D1796">
        <v>2.846127276802743</v>
      </c>
      <c r="E1796">
        <v>2.849614393057383</v>
      </c>
      <c r="F1796">
        <v>2.8531488149108108</v>
      </c>
      <c r="G1796">
        <v>2.8567315207727328</v>
      </c>
      <c r="H1796">
        <v>2.8603634998363661</v>
      </c>
      <c r="I1796">
        <v>2.8640457769884091</v>
      </c>
      <c r="J1796">
        <v>2.867779404865177</v>
      </c>
      <c r="K1796">
        <v>2.871565465371952</v>
      </c>
      <c r="L1796">
        <v>2.875405070932719</v>
      </c>
      <c r="M1796">
        <v>2.8792993653951111</v>
      </c>
      <c r="N1796">
        <v>2.883249524934095</v>
      </c>
      <c r="O1796">
        <v>2.8872567606072819</v>
      </c>
      <c r="P1796">
        <v>2.8913223195921001</v>
      </c>
      <c r="Q1796">
        <v>2.8954474803893029</v>
      </c>
      <c r="R1796">
        <v>2.8996335692782451</v>
      </c>
      <c r="S1796">
        <v>2.9038819460599998</v>
      </c>
      <c r="T1796">
        <v>2.9081940063111849</v>
      </c>
      <c r="U1796">
        <v>2.9125711947068038</v>
      </c>
      <c r="V1796">
        <v>2.917014996432004</v>
      </c>
      <c r="W1796">
        <v>2.9215269512917632</v>
      </c>
      <c r="X1796">
        <v>2.9261086310195199</v>
      </c>
      <c r="Y1796">
        <v>2.9307616679216539</v>
      </c>
    </row>
    <row r="1797" spans="1:25" x14ac:dyDescent="0.2">
      <c r="A1797" s="1">
        <v>1790</v>
      </c>
      <c r="B1797">
        <v>2.8199011051815699</v>
      </c>
      <c r="C1797">
        <v>2.8234787962810199</v>
      </c>
      <c r="D1797">
        <v>2.827104379321316</v>
      </c>
      <c r="E1797">
        <v>2.830778817826598</v>
      </c>
      <c r="F1797">
        <v>2.8345031071267859</v>
      </c>
      <c r="G1797">
        <v>2.8382782666678579</v>
      </c>
      <c r="H1797">
        <v>2.842105352826982</v>
      </c>
      <c r="I1797">
        <v>2.845985437683213</v>
      </c>
      <c r="J1797">
        <v>2.8499196285970561</v>
      </c>
      <c r="K1797">
        <v>2.8539090731927992</v>
      </c>
      <c r="L1797">
        <v>2.8579549307247509</v>
      </c>
      <c r="M1797">
        <v>2.862058424139843</v>
      </c>
      <c r="N1797">
        <v>2.8662207850667558</v>
      </c>
      <c r="O1797">
        <v>2.8704432842745722</v>
      </c>
      <c r="P1797">
        <v>2.8747272349724651</v>
      </c>
      <c r="Q1797">
        <v>2.8790740008547839</v>
      </c>
      <c r="R1797">
        <v>2.8834849573154169</v>
      </c>
      <c r="S1797">
        <v>2.8879615495289861</v>
      </c>
      <c r="T1797">
        <v>2.892505250441697</v>
      </c>
      <c r="U1797">
        <v>2.8971175756889891</v>
      </c>
      <c r="V1797">
        <v>2.901800098396476</v>
      </c>
      <c r="W1797">
        <v>2.9065544229257281</v>
      </c>
      <c r="X1797">
        <v>2.9113822217707819</v>
      </c>
      <c r="Y1797">
        <v>2.9162852149809568</v>
      </c>
    </row>
    <row r="1798" spans="1:25" x14ac:dyDescent="0.2">
      <c r="A1798" s="1">
        <v>1791</v>
      </c>
      <c r="B1798">
        <v>3.079917853259873</v>
      </c>
      <c r="C1798">
        <v>3.0835797233648452</v>
      </c>
      <c r="D1798">
        <v>3.0872906033732099</v>
      </c>
      <c r="E1798">
        <v>3.0910514908127089</v>
      </c>
      <c r="F1798">
        <v>3.0948634030205908</v>
      </c>
      <c r="G1798">
        <v>3.0987273806125222</v>
      </c>
      <c r="H1798">
        <v>3.1026445080502651</v>
      </c>
      <c r="I1798">
        <v>3.1066158805499882</v>
      </c>
      <c r="J1798">
        <v>3.1106426318076421</v>
      </c>
      <c r="K1798">
        <v>3.1147259374833198</v>
      </c>
      <c r="L1798">
        <v>3.1188669905687321</v>
      </c>
      <c r="M1798">
        <v>3.1230670234433968</v>
      </c>
      <c r="N1798">
        <v>3.1273273093200649</v>
      </c>
      <c r="O1798">
        <v>3.131649148595097</v>
      </c>
      <c r="P1798">
        <v>3.1360338968051771</v>
      </c>
      <c r="Q1798">
        <v>3.1404829196543891</v>
      </c>
      <c r="R1798">
        <v>3.144997659389571</v>
      </c>
      <c r="S1798">
        <v>3.149579576942299</v>
      </c>
      <c r="T1798">
        <v>3.1542301277379541</v>
      </c>
      <c r="U1798">
        <v>3.1589497218479821</v>
      </c>
      <c r="V1798">
        <v>3.1637437021100419</v>
      </c>
      <c r="W1798">
        <v>3.1686098857805658</v>
      </c>
      <c r="X1798">
        <v>3.1735512696836681</v>
      </c>
      <c r="Y1798">
        <v>3.1785696137367379</v>
      </c>
    </row>
    <row r="1799" spans="1:25" x14ac:dyDescent="0.2">
      <c r="A1799" s="1">
        <v>1792</v>
      </c>
      <c r="B1799">
        <v>3.0926459857514099</v>
      </c>
      <c r="C1799">
        <v>3.0966431029869952</v>
      </c>
      <c r="D1799">
        <v>3.100693949204774</v>
      </c>
      <c r="E1799">
        <v>3.1047995128492758</v>
      </c>
      <c r="F1799">
        <v>3.108960872269058</v>
      </c>
      <c r="G1799">
        <v>3.1131756609699539</v>
      </c>
      <c r="H1799">
        <v>3.1174510194083789</v>
      </c>
      <c r="I1799">
        <v>3.1217855837958921</v>
      </c>
      <c r="J1799">
        <v>3.12618059301272</v>
      </c>
      <c r="K1799">
        <v>3.130637328568997</v>
      </c>
      <c r="L1799">
        <v>3.1351570914633942</v>
      </c>
      <c r="M1799">
        <v>3.1397412291350979</v>
      </c>
      <c r="N1799">
        <v>3.144391128765601</v>
      </c>
      <c r="O1799">
        <v>3.149108216523985</v>
      </c>
      <c r="P1799">
        <v>3.1538939579707308</v>
      </c>
      <c r="Q1799">
        <v>3.1587498639719112</v>
      </c>
      <c r="R1799">
        <v>3.163677484356795</v>
      </c>
      <c r="S1799">
        <v>3.168678422205264</v>
      </c>
      <c r="T1799">
        <v>3.1737543345235091</v>
      </c>
      <c r="U1799">
        <v>3.178906908264294</v>
      </c>
      <c r="V1799">
        <v>3.1841378975537049</v>
      </c>
      <c r="W1799">
        <v>3.1894491077499518</v>
      </c>
      <c r="X1799">
        <v>3.194842396477283</v>
      </c>
      <c r="Y1799">
        <v>3.200319681247294</v>
      </c>
    </row>
    <row r="1800" spans="1:25" x14ac:dyDescent="0.2">
      <c r="A1800" s="1">
        <v>1793</v>
      </c>
      <c r="B1800">
        <v>2.9267841863935282</v>
      </c>
      <c r="C1800">
        <v>2.9305509139128221</v>
      </c>
      <c r="D1800">
        <v>2.9343680605598901</v>
      </c>
      <c r="E1800">
        <v>2.9382366453809778</v>
      </c>
      <c r="F1800">
        <v>2.942157715049103</v>
      </c>
      <c r="G1800">
        <v>2.946132346271273</v>
      </c>
      <c r="H1800">
        <v>2.9501616405844802</v>
      </c>
      <c r="I1800">
        <v>2.954246735161393</v>
      </c>
      <c r="J1800">
        <v>2.9583888070612261</v>
      </c>
      <c r="K1800">
        <v>2.9625890357369649</v>
      </c>
      <c r="L1800">
        <v>2.966848671393028</v>
      </c>
      <c r="M1800">
        <v>2.9711689780471642</v>
      </c>
      <c r="N1800">
        <v>2.9755512616094468</v>
      </c>
      <c r="O1800">
        <v>2.979996865411461</v>
      </c>
      <c r="P1800">
        <v>2.984507171799661</v>
      </c>
      <c r="Q1800">
        <v>2.9890836028941812</v>
      </c>
      <c r="R1800">
        <v>2.9937276262594641</v>
      </c>
      <c r="S1800">
        <v>2.998440746895763</v>
      </c>
      <c r="T1800">
        <v>3.0032245213600901</v>
      </c>
      <c r="U1800">
        <v>3.0080805475201999</v>
      </c>
      <c r="V1800">
        <v>3.0130104772986228</v>
      </c>
      <c r="W1800">
        <v>3.0180160101029219</v>
      </c>
      <c r="X1800">
        <v>3.0230988978091</v>
      </c>
      <c r="Y1800">
        <v>3.028260948486921</v>
      </c>
    </row>
    <row r="1801" spans="1:25" x14ac:dyDescent="0.2">
      <c r="A1801" s="1">
        <v>1794</v>
      </c>
      <c r="B1801">
        <v>3.0030091137755561</v>
      </c>
      <c r="C1801">
        <v>3.0064955520054668</v>
      </c>
      <c r="D1801">
        <v>3.0100286602660131</v>
      </c>
      <c r="E1801">
        <v>3.0136093769498848</v>
      </c>
      <c r="F1801">
        <v>3.0172386697958751</v>
      </c>
      <c r="G1801">
        <v>3.020918225027827</v>
      </c>
      <c r="H1801">
        <v>3.0246470096717299</v>
      </c>
      <c r="I1801">
        <v>3.028428123058275</v>
      </c>
      <c r="J1801">
        <v>3.0322619734262402</v>
      </c>
      <c r="K1801">
        <v>3.036149655440791</v>
      </c>
      <c r="L1801">
        <v>3.0400923259678092</v>
      </c>
      <c r="M1801">
        <v>3.0440911505589652</v>
      </c>
      <c r="N1801">
        <v>3.0481473416240692</v>
      </c>
      <c r="O1801">
        <v>3.0522621389588331</v>
      </c>
      <c r="P1801">
        <v>3.0564368256467431</v>
      </c>
      <c r="Q1801">
        <v>3.0606727133882869</v>
      </c>
      <c r="R1801">
        <v>3.0649711683789378</v>
      </c>
      <c r="S1801">
        <v>3.0693335768269119</v>
      </c>
      <c r="T1801">
        <v>3.073761381515177</v>
      </c>
      <c r="U1801">
        <v>3.0782560633307332</v>
      </c>
      <c r="V1801">
        <v>3.0828191473008451</v>
      </c>
      <c r="W1801">
        <v>3.0874522089903929</v>
      </c>
      <c r="X1801">
        <v>3.092156870592222</v>
      </c>
      <c r="Y1801">
        <v>3.0969348021511092</v>
      </c>
    </row>
    <row r="1802" spans="1:25" x14ac:dyDescent="0.2">
      <c r="A1802" s="1">
        <v>1795</v>
      </c>
      <c r="B1802">
        <v>3.0072262807069858</v>
      </c>
      <c r="C1802">
        <v>3.0109474894280059</v>
      </c>
      <c r="D1802">
        <v>3.014718504957115</v>
      </c>
      <c r="E1802">
        <v>3.0185403362899739</v>
      </c>
      <c r="F1802">
        <v>3.0224140160154058</v>
      </c>
      <c r="G1802">
        <v>3.026340611225562</v>
      </c>
      <c r="H1802">
        <v>3.0303212146112841</v>
      </c>
      <c r="I1802">
        <v>3.0343569360987752</v>
      </c>
      <c r="J1802">
        <v>3.0384489443663489</v>
      </c>
      <c r="K1802">
        <v>3.0425984186295838</v>
      </c>
      <c r="L1802">
        <v>3.0468065745742172</v>
      </c>
      <c r="M1802">
        <v>3.0510746693509159</v>
      </c>
      <c r="N1802">
        <v>3.0554039907149959</v>
      </c>
      <c r="O1802">
        <v>3.059795870044884</v>
      </c>
      <c r="P1802">
        <v>3.0642516622636848</v>
      </c>
      <c r="Q1802">
        <v>3.0687727860324121</v>
      </c>
      <c r="R1802">
        <v>3.0733606866878569</v>
      </c>
      <c r="S1802">
        <v>3.078016845070112</v>
      </c>
      <c r="T1802">
        <v>3.082742805602094</v>
      </c>
      <c r="U1802">
        <v>3.0875401485053362</v>
      </c>
      <c r="V1802">
        <v>3.0924104942521971</v>
      </c>
      <c r="W1802">
        <v>3.0973555348813839</v>
      </c>
      <c r="X1802">
        <v>3.1023769955103599</v>
      </c>
      <c r="Y1802">
        <v>3.107476661800733</v>
      </c>
    </row>
    <row r="1803" spans="1:25" x14ac:dyDescent="0.2">
      <c r="A1803" s="1">
        <v>1796</v>
      </c>
      <c r="B1803">
        <v>2.755567010781784</v>
      </c>
      <c r="C1803">
        <v>2.7591463023759228</v>
      </c>
      <c r="D1803">
        <v>2.7627735073862612</v>
      </c>
      <c r="E1803">
        <v>2.7664495810548222</v>
      </c>
      <c r="F1803">
        <v>2.770175535916799</v>
      </c>
      <c r="G1803">
        <v>2.773913014852051</v>
      </c>
      <c r="H1803">
        <v>2.777369841924624</v>
      </c>
      <c r="I1803">
        <v>2.7808724727680851</v>
      </c>
      <c r="J1803">
        <v>2.7844239491913112</v>
      </c>
      <c r="K1803">
        <v>2.788025296723891</v>
      </c>
      <c r="L1803">
        <v>2.7916775799428182</v>
      </c>
      <c r="M1803">
        <v>2.7953818874748002</v>
      </c>
      <c r="N1803">
        <v>2.7991393276104888</v>
      </c>
      <c r="O1803">
        <v>2.802951065756166</v>
      </c>
      <c r="P1803">
        <v>2.8068182765625829</v>
      </c>
      <c r="Q1803">
        <v>2.810742183058542</v>
      </c>
      <c r="R1803">
        <v>2.814724048836041</v>
      </c>
      <c r="S1803">
        <v>2.8187651598927008</v>
      </c>
      <c r="T1803">
        <v>2.822866845957491</v>
      </c>
      <c r="U1803">
        <v>2.8270304875583689</v>
      </c>
      <c r="V1803">
        <v>2.8312574925886702</v>
      </c>
      <c r="W1803">
        <v>2.8355493205405948</v>
      </c>
      <c r="X1803">
        <v>2.839907474170142</v>
      </c>
      <c r="Y1803">
        <v>2.8443335005573038</v>
      </c>
    </row>
    <row r="1804" spans="1:25" x14ac:dyDescent="0.2">
      <c r="A1804" s="1">
        <v>1797</v>
      </c>
      <c r="B1804">
        <v>2.9567502736056128</v>
      </c>
      <c r="C1804">
        <v>2.9603473204550679</v>
      </c>
      <c r="D1804">
        <v>2.9639925183587752</v>
      </c>
      <c r="E1804">
        <v>2.9676868360014992</v>
      </c>
      <c r="F1804">
        <v>2.9714312716967282</v>
      </c>
      <c r="G1804">
        <v>2.9752268564887019</v>
      </c>
      <c r="H1804">
        <v>2.9790746441062659</v>
      </c>
      <c r="I1804">
        <v>2.9829757183298842</v>
      </c>
      <c r="J1804">
        <v>2.9869311953149338</v>
      </c>
      <c r="K1804">
        <v>2.990942221210581</v>
      </c>
      <c r="L1804">
        <v>2.9950099690058112</v>
      </c>
      <c r="M1804">
        <v>2.9991356635884689</v>
      </c>
      <c r="N1804">
        <v>3.0033205377062768</v>
      </c>
      <c r="O1804">
        <v>3.0075658809925749</v>
      </c>
      <c r="P1804">
        <v>3.0118730073178668</v>
      </c>
      <c r="Q1804">
        <v>3.0162432843205611</v>
      </c>
      <c r="R1804">
        <v>3.020678106542606</v>
      </c>
      <c r="S1804">
        <v>3.025178915125899</v>
      </c>
      <c r="T1804">
        <v>3.0297471960726861</v>
      </c>
      <c r="U1804">
        <v>3.0343844713148118</v>
      </c>
      <c r="V1804">
        <v>3.0390923251318651</v>
      </c>
      <c r="W1804">
        <v>3.043872369010522</v>
      </c>
      <c r="X1804">
        <v>3.0487262876648522</v>
      </c>
      <c r="Y1804">
        <v>3.0536558025487031</v>
      </c>
    </row>
    <row r="1805" spans="1:25" x14ac:dyDescent="0.2">
      <c r="A1805" s="1">
        <v>1798</v>
      </c>
      <c r="B1805">
        <v>2.9126596512291409</v>
      </c>
      <c r="C1805">
        <v>2.9163012208995318</v>
      </c>
      <c r="D1805">
        <v>2.919991538045466</v>
      </c>
      <c r="E1805">
        <v>2.9237315766075702</v>
      </c>
      <c r="F1805">
        <v>2.9275223617785548</v>
      </c>
      <c r="G1805">
        <v>2.931364927705848</v>
      </c>
      <c r="H1805">
        <v>2.9352603371580188</v>
      </c>
      <c r="I1805">
        <v>2.939209698917201</v>
      </c>
      <c r="J1805">
        <v>2.9432141346597418</v>
      </c>
      <c r="K1805">
        <v>2.9472748071927919</v>
      </c>
      <c r="L1805">
        <v>2.9513929057689312</v>
      </c>
      <c r="M1805">
        <v>2.9555696616413618</v>
      </c>
      <c r="N1805">
        <v>2.9598063335304521</v>
      </c>
      <c r="O1805">
        <v>2.9641042221713478</v>
      </c>
      <c r="P1805">
        <v>2.9684646640387502</v>
      </c>
      <c r="Q1805">
        <v>2.972889033993682</v>
      </c>
      <c r="R1805">
        <v>2.9773787480188938</v>
      </c>
      <c r="S1805">
        <v>2.9819352670242369</v>
      </c>
      <c r="T1805">
        <v>2.986560088712451</v>
      </c>
      <c r="U1805">
        <v>2.9912547642679632</v>
      </c>
      <c r="V1805">
        <v>2.996020885324691</v>
      </c>
      <c r="W1805">
        <v>3.000860097684138</v>
      </c>
      <c r="X1805">
        <v>3.0057740960848669</v>
      </c>
      <c r="Y1805">
        <v>3.010764626349915</v>
      </c>
    </row>
    <row r="1806" spans="1:25" x14ac:dyDescent="0.2">
      <c r="A1806" s="1">
        <v>1799</v>
      </c>
      <c r="B1806">
        <v>2.9286172506005612</v>
      </c>
      <c r="C1806">
        <v>2.9318560935068301</v>
      </c>
      <c r="D1806">
        <v>2.9351382880852701</v>
      </c>
      <c r="E1806">
        <v>2.9384647155465822</v>
      </c>
      <c r="F1806">
        <v>2.9418362676479268</v>
      </c>
      <c r="G1806">
        <v>2.94525387841882</v>
      </c>
      <c r="H1806">
        <v>2.9487184903589791</v>
      </c>
      <c r="I1806">
        <v>2.9522310834596839</v>
      </c>
      <c r="J1806">
        <v>2.9557926643727281</v>
      </c>
      <c r="K1806">
        <v>2.9594042601886521</v>
      </c>
      <c r="L1806">
        <v>2.9630669267060981</v>
      </c>
      <c r="M1806">
        <v>2.9667817699958801</v>
      </c>
      <c r="N1806">
        <v>2.9705499011472889</v>
      </c>
      <c r="O1806">
        <v>2.9743724795148609</v>
      </c>
      <c r="P1806">
        <v>2.9782506924756462</v>
      </c>
      <c r="Q1806">
        <v>2.9821857633534741</v>
      </c>
      <c r="R1806">
        <v>2.9861789534045569</v>
      </c>
      <c r="S1806">
        <v>2.9902315584577042</v>
      </c>
      <c r="T1806">
        <v>2.994344916022261</v>
      </c>
      <c r="U1806">
        <v>2.9985203959158988</v>
      </c>
      <c r="V1806">
        <v>3.0027594243961291</v>
      </c>
      <c r="W1806">
        <v>3.0070637201455672</v>
      </c>
      <c r="X1806">
        <v>3.011434008866626</v>
      </c>
      <c r="Y1806">
        <v>3.0158726306772619</v>
      </c>
    </row>
    <row r="1807" spans="1:25" x14ac:dyDescent="0.2">
      <c r="A1807" s="1">
        <v>1800</v>
      </c>
      <c r="B1807">
        <v>2.8388178289057899</v>
      </c>
      <c r="C1807">
        <v>2.8426771587317581</v>
      </c>
      <c r="D1807">
        <v>2.84620960646747</v>
      </c>
      <c r="E1807">
        <v>2.8497857260292019</v>
      </c>
      <c r="F1807">
        <v>2.8534103620293192</v>
      </c>
      <c r="G1807">
        <v>2.8570845096876671</v>
      </c>
      <c r="H1807">
        <v>2.8608091893994532</v>
      </c>
      <c r="I1807">
        <v>2.8645854478293331</v>
      </c>
      <c r="J1807">
        <v>2.8684143759377392</v>
      </c>
      <c r="K1807">
        <v>2.8722970707484499</v>
      </c>
      <c r="L1807">
        <v>2.8762346761696258</v>
      </c>
      <c r="M1807">
        <v>2.8802283645290272</v>
      </c>
      <c r="N1807">
        <v>2.8842793493797361</v>
      </c>
      <c r="O1807">
        <v>2.88838886454025</v>
      </c>
      <c r="P1807">
        <v>2.8925581908665281</v>
      </c>
      <c r="Q1807">
        <v>2.8967886389145008</v>
      </c>
      <c r="R1807">
        <v>2.9010815765439668</v>
      </c>
      <c r="S1807">
        <v>2.9054383816546889</v>
      </c>
      <c r="T1807">
        <v>2.909860504106125</v>
      </c>
      <c r="U1807">
        <v>2.9143494117118718</v>
      </c>
      <c r="V1807">
        <v>2.9189066405649688</v>
      </c>
      <c r="W1807">
        <v>2.9235337538466228</v>
      </c>
      <c r="X1807">
        <v>2.928232371005572</v>
      </c>
      <c r="Y1807">
        <v>2.9330041722364002</v>
      </c>
    </row>
    <row r="1808" spans="1:25" x14ac:dyDescent="0.2">
      <c r="A1808" s="1">
        <v>1801</v>
      </c>
      <c r="B1808">
        <v>2.991981035315856</v>
      </c>
      <c r="C1808">
        <v>2.9952788966054422</v>
      </c>
      <c r="D1808">
        <v>2.9986209074489341</v>
      </c>
      <c r="E1808">
        <v>3.0020079519344778</v>
      </c>
      <c r="F1808">
        <v>3.0054409484232041</v>
      </c>
      <c r="G1808">
        <v>3.008920838743534</v>
      </c>
      <c r="H1808">
        <v>3.0124485905077449</v>
      </c>
      <c r="I1808">
        <v>3.016025195693548</v>
      </c>
      <c r="J1808">
        <v>3.019651678887211</v>
      </c>
      <c r="K1808">
        <v>3.0233290904517909</v>
      </c>
      <c r="L1808">
        <v>3.0270585098392662</v>
      </c>
      <c r="M1808">
        <v>3.0308410483758168</v>
      </c>
      <c r="N1808">
        <v>3.034677849695369</v>
      </c>
      <c r="O1808">
        <v>3.0385700888408098</v>
      </c>
      <c r="P1808">
        <v>3.0425189777817399</v>
      </c>
      <c r="Q1808">
        <v>3.0465257630400679</v>
      </c>
      <c r="R1808">
        <v>3.050591719274208</v>
      </c>
      <c r="S1808">
        <v>3.0547181787945159</v>
      </c>
      <c r="T1808">
        <v>3.058906493077675</v>
      </c>
      <c r="U1808">
        <v>3.0631580718258542</v>
      </c>
      <c r="V1808">
        <v>3.067474347511117</v>
      </c>
      <c r="W1808">
        <v>3.071856820353156</v>
      </c>
      <c r="X1808">
        <v>3.0763070186069932</v>
      </c>
      <c r="Y1808">
        <v>3.080826523955206</v>
      </c>
    </row>
    <row r="1809" spans="1:25" x14ac:dyDescent="0.2">
      <c r="A1809" s="1">
        <v>1802</v>
      </c>
      <c r="B1809">
        <v>3.1618810811914839</v>
      </c>
      <c r="C1809">
        <v>3.1656540205162829</v>
      </c>
      <c r="D1809">
        <v>3.1694774589635548</v>
      </c>
      <c r="E1809">
        <v>3.1733524169141059</v>
      </c>
      <c r="F1809">
        <v>3.1772799538566598</v>
      </c>
      <c r="G1809">
        <v>3.1812611362547289</v>
      </c>
      <c r="H1809">
        <v>3.1852970739874471</v>
      </c>
      <c r="I1809">
        <v>3.189388905053407</v>
      </c>
      <c r="J1809">
        <v>3.1935377944523222</v>
      </c>
      <c r="K1809">
        <v>3.197744953815767</v>
      </c>
      <c r="L1809">
        <v>3.2020116106527139</v>
      </c>
      <c r="M1809">
        <v>3.2063390399898779</v>
      </c>
      <c r="N1809">
        <v>3.2107285446087301</v>
      </c>
      <c r="O1809">
        <v>3.2151814742764731</v>
      </c>
      <c r="P1809">
        <v>3.2196992215278648</v>
      </c>
      <c r="Q1809">
        <v>3.2242831965223648</v>
      </c>
      <c r="R1809">
        <v>3.228934873242185</v>
      </c>
      <c r="S1809">
        <v>3.2336557637898999</v>
      </c>
      <c r="T1809">
        <v>3.2384474230801739</v>
      </c>
      <c r="U1809">
        <v>3.243311454975573</v>
      </c>
      <c r="V1809">
        <v>3.2482495103843818</v>
      </c>
      <c r="W1809">
        <v>3.2532632952630038</v>
      </c>
      <c r="X1809">
        <v>3.2583545613002238</v>
      </c>
      <c r="Y1809">
        <v>3.2635251217880841</v>
      </c>
    </row>
    <row r="1810" spans="1:25" x14ac:dyDescent="0.2">
      <c r="A1810" s="1">
        <v>1803</v>
      </c>
      <c r="B1810">
        <v>3.088183420590672</v>
      </c>
      <c r="C1810">
        <v>3.0916142598277538</v>
      </c>
      <c r="D1810">
        <v>3.0950657881221342</v>
      </c>
      <c r="E1810">
        <v>3.0985638367879189</v>
      </c>
      <c r="F1810">
        <v>3.1021093414242449</v>
      </c>
      <c r="G1810">
        <v>3.1057032711414259</v>
      </c>
      <c r="H1810">
        <v>3.1093466290642389</v>
      </c>
      <c r="I1810">
        <v>3.1130404516384331</v>
      </c>
      <c r="J1810">
        <v>3.1167857811012851</v>
      </c>
      <c r="K1810">
        <v>3.1205837075339171</v>
      </c>
      <c r="L1810">
        <v>3.1244353473187672</v>
      </c>
      <c r="M1810">
        <v>3.128341846091006</v>
      </c>
      <c r="N1810">
        <v>3.132304390275229</v>
      </c>
      <c r="O1810">
        <v>3.1363241807419282</v>
      </c>
      <c r="P1810">
        <v>3.1404024818337688</v>
      </c>
      <c r="Q1810">
        <v>3.1445405738922978</v>
      </c>
      <c r="R1810">
        <v>3.1487397870647258</v>
      </c>
      <c r="S1810">
        <v>3.153001471577797</v>
      </c>
      <c r="T1810">
        <v>3.1573270465953081</v>
      </c>
      <c r="U1810">
        <v>3.1617179538040512</v>
      </c>
      <c r="V1810">
        <v>3.1661756857854488</v>
      </c>
      <c r="W1810">
        <v>3.170701778460892</v>
      </c>
      <c r="X1810">
        <v>3.1752978108004042</v>
      </c>
      <c r="Y1810">
        <v>3.1799654368594501</v>
      </c>
    </row>
    <row r="1811" spans="1:25" x14ac:dyDescent="0.2">
      <c r="A1811" s="1">
        <v>1804</v>
      </c>
      <c r="B1811">
        <v>3.050221333234103</v>
      </c>
      <c r="C1811">
        <v>3.053749167076917</v>
      </c>
      <c r="D1811">
        <v>3.0573242296696388</v>
      </c>
      <c r="E1811">
        <v>3.0609474672119101</v>
      </c>
      <c r="F1811">
        <v>3.0646198637925841</v>
      </c>
      <c r="G1811">
        <v>3.0683424176686231</v>
      </c>
      <c r="H1811">
        <v>3.0721161764097031</v>
      </c>
      <c r="I1811">
        <v>3.075942193835195</v>
      </c>
      <c r="J1811">
        <v>3.0798215648449498</v>
      </c>
      <c r="K1811">
        <v>3.0837554188885519</v>
      </c>
      <c r="L1811">
        <v>3.0877449057562778</v>
      </c>
      <c r="M1811">
        <v>3.0917912166577</v>
      </c>
      <c r="N1811">
        <v>3.09589557002497</v>
      </c>
      <c r="O1811">
        <v>3.1000592311042658</v>
      </c>
      <c r="P1811">
        <v>3.104283495441027</v>
      </c>
      <c r="Q1811">
        <v>3.1085696867806152</v>
      </c>
      <c r="R1811">
        <v>3.112919179857693</v>
      </c>
      <c r="S1811">
        <v>3.117333393269341</v>
      </c>
      <c r="T1811">
        <v>3.12181377931035</v>
      </c>
      <c r="U1811">
        <v>3.126361834081397</v>
      </c>
      <c r="V1811">
        <v>3.130979105122774</v>
      </c>
      <c r="W1811">
        <v>3.1356671843980228</v>
      </c>
      <c r="X1811">
        <v>3.1404277132478282</v>
      </c>
      <c r="Y1811">
        <v>3.14526238308608</v>
      </c>
    </row>
    <row r="1812" spans="1:25" x14ac:dyDescent="0.2">
      <c r="A1812" s="1">
        <v>1805</v>
      </c>
      <c r="B1812">
        <v>2.7300985812936469</v>
      </c>
      <c r="C1812">
        <v>2.7335502168484092</v>
      </c>
      <c r="D1812">
        <v>2.737048052895628</v>
      </c>
      <c r="E1812">
        <v>2.740593021477657</v>
      </c>
      <c r="F1812">
        <v>2.7441860905093431</v>
      </c>
      <c r="G1812">
        <v>2.7478282364658542</v>
      </c>
      <c r="H1812">
        <v>2.751520476313249</v>
      </c>
      <c r="I1812">
        <v>2.755263845575183</v>
      </c>
      <c r="J1812">
        <v>2.7590594231129959</v>
      </c>
      <c r="K1812">
        <v>2.7629082995035859</v>
      </c>
      <c r="L1812">
        <v>2.7668116100551781</v>
      </c>
      <c r="M1812">
        <v>2.7707705169720782</v>
      </c>
      <c r="N1812">
        <v>2.7747862152031488</v>
      </c>
      <c r="O1812">
        <v>2.7788599378078231</v>
      </c>
      <c r="P1812">
        <v>2.7829929493403669</v>
      </c>
      <c r="Q1812">
        <v>2.787186556475997</v>
      </c>
      <c r="R1812">
        <v>2.791442098399513</v>
      </c>
      <c r="S1812">
        <v>2.7957609593690549</v>
      </c>
      <c r="T1812">
        <v>2.8001445632269721</v>
      </c>
      <c r="U1812">
        <v>2.8045943759172691</v>
      </c>
      <c r="V1812">
        <v>2.8091119073860642</v>
      </c>
      <c r="W1812">
        <v>2.8136987237780851</v>
      </c>
      <c r="X1812">
        <v>2.8183564222293271</v>
      </c>
      <c r="Y1812">
        <v>2.8230866547270059</v>
      </c>
    </row>
    <row r="1813" spans="1:25" x14ac:dyDescent="0.2">
      <c r="A1813" s="1">
        <v>1806</v>
      </c>
      <c r="B1813">
        <v>3.013697690636131</v>
      </c>
      <c r="C1813">
        <v>3.0175222502542649</v>
      </c>
      <c r="D1813">
        <v>3.0213980095272399</v>
      </c>
      <c r="E1813">
        <v>3.0253259977314899</v>
      </c>
      <c r="F1813">
        <v>3.0293072679033668</v>
      </c>
      <c r="G1813">
        <v>3.0333429224264288</v>
      </c>
      <c r="H1813">
        <v>3.0374340889897882</v>
      </c>
      <c r="I1813">
        <v>3.0415819090548228</v>
      </c>
      <c r="J1813">
        <v>3.045787571984663</v>
      </c>
      <c r="K1813">
        <v>3.0500522965266579</v>
      </c>
      <c r="L1813">
        <v>3.0543773358203472</v>
      </c>
      <c r="M1813">
        <v>3.0587639777068811</v>
      </c>
      <c r="N1813">
        <v>3.0632135474017099</v>
      </c>
      <c r="O1813">
        <v>3.0677270262104641</v>
      </c>
      <c r="P1813">
        <v>3.072305277860766</v>
      </c>
      <c r="Q1813">
        <v>3.076953669234634</v>
      </c>
      <c r="R1813">
        <v>3.0816689979820042</v>
      </c>
      <c r="S1813">
        <v>3.086454484458157</v>
      </c>
      <c r="T1813">
        <v>3.0913117093932381</v>
      </c>
      <c r="U1813">
        <v>3.0962422970432542</v>
      </c>
      <c r="V1813">
        <v>3.1012479228370111</v>
      </c>
      <c r="W1813">
        <v>3.106330311155046</v>
      </c>
      <c r="X1813">
        <v>3.1114912441162259</v>
      </c>
      <c r="Y1813">
        <v>3.11672995626293</v>
      </c>
    </row>
    <row r="1814" spans="1:25" x14ac:dyDescent="0.2">
      <c r="A1814" s="1">
        <v>1807</v>
      </c>
      <c r="B1814">
        <v>3.0114516064206081</v>
      </c>
      <c r="C1814">
        <v>3.0146278498902399</v>
      </c>
      <c r="D1814">
        <v>3.017846603773795</v>
      </c>
      <c r="E1814">
        <v>3.021108739167552</v>
      </c>
      <c r="F1814">
        <v>3.0244151248523732</v>
      </c>
      <c r="G1814">
        <v>3.027766682900932</v>
      </c>
      <c r="H1814">
        <v>3.031164333201624</v>
      </c>
      <c r="I1814">
        <v>3.0346090335389371</v>
      </c>
      <c r="J1814">
        <v>3.0381017706698379</v>
      </c>
      <c r="K1814">
        <v>3.0416435639738908</v>
      </c>
      <c r="L1814">
        <v>3.0452354477830381</v>
      </c>
      <c r="M1814">
        <v>3.0488784843199102</v>
      </c>
      <c r="N1814">
        <v>3.052573786336366</v>
      </c>
      <c r="O1814">
        <v>3.056322486215179</v>
      </c>
      <c r="P1814">
        <v>3.0601257327823279</v>
      </c>
      <c r="Q1814">
        <v>3.063984750577645</v>
      </c>
      <c r="R1814">
        <v>3.0679007594737131</v>
      </c>
      <c r="S1814">
        <v>3.0718750317573971</v>
      </c>
      <c r="T1814">
        <v>3.0759088884419641</v>
      </c>
      <c r="U1814">
        <v>3.080003667532289</v>
      </c>
      <c r="V1814">
        <v>3.0841607644943241</v>
      </c>
      <c r="W1814">
        <v>3.0883816123930008</v>
      </c>
      <c r="X1814">
        <v>3.0926676890144589</v>
      </c>
      <c r="Y1814">
        <v>3.0970205182438422</v>
      </c>
    </row>
    <row r="1815" spans="1:25" x14ac:dyDescent="0.2">
      <c r="A1815" s="1">
        <v>1808</v>
      </c>
      <c r="B1815">
        <v>2.970998053677246</v>
      </c>
      <c r="C1815">
        <v>2.9745433869512929</v>
      </c>
      <c r="D1815">
        <v>2.9781361758089382</v>
      </c>
      <c r="E1815">
        <v>2.9817773802829621</v>
      </c>
      <c r="F1815">
        <v>2.9854679849613559</v>
      </c>
      <c r="G1815">
        <v>2.9892090024868709</v>
      </c>
      <c r="H1815">
        <v>2.9930014707887098</v>
      </c>
      <c r="I1815">
        <v>2.9968464608661769</v>
      </c>
      <c r="J1815">
        <v>3.000745071612771</v>
      </c>
      <c r="K1815">
        <v>3.004698428710757</v>
      </c>
      <c r="L1815">
        <v>3.0087076987166861</v>
      </c>
      <c r="M1815">
        <v>3.012774075423891</v>
      </c>
      <c r="N1815">
        <v>3.0168987875661162</v>
      </c>
      <c r="O1815">
        <v>3.0210830928445942</v>
      </c>
      <c r="P1815">
        <v>3.0253283074499722</v>
      </c>
      <c r="Q1815">
        <v>3.029635750538743</v>
      </c>
      <c r="R1815">
        <v>3.03400681847274</v>
      </c>
      <c r="S1815">
        <v>3.0384429150693122</v>
      </c>
      <c r="T1815">
        <v>3.0429455220076829</v>
      </c>
      <c r="U1815">
        <v>3.047516131896649</v>
      </c>
      <c r="V1815">
        <v>3.052156293422291</v>
      </c>
      <c r="W1815">
        <v>3.0568676196240681</v>
      </c>
      <c r="X1815">
        <v>3.061651755161646</v>
      </c>
      <c r="Y1815">
        <v>3.066510402391561</v>
      </c>
    </row>
    <row r="1816" spans="1:25" x14ac:dyDescent="0.2">
      <c r="A1816" s="1">
        <v>1809</v>
      </c>
      <c r="B1816">
        <v>2.9328892170818821</v>
      </c>
      <c r="C1816">
        <v>2.9367193994071168</v>
      </c>
      <c r="D1816">
        <v>2.940600848042112</v>
      </c>
      <c r="E1816">
        <v>2.944534599132405</v>
      </c>
      <c r="F1816">
        <v>2.9482226884513412</v>
      </c>
      <c r="G1816">
        <v>2.9518694856464061</v>
      </c>
      <c r="H1816">
        <v>2.955566431772898</v>
      </c>
      <c r="I1816">
        <v>2.959314578659145</v>
      </c>
      <c r="J1816">
        <v>2.9631149983929048</v>
      </c>
      <c r="K1816">
        <v>2.9669687844601671</v>
      </c>
      <c r="L1816">
        <v>2.970877074133015</v>
      </c>
      <c r="M1816">
        <v>2.9748410257718958</v>
      </c>
      <c r="N1816">
        <v>2.978861847319425</v>
      </c>
      <c r="O1816">
        <v>2.9829407673407382</v>
      </c>
      <c r="P1816">
        <v>2.987079054366987</v>
      </c>
      <c r="Q1816">
        <v>2.9912780077017649</v>
      </c>
      <c r="R1816">
        <v>2.9955389832365529</v>
      </c>
      <c r="S1816">
        <v>2.9998633494575411</v>
      </c>
      <c r="T1816">
        <v>3.0042525480913458</v>
      </c>
      <c r="U1816">
        <v>3.008708030496734</v>
      </c>
      <c r="V1816">
        <v>3.0132313319155561</v>
      </c>
      <c r="W1816">
        <v>3.0178239944776979</v>
      </c>
      <c r="X1816">
        <v>3.0224876334042929</v>
      </c>
      <c r="Y1816">
        <v>3.027223900533369</v>
      </c>
    </row>
    <row r="1817" spans="1:25" x14ac:dyDescent="0.2">
      <c r="A1817" s="1">
        <v>1810</v>
      </c>
      <c r="B1817">
        <v>2.8553105292435741</v>
      </c>
      <c r="C1817">
        <v>2.8589187394853659</v>
      </c>
      <c r="D1817">
        <v>2.862575246577157</v>
      </c>
      <c r="E1817">
        <v>2.866281027735138</v>
      </c>
      <c r="F1817">
        <v>2.870037082136653</v>
      </c>
      <c r="G1817">
        <v>2.87378908471206</v>
      </c>
      <c r="H1817">
        <v>2.8772717864081949</v>
      </c>
      <c r="I1817">
        <v>2.880802717530131</v>
      </c>
      <c r="J1817">
        <v>2.884382888365844</v>
      </c>
      <c r="K1817">
        <v>2.888013334698381</v>
      </c>
      <c r="L1817">
        <v>2.891695129237883</v>
      </c>
      <c r="M1817">
        <v>2.8954293637005479</v>
      </c>
      <c r="N1817">
        <v>2.8992171691729669</v>
      </c>
      <c r="O1817">
        <v>2.903059699114515</v>
      </c>
      <c r="P1817">
        <v>2.906958157782022</v>
      </c>
      <c r="Q1817">
        <v>2.9109137717531821</v>
      </c>
      <c r="R1817">
        <v>2.9149278068504758</v>
      </c>
      <c r="S1817">
        <v>2.9190015676128338</v>
      </c>
      <c r="T1817">
        <v>2.923136396334244</v>
      </c>
      <c r="U1817">
        <v>2.9273336758111612</v>
      </c>
      <c r="V1817">
        <v>2.9315948341509159</v>
      </c>
      <c r="W1817">
        <v>2.935921339678611</v>
      </c>
      <c r="X1817">
        <v>2.9403147049005232</v>
      </c>
      <c r="Y1817">
        <v>2.9447764949747648</v>
      </c>
    </row>
    <row r="1818" spans="1:25" x14ac:dyDescent="0.2">
      <c r="A1818" s="1">
        <v>1811</v>
      </c>
      <c r="B1818">
        <v>2.9133460394222359</v>
      </c>
      <c r="C1818">
        <v>2.917306140412951</v>
      </c>
      <c r="D1818">
        <v>2.921319246026528</v>
      </c>
      <c r="E1818">
        <v>2.9253864354907</v>
      </c>
      <c r="F1818">
        <v>2.9295087947197058</v>
      </c>
      <c r="G1818">
        <v>2.9336874689238028</v>
      </c>
      <c r="H1818">
        <v>2.9379236182837629</v>
      </c>
      <c r="I1818">
        <v>2.9422184252642971</v>
      </c>
      <c r="J1818">
        <v>2.9465731272033659</v>
      </c>
      <c r="K1818">
        <v>2.950988987802833</v>
      </c>
      <c r="L1818">
        <v>2.9554672988694519</v>
      </c>
      <c r="M1818">
        <v>2.9600093944375212</v>
      </c>
      <c r="N1818">
        <v>2.964616654264244</v>
      </c>
      <c r="O1818">
        <v>2.9692904716314672</v>
      </c>
      <c r="P1818">
        <v>2.9740323257433352</v>
      </c>
      <c r="Q1818">
        <v>2.978843695882873</v>
      </c>
      <c r="R1818">
        <v>2.9837261271954429</v>
      </c>
      <c r="S1818">
        <v>2.9886812004199461</v>
      </c>
      <c r="T1818">
        <v>2.9937105577557879</v>
      </c>
      <c r="U1818">
        <v>2.9988158754157679</v>
      </c>
      <c r="V1818">
        <v>3.0039988905109078</v>
      </c>
      <c r="W1818">
        <v>3.0092613860137711</v>
      </c>
      <c r="X1818">
        <v>3.0146052150256768</v>
      </c>
      <c r="Y1818">
        <v>3.0200322672468198</v>
      </c>
    </row>
    <row r="1819" spans="1:25" x14ac:dyDescent="0.2">
      <c r="A1819" s="1">
        <v>1812</v>
      </c>
      <c r="B1819">
        <v>2.9906197641017682</v>
      </c>
      <c r="C1819">
        <v>2.994533608186595</v>
      </c>
      <c r="D1819">
        <v>2.9984998486327328</v>
      </c>
      <c r="E1819">
        <v>3.002519540827429</v>
      </c>
      <c r="F1819">
        <v>3.00659375918395</v>
      </c>
      <c r="G1819">
        <v>3.0107236390585199</v>
      </c>
      <c r="H1819">
        <v>3.0149103144653848</v>
      </c>
      <c r="I1819">
        <v>3.0191549737603842</v>
      </c>
      <c r="J1819">
        <v>3.0234588172043679</v>
      </c>
      <c r="K1819">
        <v>3.027823111447367</v>
      </c>
      <c r="L1819">
        <v>3.0322491209740758</v>
      </c>
      <c r="M1819">
        <v>3.0367381788832271</v>
      </c>
      <c r="N1819">
        <v>3.041291628437897</v>
      </c>
      <c r="O1819">
        <v>3.04591087350135</v>
      </c>
      <c r="P1819">
        <v>3.050597343452734</v>
      </c>
      <c r="Q1819">
        <v>3.055352525912411</v>
      </c>
      <c r="R1819">
        <v>3.0601779389756918</v>
      </c>
      <c r="S1819">
        <v>3.065075154670843</v>
      </c>
      <c r="T1819">
        <v>3.070045778263645</v>
      </c>
      <c r="U1819">
        <v>3.075091471798201</v>
      </c>
      <c r="V1819">
        <v>3.080213964431707</v>
      </c>
      <c r="W1819">
        <v>3.0854150036221588</v>
      </c>
      <c r="X1819">
        <v>3.0906964238309911</v>
      </c>
      <c r="Y1819">
        <v>3.0960600986651818</v>
      </c>
    </row>
    <row r="1820" spans="1:25" x14ac:dyDescent="0.2">
      <c r="A1820" s="1">
        <v>1813</v>
      </c>
      <c r="B1820">
        <v>2.897460043482095</v>
      </c>
      <c r="C1820">
        <v>2.9009872732721051</v>
      </c>
      <c r="D1820">
        <v>2.904561710944368</v>
      </c>
      <c r="E1820">
        <v>2.9081843221057428</v>
      </c>
      <c r="F1820">
        <v>2.9118560779795901</v>
      </c>
      <c r="G1820">
        <v>2.9155779890858211</v>
      </c>
      <c r="H1820">
        <v>2.9193510896082349</v>
      </c>
      <c r="I1820">
        <v>2.9231764441267289</v>
      </c>
      <c r="J1820">
        <v>2.9270551432034919</v>
      </c>
      <c r="K1820">
        <v>2.9309883124381062</v>
      </c>
      <c r="L1820">
        <v>2.9349771066756172</v>
      </c>
      <c r="M1820">
        <v>2.9390227149870971</v>
      </c>
      <c r="N1820">
        <v>2.9431263590736001</v>
      </c>
      <c r="O1820">
        <v>2.947289297716758</v>
      </c>
      <c r="P1820">
        <v>2.9515128226485299</v>
      </c>
      <c r="Q1820">
        <v>2.9557982732824519</v>
      </c>
      <c r="R1820">
        <v>2.9601470138745092</v>
      </c>
      <c r="S1820">
        <v>2.964560460047315</v>
      </c>
      <c r="T1820">
        <v>2.969040066675753</v>
      </c>
      <c r="U1820">
        <v>2.9735873336193692</v>
      </c>
      <c r="V1820">
        <v>2.9782038020892281</v>
      </c>
      <c r="W1820">
        <v>2.982891068074486</v>
      </c>
      <c r="X1820">
        <v>2.9876507691388778</v>
      </c>
      <c r="Y1820">
        <v>2.9924846005440089</v>
      </c>
    </row>
    <row r="1821" spans="1:25" x14ac:dyDescent="0.2">
      <c r="A1821" s="1">
        <v>1814</v>
      </c>
      <c r="B1821">
        <v>2.8396574757384379</v>
      </c>
      <c r="C1821">
        <v>2.843486008722885</v>
      </c>
      <c r="D1821">
        <v>2.8471016544853969</v>
      </c>
      <c r="E1821">
        <v>2.8507660194048059</v>
      </c>
      <c r="F1821">
        <v>2.8544801053554401</v>
      </c>
      <c r="G1821">
        <v>2.8582449202178291</v>
      </c>
      <c r="H1821">
        <v>2.86206151678785</v>
      </c>
      <c r="I1821">
        <v>2.8659309619357169</v>
      </c>
      <c r="J1821">
        <v>2.8698543790961639</v>
      </c>
      <c r="K1821">
        <v>2.8738328853213688</v>
      </c>
      <c r="L1821">
        <v>2.8778676627752739</v>
      </c>
      <c r="M1821">
        <v>2.8819599058190719</v>
      </c>
      <c r="N1821">
        <v>2.8861108567838092</v>
      </c>
      <c r="O1821">
        <v>2.890321784098961</v>
      </c>
      <c r="P1821">
        <v>2.8945939988702558</v>
      </c>
      <c r="Q1821">
        <v>2.8989288484043239</v>
      </c>
      <c r="R1821">
        <v>2.9033277162010749</v>
      </c>
      <c r="S1821">
        <v>2.9077920385140348</v>
      </c>
      <c r="T1821">
        <v>2.912323281340238</v>
      </c>
      <c r="U1821">
        <v>2.9169229697375081</v>
      </c>
      <c r="V1821">
        <v>2.921592659335444</v>
      </c>
      <c r="W1821">
        <v>2.926333956363929</v>
      </c>
      <c r="X1821">
        <v>2.9311485265174868</v>
      </c>
      <c r="Y1821">
        <v>2.9360380803117532</v>
      </c>
    </row>
    <row r="1822" spans="1:25" x14ac:dyDescent="0.2">
      <c r="A1822" s="1">
        <v>1815</v>
      </c>
      <c r="B1822">
        <v>2.966668543572855</v>
      </c>
      <c r="C1822">
        <v>2.9700038246188489</v>
      </c>
      <c r="D1822">
        <v>2.9733837504610499</v>
      </c>
      <c r="E1822">
        <v>2.9768092208410759</v>
      </c>
      <c r="F1822">
        <v>2.9802811652632042</v>
      </c>
      <c r="G1822">
        <v>2.9838005354451029</v>
      </c>
      <c r="H1822">
        <v>2.9873683072699508</v>
      </c>
      <c r="I1822">
        <v>2.9909854934365399</v>
      </c>
      <c r="J1822">
        <v>2.9946531195174462</v>
      </c>
      <c r="K1822">
        <v>2.9983722519729001</v>
      </c>
      <c r="L1822">
        <v>3.0021439825812899</v>
      </c>
      <c r="M1822">
        <v>3.0059694376702581</v>
      </c>
      <c r="N1822">
        <v>3.0098497653518401</v>
      </c>
      <c r="O1822">
        <v>3.0137861625660598</v>
      </c>
      <c r="P1822">
        <v>3.0177798519764298</v>
      </c>
      <c r="Q1822">
        <v>3.0218320930917471</v>
      </c>
      <c r="R1822">
        <v>3.0259441859245548</v>
      </c>
      <c r="S1822">
        <v>3.030120155032535</v>
      </c>
      <c r="T1822">
        <v>3.034353287252459</v>
      </c>
      <c r="U1822">
        <v>3.0386530983173139</v>
      </c>
      <c r="V1822">
        <v>3.0430183470067229</v>
      </c>
      <c r="W1822">
        <v>3.0474505381124248</v>
      </c>
      <c r="X1822">
        <v>3.0519512249592831</v>
      </c>
      <c r="Y1822">
        <v>3.056522010299676</v>
      </c>
    </row>
    <row r="1823" spans="1:25" x14ac:dyDescent="0.2">
      <c r="A1823" s="1">
        <v>1816</v>
      </c>
      <c r="B1823">
        <v>2.674402008882717</v>
      </c>
      <c r="C1823">
        <v>2.6782298738432102</v>
      </c>
      <c r="D1823">
        <v>2.6818365208115962</v>
      </c>
      <c r="E1823">
        <v>2.6854917672705749</v>
      </c>
      <c r="F1823">
        <v>2.689196609999525</v>
      </c>
      <c r="G1823">
        <v>2.692952056471877</v>
      </c>
      <c r="H1823">
        <v>2.6967591537275779</v>
      </c>
      <c r="I1823">
        <v>2.7006189746902369</v>
      </c>
      <c r="J1823">
        <v>2.7045326230608708</v>
      </c>
      <c r="K1823">
        <v>2.708501231056601</v>
      </c>
      <c r="L1823">
        <v>2.7125259661042569</v>
      </c>
      <c r="M1823">
        <v>2.7166080267937698</v>
      </c>
      <c r="N1823">
        <v>2.7207486458840542</v>
      </c>
      <c r="O1823">
        <v>2.72494909345559</v>
      </c>
      <c r="P1823">
        <v>2.7292106765693291</v>
      </c>
      <c r="Q1823">
        <v>2.733534732386282</v>
      </c>
      <c r="R1823">
        <v>2.73792266141789</v>
      </c>
      <c r="S1823">
        <v>2.7423758744020752</v>
      </c>
      <c r="T1823">
        <v>2.7468958431772941</v>
      </c>
      <c r="U1823">
        <v>2.751484082008127</v>
      </c>
      <c r="V1823">
        <v>2.7561421471490348</v>
      </c>
      <c r="W1823">
        <v>2.7608716459910179</v>
      </c>
      <c r="X1823">
        <v>2.7656742297403021</v>
      </c>
      <c r="Y1823">
        <v>2.7705516170771238</v>
      </c>
    </row>
    <row r="1824" spans="1:25" x14ac:dyDescent="0.2">
      <c r="A1824" s="1">
        <v>1817</v>
      </c>
      <c r="B1824">
        <v>2.928213198193637</v>
      </c>
      <c r="C1824">
        <v>2.9312216471696111</v>
      </c>
      <c r="D1824">
        <v>2.9342703722561301</v>
      </c>
      <c r="E1824">
        <v>2.9373601784983792</v>
      </c>
      <c r="F1824">
        <v>2.940491904444809</v>
      </c>
      <c r="G1824">
        <v>2.9436664085118802</v>
      </c>
      <c r="H1824">
        <v>2.9468845719777321</v>
      </c>
      <c r="I1824">
        <v>2.9501473060562931</v>
      </c>
      <c r="J1824">
        <v>2.953455540856067</v>
      </c>
      <c r="K1824">
        <v>2.956810230129074</v>
      </c>
      <c r="L1824">
        <v>2.9602123657790091</v>
      </c>
      <c r="M1824">
        <v>2.963662424098366</v>
      </c>
      <c r="N1824">
        <v>2.9671610816196381</v>
      </c>
      <c r="O1824">
        <v>2.9707137186619859</v>
      </c>
      <c r="P1824">
        <v>2.9743160636201931</v>
      </c>
      <c r="Q1824">
        <v>2.9779712204391431</v>
      </c>
      <c r="R1824">
        <v>2.9816803627942581</v>
      </c>
      <c r="S1824">
        <v>2.9854446933046921</v>
      </c>
      <c r="T1824">
        <v>2.9892654534916989</v>
      </c>
      <c r="U1824">
        <v>2.993143921671074</v>
      </c>
      <c r="V1824">
        <v>2.9970814156460488</v>
      </c>
      <c r="W1824">
        <v>3.0010792927723622</v>
      </c>
      <c r="X1824">
        <v>3.0051389531901118</v>
      </c>
      <c r="Y1824">
        <v>3.0092618401416571</v>
      </c>
    </row>
    <row r="1825" spans="1:25" x14ac:dyDescent="0.2">
      <c r="A1825" s="1">
        <v>1818</v>
      </c>
      <c r="B1825">
        <v>2.8777790439517021</v>
      </c>
      <c r="C1825">
        <v>2.8815892688632978</v>
      </c>
      <c r="D1825">
        <v>2.8851331370717279</v>
      </c>
      <c r="E1825">
        <v>2.888664138035232</v>
      </c>
      <c r="F1825">
        <v>2.8922430362556759</v>
      </c>
      <c r="G1825">
        <v>2.895870836753939</v>
      </c>
      <c r="H1825">
        <v>2.899548521180431</v>
      </c>
      <c r="I1825">
        <v>2.903277144476494</v>
      </c>
      <c r="J1825">
        <v>2.9070577597275449</v>
      </c>
      <c r="K1825">
        <v>2.9108914691149388</v>
      </c>
      <c r="L1825">
        <v>2.9147793953591732</v>
      </c>
      <c r="M1825">
        <v>2.918722695879802</v>
      </c>
      <c r="N1825">
        <v>2.922722574323573</v>
      </c>
      <c r="O1825">
        <v>2.9267802405435921</v>
      </c>
      <c r="P1825">
        <v>2.9308969632431028</v>
      </c>
      <c r="Q1825">
        <v>2.935074043234533</v>
      </c>
      <c r="R1825">
        <v>2.9393128208673378</v>
      </c>
      <c r="S1825">
        <v>2.9436146559003369</v>
      </c>
      <c r="T1825">
        <v>2.947980981822274</v>
      </c>
      <c r="U1825">
        <v>2.9524132599874791</v>
      </c>
      <c r="V1825">
        <v>2.9569129896293762</v>
      </c>
      <c r="W1825">
        <v>2.961481725337455</v>
      </c>
      <c r="X1825">
        <v>2.966121066387672</v>
      </c>
      <c r="Y1825">
        <v>2.970832659945414</v>
      </c>
    </row>
    <row r="1826" spans="1:25" x14ac:dyDescent="0.2">
      <c r="A1826" s="1">
        <v>1819</v>
      </c>
      <c r="B1826">
        <v>2.909777532192773</v>
      </c>
      <c r="C1826">
        <v>2.9132452680925178</v>
      </c>
      <c r="D1826">
        <v>2.9167594145862852</v>
      </c>
      <c r="E1826">
        <v>2.9203209188778509</v>
      </c>
      <c r="F1826">
        <v>2.923930739506857</v>
      </c>
      <c r="G1826">
        <v>2.927589875789598</v>
      </c>
      <c r="H1826">
        <v>2.9312993353383732</v>
      </c>
      <c r="I1826">
        <v>2.9350601681832549</v>
      </c>
      <c r="J1826">
        <v>2.9388734423958129</v>
      </c>
      <c r="K1826">
        <v>2.9427402661289621</v>
      </c>
      <c r="L1826">
        <v>2.9466617836532598</v>
      </c>
      <c r="M1826">
        <v>2.9506391577324802</v>
      </c>
      <c r="N1826">
        <v>2.9546735810781999</v>
      </c>
      <c r="O1826">
        <v>2.958766302575532</v>
      </c>
      <c r="P1826">
        <v>2.9629185909287492</v>
      </c>
      <c r="Q1826">
        <v>2.9671317544624651</v>
      </c>
      <c r="R1826">
        <v>2.9714071450747359</v>
      </c>
      <c r="S1826">
        <v>2.9757461480934211</v>
      </c>
      <c r="T1826">
        <v>2.9801501960782719</v>
      </c>
      <c r="U1826">
        <v>2.984620766640639</v>
      </c>
      <c r="V1826">
        <v>2.989159361515719</v>
      </c>
      <c r="W1826">
        <v>2.9937675724704351</v>
      </c>
      <c r="X1826">
        <v>2.998446987807903</v>
      </c>
      <c r="Y1826">
        <v>3.0031992899766751</v>
      </c>
    </row>
    <row r="1827" spans="1:25" x14ac:dyDescent="0.2">
      <c r="A1827" s="1">
        <v>1820</v>
      </c>
      <c r="B1827">
        <v>2.9387318589012872</v>
      </c>
      <c r="C1827">
        <v>2.9424641803451328</v>
      </c>
      <c r="D1827">
        <v>2.9462464560537098</v>
      </c>
      <c r="E1827">
        <v>2.950079701582851</v>
      </c>
      <c r="F1827">
        <v>2.9539649583922811</v>
      </c>
      <c r="G1827">
        <v>2.957903283256079</v>
      </c>
      <c r="H1827">
        <v>2.961895775195734</v>
      </c>
      <c r="I1827">
        <v>2.965943555345834</v>
      </c>
      <c r="J1827">
        <v>2.970047787441418</v>
      </c>
      <c r="K1827">
        <v>2.9742096547392411</v>
      </c>
      <c r="L1827">
        <v>2.978430386765917</v>
      </c>
      <c r="M1827">
        <v>2.982711226843977</v>
      </c>
      <c r="N1827">
        <v>2.9870534813473868</v>
      </c>
      <c r="O1827">
        <v>2.9914584791461949</v>
      </c>
      <c r="P1827">
        <v>2.9959275868660149</v>
      </c>
      <c r="Q1827">
        <v>3.0004622168636241</v>
      </c>
      <c r="R1827">
        <v>3.0050638193815811</v>
      </c>
      <c r="S1827">
        <v>3.0097338897840542</v>
      </c>
      <c r="T1827">
        <v>3.014473967538879</v>
      </c>
      <c r="U1827">
        <v>3.019285643421501</v>
      </c>
      <c r="V1827">
        <v>3.024170537296424</v>
      </c>
      <c r="W1827">
        <v>3.0291303490609418</v>
      </c>
      <c r="X1827">
        <v>3.0341668082244069</v>
      </c>
      <c r="Y1827">
        <v>3.0392817082811332</v>
      </c>
    </row>
    <row r="1828" spans="1:25" x14ac:dyDescent="0.2">
      <c r="A1828" s="1">
        <v>1821</v>
      </c>
      <c r="B1828">
        <v>2.8655153596163578</v>
      </c>
      <c r="C1828">
        <v>2.8690361144617271</v>
      </c>
      <c r="D1828">
        <v>2.8726039910408252</v>
      </c>
      <c r="E1828">
        <v>2.8762199453603539</v>
      </c>
      <c r="F1828">
        <v>2.8798849621627158</v>
      </c>
      <c r="G1828">
        <v>2.8836000385342921</v>
      </c>
      <c r="H1828">
        <v>2.887366212375825</v>
      </c>
      <c r="I1828">
        <v>2.8911845413471839</v>
      </c>
      <c r="J1828">
        <v>2.8950561198198859</v>
      </c>
      <c r="K1828">
        <v>2.8989820716399151</v>
      </c>
      <c r="L1828">
        <v>2.9029635368425128</v>
      </c>
      <c r="M1828">
        <v>2.9070017176736438</v>
      </c>
      <c r="N1828">
        <v>2.9110978270474819</v>
      </c>
      <c r="O1828">
        <v>2.9152531223863911</v>
      </c>
      <c r="P1828">
        <v>2.919468891576972</v>
      </c>
      <c r="Q1828">
        <v>2.9237464734611041</v>
      </c>
      <c r="R1828">
        <v>2.9280872299631948</v>
      </c>
      <c r="S1828">
        <v>2.9324925695386082</v>
      </c>
      <c r="T1828">
        <v>2.936963954021393</v>
      </c>
      <c r="U1828">
        <v>2.9415028726714629</v>
      </c>
      <c r="V1828">
        <v>2.9461108642833809</v>
      </c>
      <c r="W1828">
        <v>2.9507895230027139</v>
      </c>
      <c r="X1828">
        <v>2.955540486122648</v>
      </c>
      <c r="Y1828">
        <v>2.9603654417941732</v>
      </c>
    </row>
    <row r="1829" spans="1:25" x14ac:dyDescent="0.2">
      <c r="A1829" s="1">
        <v>1822</v>
      </c>
      <c r="B1829">
        <v>3.1722675503344262</v>
      </c>
      <c r="C1829">
        <v>3.17592865005048</v>
      </c>
      <c r="D1829">
        <v>3.1796387503473009</v>
      </c>
      <c r="E1829">
        <v>3.1833988466942169</v>
      </c>
      <c r="F1829">
        <v>3.1872092109231711</v>
      </c>
      <c r="G1829">
        <v>3.191073124416711</v>
      </c>
      <c r="H1829">
        <v>3.1949894243956591</v>
      </c>
      <c r="I1829">
        <v>3.198959961143768</v>
      </c>
      <c r="J1829">
        <v>3.2029858685549102</v>
      </c>
      <c r="K1829">
        <v>3.2070683127039201</v>
      </c>
      <c r="L1829">
        <v>3.211208490777274</v>
      </c>
      <c r="M1829">
        <v>3.2154076437013162</v>
      </c>
      <c r="N1829">
        <v>3.2196670330892432</v>
      </c>
      <c r="O1829">
        <v>3.223987966972429</v>
      </c>
      <c r="P1829">
        <v>3.2283717886870669</v>
      </c>
      <c r="Q1829">
        <v>3.2328198817807841</v>
      </c>
      <c r="R1829">
        <v>3.2373336694936259</v>
      </c>
      <c r="S1829">
        <v>3.2419146189339778</v>
      </c>
      <c r="T1829">
        <v>3.2465642391686078</v>
      </c>
      <c r="U1829">
        <v>3.251284086488158</v>
      </c>
      <c r="V1829">
        <v>3.256075764488493</v>
      </c>
      <c r="W1829">
        <v>3.2609409224710748</v>
      </c>
      <c r="X1829">
        <v>3.2658812716366361</v>
      </c>
      <c r="Y1829">
        <v>3.270898556077305</v>
      </c>
    </row>
    <row r="1830" spans="1:25" x14ac:dyDescent="0.2">
      <c r="A1830" s="1">
        <v>1823</v>
      </c>
      <c r="B1830">
        <v>2.9518868748211098</v>
      </c>
      <c r="C1830">
        <v>2.9554200756499789</v>
      </c>
      <c r="D1830">
        <v>2.9590005638618422</v>
      </c>
      <c r="E1830">
        <v>2.9626293046731722</v>
      </c>
      <c r="F1830">
        <v>2.9663072767378669</v>
      </c>
      <c r="G1830">
        <v>2.970035487640112</v>
      </c>
      <c r="H1830">
        <v>2.9738149748553422</v>
      </c>
      <c r="I1830">
        <v>2.977646805428372</v>
      </c>
      <c r="J1830">
        <v>2.9815320696814371</v>
      </c>
      <c r="K1830">
        <v>2.9854718944551961</v>
      </c>
      <c r="L1830">
        <v>2.9894674449479819</v>
      </c>
      <c r="M1830">
        <v>2.993519900226997</v>
      </c>
      <c r="N1830">
        <v>2.997630491244907</v>
      </c>
      <c r="O1830">
        <v>3.0018004768990671</v>
      </c>
      <c r="P1830">
        <v>3.0060311537861502</v>
      </c>
      <c r="Q1830">
        <v>3.0103238560267029</v>
      </c>
      <c r="R1830">
        <v>3.014679955019286</v>
      </c>
      <c r="S1830">
        <v>3.019100875597335</v>
      </c>
      <c r="T1830">
        <v>3.0235880647963431</v>
      </c>
      <c r="U1830">
        <v>3.0281430285725821</v>
      </c>
      <c r="V1830">
        <v>3.0327673129733141</v>
      </c>
      <c r="W1830">
        <v>3.0374625131215889</v>
      </c>
      <c r="X1830">
        <v>3.0422302721528802</v>
      </c>
      <c r="Y1830">
        <v>3.047072285902173</v>
      </c>
    </row>
    <row r="1831" spans="1:25" x14ac:dyDescent="0.2">
      <c r="A1831" s="1">
        <v>1824</v>
      </c>
      <c r="B1831">
        <v>3.3540002581429862</v>
      </c>
      <c r="C1831">
        <v>3.358052378951748</v>
      </c>
      <c r="D1831">
        <v>3.3621587389254342</v>
      </c>
      <c r="E1831">
        <v>3.366320431899096</v>
      </c>
      <c r="F1831">
        <v>3.3705385944873338</v>
      </c>
      <c r="G1831">
        <v>3.374814367527847</v>
      </c>
      <c r="H1831">
        <v>3.379148947991129</v>
      </c>
      <c r="I1831">
        <v>3.3835435630854178</v>
      </c>
      <c r="J1831">
        <v>3.387999463094856</v>
      </c>
      <c r="K1831">
        <v>3.3925179311812328</v>
      </c>
      <c r="L1831">
        <v>3.3971003042864418</v>
      </c>
      <c r="M1831">
        <v>3.40174794717114</v>
      </c>
      <c r="N1831">
        <v>3.4064622652375558</v>
      </c>
      <c r="O1831">
        <v>3.4112446990904859</v>
      </c>
      <c r="P1831">
        <v>3.4160967377895899</v>
      </c>
      <c r="Q1831">
        <v>3.4210199111973929</v>
      </c>
      <c r="R1831">
        <v>3.426015796907893</v>
      </c>
      <c r="S1831">
        <v>3.4310860211913612</v>
      </c>
      <c r="T1831">
        <v>3.43623224266199</v>
      </c>
      <c r="U1831">
        <v>3.441456196057521</v>
      </c>
      <c r="V1831">
        <v>3.446759652021739</v>
      </c>
      <c r="W1831">
        <v>3.4521444360375222</v>
      </c>
      <c r="X1831">
        <v>3.4576124460507449</v>
      </c>
      <c r="Y1831">
        <v>3.4631656044217731</v>
      </c>
    </row>
    <row r="1832" spans="1:25" x14ac:dyDescent="0.2">
      <c r="A1832" s="1">
        <v>1825</v>
      </c>
      <c r="B1832">
        <v>2.8535818402329181</v>
      </c>
      <c r="C1832">
        <v>2.857428590553162</v>
      </c>
      <c r="D1832">
        <v>2.861112043029427</v>
      </c>
      <c r="E1832">
        <v>2.864676891376595</v>
      </c>
      <c r="F1832">
        <v>2.8682901006889239</v>
      </c>
      <c r="G1832">
        <v>2.8719526709449981</v>
      </c>
      <c r="H1832">
        <v>2.875665612143858</v>
      </c>
      <c r="I1832">
        <v>2.879429974378505</v>
      </c>
      <c r="J1832">
        <v>2.8832468279101051</v>
      </c>
      <c r="K1832">
        <v>2.887117288813092</v>
      </c>
      <c r="L1832">
        <v>2.891042486691112</v>
      </c>
      <c r="M1832">
        <v>2.8950235879059298</v>
      </c>
      <c r="N1832">
        <v>2.8990618068572211</v>
      </c>
      <c r="O1832">
        <v>2.9031583635977629</v>
      </c>
      <c r="P1832">
        <v>2.907314552417668</v>
      </c>
      <c r="Q1832">
        <v>2.9115316723079769</v>
      </c>
      <c r="R1832">
        <v>2.9158110733916578</v>
      </c>
      <c r="S1832">
        <v>2.9201541525428492</v>
      </c>
      <c r="T1832">
        <v>2.924562335433778</v>
      </c>
      <c r="U1832">
        <v>2.9290370984086218</v>
      </c>
      <c r="V1832">
        <v>2.933579961348431</v>
      </c>
      <c r="W1832">
        <v>2.9381924964394202</v>
      </c>
      <c r="X1832">
        <v>2.9428763035015169</v>
      </c>
      <c r="Y1832">
        <v>2.9476330629936069</v>
      </c>
    </row>
    <row r="1833" spans="1:25" x14ac:dyDescent="0.2">
      <c r="A1833" s="1">
        <v>1826</v>
      </c>
      <c r="B1833">
        <v>3.102595381151716</v>
      </c>
      <c r="C1833">
        <v>3.1063458569541238</v>
      </c>
      <c r="D1833">
        <v>3.110146531178466</v>
      </c>
      <c r="E1833">
        <v>3.113998422045968</v>
      </c>
      <c r="F1833">
        <v>3.1179025712662809</v>
      </c>
      <c r="G1833">
        <v>3.121860050984385</v>
      </c>
      <c r="H1833">
        <v>3.1258719584862891</v>
      </c>
      <c r="I1833">
        <v>3.129939426944647</v>
      </c>
      <c r="J1833">
        <v>3.1340636172866381</v>
      </c>
      <c r="K1833">
        <v>3.138245727730288</v>
      </c>
      <c r="L1833">
        <v>3.142486978693892</v>
      </c>
      <c r="M1833">
        <v>3.1467886418767721</v>
      </c>
      <c r="N1833">
        <v>3.151152015861963</v>
      </c>
      <c r="O1833">
        <v>3.155578437308169</v>
      </c>
      <c r="P1833">
        <v>3.1600692819486209</v>
      </c>
      <c r="Q1833">
        <v>3.1646259612873062</v>
      </c>
      <c r="R1833">
        <v>3.1692499432127299</v>
      </c>
      <c r="S1833">
        <v>3.173942725696977</v>
      </c>
      <c r="T1833">
        <v>3.1787058562428778</v>
      </c>
      <c r="U1833">
        <v>3.1835409318691119</v>
      </c>
      <c r="V1833">
        <v>3.188449583954406</v>
      </c>
      <c r="W1833">
        <v>3.1934335167942391</v>
      </c>
      <c r="X1833">
        <v>3.1984944698649942</v>
      </c>
      <c r="Y1833">
        <v>3.2036342205048758</v>
      </c>
    </row>
    <row r="1834" spans="1:25" x14ac:dyDescent="0.2">
      <c r="A1834" s="1">
        <v>1827</v>
      </c>
      <c r="B1834">
        <v>3.097002561253607</v>
      </c>
      <c r="C1834">
        <v>3.1006238743053798</v>
      </c>
      <c r="D1834">
        <v>3.1041485116725118</v>
      </c>
      <c r="E1834">
        <v>3.1077206494297349</v>
      </c>
      <c r="F1834">
        <v>3.1113412545806818</v>
      </c>
      <c r="G1834">
        <v>3.1150113078072632</v>
      </c>
      <c r="H1834">
        <v>3.1187318422368961</v>
      </c>
      <c r="I1834">
        <v>3.1225039052612611</v>
      </c>
      <c r="J1834">
        <v>3.1263285620072341</v>
      </c>
      <c r="K1834">
        <v>3.130206932282515</v>
      </c>
      <c r="L1834">
        <v>3.1341401545415191</v>
      </c>
      <c r="M1834">
        <v>3.1381294019422521</v>
      </c>
      <c r="N1834">
        <v>3.1421758784759271</v>
      </c>
      <c r="O1834">
        <v>3.1462808151560431</v>
      </c>
      <c r="P1834">
        <v>3.150445503741703</v>
      </c>
      <c r="Q1834">
        <v>3.1546712409177871</v>
      </c>
      <c r="R1834">
        <v>3.158959395429461</v>
      </c>
      <c r="S1834">
        <v>3.1633113560392281</v>
      </c>
      <c r="T1834">
        <v>3.1677285536682618</v>
      </c>
      <c r="U1834">
        <v>3.172212480888009</v>
      </c>
      <c r="V1834">
        <v>3.1767646189456422</v>
      </c>
      <c r="W1834">
        <v>3.1813865813410001</v>
      </c>
      <c r="X1834">
        <v>3.1860799749566042</v>
      </c>
      <c r="Y1834">
        <v>3.1908464577492142</v>
      </c>
    </row>
    <row r="1835" spans="1:25" x14ac:dyDescent="0.2">
      <c r="A1835" s="1">
        <v>1828</v>
      </c>
      <c r="B1835">
        <v>3.1582099673876982</v>
      </c>
      <c r="C1835">
        <v>3.1618943722748352</v>
      </c>
      <c r="D1835">
        <v>3.165628100668612</v>
      </c>
      <c r="E1835">
        <v>3.1694121395042458</v>
      </c>
      <c r="F1835">
        <v>3.1732475184699531</v>
      </c>
      <c r="G1835">
        <v>3.1771352844406522</v>
      </c>
      <c r="H1835">
        <v>3.1810765219930621</v>
      </c>
      <c r="I1835">
        <v>3.185072341000081</v>
      </c>
      <c r="J1835">
        <v>3.1891238849797281</v>
      </c>
      <c r="K1835">
        <v>3.1932323208665481</v>
      </c>
      <c r="L1835">
        <v>3.1973988671376299</v>
      </c>
      <c r="M1835">
        <v>3.2016247595668039</v>
      </c>
      <c r="N1835">
        <v>3.2059112654838509</v>
      </c>
      <c r="O1835">
        <v>3.210259715515694</v>
      </c>
      <c r="P1835">
        <v>3.214671451958234</v>
      </c>
      <c r="Q1835">
        <v>3.2191478664979418</v>
      </c>
      <c r="R1835">
        <v>3.2236903986199081</v>
      </c>
      <c r="S1835">
        <v>3.2283005172984649</v>
      </c>
      <c r="T1835">
        <v>3.2329797443120971</v>
      </c>
      <c r="U1835">
        <v>3.237729645917423</v>
      </c>
      <c r="V1835">
        <v>3.2425518332419552</v>
      </c>
      <c r="W1835">
        <v>3.2474479749614469</v>
      </c>
      <c r="X1835">
        <v>3.2524197795152099</v>
      </c>
      <c r="Y1835">
        <v>3.2574690165821139</v>
      </c>
    </row>
    <row r="1836" spans="1:25" x14ac:dyDescent="0.2">
      <c r="A1836" s="1">
        <v>1829</v>
      </c>
      <c r="B1836">
        <v>2.6263052007679142</v>
      </c>
      <c r="C1836">
        <v>2.6299122383533642</v>
      </c>
      <c r="D1836">
        <v>2.6333159401872881</v>
      </c>
      <c r="E1836">
        <v>2.6366604594519041</v>
      </c>
      <c r="F1836">
        <v>2.640050350727368</v>
      </c>
      <c r="G1836">
        <v>2.6434865478380258</v>
      </c>
      <c r="H1836">
        <v>2.64697000280343</v>
      </c>
      <c r="I1836">
        <v>2.6505017005831402</v>
      </c>
      <c r="J1836">
        <v>2.6540826494150682</v>
      </c>
      <c r="K1836">
        <v>2.6577138861892582</v>
      </c>
      <c r="L1836">
        <v>2.6613964792426752</v>
      </c>
      <c r="M1836">
        <v>2.6651315228894328</v>
      </c>
      <c r="N1836">
        <v>2.668920145479623</v>
      </c>
      <c r="O1836">
        <v>2.672763513773075</v>
      </c>
      <c r="P1836">
        <v>2.6766628214546522</v>
      </c>
      <c r="Q1836">
        <v>2.6806192947384662</v>
      </c>
      <c r="R1836">
        <v>2.6846342049486749</v>
      </c>
      <c r="S1836">
        <v>2.6887088470074372</v>
      </c>
      <c r="T1836">
        <v>2.692844575497221</v>
      </c>
      <c r="U1836">
        <v>2.697042762196455</v>
      </c>
      <c r="V1836">
        <v>2.701304846765205</v>
      </c>
      <c r="W1836">
        <v>2.7056322929230538</v>
      </c>
      <c r="X1836">
        <v>2.7100266139216438</v>
      </c>
      <c r="Y1836">
        <v>2.7144893718650112</v>
      </c>
    </row>
    <row r="1837" spans="1:25" x14ac:dyDescent="0.2">
      <c r="A1837" s="1">
        <v>1830</v>
      </c>
      <c r="B1837">
        <v>3.009973177764226</v>
      </c>
      <c r="C1837">
        <v>3.0137395009827879</v>
      </c>
      <c r="D1837">
        <v>3.0175562382109882</v>
      </c>
      <c r="E1837">
        <v>3.0214244135709492</v>
      </c>
      <c r="F1837">
        <v>3.0253450578573831</v>
      </c>
      <c r="G1837">
        <v>3.0293192619916409</v>
      </c>
      <c r="H1837">
        <v>3.0333481229354722</v>
      </c>
      <c r="I1837">
        <v>3.037432785378368</v>
      </c>
      <c r="J1837">
        <v>3.0415744048443218</v>
      </c>
      <c r="K1837">
        <v>3.0457741879803621</v>
      </c>
      <c r="L1837">
        <v>3.0500333633117651</v>
      </c>
      <c r="M1837">
        <v>3.0543532108712061</v>
      </c>
      <c r="N1837">
        <v>3.058735023533302</v>
      </c>
      <c r="O1837">
        <v>3.06318015098624</v>
      </c>
      <c r="P1837">
        <v>3.067689973781738</v>
      </c>
      <c r="Q1837">
        <v>3.0722659141658699</v>
      </c>
      <c r="R1837">
        <v>3.076909438690659</v>
      </c>
      <c r="S1837">
        <v>3.0816220542595119</v>
      </c>
      <c r="T1837">
        <v>3.086405319649093</v>
      </c>
      <c r="U1837">
        <v>3.0912608189099529</v>
      </c>
      <c r="V1837">
        <v>3.0961902225937661</v>
      </c>
      <c r="W1837">
        <v>3.10119521670347</v>
      </c>
      <c r="X1837">
        <v>3.1062775620854568</v>
      </c>
      <c r="Y1837">
        <v>3.1114390633094269</v>
      </c>
    </row>
    <row r="1838" spans="1:25" x14ac:dyDescent="0.2">
      <c r="A1838" s="1">
        <v>1831</v>
      </c>
      <c r="B1838">
        <v>3.2960588591086482</v>
      </c>
      <c r="C1838">
        <v>3.2996473377537949</v>
      </c>
      <c r="D1838">
        <v>3.3032838498755681</v>
      </c>
      <c r="E1838">
        <v>3.3069693665640232</v>
      </c>
      <c r="F1838">
        <v>3.3107048828824501</v>
      </c>
      <c r="G1838">
        <v>3.3144914261089999</v>
      </c>
      <c r="H1838">
        <v>3.3183300474459561</v>
      </c>
      <c r="I1838">
        <v>3.3222218294616859</v>
      </c>
      <c r="J1838">
        <v>3.3261678842266078</v>
      </c>
      <c r="K1838">
        <v>3.33016935375103</v>
      </c>
      <c r="L1838">
        <v>3.334227414986199</v>
      </c>
      <c r="M1838">
        <v>3.3383432766803551</v>
      </c>
      <c r="N1838">
        <v>3.342518185921008</v>
      </c>
      <c r="O1838">
        <v>3.3467534107926218</v>
      </c>
      <c r="P1838">
        <v>3.3510502068835919</v>
      </c>
      <c r="Q1838">
        <v>3.3554091076131698</v>
      </c>
      <c r="R1838">
        <v>3.3598313353394169</v>
      </c>
      <c r="S1838">
        <v>3.3643244924359159</v>
      </c>
      <c r="T1838">
        <v>3.3688818857705241</v>
      </c>
      <c r="U1838">
        <v>3.3735081197586649</v>
      </c>
      <c r="V1838">
        <v>3.3782047550605121</v>
      </c>
      <c r="W1838">
        <v>3.3829734161632512</v>
      </c>
      <c r="X1838">
        <v>3.387815770248142</v>
      </c>
      <c r="Y1838">
        <v>3.392733541779422</v>
      </c>
    </row>
    <row r="1839" spans="1:25" x14ac:dyDescent="0.2">
      <c r="A1839" s="1">
        <v>1832</v>
      </c>
      <c r="B1839">
        <v>3.0962034588844149</v>
      </c>
      <c r="C1839">
        <v>3.100035164386739</v>
      </c>
      <c r="D1839">
        <v>3.1039181632315498</v>
      </c>
      <c r="E1839">
        <v>3.10785347483248</v>
      </c>
      <c r="F1839">
        <v>3.1118421893500741</v>
      </c>
      <c r="G1839">
        <v>3.1158853846530601</v>
      </c>
      <c r="H1839">
        <v>3.1199841870052332</v>
      </c>
      <c r="I1839">
        <v>3.124139751363523</v>
      </c>
      <c r="J1839">
        <v>3.1283532728080341</v>
      </c>
      <c r="K1839">
        <v>3.1326259610761409</v>
      </c>
      <c r="L1839">
        <v>3.1369590771912632</v>
      </c>
      <c r="M1839">
        <v>3.1413539118926419</v>
      </c>
      <c r="N1839">
        <v>3.1458117878380709</v>
      </c>
      <c r="O1839">
        <v>3.15033408484486</v>
      </c>
      <c r="P1839">
        <v>3.1549221966012251</v>
      </c>
      <c r="Q1839">
        <v>3.159577577894126</v>
      </c>
      <c r="R1839">
        <v>3.1643017090514158</v>
      </c>
      <c r="S1839">
        <v>3.169096132683066</v>
      </c>
      <c r="T1839">
        <v>3.1739624269290849</v>
      </c>
      <c r="U1839">
        <v>3.1789022265217359</v>
      </c>
      <c r="V1839">
        <v>3.1839171998068418</v>
      </c>
      <c r="W1839">
        <v>3.1890090802427711</v>
      </c>
      <c r="X1839">
        <v>3.194179650153254</v>
      </c>
      <c r="Y1839">
        <v>3.199430748735276</v>
      </c>
    </row>
    <row r="1840" spans="1:25" x14ac:dyDescent="0.2">
      <c r="A1840" s="1">
        <v>1833</v>
      </c>
      <c r="B1840">
        <v>2.9262771329134392</v>
      </c>
      <c r="C1840">
        <v>2.929776854221807</v>
      </c>
      <c r="D1840">
        <v>2.9333234211750492</v>
      </c>
      <c r="E1840">
        <v>2.9369177786487239</v>
      </c>
      <c r="F1840">
        <v>2.9403818939984321</v>
      </c>
      <c r="G1840">
        <v>2.943714050488909</v>
      </c>
      <c r="H1840">
        <v>2.9470920340115798</v>
      </c>
      <c r="I1840">
        <v>2.9505167999004689</v>
      </c>
      <c r="J1840">
        <v>2.9539893254648071</v>
      </c>
      <c r="K1840">
        <v>2.9575106212731779</v>
      </c>
      <c r="L1840">
        <v>2.9610817080424678</v>
      </c>
      <c r="M1840">
        <v>2.964703663446735</v>
      </c>
      <c r="N1840">
        <v>2.9683775784392679</v>
      </c>
      <c r="O1840">
        <v>2.9721045748125232</v>
      </c>
      <c r="P1840">
        <v>2.9758858228400999</v>
      </c>
      <c r="Q1840">
        <v>2.9797224993404572</v>
      </c>
      <c r="R1840">
        <v>2.983615843938797</v>
      </c>
      <c r="S1840">
        <v>2.9875671155833921</v>
      </c>
      <c r="T1840">
        <v>2.9915776232473492</v>
      </c>
      <c r="U1840">
        <v>2.995648708035282</v>
      </c>
      <c r="V1840">
        <v>2.999781613116498</v>
      </c>
      <c r="W1840">
        <v>3.0039781589414152</v>
      </c>
      <c r="X1840">
        <v>3.008239429464219</v>
      </c>
      <c r="Y1840">
        <v>3.0125670655470591</v>
      </c>
    </row>
    <row r="1841" spans="1:25" x14ac:dyDescent="0.2">
      <c r="A1841" s="1">
        <v>1834</v>
      </c>
      <c r="B1841">
        <v>3.1966982315571819</v>
      </c>
      <c r="C1841">
        <v>3.200615346499291</v>
      </c>
      <c r="D1841">
        <v>3.2045848982594229</v>
      </c>
      <c r="E1841">
        <v>3.2086079446065101</v>
      </c>
      <c r="F1841">
        <v>3.2126855688670921</v>
      </c>
      <c r="G1841">
        <v>3.2168188915633058</v>
      </c>
      <c r="H1841">
        <v>3.2210090630733261</v>
      </c>
      <c r="I1841">
        <v>3.2252572664084931</v>
      </c>
      <c r="J1841">
        <v>3.2295647018122029</v>
      </c>
      <c r="K1841">
        <v>3.2339326351263131</v>
      </c>
      <c r="L1841">
        <v>3.238362344826947</v>
      </c>
      <c r="M1841">
        <v>3.2428551501067822</v>
      </c>
      <c r="N1841">
        <v>3.2474123984434069</v>
      </c>
      <c r="O1841">
        <v>3.252035498826126</v>
      </c>
      <c r="P1841">
        <v>3.256725882907884</v>
      </c>
      <c r="Q1841">
        <v>3.2614850415819312</v>
      </c>
      <c r="R1841">
        <v>3.2663144785602571</v>
      </c>
      <c r="S1841">
        <v>3.271215322080022</v>
      </c>
      <c r="T1841">
        <v>3.2761878165763179</v>
      </c>
      <c r="U1841">
        <v>3.281240464563385</v>
      </c>
      <c r="V1841">
        <v>3.2863672253139491</v>
      </c>
      <c r="W1841">
        <v>3.291572607516994</v>
      </c>
      <c r="X1841">
        <v>3.296858437370545</v>
      </c>
      <c r="Y1841">
        <v>3.302226591437599</v>
      </c>
    </row>
    <row r="1842" spans="1:25" x14ac:dyDescent="0.2">
      <c r="A1842" s="1">
        <v>1835</v>
      </c>
      <c r="B1842">
        <v>3.3938238468868822</v>
      </c>
      <c r="C1842">
        <v>3.397932914821713</v>
      </c>
      <c r="D1842">
        <v>3.402096980138309</v>
      </c>
      <c r="E1842">
        <v>3.406317159938506</v>
      </c>
      <c r="F1842">
        <v>3.4105945942031402</v>
      </c>
      <c r="G1842">
        <v>3.414930456602967</v>
      </c>
      <c r="H1842">
        <v>3.419325952436798</v>
      </c>
      <c r="I1842">
        <v>3.423782755822292</v>
      </c>
      <c r="J1842">
        <v>3.428300839870289</v>
      </c>
      <c r="K1842">
        <v>3.432882801807021</v>
      </c>
      <c r="L1842">
        <v>3.437529575104286</v>
      </c>
      <c r="M1842">
        <v>3.4422425302871509</v>
      </c>
      <c r="N1842">
        <v>3.4470230956629249</v>
      </c>
      <c r="O1842">
        <v>3.4518727361528811</v>
      </c>
      <c r="P1842">
        <v>3.4567929591176449</v>
      </c>
      <c r="Q1842">
        <v>3.4617853176175819</v>
      </c>
      <c r="R1842">
        <v>3.466851409395626</v>
      </c>
      <c r="S1842">
        <v>3.4719928797566211</v>
      </c>
      <c r="T1842">
        <v>3.4772114247775732</v>
      </c>
      <c r="U1842">
        <v>3.4825087890653168</v>
      </c>
      <c r="V1842">
        <v>3.487886776299149</v>
      </c>
      <c r="W1842">
        <v>3.4933472287803782</v>
      </c>
      <c r="X1842">
        <v>3.4988920030810431</v>
      </c>
      <c r="Y1842">
        <v>3.5045232752815432</v>
      </c>
    </row>
    <row r="1843" spans="1:25" x14ac:dyDescent="0.2">
      <c r="A1843" s="1">
        <v>1836</v>
      </c>
      <c r="B1843">
        <v>2.9305012744358661</v>
      </c>
      <c r="C1843">
        <v>2.934065053273021</v>
      </c>
      <c r="D1843">
        <v>2.9376765282135722</v>
      </c>
      <c r="E1843">
        <v>2.9413366786161781</v>
      </c>
      <c r="F1843">
        <v>2.9450464837353758</v>
      </c>
      <c r="G1843">
        <v>2.9488069656006139</v>
      </c>
      <c r="H1843">
        <v>2.9526191655176719</v>
      </c>
      <c r="I1843">
        <v>2.956484158438013</v>
      </c>
      <c r="J1843">
        <v>2.9604030512975421</v>
      </c>
      <c r="K1843">
        <v>2.96437697680767</v>
      </c>
      <c r="L1843">
        <v>2.9684071084224879</v>
      </c>
      <c r="M1843">
        <v>2.9724946371383272</v>
      </c>
      <c r="N1843">
        <v>2.9766408065972958</v>
      </c>
      <c r="O1843">
        <v>2.98084688156669</v>
      </c>
      <c r="P1843">
        <v>2.9851141713407561</v>
      </c>
      <c r="Q1843">
        <v>2.9894440274872571</v>
      </c>
      <c r="R1843">
        <v>2.9938378352505151</v>
      </c>
      <c r="S1843">
        <v>2.9982970186283562</v>
      </c>
      <c r="T1843">
        <v>3.002823043204403</v>
      </c>
      <c r="U1843">
        <v>3.00741743188774</v>
      </c>
      <c r="V1843">
        <v>3.012081740213798</v>
      </c>
      <c r="W1843">
        <v>3.0168175768633501</v>
      </c>
      <c r="X1843">
        <v>3.0216266000105709</v>
      </c>
      <c r="Y1843">
        <v>3.0265105214456911</v>
      </c>
    </row>
    <row r="1844" spans="1:25" x14ac:dyDescent="0.2">
      <c r="A1844" s="1">
        <v>1837</v>
      </c>
      <c r="B1844">
        <v>3.0207166706720212</v>
      </c>
      <c r="C1844">
        <v>3.0240710304477711</v>
      </c>
      <c r="D1844">
        <v>3.0274702877010862</v>
      </c>
      <c r="E1844">
        <v>3.0309153515741909</v>
      </c>
      <c r="F1844">
        <v>3.0344071552486929</v>
      </c>
      <c r="G1844">
        <v>3.0379466553872101</v>
      </c>
      <c r="H1844">
        <v>3.041534838738174</v>
      </c>
      <c r="I1844">
        <v>3.0451727103797301</v>
      </c>
      <c r="J1844">
        <v>3.048861313706015</v>
      </c>
      <c r="K1844">
        <v>3.052601718326418</v>
      </c>
      <c r="L1844">
        <v>3.056395026052614</v>
      </c>
      <c r="M1844">
        <v>3.060242355373497</v>
      </c>
      <c r="N1844">
        <v>3.0641448801928761</v>
      </c>
      <c r="O1844">
        <v>3.0681037902171502</v>
      </c>
      <c r="P1844">
        <v>3.0721203294821589</v>
      </c>
      <c r="Q1844">
        <v>3.0761957435112488</v>
      </c>
      <c r="R1844">
        <v>3.080331353432745</v>
      </c>
      <c r="S1844">
        <v>3.0845284963441149</v>
      </c>
      <c r="T1844">
        <v>3.0887885571791118</v>
      </c>
      <c r="U1844">
        <v>3.0931129618707618</v>
      </c>
      <c r="V1844">
        <v>3.0975031821639298</v>
      </c>
      <c r="W1844">
        <v>3.1019607206378099</v>
      </c>
      <c r="X1844">
        <v>3.1064871503012799</v>
      </c>
      <c r="Y1844">
        <v>3.1110840752447539</v>
      </c>
    </row>
    <row r="1845" spans="1:25" x14ac:dyDescent="0.2">
      <c r="A1845" s="1">
        <v>1838</v>
      </c>
      <c r="B1845">
        <v>3.1813382617202022</v>
      </c>
      <c r="C1845">
        <v>3.1848979156577339</v>
      </c>
      <c r="D1845">
        <v>3.1885052221197481</v>
      </c>
      <c r="E1845">
        <v>3.1921611348979342</v>
      </c>
      <c r="F1845">
        <v>3.1958666439097341</v>
      </c>
      <c r="G1845">
        <v>3.199622775949424</v>
      </c>
      <c r="H1845">
        <v>3.203430565386038</v>
      </c>
      <c r="I1845">
        <v>3.2072910839117048</v>
      </c>
      <c r="J1845">
        <v>3.2112054463897599</v>
      </c>
      <c r="K1845">
        <v>3.215174774492275</v>
      </c>
      <c r="L1845">
        <v>3.219200238570104</v>
      </c>
      <c r="M1845">
        <v>3.2232830422610839</v>
      </c>
      <c r="N1845">
        <v>3.2274244113558068</v>
      </c>
      <c r="O1845">
        <v>3.231625624549364</v>
      </c>
      <c r="P1845">
        <v>3.2358879766898001</v>
      </c>
      <c r="Q1845">
        <v>3.24021282764748</v>
      </c>
      <c r="R1845">
        <v>3.2446015526842471</v>
      </c>
      <c r="S1845">
        <v>3.249055567357269</v>
      </c>
      <c r="T1845">
        <v>3.25357636024872</v>
      </c>
      <c r="U1845">
        <v>3.2581654316354611</v>
      </c>
      <c r="V1845">
        <v>3.2628243430371051</v>
      </c>
      <c r="W1845">
        <v>3.2675547017414179</v>
      </c>
      <c r="X1845">
        <v>3.2723581618064261</v>
      </c>
      <c r="Y1845">
        <v>3.2772364301761621</v>
      </c>
    </row>
    <row r="1846" spans="1:25" x14ac:dyDescent="0.2">
      <c r="A1846" s="1">
        <v>1839</v>
      </c>
      <c r="B1846">
        <v>2.9635761815129218</v>
      </c>
      <c r="C1846">
        <v>2.9668001208522359</v>
      </c>
      <c r="D1846">
        <v>2.9700672115425788</v>
      </c>
      <c r="E1846">
        <v>2.9733783285003859</v>
      </c>
      <c r="F1846">
        <v>2.9767343674211322</v>
      </c>
      <c r="G1846">
        <v>2.9801362481139249</v>
      </c>
      <c r="H1846">
        <v>2.9835849179670042</v>
      </c>
      <c r="I1846">
        <v>2.9870813464531318</v>
      </c>
      <c r="J1846">
        <v>2.9906265344222049</v>
      </c>
      <c r="K1846">
        <v>2.9942215062504132</v>
      </c>
      <c r="L1846">
        <v>2.997867325166252</v>
      </c>
      <c r="M1846">
        <v>3.001565070239681</v>
      </c>
      <c r="N1846">
        <v>3.0053158611402391</v>
      </c>
      <c r="O1846">
        <v>3.0091208504552278</v>
      </c>
      <c r="P1846">
        <v>3.012981213386217</v>
      </c>
      <c r="Q1846">
        <v>3.0168981755825599</v>
      </c>
      <c r="R1846">
        <v>3.0208729921222179</v>
      </c>
      <c r="S1846">
        <v>3.0249069427012412</v>
      </c>
      <c r="T1846">
        <v>3.0290013687463899</v>
      </c>
      <c r="U1846">
        <v>3.0331576359899328</v>
      </c>
      <c r="V1846">
        <v>3.0373771542654509</v>
      </c>
      <c r="W1846">
        <v>3.041661382415616</v>
      </c>
      <c r="X1846">
        <v>3.046011820775226</v>
      </c>
      <c r="Y1846">
        <v>3.0504300131365452</v>
      </c>
    </row>
    <row r="1847" spans="1:25" x14ac:dyDescent="0.2">
      <c r="A1847" s="1">
        <v>1840</v>
      </c>
      <c r="B1847">
        <v>2.8826428234141068</v>
      </c>
      <c r="C1847">
        <v>2.886304701009295</v>
      </c>
      <c r="D1847">
        <v>2.8900155943270742</v>
      </c>
      <c r="E1847">
        <v>2.8935596315683898</v>
      </c>
      <c r="F1847">
        <v>2.8969992012902361</v>
      </c>
      <c r="G1847">
        <v>2.9004857495951382</v>
      </c>
      <c r="H1847">
        <v>2.9040202498660381</v>
      </c>
      <c r="I1847">
        <v>2.907603699627483</v>
      </c>
      <c r="J1847">
        <v>2.9112371182113028</v>
      </c>
      <c r="K1847">
        <v>2.914921565642953</v>
      </c>
      <c r="L1847">
        <v>2.9186581263053788</v>
      </c>
      <c r="M1847">
        <v>2.9224478965503571</v>
      </c>
      <c r="N1847">
        <v>2.9262920437203781</v>
      </c>
      <c r="O1847">
        <v>2.93019172681185</v>
      </c>
      <c r="P1847">
        <v>2.9341481697543661</v>
      </c>
      <c r="Q1847">
        <v>2.9381626188004208</v>
      </c>
      <c r="R1847">
        <v>2.942236357543774</v>
      </c>
      <c r="S1847">
        <v>2.9463707104006578</v>
      </c>
      <c r="T1847">
        <v>2.9505670433786269</v>
      </c>
      <c r="U1847">
        <v>2.9548267493928542</v>
      </c>
      <c r="V1847">
        <v>2.959151284306397</v>
      </c>
      <c r="W1847">
        <v>2.963542143107337</v>
      </c>
      <c r="X1847">
        <v>2.9680008532418021</v>
      </c>
      <c r="Y1847">
        <v>2.97252901238826</v>
      </c>
    </row>
    <row r="1848" spans="1:25" x14ac:dyDescent="0.2">
      <c r="A1848" s="1">
        <v>1841</v>
      </c>
      <c r="B1848">
        <v>3.0601157052773682</v>
      </c>
      <c r="C1848">
        <v>3.0637180224480001</v>
      </c>
      <c r="D1848">
        <v>3.0673685563276161</v>
      </c>
      <c r="E1848">
        <v>3.0710682788706558</v>
      </c>
      <c r="F1848">
        <v>3.0748182019355101</v>
      </c>
      <c r="G1848">
        <v>3.0786193445120729</v>
      </c>
      <c r="H1848">
        <v>3.0824727640727199</v>
      </c>
      <c r="I1848">
        <v>3.0863795536527752</v>
      </c>
      <c r="J1848">
        <v>3.0903408269923212</v>
      </c>
      <c r="K1848">
        <v>3.0943577211510069</v>
      </c>
      <c r="L1848">
        <v>3.0984314266542752</v>
      </c>
      <c r="M1848">
        <v>3.1025631600379069</v>
      </c>
      <c r="N1848">
        <v>3.1067541626238362</v>
      </c>
      <c r="O1848">
        <v>3.1110057217998301</v>
      </c>
      <c r="P1848">
        <v>3.1153191591589291</v>
      </c>
      <c r="Q1848">
        <v>3.119695835715615</v>
      </c>
      <c r="R1848">
        <v>3.1241371505785929</v>
      </c>
      <c r="S1848">
        <v>3.128644551201881</v>
      </c>
      <c r="T1848">
        <v>3.1332195192925791</v>
      </c>
      <c r="U1848">
        <v>3.137863587384861</v>
      </c>
      <c r="V1848">
        <v>3.1425783323883292</v>
      </c>
      <c r="W1848">
        <v>3.147365380038293</v>
      </c>
      <c r="X1848">
        <v>3.152226406192296</v>
      </c>
      <c r="Y1848">
        <v>3.1571631397117339</v>
      </c>
    </row>
    <row r="1849" spans="1:25" x14ac:dyDescent="0.2">
      <c r="A1849" s="1">
        <v>1842</v>
      </c>
      <c r="B1849">
        <v>3.0668386287646721</v>
      </c>
      <c r="C1849">
        <v>3.0705902956751712</v>
      </c>
      <c r="D1849">
        <v>3.0743921887151622</v>
      </c>
      <c r="E1849">
        <v>3.0782453124117959</v>
      </c>
      <c r="F1849">
        <v>3.0821507025854471</v>
      </c>
      <c r="G1849">
        <v>3.0861094391521742</v>
      </c>
      <c r="H1849">
        <v>3.090122631723526</v>
      </c>
      <c r="I1849">
        <v>3.0941913944400889</v>
      </c>
      <c r="J1849">
        <v>3.0983169010290612</v>
      </c>
      <c r="K1849">
        <v>3.102500345887802</v>
      </c>
      <c r="L1849">
        <v>3.106742952705368</v>
      </c>
      <c r="M1849">
        <v>3.1110459880851038</v>
      </c>
      <c r="N1849">
        <v>3.1154107529345718</v>
      </c>
      <c r="O1849">
        <v>3.1198385934131609</v>
      </c>
      <c r="P1849">
        <v>3.1243321563832169</v>
      </c>
      <c r="Q1849">
        <v>3.1288889947808149</v>
      </c>
      <c r="R1849">
        <v>3.1335144465804601</v>
      </c>
      <c r="S1849">
        <v>3.1382087293050098</v>
      </c>
      <c r="T1849">
        <v>3.1429733837663569</v>
      </c>
      <c r="U1849">
        <v>3.1478099978909442</v>
      </c>
      <c r="V1849">
        <v>3.1527202166256272</v>
      </c>
      <c r="W1849">
        <v>3.1577057417529621</v>
      </c>
      <c r="X1849">
        <v>3.162768309799691</v>
      </c>
      <c r="Y1849">
        <v>3.1679097250787711</v>
      </c>
    </row>
    <row r="1850" spans="1:25" x14ac:dyDescent="0.2">
      <c r="A1850" s="1">
        <v>1843</v>
      </c>
      <c r="B1850">
        <v>3.1544145857755792</v>
      </c>
      <c r="C1850">
        <v>3.157980201181128</v>
      </c>
      <c r="D1850">
        <v>3.16159354263492</v>
      </c>
      <c r="E1850">
        <v>3.1652555801689681</v>
      </c>
      <c r="F1850">
        <v>3.168967290883363</v>
      </c>
      <c r="G1850">
        <v>3.1727290141769098</v>
      </c>
      <c r="H1850">
        <v>3.176543874770716</v>
      </c>
      <c r="I1850">
        <v>3.1804108603850669</v>
      </c>
      <c r="J1850">
        <v>3.1843317730450051</v>
      </c>
      <c r="K1850">
        <v>3.188307745460317</v>
      </c>
      <c r="L1850">
        <v>3.192339956971507</v>
      </c>
      <c r="M1850">
        <v>3.196429590965487</v>
      </c>
      <c r="N1850">
        <v>3.2005778967788259</v>
      </c>
      <c r="O1850">
        <v>3.204786138962211</v>
      </c>
      <c r="P1850">
        <v>3.209055633586289</v>
      </c>
      <c r="Q1850">
        <v>3.2133877213242341</v>
      </c>
      <c r="R1850">
        <v>3.2177837926187118</v>
      </c>
      <c r="S1850">
        <v>3.2222452670149879</v>
      </c>
      <c r="T1850">
        <v>3.2267736296763001</v>
      </c>
      <c r="U1850">
        <v>3.2313703835816412</v>
      </c>
      <c r="V1850">
        <v>3.2360370950072679</v>
      </c>
      <c r="W1850">
        <v>3.2407753708624831</v>
      </c>
      <c r="X1850">
        <v>3.245586879760566</v>
      </c>
      <c r="Y1850">
        <v>3.2504733151970848</v>
      </c>
    </row>
    <row r="1851" spans="1:25" x14ac:dyDescent="0.2">
      <c r="A1851" s="1">
        <v>1844</v>
      </c>
      <c r="B1851">
        <v>3.1281353345794618</v>
      </c>
      <c r="C1851">
        <v>3.1316937004506999</v>
      </c>
      <c r="D1851">
        <v>3.1352996978832852</v>
      </c>
      <c r="E1851">
        <v>3.1389542871791711</v>
      </c>
      <c r="F1851">
        <v>3.1426584566598059</v>
      </c>
      <c r="G1851">
        <v>3.1464132197085029</v>
      </c>
      <c r="H1851">
        <v>3.1502196317379521</v>
      </c>
      <c r="I1851">
        <v>3.154078760393094</v>
      </c>
      <c r="J1851">
        <v>3.157991701145149</v>
      </c>
      <c r="K1851">
        <v>3.1619595867697892</v>
      </c>
      <c r="L1851">
        <v>3.16598360083802</v>
      </c>
      <c r="M1851">
        <v>3.1700649245382269</v>
      </c>
      <c r="N1851">
        <v>3.174204793362184</v>
      </c>
      <c r="O1851">
        <v>3.1784044829074332</v>
      </c>
      <c r="P1851">
        <v>3.1826652988181312</v>
      </c>
      <c r="Q1851">
        <v>3.186988579418998</v>
      </c>
      <c r="R1851">
        <v>3.1913757089339332</v>
      </c>
      <c r="S1851">
        <v>3.195828120111607</v>
      </c>
      <c r="T1851">
        <v>3.2003472732054981</v>
      </c>
      <c r="U1851">
        <v>3.2049346831159218</v>
      </c>
      <c r="V1851">
        <v>3.20959190768439</v>
      </c>
      <c r="W1851">
        <v>3.2143205531288102</v>
      </c>
      <c r="X1851">
        <v>3.2191222737591652</v>
      </c>
      <c r="Y1851">
        <v>3.2239987789583728</v>
      </c>
    </row>
    <row r="1852" spans="1:25" x14ac:dyDescent="0.2">
      <c r="A1852" s="1">
        <v>1845</v>
      </c>
      <c r="B1852">
        <v>2.9803074341200202</v>
      </c>
      <c r="C1852">
        <v>2.98362437230975</v>
      </c>
      <c r="D1852">
        <v>2.9869857097622869</v>
      </c>
      <c r="E1852">
        <v>2.99039234269729</v>
      </c>
      <c r="F1852">
        <v>2.993845193873689</v>
      </c>
      <c r="G1852">
        <v>2.9973452102250819</v>
      </c>
      <c r="H1852">
        <v>3.0008933633512132</v>
      </c>
      <c r="I1852">
        <v>3.0044906571768779</v>
      </c>
      <c r="J1852">
        <v>3.0081381114055841</v>
      </c>
      <c r="K1852">
        <v>3.0118367907638528</v>
      </c>
      <c r="L1852">
        <v>3.0155877761024019</v>
      </c>
      <c r="M1852">
        <v>3.0193921913415078</v>
      </c>
      <c r="N1852">
        <v>3.023251185137207</v>
      </c>
      <c r="O1852">
        <v>3.0271659321108242</v>
      </c>
      <c r="P1852">
        <v>3.0311376635022742</v>
      </c>
      <c r="Q1852">
        <v>3.0351676159989198</v>
      </c>
      <c r="R1852">
        <v>3.0392570917172841</v>
      </c>
      <c r="S1852">
        <v>3.043407418117666</v>
      </c>
      <c r="T1852">
        <v>3.047619956465542</v>
      </c>
      <c r="U1852">
        <v>3.0518961208633639</v>
      </c>
      <c r="V1852">
        <v>3.0562373591473748</v>
      </c>
      <c r="W1852">
        <v>3.0606451767213612</v>
      </c>
      <c r="X1852">
        <v>3.0651209343048609</v>
      </c>
      <c r="Y1852">
        <v>3.069666756728695</v>
      </c>
    </row>
    <row r="1853" spans="1:25" x14ac:dyDescent="0.2">
      <c r="A1853" s="1">
        <v>1846</v>
      </c>
      <c r="B1853">
        <v>3.0596923739713811</v>
      </c>
      <c r="C1853">
        <v>3.0631435135758012</v>
      </c>
      <c r="D1853">
        <v>3.0666408511456331</v>
      </c>
      <c r="E1853">
        <v>3.0701853144727491</v>
      </c>
      <c r="F1853">
        <v>3.073777865454447</v>
      </c>
      <c r="G1853">
        <v>3.0774194895941678</v>
      </c>
      <c r="H1853">
        <v>3.0811111982219082</v>
      </c>
      <c r="I1853">
        <v>3.0848540307646131</v>
      </c>
      <c r="J1853">
        <v>3.0886490596590228</v>
      </c>
      <c r="K1853">
        <v>3.092497386973557</v>
      </c>
      <c r="L1853">
        <v>3.0964001405267241</v>
      </c>
      <c r="M1853">
        <v>3.1003584777250262</v>
      </c>
      <c r="N1853">
        <v>3.1043736008739842</v>
      </c>
      <c r="O1853">
        <v>3.1084467383704428</v>
      </c>
      <c r="P1853">
        <v>3.1125791534220451</v>
      </c>
      <c r="Q1853">
        <v>3.11677216256505</v>
      </c>
      <c r="R1853">
        <v>3.1210270913925919</v>
      </c>
      <c r="S1853">
        <v>3.125345335937852</v>
      </c>
      <c r="T1853">
        <v>3.1297283105886291</v>
      </c>
      <c r="U1853">
        <v>3.13417748521494</v>
      </c>
      <c r="V1853">
        <v>3.1386943691825788</v>
      </c>
      <c r="W1853">
        <v>3.143280525789947</v>
      </c>
      <c r="X1853">
        <v>3.1479375537250731</v>
      </c>
      <c r="Y1853">
        <v>3.1526671102747179</v>
      </c>
    </row>
    <row r="1854" spans="1:25" x14ac:dyDescent="0.2">
      <c r="A1854" s="1">
        <v>1847</v>
      </c>
      <c r="B1854">
        <v>2.8668669647996778</v>
      </c>
      <c r="C1854">
        <v>2.8704341153287301</v>
      </c>
      <c r="D1854">
        <v>2.874049009888187</v>
      </c>
      <c r="E1854">
        <v>2.877712622900908</v>
      </c>
      <c r="F1854">
        <v>2.8814259375377218</v>
      </c>
      <c r="G1854">
        <v>2.8851899750751269</v>
      </c>
      <c r="H1854">
        <v>2.8890057805228859</v>
      </c>
      <c r="I1854">
        <v>2.892874432346431</v>
      </c>
      <c r="J1854">
        <v>2.8967970318544189</v>
      </c>
      <c r="K1854">
        <v>2.9007747161656741</v>
      </c>
      <c r="L1854">
        <v>2.9048086599945591</v>
      </c>
      <c r="M1854">
        <v>2.908900055894355</v>
      </c>
      <c r="N1854">
        <v>2.913050150060065</v>
      </c>
      <c r="O1854">
        <v>2.9172602063135349</v>
      </c>
      <c r="P1854">
        <v>2.921531537299999</v>
      </c>
      <c r="Q1854">
        <v>2.9258654896276721</v>
      </c>
      <c r="R1854">
        <v>2.9302634502679412</v>
      </c>
      <c r="S1854">
        <v>2.934726851096789</v>
      </c>
      <c r="T1854">
        <v>2.9392571572087069</v>
      </c>
      <c r="U1854">
        <v>2.9438558935484549</v>
      </c>
      <c r="V1854">
        <v>2.9485246151597</v>
      </c>
      <c r="W1854">
        <v>2.9532649273147</v>
      </c>
      <c r="X1854">
        <v>2.9580785019460998</v>
      </c>
      <c r="Y1854">
        <v>2.962967050089885</v>
      </c>
    </row>
    <row r="1855" spans="1:25" x14ac:dyDescent="0.2">
      <c r="A1855" s="1">
        <v>1848</v>
      </c>
      <c r="B1855">
        <v>2.9713814190494729</v>
      </c>
      <c r="C1855">
        <v>2.9749739641926678</v>
      </c>
      <c r="D1855">
        <v>2.9786146059405039</v>
      </c>
      <c r="E1855">
        <v>2.9823042976234331</v>
      </c>
      <c r="F1855">
        <v>2.986044048183341</v>
      </c>
      <c r="G1855">
        <v>2.9898348872903249</v>
      </c>
      <c r="H1855">
        <v>2.9936778616261051</v>
      </c>
      <c r="I1855">
        <v>2.9975740575836789</v>
      </c>
      <c r="J1855">
        <v>3.001525871418651</v>
      </c>
      <c r="K1855">
        <v>3.005530594305208</v>
      </c>
      <c r="L1855">
        <v>3.0095932569726198</v>
      </c>
      <c r="M1855">
        <v>3.0137137854395122</v>
      </c>
      <c r="N1855">
        <v>3.0178934253817271</v>
      </c>
      <c r="O1855">
        <v>3.022133454953039</v>
      </c>
      <c r="P1855">
        <v>3.02643520051044</v>
      </c>
      <c r="Q1855">
        <v>3.0308000075191361</v>
      </c>
      <c r="R1855">
        <v>3.035229284817921</v>
      </c>
      <c r="S1855">
        <v>3.039724463507179</v>
      </c>
      <c r="T1855">
        <v>3.0442870277458201</v>
      </c>
      <c r="U1855">
        <v>3.0489185022407459</v>
      </c>
      <c r="V1855">
        <v>3.0536204665485469</v>
      </c>
      <c r="W1855">
        <v>3.0583945348986639</v>
      </c>
      <c r="X1855">
        <v>3.063242379409167</v>
      </c>
      <c r="Y1855">
        <v>3.0681657304330199</v>
      </c>
    </row>
    <row r="1856" spans="1:25" x14ac:dyDescent="0.2">
      <c r="A1856" s="1">
        <v>1849</v>
      </c>
      <c r="B1856">
        <v>2.8111044360524429</v>
      </c>
      <c r="C1856">
        <v>2.8145795183775442</v>
      </c>
      <c r="D1856">
        <v>2.8181011116414938</v>
      </c>
      <c r="E1856">
        <v>2.821670156453183</v>
      </c>
      <c r="F1856">
        <v>2.8252876260195818</v>
      </c>
      <c r="G1856">
        <v>2.8289545079860918</v>
      </c>
      <c r="H1856">
        <v>2.83267182350346</v>
      </c>
      <c r="I1856">
        <v>2.8364406190253222</v>
      </c>
      <c r="J1856">
        <v>2.84026197176432</v>
      </c>
      <c r="K1856">
        <v>2.8441369900413949</v>
      </c>
      <c r="L1856">
        <v>2.8480668101640489</v>
      </c>
      <c r="M1856">
        <v>2.8520526041912388</v>
      </c>
      <c r="N1856">
        <v>2.8560955765818918</v>
      </c>
      <c r="O1856">
        <v>2.8601969660394668</v>
      </c>
      <c r="P1856">
        <v>2.864358048529537</v>
      </c>
      <c r="Q1856">
        <v>2.8685801367011639</v>
      </c>
      <c r="R1856">
        <v>2.8728645781092532</v>
      </c>
      <c r="S1856">
        <v>2.8772127746857499</v>
      </c>
      <c r="T1856">
        <v>2.8816261506314111</v>
      </c>
      <c r="U1856">
        <v>2.886106184799937</v>
      </c>
      <c r="V1856">
        <v>2.8906544008666648</v>
      </c>
      <c r="W1856">
        <v>2.8952723646432759</v>
      </c>
      <c r="X1856">
        <v>2.899961698515559</v>
      </c>
      <c r="Y1856">
        <v>2.9047240613255201</v>
      </c>
    </row>
    <row r="1857" spans="1:25" x14ac:dyDescent="0.2">
      <c r="A1857" s="1">
        <v>1850</v>
      </c>
      <c r="B1857">
        <v>3.2170005263320709</v>
      </c>
      <c r="C1857">
        <v>3.2205553686505448</v>
      </c>
      <c r="D1857">
        <v>3.224157793837132</v>
      </c>
      <c r="E1857">
        <v>3.2278087675287712</v>
      </c>
      <c r="F1857">
        <v>3.231509266531996</v>
      </c>
      <c r="G1857">
        <v>3.2352603170970018</v>
      </c>
      <c r="H1857">
        <v>3.2390629557975932</v>
      </c>
      <c r="I1857">
        <v>3.242918260411785</v>
      </c>
      <c r="J1857">
        <v>3.2468273282432958</v>
      </c>
      <c r="K1857">
        <v>3.2507912891690558</v>
      </c>
      <c r="L1857">
        <v>3.2548113159903189</v>
      </c>
      <c r="M1857">
        <v>3.2588885939257142</v>
      </c>
      <c r="N1857">
        <v>3.263024366934439</v>
      </c>
      <c r="O1857">
        <v>3.267219897928261</v>
      </c>
      <c r="P1857">
        <v>3.2714764915664509</v>
      </c>
      <c r="Q1857">
        <v>3.275795490894954</v>
      </c>
      <c r="R1857">
        <v>3.2801782784984601</v>
      </c>
      <c r="S1857">
        <v>3.284626278321777</v>
      </c>
      <c r="T1857">
        <v>3.2891409562862308</v>
      </c>
      <c r="U1857">
        <v>3.2937238231412511</v>
      </c>
      <c r="V1857">
        <v>3.2983764365286121</v>
      </c>
      <c r="W1857">
        <v>3.303100398399891</v>
      </c>
      <c r="X1857">
        <v>3.3078973648448202</v>
      </c>
      <c r="Y1857">
        <v>3.3127690407094361</v>
      </c>
    </row>
    <row r="1858" spans="1:25" x14ac:dyDescent="0.2">
      <c r="A1858" s="1">
        <v>1851</v>
      </c>
      <c r="B1858">
        <v>2.9863313317767868</v>
      </c>
      <c r="C1858">
        <v>2.9903171914617679</v>
      </c>
      <c r="D1858">
        <v>2.9943564060124279</v>
      </c>
      <c r="E1858">
        <v>2.9984500558988429</v>
      </c>
      <c r="F1858">
        <v>3.0025992364332321</v>
      </c>
      <c r="G1858">
        <v>3.0068051016420019</v>
      </c>
      <c r="H1858">
        <v>3.0110688095931701</v>
      </c>
      <c r="I1858">
        <v>3.0153915583417858</v>
      </c>
      <c r="J1858">
        <v>3.0197745941485801</v>
      </c>
      <c r="K1858">
        <v>3.0242191812163259</v>
      </c>
      <c r="L1858">
        <v>3.0287266267606441</v>
      </c>
      <c r="M1858">
        <v>3.0332982746735788</v>
      </c>
      <c r="N1858">
        <v>3.0379355041167129</v>
      </c>
      <c r="O1858">
        <v>3.042639737265759</v>
      </c>
      <c r="P1858">
        <v>3.047412436685363</v>
      </c>
      <c r="Q1858">
        <v>3.0522551063649548</v>
      </c>
      <c r="R1858">
        <v>3.057169301180231</v>
      </c>
      <c r="S1858">
        <v>3.0621566183311808</v>
      </c>
      <c r="T1858">
        <v>3.0672186935082379</v>
      </c>
      <c r="U1858">
        <v>3.0723572332828728</v>
      </c>
      <c r="V1858">
        <v>3.0775739616775408</v>
      </c>
      <c r="W1858">
        <v>3.0828707022849708</v>
      </c>
      <c r="X1858">
        <v>3.088249293512614</v>
      </c>
      <c r="Y1858">
        <v>3.0937116603081081</v>
      </c>
    </row>
    <row r="1859" spans="1:25" x14ac:dyDescent="0.2">
      <c r="A1859" s="1">
        <v>1852</v>
      </c>
      <c r="B1859">
        <v>2.7733543826697371</v>
      </c>
      <c r="C1859">
        <v>2.7768554411218509</v>
      </c>
      <c r="D1859">
        <v>2.78040336233301</v>
      </c>
      <c r="E1859">
        <v>2.783733346657117</v>
      </c>
      <c r="F1859">
        <v>2.787022672035762</v>
      </c>
      <c r="G1859">
        <v>2.7903552836541481</v>
      </c>
      <c r="H1859">
        <v>2.7937345586219289</v>
      </c>
      <c r="I1859">
        <v>2.7971606329320409</v>
      </c>
      <c r="J1859">
        <v>2.800634484716185</v>
      </c>
      <c r="K1859">
        <v>2.8041571214262402</v>
      </c>
      <c r="L1859">
        <v>2.8077295769708992</v>
      </c>
      <c r="M1859">
        <v>2.8113529137022342</v>
      </c>
      <c r="N1859">
        <v>2.8150282314491042</v>
      </c>
      <c r="O1859">
        <v>2.818756657667786</v>
      </c>
      <c r="P1859">
        <v>2.822539344456886</v>
      </c>
      <c r="Q1859">
        <v>2.8263774899328591</v>
      </c>
      <c r="R1859">
        <v>2.8302723224309552</v>
      </c>
      <c r="S1859">
        <v>2.8342251049060652</v>
      </c>
      <c r="T1859">
        <v>2.838237143825221</v>
      </c>
      <c r="U1859">
        <v>2.842309775719484</v>
      </c>
      <c r="V1859">
        <v>2.8464443940836599</v>
      </c>
      <c r="W1859">
        <v>2.8506424163647468</v>
      </c>
      <c r="X1859">
        <v>2.8549053142509782</v>
      </c>
      <c r="Y1859">
        <v>2.8592346036748739</v>
      </c>
    </row>
    <row r="1860" spans="1:25" x14ac:dyDescent="0.2">
      <c r="A1860" s="1">
        <v>1853</v>
      </c>
      <c r="B1860">
        <v>3.1854156948644521</v>
      </c>
      <c r="C1860">
        <v>3.189251401417355</v>
      </c>
      <c r="D1860">
        <v>3.1931384476937952</v>
      </c>
      <c r="E1860">
        <v>3.1970778795016321</v>
      </c>
      <c r="F1860">
        <v>3.2010707498411421</v>
      </c>
      <c r="G1860">
        <v>3.205118170202792</v>
      </c>
      <c r="H1860">
        <v>3.2092212525062038</v>
      </c>
      <c r="I1860">
        <v>3.213381159683006</v>
      </c>
      <c r="J1860">
        <v>3.217599079735562</v>
      </c>
      <c r="K1860">
        <v>3.2218762210724652</v>
      </c>
      <c r="L1860">
        <v>3.2262138667137901</v>
      </c>
      <c r="M1860">
        <v>3.230613290270822</v>
      </c>
      <c r="N1860">
        <v>3.2350758244158651</v>
      </c>
      <c r="O1860">
        <v>3.239602839559371</v>
      </c>
      <c r="P1860">
        <v>3.2441957388640992</v>
      </c>
      <c r="Q1860">
        <v>3.2488559775609618</v>
      </c>
      <c r="R1860">
        <v>3.253585050521441</v>
      </c>
      <c r="S1860">
        <v>3.2583844772723012</v>
      </c>
      <c r="T1860">
        <v>3.2632558522176511</v>
      </c>
      <c r="U1860">
        <v>3.268200805197552</v>
      </c>
      <c r="V1860">
        <v>3.2732210187665141</v>
      </c>
      <c r="W1860">
        <v>3.2783182162561828</v>
      </c>
      <c r="X1860">
        <v>3.2834941820197452</v>
      </c>
      <c r="Y1860">
        <v>3.2887507614133029</v>
      </c>
    </row>
    <row r="1861" spans="1:25" x14ac:dyDescent="0.2">
      <c r="A1861" s="1">
        <v>1854</v>
      </c>
      <c r="B1861">
        <v>2.9399171234001731</v>
      </c>
      <c r="C1861">
        <v>2.943497130500552</v>
      </c>
      <c r="D1861">
        <v>2.9471250570442078</v>
      </c>
      <c r="E1861">
        <v>2.950801872366025</v>
      </c>
      <c r="F1861">
        <v>2.9545285729220092</v>
      </c>
      <c r="G1861">
        <v>2.9583061742091288</v>
      </c>
      <c r="H1861">
        <v>2.962135733645149</v>
      </c>
      <c r="I1861">
        <v>2.9660183315426818</v>
      </c>
      <c r="J1861">
        <v>2.9699550685857918</v>
      </c>
      <c r="K1861">
        <v>2.973947090055328</v>
      </c>
      <c r="L1861">
        <v>2.9779955711652399</v>
      </c>
      <c r="M1861">
        <v>2.982101713292868</v>
      </c>
      <c r="N1861">
        <v>2.9862667652678758</v>
      </c>
      <c r="O1861">
        <v>2.9904919999670678</v>
      </c>
      <c r="P1861">
        <v>2.9947787219961439</v>
      </c>
      <c r="Q1861">
        <v>2.999128295411492</v>
      </c>
      <c r="R1861">
        <v>3.00354210844537</v>
      </c>
      <c r="S1861">
        <v>3.0080215927182898</v>
      </c>
      <c r="T1861">
        <v>3.0125682347699358</v>
      </c>
      <c r="U1861">
        <v>3.017183541216748</v>
      </c>
      <c r="V1861">
        <v>3.021869089579154</v>
      </c>
      <c r="W1861">
        <v>3.0266264935025768</v>
      </c>
      <c r="X1861">
        <v>3.031457414800216</v>
      </c>
      <c r="Y1861">
        <v>3.0363635830476792</v>
      </c>
    </row>
    <row r="1862" spans="1:25" x14ac:dyDescent="0.2">
      <c r="A1862" s="1">
        <v>1855</v>
      </c>
      <c r="B1862">
        <v>2.78658276213597</v>
      </c>
      <c r="C1862">
        <v>2.7905154081154309</v>
      </c>
      <c r="D1862">
        <v>2.7945006841607389</v>
      </c>
      <c r="E1862">
        <v>2.7984043650559278</v>
      </c>
      <c r="F1862">
        <v>2.802098253635251</v>
      </c>
      <c r="G1862">
        <v>2.8058426047250791</v>
      </c>
      <c r="H1862">
        <v>2.8096384514974519</v>
      </c>
      <c r="I1862">
        <v>2.813486866232747</v>
      </c>
      <c r="J1862">
        <v>2.817388945946357</v>
      </c>
      <c r="K1862">
        <v>2.8213458296469782</v>
      </c>
      <c r="L1862">
        <v>2.8253586736431791</v>
      </c>
      <c r="M1862">
        <v>2.8294286645697659</v>
      </c>
      <c r="N1862">
        <v>2.8335570475135969</v>
      </c>
      <c r="O1862">
        <v>2.8377450857276139</v>
      </c>
      <c r="P1862">
        <v>2.8419940698757089</v>
      </c>
      <c r="Q1862">
        <v>2.846305356497596</v>
      </c>
      <c r="R1862">
        <v>2.85068031367372</v>
      </c>
      <c r="S1862">
        <v>2.8551203637436489</v>
      </c>
      <c r="T1862">
        <v>2.8596269757158819</v>
      </c>
      <c r="U1862">
        <v>2.864201658404173</v>
      </c>
      <c r="V1862">
        <v>2.868845957103269</v>
      </c>
      <c r="W1862">
        <v>2.873561479896499</v>
      </c>
      <c r="X1862">
        <v>2.8783498731474739</v>
      </c>
      <c r="Y1862">
        <v>2.8832128476908512</v>
      </c>
    </row>
    <row r="1863" spans="1:25" x14ac:dyDescent="0.2">
      <c r="A1863" s="1">
        <v>1856</v>
      </c>
      <c r="B1863">
        <v>3.1014344987998519</v>
      </c>
      <c r="C1863">
        <v>3.1050876717947999</v>
      </c>
      <c r="D1863">
        <v>3.1087897438849992</v>
      </c>
      <c r="E1863">
        <v>3.1125417046197148</v>
      </c>
      <c r="F1863">
        <v>3.11634456685446</v>
      </c>
      <c r="G1863">
        <v>3.1201993752550168</v>
      </c>
      <c r="H1863">
        <v>3.1241072007728938</v>
      </c>
      <c r="I1863">
        <v>3.1280691455190608</v>
      </c>
      <c r="J1863">
        <v>3.132086339956091</v>
      </c>
      <c r="K1863">
        <v>3.1361599516146659</v>
      </c>
      <c r="L1863">
        <v>3.14029117356203</v>
      </c>
      <c r="M1863">
        <v>3.1444812373249089</v>
      </c>
      <c r="N1863">
        <v>3.1487314101957078</v>
      </c>
      <c r="O1863">
        <v>3.153042997767852</v>
      </c>
      <c r="P1863">
        <v>3.157417329368402</v>
      </c>
      <c r="Q1863">
        <v>3.1618557974583572</v>
      </c>
      <c r="R1863">
        <v>3.1663598186122628</v>
      </c>
      <c r="S1863">
        <v>3.17093085361067</v>
      </c>
      <c r="T1863">
        <v>3.175570413213606</v>
      </c>
      <c r="U1863">
        <v>3.1802800451515321</v>
      </c>
      <c r="V1863">
        <v>3.1850613564520369</v>
      </c>
      <c r="W1863">
        <v>3.189915988320152</v>
      </c>
      <c r="X1863">
        <v>3.1948456445000679</v>
      </c>
      <c r="Y1863">
        <v>3.1998520732986542</v>
      </c>
    </row>
    <row r="1864" spans="1:25" x14ac:dyDescent="0.2">
      <c r="A1864" s="1">
        <v>1857</v>
      </c>
      <c r="B1864">
        <v>3.1078965722405378</v>
      </c>
      <c r="C1864">
        <v>3.1117915596772252</v>
      </c>
      <c r="D1864">
        <v>3.1157386758955989</v>
      </c>
      <c r="E1864">
        <v>3.119738990132523</v>
      </c>
      <c r="F1864">
        <v>3.123793568265155</v>
      </c>
      <c r="G1864">
        <v>3.1279035345075581</v>
      </c>
      <c r="H1864">
        <v>3.132070025013983</v>
      </c>
      <c r="I1864">
        <v>3.1362942217849201</v>
      </c>
      <c r="J1864">
        <v>3.1405773251200162</v>
      </c>
      <c r="K1864">
        <v>3.1449205751350311</v>
      </c>
      <c r="L1864">
        <v>3.149325250210933</v>
      </c>
      <c r="M1864">
        <v>3.1537926640456631</v>
      </c>
      <c r="N1864">
        <v>3.1583241615871591</v>
      </c>
      <c r="O1864">
        <v>3.1629211402849728</v>
      </c>
      <c r="P1864">
        <v>3.1675850225857292</v>
      </c>
      <c r="Q1864">
        <v>3.1723172792796408</v>
      </c>
      <c r="R1864">
        <v>3.177119741794947</v>
      </c>
      <c r="S1864">
        <v>3.181993036741662</v>
      </c>
      <c r="T1864">
        <v>3.186939697317078</v>
      </c>
      <c r="U1864">
        <v>3.1919610723161882</v>
      </c>
      <c r="V1864">
        <v>3.1970588784527001</v>
      </c>
      <c r="W1864">
        <v>3.2022348392975202</v>
      </c>
      <c r="X1864">
        <v>3.207490800175111</v>
      </c>
      <c r="Y1864">
        <v>3.2128286147369618</v>
      </c>
    </row>
    <row r="1865" spans="1:25" x14ac:dyDescent="0.2">
      <c r="A1865" s="1">
        <v>1858</v>
      </c>
      <c r="B1865">
        <v>2.865265713729527</v>
      </c>
      <c r="C1865">
        <v>2.868787560188705</v>
      </c>
      <c r="D1865">
        <v>2.8723565414832648</v>
      </c>
      <c r="E1865">
        <v>2.875973617941697</v>
      </c>
      <c r="F1865">
        <v>2.8796397731583658</v>
      </c>
      <c r="G1865">
        <v>2.8833560027790228</v>
      </c>
      <c r="H1865">
        <v>2.8871233450292269</v>
      </c>
      <c r="I1865">
        <v>2.8909428570337732</v>
      </c>
      <c r="J1865">
        <v>2.8948156390365858</v>
      </c>
      <c r="K1865">
        <v>2.8987428050378399</v>
      </c>
      <c r="L1865">
        <v>2.902725511740686</v>
      </c>
      <c r="M1865">
        <v>2.9067649486763361</v>
      </c>
      <c r="N1865">
        <v>2.9108623260986399</v>
      </c>
      <c r="O1865">
        <v>2.9150189114269689</v>
      </c>
      <c r="P1865">
        <v>2.9192359923271671</v>
      </c>
      <c r="Q1865">
        <v>2.923514903399838</v>
      </c>
      <c r="R1865">
        <v>2.92785700638803</v>
      </c>
      <c r="S1865">
        <v>2.932263712734235</v>
      </c>
      <c r="T1865">
        <v>2.9367364825897191</v>
      </c>
      <c r="U1865">
        <v>2.9412768070944488</v>
      </c>
      <c r="V1865">
        <v>2.945886231479697</v>
      </c>
      <c r="W1865">
        <v>2.9505663406275802</v>
      </c>
      <c r="X1865">
        <v>2.9553187800060141</v>
      </c>
      <c r="Y1865">
        <v>2.960145233396966</v>
      </c>
    </row>
    <row r="1866" spans="1:25" x14ac:dyDescent="0.2">
      <c r="A1866" s="1">
        <v>1859</v>
      </c>
      <c r="B1866">
        <v>3.030222538392108</v>
      </c>
      <c r="C1866">
        <v>3.033685013006421</v>
      </c>
      <c r="D1866">
        <v>3.037193832252675</v>
      </c>
      <c r="E1866">
        <v>3.0407499359226349</v>
      </c>
      <c r="F1866">
        <v>3.0443542866583351</v>
      </c>
      <c r="G1866">
        <v>3.048007868857892</v>
      </c>
      <c r="H1866">
        <v>3.0517117020422799</v>
      </c>
      <c r="I1866">
        <v>3.0554668290315341</v>
      </c>
      <c r="J1866">
        <v>3.0592743201273689</v>
      </c>
      <c r="K1866">
        <v>3.063135286287622</v>
      </c>
      <c r="L1866">
        <v>3.0670508537523289</v>
      </c>
      <c r="M1866">
        <v>3.071022192122467</v>
      </c>
      <c r="N1866">
        <v>3.075050501045467</v>
      </c>
      <c r="O1866">
        <v>3.0791370196804082</v>
      </c>
      <c r="P1866">
        <v>3.0832830040245449</v>
      </c>
      <c r="Q1866">
        <v>3.0874897815156319</v>
      </c>
      <c r="R1866">
        <v>3.0917586873832659</v>
      </c>
      <c r="S1866">
        <v>3.0960911109169902</v>
      </c>
      <c r="T1866">
        <v>3.1004884808915638</v>
      </c>
      <c r="U1866">
        <v>3.104952263492248</v>
      </c>
      <c r="V1866">
        <v>3.1094839851547329</v>
      </c>
      <c r="W1866">
        <v>3.1140852017484142</v>
      </c>
      <c r="X1866">
        <v>3.1187575246431378</v>
      </c>
      <c r="Y1866">
        <v>3.123502615172348</v>
      </c>
    </row>
    <row r="1867" spans="1:25" x14ac:dyDescent="0.2">
      <c r="A1867" s="1">
        <v>1860</v>
      </c>
      <c r="B1867">
        <v>2.779314420545171</v>
      </c>
      <c r="C1867">
        <v>2.782815759022256</v>
      </c>
      <c r="D1867">
        <v>2.7861839655934619</v>
      </c>
      <c r="E1867">
        <v>2.7894287109438949</v>
      </c>
      <c r="F1867">
        <v>2.7927174821018772</v>
      </c>
      <c r="G1867">
        <v>2.7960511763343119</v>
      </c>
      <c r="H1867">
        <v>2.7994307215753218</v>
      </c>
      <c r="I1867">
        <v>2.8028570726682531</v>
      </c>
      <c r="J1867">
        <v>2.8063311991245881</v>
      </c>
      <c r="K1867">
        <v>2.8098541164024522</v>
      </c>
      <c r="L1867">
        <v>2.813426857235946</v>
      </c>
      <c r="M1867">
        <v>2.8170504831727792</v>
      </c>
      <c r="N1867">
        <v>2.8207261006865689</v>
      </c>
      <c r="O1867">
        <v>2.824454818224587</v>
      </c>
      <c r="P1867">
        <v>2.8282378119325031</v>
      </c>
      <c r="Q1867">
        <v>2.8320762593805529</v>
      </c>
      <c r="R1867">
        <v>2.8359714028110079</v>
      </c>
      <c r="S1867">
        <v>2.8399245008821241</v>
      </c>
      <c r="T1867">
        <v>2.8439368593704488</v>
      </c>
      <c r="U1867">
        <v>2.8480098204521389</v>
      </c>
      <c r="V1867">
        <v>2.8521447661506549</v>
      </c>
      <c r="W1867">
        <v>2.8563431233283931</v>
      </c>
      <c r="X1867">
        <v>2.8606063615067159</v>
      </c>
      <c r="Y1867">
        <v>2.8649359969968859</v>
      </c>
    </row>
    <row r="1868" spans="1:25" x14ac:dyDescent="0.2">
      <c r="A1868" s="1">
        <v>1861</v>
      </c>
      <c r="B1868">
        <v>2.8158880922683842</v>
      </c>
      <c r="C1868">
        <v>2.8192337524843012</v>
      </c>
      <c r="D1868">
        <v>2.8226224391927959</v>
      </c>
      <c r="E1868">
        <v>2.8260603233083721</v>
      </c>
      <c r="F1868">
        <v>2.8295430744289378</v>
      </c>
      <c r="G1868">
        <v>2.8330733962278511</v>
      </c>
      <c r="H1868">
        <v>2.8366522722825578</v>
      </c>
      <c r="I1868">
        <v>2.8402807125548648</v>
      </c>
      <c r="J1868">
        <v>2.843959751285313</v>
      </c>
      <c r="K1868">
        <v>2.8476904577149051</v>
      </c>
      <c r="L1868">
        <v>2.851473924755771</v>
      </c>
      <c r="M1868">
        <v>2.8553112816671091</v>
      </c>
      <c r="N1868">
        <v>2.859203686960972</v>
      </c>
      <c r="O1868">
        <v>2.8631523313279601</v>
      </c>
      <c r="P1868">
        <v>2.867158448091482</v>
      </c>
      <c r="Q1868">
        <v>2.8712233009764891</v>
      </c>
      <c r="R1868">
        <v>2.875348186317809</v>
      </c>
      <c r="S1868">
        <v>2.879534448236277</v>
      </c>
      <c r="T1868">
        <v>2.8837834604336789</v>
      </c>
      <c r="U1868">
        <v>2.8880966551710698</v>
      </c>
      <c r="V1868">
        <v>2.8924754842882332</v>
      </c>
      <c r="W1868">
        <v>2.896921467228553</v>
      </c>
      <c r="X1868">
        <v>2.9014361625781531</v>
      </c>
      <c r="Y1868">
        <v>2.9060211612935878</v>
      </c>
    </row>
    <row r="1869" spans="1:25" x14ac:dyDescent="0.2">
      <c r="A1869" s="1">
        <v>1862</v>
      </c>
      <c r="B1869">
        <v>3.0774820656393782</v>
      </c>
      <c r="C1869">
        <v>3.0808394721534378</v>
      </c>
      <c r="D1869">
        <v>3.0842418138815528</v>
      </c>
      <c r="E1869">
        <v>3.087690008977714</v>
      </c>
      <c r="F1869">
        <v>3.0911849810886181</v>
      </c>
      <c r="G1869">
        <v>3.094727695742578</v>
      </c>
      <c r="H1869">
        <v>3.098319134863603</v>
      </c>
      <c r="I1869">
        <v>3.1019603118868031</v>
      </c>
      <c r="J1869">
        <v>3.1056522655056922</v>
      </c>
      <c r="K1869">
        <v>3.109396067006696</v>
      </c>
      <c r="L1869">
        <v>3.1131928138282681</v>
      </c>
      <c r="M1869">
        <v>3.117043640100075</v>
      </c>
      <c r="N1869">
        <v>3.120949711164922</v>
      </c>
      <c r="O1869">
        <v>3.1249122185016258</v>
      </c>
      <c r="P1869">
        <v>3.128932396530085</v>
      </c>
      <c r="Q1869">
        <v>3.1330114922329599</v>
      </c>
      <c r="R1869">
        <v>3.1371499561936989</v>
      </c>
      <c r="S1869">
        <v>3.14135183776974</v>
      </c>
      <c r="T1869">
        <v>3.1456157673301508</v>
      </c>
      <c r="U1869">
        <v>3.149944096843786</v>
      </c>
      <c r="V1869">
        <v>3.1543383030566821</v>
      </c>
      <c r="W1869">
        <v>3.1587998928394372</v>
      </c>
      <c r="X1869">
        <v>3.1633304322117199</v>
      </c>
      <c r="Y1869">
        <v>3.1679315321488271</v>
      </c>
    </row>
    <row r="1870" spans="1:25" x14ac:dyDescent="0.2">
      <c r="A1870" s="1">
        <v>1863</v>
      </c>
      <c r="B1870">
        <v>2.9671910711686911</v>
      </c>
      <c r="C1870">
        <v>2.9707117288367062</v>
      </c>
      <c r="D1870">
        <v>2.9742795136745599</v>
      </c>
      <c r="E1870">
        <v>2.97789538418471</v>
      </c>
      <c r="F1870">
        <v>2.9815603087295641</v>
      </c>
      <c r="G1870">
        <v>2.9852752926596491</v>
      </c>
      <c r="H1870">
        <v>2.9890413708056531</v>
      </c>
      <c r="I1870">
        <v>2.992859604647355</v>
      </c>
      <c r="J1870">
        <v>2.9967310827460238</v>
      </c>
      <c r="K1870">
        <v>3.0006569296033829</v>
      </c>
      <c r="L1870">
        <v>3.004638304533088</v>
      </c>
      <c r="M1870">
        <v>3.0086763832707479</v>
      </c>
      <c r="N1870">
        <v>3.0127723890995739</v>
      </c>
      <c r="O1870">
        <v>3.0169275799437818</v>
      </c>
      <c r="P1870">
        <v>3.021143245863414</v>
      </c>
      <c r="Q1870">
        <v>3.025420715331439</v>
      </c>
      <c r="R1870">
        <v>3.029761366236726</v>
      </c>
      <c r="S1870">
        <v>3.0341665952852779</v>
      </c>
      <c r="T1870">
        <v>3.03863786232347</v>
      </c>
      <c r="U1870">
        <v>3.0431766659750861</v>
      </c>
      <c r="V1870">
        <v>3.047784544384744</v>
      </c>
      <c r="W1870">
        <v>3.052463087475533</v>
      </c>
      <c r="X1870">
        <v>3.057213931238798</v>
      </c>
      <c r="Y1870">
        <v>3.0620387631064379</v>
      </c>
    </row>
    <row r="1871" spans="1:25" x14ac:dyDescent="0.2">
      <c r="A1871" s="1">
        <v>1864</v>
      </c>
      <c r="B1871">
        <v>2.8513464485117122</v>
      </c>
      <c r="C1871">
        <v>2.8548732656863089</v>
      </c>
      <c r="D1871">
        <v>2.8584472865652142</v>
      </c>
      <c r="E1871">
        <v>2.862054869394985</v>
      </c>
      <c r="F1871">
        <v>2.8653675690904619</v>
      </c>
      <c r="G1871">
        <v>2.8687255189655638</v>
      </c>
      <c r="H1871">
        <v>2.872129648218559</v>
      </c>
      <c r="I1871">
        <v>2.8755809313105871</v>
      </c>
      <c r="J1871">
        <v>2.8790803335003212</v>
      </c>
      <c r="K1871">
        <v>2.8826288838702721</v>
      </c>
      <c r="L1871">
        <v>2.886227621049263</v>
      </c>
      <c r="M1871">
        <v>2.8898776136906421</v>
      </c>
      <c r="N1871">
        <v>2.8935799711661749</v>
      </c>
      <c r="O1871">
        <v>2.897335821085425</v>
      </c>
      <c r="P1871">
        <v>2.9011463352127098</v>
      </c>
      <c r="Q1871">
        <v>2.9050127148154248</v>
      </c>
      <c r="R1871">
        <v>2.9089361962789391</v>
      </c>
      <c r="S1871">
        <v>2.912918059581342</v>
      </c>
      <c r="T1871">
        <v>2.9169596109654279</v>
      </c>
      <c r="U1871">
        <v>2.921062203529702</v>
      </c>
      <c r="V1871">
        <v>2.925227238214716</v>
      </c>
      <c r="W1871">
        <v>2.9294561418961029</v>
      </c>
      <c r="X1871">
        <v>2.933750398446199</v>
      </c>
      <c r="Y1871">
        <v>2.9381115356329182</v>
      </c>
    </row>
    <row r="1872" spans="1:25" x14ac:dyDescent="0.2">
      <c r="A1872" s="1">
        <v>1865</v>
      </c>
      <c r="B1872">
        <v>3.1161628038011409</v>
      </c>
      <c r="C1872">
        <v>3.119678197490146</v>
      </c>
      <c r="D1872">
        <v>3.1232406446936229</v>
      </c>
      <c r="E1872">
        <v>3.12685110227959</v>
      </c>
      <c r="F1872">
        <v>3.1305105397292201</v>
      </c>
      <c r="G1872">
        <v>3.1342199643775328</v>
      </c>
      <c r="H1872">
        <v>3.1379804094320529</v>
      </c>
      <c r="I1872">
        <v>3.1417929276869629</v>
      </c>
      <c r="J1872">
        <v>3.145658611542947</v>
      </c>
      <c r="K1872">
        <v>3.1495785899043338</v>
      </c>
      <c r="L1872">
        <v>3.1535539993773032</v>
      </c>
      <c r="M1872">
        <v>3.1575860379655061</v>
      </c>
      <c r="N1872">
        <v>3.161675919472561</v>
      </c>
      <c r="O1872">
        <v>3.1658248888303868</v>
      </c>
      <c r="P1872">
        <v>3.170034246469231</v>
      </c>
      <c r="Q1872">
        <v>3.1743053181324301</v>
      </c>
      <c r="R1872">
        <v>3.1786394699157792</v>
      </c>
      <c r="S1872">
        <v>3.1830381063525488</v>
      </c>
      <c r="T1872">
        <v>3.1875018639693158</v>
      </c>
      <c r="U1872">
        <v>3.1920346988441031</v>
      </c>
      <c r="V1872">
        <v>3.1966356816879729</v>
      </c>
      <c r="W1872">
        <v>3.201307222279397</v>
      </c>
      <c r="X1872">
        <v>3.206050956656735</v>
      </c>
      <c r="Y1872">
        <v>3.2108685751070491</v>
      </c>
    </row>
    <row r="1873" spans="1:25" x14ac:dyDescent="0.2">
      <c r="A1873" s="1">
        <v>1866</v>
      </c>
      <c r="B1873">
        <v>3.031221279194479</v>
      </c>
      <c r="C1873">
        <v>3.035212695742771</v>
      </c>
      <c r="D1873">
        <v>3.038895456843056</v>
      </c>
      <c r="E1873">
        <v>3.0426278581193338</v>
      </c>
      <c r="F1873">
        <v>3.0464108819839169</v>
      </c>
      <c r="G1873">
        <v>3.0502455890681008</v>
      </c>
      <c r="H1873">
        <v>3.0541330346670819</v>
      </c>
      <c r="I1873">
        <v>3.058074316936136</v>
      </c>
      <c r="J1873">
        <v>3.0620705616990702</v>
      </c>
      <c r="K1873">
        <v>3.0661229273066279</v>
      </c>
      <c r="L1873">
        <v>3.0702326044040089</v>
      </c>
      <c r="M1873">
        <v>3.0744008156947382</v>
      </c>
      <c r="N1873">
        <v>3.0786288229014729</v>
      </c>
      <c r="O1873">
        <v>3.0829179201537849</v>
      </c>
      <c r="P1873">
        <v>3.0872694433743382</v>
      </c>
      <c r="Q1873">
        <v>3.091684756425833</v>
      </c>
      <c r="R1873">
        <v>3.0961652918318951</v>
      </c>
      <c r="S1873">
        <v>3.1007124923524438</v>
      </c>
      <c r="T1873">
        <v>3.10532785498207</v>
      </c>
      <c r="U1873">
        <v>3.1100129272526629</v>
      </c>
      <c r="V1873">
        <v>3.114769300978502</v>
      </c>
      <c r="W1873">
        <v>3.1195986156861419</v>
      </c>
      <c r="X1873">
        <v>3.1245025587498501</v>
      </c>
      <c r="Y1873">
        <v>3.129482884610872</v>
      </c>
    </row>
    <row r="1874" spans="1:25" x14ac:dyDescent="0.2">
      <c r="A1874" s="1">
        <v>1867</v>
      </c>
      <c r="B1874">
        <v>2.9667048489048531</v>
      </c>
      <c r="C1874">
        <v>2.970015238760233</v>
      </c>
      <c r="D1874">
        <v>2.973369932138612</v>
      </c>
      <c r="E1874">
        <v>2.976769838591661</v>
      </c>
      <c r="F1874">
        <v>2.9802158652351531</v>
      </c>
      <c r="G1874">
        <v>2.9837089689299821</v>
      </c>
      <c r="H1874">
        <v>2.9872501100378668</v>
      </c>
      <c r="I1874">
        <v>2.990840297813897</v>
      </c>
      <c r="J1874">
        <v>2.9944805482226351</v>
      </c>
      <c r="K1874">
        <v>2.9981719189296778</v>
      </c>
      <c r="L1874">
        <v>3.0019154939034061</v>
      </c>
      <c r="M1874">
        <v>3.0057123921300599</v>
      </c>
      <c r="N1874">
        <v>3.0095637615064148</v>
      </c>
      <c r="O1874">
        <v>3.013470776614998</v>
      </c>
      <c r="P1874">
        <v>3.0174346537203158</v>
      </c>
      <c r="Q1874">
        <v>3.021456649970137</v>
      </c>
      <c r="R1874">
        <v>3.0255380436973458</v>
      </c>
      <c r="S1874">
        <v>3.0296801664928141</v>
      </c>
      <c r="T1874">
        <v>3.033884382980895</v>
      </c>
      <c r="U1874">
        <v>3.038152097342357</v>
      </c>
      <c r="V1874">
        <v>3.0424847652065252</v>
      </c>
      <c r="W1874">
        <v>3.046883876672815</v>
      </c>
      <c r="X1874">
        <v>3.0513509660484308</v>
      </c>
      <c r="Y1874">
        <v>3.0558876265990298</v>
      </c>
    </row>
    <row r="1875" spans="1:25" x14ac:dyDescent="0.2">
      <c r="A1875" s="1">
        <v>1868</v>
      </c>
      <c r="B1875">
        <v>3.0152025818998869</v>
      </c>
      <c r="C1875">
        <v>3.0185383006261901</v>
      </c>
      <c r="D1875">
        <v>3.0219186674812</v>
      </c>
      <c r="E1875">
        <v>3.025344586392583</v>
      </c>
      <c r="F1875">
        <v>3.0288169848632158</v>
      </c>
      <c r="G1875">
        <v>3.0323368152664179</v>
      </c>
      <c r="H1875">
        <v>3.0359050554526652</v>
      </c>
      <c r="I1875">
        <v>3.0395227116252568</v>
      </c>
      <c r="J1875">
        <v>3.043193049238992</v>
      </c>
      <c r="K1875">
        <v>3.0469104360685662</v>
      </c>
      <c r="L1875">
        <v>3.0506826593248841</v>
      </c>
      <c r="M1875">
        <v>3.054508608193101</v>
      </c>
      <c r="N1875">
        <v>3.0583894496361159</v>
      </c>
      <c r="O1875">
        <v>3.0623263593540671</v>
      </c>
      <c r="P1875">
        <v>3.066320570527858</v>
      </c>
      <c r="Q1875">
        <v>3.070373341466428</v>
      </c>
      <c r="R1875">
        <v>3.0744859709730079</v>
      </c>
      <c r="S1875">
        <v>3.0786597881472848</v>
      </c>
      <c r="T1875">
        <v>3.0828961749090831</v>
      </c>
      <c r="U1875">
        <v>3.0871965459168118</v>
      </c>
      <c r="V1875">
        <v>3.0915623664072598</v>
      </c>
      <c r="W1875">
        <v>3.0959951380959319</v>
      </c>
      <c r="X1875">
        <v>3.1004964093292169</v>
      </c>
      <c r="Y1875">
        <v>3.1050677904122068</v>
      </c>
    </row>
    <row r="1876" spans="1:25" x14ac:dyDescent="0.2">
      <c r="A1876" s="1">
        <v>1869</v>
      </c>
      <c r="B1876">
        <v>3.11091838336672</v>
      </c>
      <c r="C1876">
        <v>3.1144228968322261</v>
      </c>
      <c r="D1876">
        <v>3.1179743154363879</v>
      </c>
      <c r="E1876">
        <v>3.121573596270824</v>
      </c>
      <c r="F1876">
        <v>3.1252217055602771</v>
      </c>
      <c r="G1876">
        <v>3.1289196432607671</v>
      </c>
      <c r="H1876">
        <v>3.1326684477024598</v>
      </c>
      <c r="I1876">
        <v>3.1364691684228001</v>
      </c>
      <c r="J1876">
        <v>3.1403228810831809</v>
      </c>
      <c r="K1876">
        <v>3.144230723613755</v>
      </c>
      <c r="L1876">
        <v>3.1481938301425481</v>
      </c>
      <c r="M1876">
        <v>3.1522133872379992</v>
      </c>
      <c r="N1876">
        <v>3.156290599669509</v>
      </c>
      <c r="O1876">
        <v>3.1604267259815848</v>
      </c>
      <c r="P1876">
        <v>3.164623055068557</v>
      </c>
      <c r="Q1876">
        <v>3.1688809043929989</v>
      </c>
      <c r="R1876">
        <v>3.1732016351884331</v>
      </c>
      <c r="S1876">
        <v>3.1775866617481028</v>
      </c>
      <c r="T1876">
        <v>3.182037418928346</v>
      </c>
      <c r="U1876">
        <v>3.1865553992053739</v>
      </c>
      <c r="V1876">
        <v>3.191142138506279</v>
      </c>
      <c r="W1876">
        <v>3.1957992134842641</v>
      </c>
      <c r="X1876">
        <v>3.2005282660124301</v>
      </c>
      <c r="Y1876">
        <v>3.2053309638705989</v>
      </c>
    </row>
    <row r="1877" spans="1:25" x14ac:dyDescent="0.2">
      <c r="A1877" s="1">
        <v>1870</v>
      </c>
      <c r="B1877">
        <v>3.25943000816644</v>
      </c>
      <c r="C1877">
        <v>3.2634046404620678</v>
      </c>
      <c r="D1877">
        <v>3.2674324721816879</v>
      </c>
      <c r="E1877">
        <v>3.2715145788827251</v>
      </c>
      <c r="F1877">
        <v>3.2756520714157831</v>
      </c>
      <c r="G1877">
        <v>3.279846078639586</v>
      </c>
      <c r="H1877">
        <v>3.284097768297602</v>
      </c>
      <c r="I1877">
        <v>3.2884083393442678</v>
      </c>
      <c r="J1877">
        <v>3.2927790233377801</v>
      </c>
      <c r="K1877">
        <v>3.297211085664423</v>
      </c>
      <c r="L1877">
        <v>3.3017058260989218</v>
      </c>
      <c r="M1877">
        <v>3.3062645920106761</v>
      </c>
      <c r="N1877">
        <v>3.310888751217878</v>
      </c>
      <c r="O1877">
        <v>3.3155797271363441</v>
      </c>
      <c r="P1877">
        <v>3.3203389787938922</v>
      </c>
      <c r="Q1877">
        <v>3.32516800764378</v>
      </c>
      <c r="R1877">
        <v>3.3300683495749501</v>
      </c>
      <c r="S1877">
        <v>3.33504160944908</v>
      </c>
      <c r="T1877">
        <v>3.3400894196104911</v>
      </c>
      <c r="U1877">
        <v>3.3452134727088021</v>
      </c>
      <c r="V1877">
        <v>3.3504155032985938</v>
      </c>
      <c r="W1877">
        <v>3.3556973181397369</v>
      </c>
      <c r="X1877">
        <v>3.3610607505173542</v>
      </c>
      <c r="Y1877">
        <v>3.3665073495230788</v>
      </c>
    </row>
    <row r="1878" spans="1:25" x14ac:dyDescent="0.2">
      <c r="A1878" s="1">
        <v>1871</v>
      </c>
      <c r="B1878">
        <v>2.9312318283184409</v>
      </c>
      <c r="C1878">
        <v>2.9344361064750819</v>
      </c>
      <c r="D1878">
        <v>2.93768328041994</v>
      </c>
      <c r="E1878">
        <v>2.940974210194768</v>
      </c>
      <c r="F1878">
        <v>2.944309789109337</v>
      </c>
      <c r="G1878">
        <v>2.9476909281631691</v>
      </c>
      <c r="H1878">
        <v>2.9511185710178229</v>
      </c>
      <c r="I1878">
        <v>2.9545936829278601</v>
      </c>
      <c r="J1878">
        <v>2.9581172565026752</v>
      </c>
      <c r="K1878">
        <v>2.9616903131826988</v>
      </c>
      <c r="L1878">
        <v>2.9653139016332992</v>
      </c>
      <c r="M1878">
        <v>2.968989100283602</v>
      </c>
      <c r="N1878">
        <v>2.9727170249915869</v>
      </c>
      <c r="O1878">
        <v>2.9764988134731341</v>
      </c>
      <c r="P1878">
        <v>2.9803356430966659</v>
      </c>
      <c r="Q1878">
        <v>2.9842287242516101</v>
      </c>
      <c r="R1878">
        <v>2.9881793067416069</v>
      </c>
      <c r="S1878">
        <v>2.992188663494642</v>
      </c>
      <c r="T1878">
        <v>2.996258130948954</v>
      </c>
      <c r="U1878">
        <v>3.0003890509822808</v>
      </c>
      <c r="V1878">
        <v>3.004582848513774</v>
      </c>
      <c r="W1878">
        <v>3.0088409572064632</v>
      </c>
      <c r="X1878">
        <v>3.0131648704906779</v>
      </c>
      <c r="Y1878">
        <v>3.0175561294493289</v>
      </c>
    </row>
    <row r="1879" spans="1:25" x14ac:dyDescent="0.2">
      <c r="A1879" s="1">
        <v>1872</v>
      </c>
      <c r="B1879">
        <v>3.140832472554774</v>
      </c>
      <c r="C1879">
        <v>3.1443126366721001</v>
      </c>
      <c r="D1879">
        <v>3.147839387321357</v>
      </c>
      <c r="E1879">
        <v>3.1514136544320941</v>
      </c>
      <c r="F1879">
        <v>3.1550364185530189</v>
      </c>
      <c r="G1879">
        <v>3.1587086706262189</v>
      </c>
      <c r="H1879">
        <v>3.1624314276801511</v>
      </c>
      <c r="I1879">
        <v>3.166205743262704</v>
      </c>
      <c r="J1879">
        <v>3.1700326888912151</v>
      </c>
      <c r="K1879">
        <v>3.173913376186444</v>
      </c>
      <c r="L1879">
        <v>3.177848949397446</v>
      </c>
      <c r="M1879">
        <v>3.181840575245277</v>
      </c>
      <c r="N1879">
        <v>3.185889467351207</v>
      </c>
      <c r="O1879">
        <v>3.1899968605734581</v>
      </c>
      <c r="P1879">
        <v>3.1941640323004479</v>
      </c>
      <c r="Q1879">
        <v>3.1983923019756868</v>
      </c>
      <c r="R1879">
        <v>3.2026830156399559</v>
      </c>
      <c r="S1879">
        <v>3.207037576413974</v>
      </c>
      <c r="T1879">
        <v>3.211457410710298</v>
      </c>
      <c r="U1879">
        <v>3.2159440047826608</v>
      </c>
      <c r="V1879">
        <v>3.2204988759998492</v>
      </c>
      <c r="W1879">
        <v>3.225123601150627</v>
      </c>
      <c r="X1879">
        <v>3.229819793817557</v>
      </c>
      <c r="Y1879">
        <v>3.234589129657758</v>
      </c>
    </row>
    <row r="1880" spans="1:25" x14ac:dyDescent="0.2">
      <c r="A1880" s="1">
        <v>1873</v>
      </c>
      <c r="B1880">
        <v>2.906778926932204</v>
      </c>
      <c r="C1880">
        <v>2.9102097801683828</v>
      </c>
      <c r="D1880">
        <v>2.9136868513994751</v>
      </c>
      <c r="E1880">
        <v>2.9172107796395621</v>
      </c>
      <c r="F1880">
        <v>2.9207825144421871</v>
      </c>
      <c r="G1880">
        <v>2.9244030426021221</v>
      </c>
      <c r="H1880">
        <v>2.9280733598492308</v>
      </c>
      <c r="I1880">
        <v>2.9317945090182662</v>
      </c>
      <c r="J1880">
        <v>2.935567548372322</v>
      </c>
      <c r="K1880">
        <v>2.9393935798725268</v>
      </c>
      <c r="L1880">
        <v>2.9432737210008999</v>
      </c>
      <c r="M1880">
        <v>2.9472091196169989</v>
      </c>
      <c r="N1880">
        <v>2.9512009874364749</v>
      </c>
      <c r="O1880">
        <v>2.9552505192803329</v>
      </c>
      <c r="P1880">
        <v>2.9593589977923158</v>
      </c>
      <c r="Q1880">
        <v>2.9635277094912502</v>
      </c>
      <c r="R1880">
        <v>2.9677579882495309</v>
      </c>
      <c r="S1880">
        <v>2.9720512109802759</v>
      </c>
      <c r="T1880">
        <v>2.9764087914414681</v>
      </c>
      <c r="U1880">
        <v>2.9808321880265489</v>
      </c>
      <c r="V1880">
        <v>2.9853229071745759</v>
      </c>
      <c r="W1880">
        <v>2.989882486491827</v>
      </c>
      <c r="X1880">
        <v>2.9945125324900799</v>
      </c>
      <c r="Y1880">
        <v>2.999214688187902</v>
      </c>
    </row>
    <row r="1881" spans="1:25" x14ac:dyDescent="0.2">
      <c r="A1881" s="1">
        <v>1874</v>
      </c>
      <c r="B1881">
        <v>3.259475392665129</v>
      </c>
      <c r="C1881">
        <v>3.2632302740481531</v>
      </c>
      <c r="D1881">
        <v>3.2670349311896891</v>
      </c>
      <c r="E1881">
        <v>3.2708893026614749</v>
      </c>
      <c r="F1881">
        <v>3.2748005804315259</v>
      </c>
      <c r="G1881">
        <v>3.2787627108641662</v>
      </c>
      <c r="H1881">
        <v>3.2827793359402841</v>
      </c>
      <c r="I1881">
        <v>3.286851587970482</v>
      </c>
      <c r="J1881">
        <v>3.2909806262750991</v>
      </c>
      <c r="K1881">
        <v>3.2951676514009449</v>
      </c>
      <c r="L1881">
        <v>3.2994138963573021</v>
      </c>
      <c r="M1881">
        <v>3.30372060943415</v>
      </c>
      <c r="N1881">
        <v>3.3080891159622152</v>
      </c>
      <c r="O1881">
        <v>3.3125207450989529</v>
      </c>
      <c r="P1881">
        <v>3.3170168679916028</v>
      </c>
      <c r="Q1881">
        <v>3.32157890470766</v>
      </c>
      <c r="R1881">
        <v>3.3262083189700249</v>
      </c>
      <c r="S1881">
        <v>3.3309066221075172</v>
      </c>
      <c r="T1881">
        <v>3.3356753492245428</v>
      </c>
      <c r="U1881">
        <v>3.3405161091512792</v>
      </c>
      <c r="V1881">
        <v>3.3454305393906658</v>
      </c>
      <c r="W1881">
        <v>3.3504203290506629</v>
      </c>
      <c r="X1881">
        <v>3.3554872330875511</v>
      </c>
      <c r="Y1881">
        <v>3.3606330502575248</v>
      </c>
    </row>
    <row r="1882" spans="1:25" x14ac:dyDescent="0.2">
      <c r="A1882" s="1">
        <v>1875</v>
      </c>
      <c r="B1882">
        <v>3.1841296547897602</v>
      </c>
      <c r="C1882">
        <v>3.1881752590016501</v>
      </c>
      <c r="D1882">
        <v>3.1922750114123262</v>
      </c>
      <c r="E1882">
        <v>3.1964300039866811</v>
      </c>
      <c r="F1882">
        <v>3.200641378942469</v>
      </c>
      <c r="G1882">
        <v>3.2049102741410982</v>
      </c>
      <c r="H1882">
        <v>3.2092378793307881</v>
      </c>
      <c r="I1882">
        <v>3.213625419092299</v>
      </c>
      <c r="J1882">
        <v>3.218074147939844</v>
      </c>
      <c r="K1882">
        <v>3.2225853492118639</v>
      </c>
      <c r="L1882">
        <v>3.2271603494624719</v>
      </c>
      <c r="M1882">
        <v>3.2318005135779631</v>
      </c>
      <c r="N1882">
        <v>3.2365072427176509</v>
      </c>
      <c r="O1882">
        <v>3.2412819803598252</v>
      </c>
      <c r="P1882">
        <v>3.246126215575929</v>
      </c>
      <c r="Q1882">
        <v>3.2510414629676059</v>
      </c>
      <c r="R1882">
        <v>3.2560293089042278</v>
      </c>
      <c r="S1882">
        <v>3.261091369416814</v>
      </c>
      <c r="T1882">
        <v>3.266229314023017</v>
      </c>
      <c r="U1882">
        <v>3.2714448608939879</v>
      </c>
      <c r="V1882">
        <v>3.2767397819453148</v>
      </c>
      <c r="W1882">
        <v>3.2821158989564299</v>
      </c>
      <c r="X1882">
        <v>3.2875751029256781</v>
      </c>
      <c r="Y1882">
        <v>3.2931193304332691</v>
      </c>
    </row>
    <row r="1883" spans="1:25" x14ac:dyDescent="0.2">
      <c r="A1883" s="1">
        <v>1876</v>
      </c>
      <c r="B1883">
        <v>2.840954177008705</v>
      </c>
      <c r="C1883">
        <v>2.8445367461336128</v>
      </c>
      <c r="D1883">
        <v>2.8481672725080589</v>
      </c>
      <c r="E1883">
        <v>2.8518467161588581</v>
      </c>
      <c r="F1883">
        <v>2.8555760827504719</v>
      </c>
      <c r="G1883">
        <v>2.8593563893533971</v>
      </c>
      <c r="H1883">
        <v>2.8631886906155621</v>
      </c>
      <c r="I1883">
        <v>2.8670740632963021</v>
      </c>
      <c r="J1883">
        <v>2.8710136193547169</v>
      </c>
      <c r="K1883">
        <v>2.8750084994395801</v>
      </c>
      <c r="L1883">
        <v>2.8790598762148849</v>
      </c>
      <c r="M1883">
        <v>2.8831689624834458</v>
      </c>
      <c r="N1883">
        <v>2.8873369971709151</v>
      </c>
      <c r="O1883">
        <v>2.891565247835346</v>
      </c>
      <c r="P1883">
        <v>2.8958550419649698</v>
      </c>
      <c r="Q1883">
        <v>2.900207728476043</v>
      </c>
      <c r="R1883">
        <v>2.9046247011194328</v>
      </c>
      <c r="S1883">
        <v>2.909107398219934</v>
      </c>
      <c r="T1883">
        <v>2.913657289908441</v>
      </c>
      <c r="U1883">
        <v>2.9182758980009571</v>
      </c>
      <c r="V1883">
        <v>2.9229647966539081</v>
      </c>
      <c r="W1883">
        <v>2.9277256083070822</v>
      </c>
      <c r="X1883">
        <v>2.9325599866488461</v>
      </c>
      <c r="Y1883">
        <v>2.9374696612710252</v>
      </c>
    </row>
    <row r="1884" spans="1:25" x14ac:dyDescent="0.2">
      <c r="A1884" s="1">
        <v>1877</v>
      </c>
      <c r="B1884">
        <v>2.8187876405742802</v>
      </c>
      <c r="C1884">
        <v>2.8221467297143659</v>
      </c>
      <c r="D1884">
        <v>2.825550778778255</v>
      </c>
      <c r="E1884">
        <v>2.8290007045143541</v>
      </c>
      <c r="F1884">
        <v>2.8324974332033128</v>
      </c>
      <c r="G1884">
        <v>2.83604192513386</v>
      </c>
      <c r="H1884">
        <v>2.8396351673174989</v>
      </c>
      <c r="I1884">
        <v>2.8432781714473769</v>
      </c>
      <c r="J1884">
        <v>2.8469719784521672</v>
      </c>
      <c r="K1884">
        <v>2.8507176585287208</v>
      </c>
      <c r="L1884">
        <v>2.8545163133664189</v>
      </c>
      <c r="M1884">
        <v>2.858369070877373</v>
      </c>
      <c r="N1884">
        <v>2.8622771022229081</v>
      </c>
      <c r="O1884">
        <v>2.8662415984628402</v>
      </c>
      <c r="P1884">
        <v>2.8702637931857899</v>
      </c>
      <c r="Q1884">
        <v>2.874344962029677</v>
      </c>
      <c r="R1884">
        <v>2.878486404171011</v>
      </c>
      <c r="S1884">
        <v>2.882689467426002</v>
      </c>
      <c r="T1884">
        <v>2.8869555363695119</v>
      </c>
      <c r="U1884">
        <v>2.8912860417458841</v>
      </c>
      <c r="V1884">
        <v>2.895682446938928</v>
      </c>
      <c r="W1884">
        <v>2.900146278233724</v>
      </c>
      <c r="X1884">
        <v>2.9046790959678002</v>
      </c>
      <c r="Y1884">
        <v>2.909282503325056</v>
      </c>
    </row>
    <row r="1885" spans="1:25" x14ac:dyDescent="0.2">
      <c r="A1885" s="1">
        <v>1878</v>
      </c>
      <c r="B1885">
        <v>2.6643559222221209</v>
      </c>
      <c r="C1885">
        <v>2.667536466850454</v>
      </c>
      <c r="D1885">
        <v>2.6707595839791072</v>
      </c>
      <c r="E1885">
        <v>2.674026132055709</v>
      </c>
      <c r="F1885">
        <v>2.677337000789918</v>
      </c>
      <c r="G1885">
        <v>2.6806930951620398</v>
      </c>
      <c r="H1885">
        <v>2.684095346157648</v>
      </c>
      <c r="I1885">
        <v>2.687544714830524</v>
      </c>
      <c r="J1885">
        <v>2.691042186224704</v>
      </c>
      <c r="K1885">
        <v>2.694588776851325</v>
      </c>
      <c r="L1885">
        <v>2.6981855193741628</v>
      </c>
      <c r="M1885">
        <v>2.7018334932404411</v>
      </c>
      <c r="N1885">
        <v>2.705533800661839</v>
      </c>
      <c r="O1885">
        <v>2.709287573196407</v>
      </c>
      <c r="P1885">
        <v>2.7130959795659622</v>
      </c>
      <c r="Q1885">
        <v>2.7169602214072719</v>
      </c>
      <c r="R1885">
        <v>2.720881532156632</v>
      </c>
      <c r="S1885">
        <v>2.7248611933386351</v>
      </c>
      <c r="T1885">
        <v>2.7289005104205319</v>
      </c>
      <c r="U1885">
        <v>2.7330008360771241</v>
      </c>
      <c r="V1885">
        <v>2.7371635629407152</v>
      </c>
      <c r="W1885">
        <v>2.7413901289316041</v>
      </c>
      <c r="X1885">
        <v>2.7456820100459329</v>
      </c>
      <c r="Y1885">
        <v>2.7500407356234162</v>
      </c>
    </row>
    <row r="1886" spans="1:25" x14ac:dyDescent="0.2">
      <c r="A1886" s="1">
        <v>1879</v>
      </c>
      <c r="B1886">
        <v>2.8999752693606591</v>
      </c>
      <c r="C1886">
        <v>2.903351708703549</v>
      </c>
      <c r="D1886">
        <v>2.9067733425680471</v>
      </c>
      <c r="E1886">
        <v>2.910241085093507</v>
      </c>
      <c r="F1886">
        <v>2.913755878645901</v>
      </c>
      <c r="G1886">
        <v>2.917318675136146</v>
      </c>
      <c r="H1886">
        <v>2.9209304766156352</v>
      </c>
      <c r="I1886">
        <v>2.924592297251472</v>
      </c>
      <c r="J1886">
        <v>2.9283051806444829</v>
      </c>
      <c r="K1886">
        <v>2.932070206635129</v>
      </c>
      <c r="L1886">
        <v>2.9358884852172871</v>
      </c>
      <c r="M1886">
        <v>2.9397611447928771</v>
      </c>
      <c r="N1886">
        <v>2.943689356877834</v>
      </c>
      <c r="O1886">
        <v>2.9476743298193382</v>
      </c>
      <c r="P1886">
        <v>2.9517173101139731</v>
      </c>
      <c r="Q1886">
        <v>2.955819552209749</v>
      </c>
      <c r="R1886">
        <v>2.9599823851596021</v>
      </c>
      <c r="S1886">
        <v>2.9642071577922171</v>
      </c>
      <c r="T1886">
        <v>2.9684952624431542</v>
      </c>
      <c r="U1886">
        <v>2.9728481312729129</v>
      </c>
      <c r="V1886">
        <v>2.9772672503722322</v>
      </c>
      <c r="W1886">
        <v>2.981754111273863</v>
      </c>
      <c r="X1886">
        <v>2.9863101195920692</v>
      </c>
      <c r="Y1886">
        <v>2.990936701927025</v>
      </c>
    </row>
    <row r="1887" spans="1:25" x14ac:dyDescent="0.2">
      <c r="A1887" s="1">
        <v>1880</v>
      </c>
      <c r="B1887">
        <v>2.947830273579672</v>
      </c>
      <c r="C1887">
        <v>2.951215562589423</v>
      </c>
      <c r="D1887">
        <v>2.9546461655724192</v>
      </c>
      <c r="E1887">
        <v>2.9581229970480369</v>
      </c>
      <c r="F1887">
        <v>2.961646997904869</v>
      </c>
      <c r="G1887">
        <v>2.9652213761353452</v>
      </c>
      <c r="H1887">
        <v>2.9688404103652122</v>
      </c>
      <c r="I1887">
        <v>2.9725118229189151</v>
      </c>
      <c r="J1887">
        <v>2.9762344437410211</v>
      </c>
      <c r="K1887">
        <v>2.9800093392781499</v>
      </c>
      <c r="L1887">
        <v>2.98383762228397</v>
      </c>
      <c r="M1887">
        <v>2.987720432537925</v>
      </c>
      <c r="N1887">
        <v>2.991658940083286</v>
      </c>
      <c r="O1887">
        <v>2.995654362739177</v>
      </c>
      <c r="P1887">
        <v>2.9997079321746991</v>
      </c>
      <c r="Q1887">
        <v>3.003820927971633</v>
      </c>
      <c r="R1887">
        <v>3.00799467544892</v>
      </c>
      <c r="S1887">
        <v>3.0122305216089611</v>
      </c>
      <c r="T1887">
        <v>3.0165298591775569</v>
      </c>
      <c r="U1887">
        <v>3.0208941466326809</v>
      </c>
      <c r="V1887">
        <v>3.0253248460189308</v>
      </c>
      <c r="W1887">
        <v>3.0298234945831131</v>
      </c>
      <c r="X1887">
        <v>3.034391661149519</v>
      </c>
      <c r="Y1887">
        <v>3.039030973097113</v>
      </c>
    </row>
    <row r="1888" spans="1:25" x14ac:dyDescent="0.2">
      <c r="A1888" s="1">
        <v>1881</v>
      </c>
      <c r="B1888">
        <v>2.89894683701828</v>
      </c>
      <c r="C1888">
        <v>2.9028143513996612</v>
      </c>
      <c r="D1888">
        <v>2.906581994111137</v>
      </c>
      <c r="E1888">
        <v>2.9104004089039819</v>
      </c>
      <c r="F1888">
        <v>2.914270624868764</v>
      </c>
      <c r="G1888">
        <v>2.918193707715099</v>
      </c>
      <c r="H1888">
        <v>2.9221707511859778</v>
      </c>
      <c r="I1888">
        <v>2.9262028657064652</v>
      </c>
      <c r="J1888">
        <v>2.9302912139521351</v>
      </c>
      <c r="K1888">
        <v>2.934436977589534</v>
      </c>
      <c r="L1888">
        <v>2.9386413717884019</v>
      </c>
      <c r="M1888">
        <v>2.9429056480945621</v>
      </c>
      <c r="N1888">
        <v>2.9472310988928472</v>
      </c>
      <c r="O1888">
        <v>2.951619045671332</v>
      </c>
      <c r="P1888">
        <v>2.9560708592302358</v>
      </c>
      <c r="Q1888">
        <v>2.960587938636142</v>
      </c>
      <c r="R1888">
        <v>2.9651717380739839</v>
      </c>
      <c r="S1888">
        <v>2.9698237303940682</v>
      </c>
      <c r="T1888">
        <v>2.974545462289075</v>
      </c>
      <c r="U1888">
        <v>2.9793385196688802</v>
      </c>
      <c r="V1888">
        <v>2.9842045116590978</v>
      </c>
      <c r="W1888">
        <v>2.989145131580087</v>
      </c>
      <c r="X1888">
        <v>2.99416210030288</v>
      </c>
      <c r="Y1888">
        <v>2.999257205351102</v>
      </c>
    </row>
    <row r="1889" spans="1:25" x14ac:dyDescent="0.2">
      <c r="A1889" s="1">
        <v>1882</v>
      </c>
      <c r="B1889">
        <v>2.8993269122047902</v>
      </c>
      <c r="C1889">
        <v>2.902881831448624</v>
      </c>
      <c r="D1889">
        <v>2.906484338709014</v>
      </c>
      <c r="E1889">
        <v>2.9101353842626732</v>
      </c>
      <c r="F1889">
        <v>2.913700559439075</v>
      </c>
      <c r="G1889">
        <v>2.917085273540855</v>
      </c>
      <c r="H1889">
        <v>2.920516531977646</v>
      </c>
      <c r="I1889">
        <v>2.9239953135373171</v>
      </c>
      <c r="J1889">
        <v>2.927522609345214</v>
      </c>
      <c r="K1889">
        <v>2.931099437560265</v>
      </c>
      <c r="L1889">
        <v>2.9347268518049772</v>
      </c>
      <c r="M1889">
        <v>2.9384059337393489</v>
      </c>
      <c r="N1889">
        <v>2.942137791807323</v>
      </c>
      <c r="O1889">
        <v>2.9459235757003408</v>
      </c>
      <c r="P1889">
        <v>2.94976445400262</v>
      </c>
      <c r="Q1889">
        <v>2.9536616480223379</v>
      </c>
      <c r="R1889">
        <v>2.9576163984579731</v>
      </c>
      <c r="S1889">
        <v>2.96162999274978</v>
      </c>
      <c r="T1889">
        <v>2.9657037523081349</v>
      </c>
      <c r="U1889">
        <v>2.9698390458776611</v>
      </c>
      <c r="V1889">
        <v>2.974037266867851</v>
      </c>
      <c r="W1889">
        <v>2.9782998680307951</v>
      </c>
      <c r="X1889">
        <v>2.9826283471530139</v>
      </c>
      <c r="Y1889">
        <v>2.98702424279506</v>
      </c>
    </row>
    <row r="1890" spans="1:25" x14ac:dyDescent="0.2">
      <c r="A1890" s="1">
        <v>1883</v>
      </c>
      <c r="B1890">
        <v>3.0289733436974648</v>
      </c>
      <c r="C1890">
        <v>3.032742578316971</v>
      </c>
      <c r="D1890">
        <v>3.036562267117239</v>
      </c>
      <c r="E1890">
        <v>3.0404334235921899</v>
      </c>
      <c r="F1890">
        <v>3.0443571046817728</v>
      </c>
      <c r="G1890">
        <v>3.0483343802417679</v>
      </c>
      <c r="H1890">
        <v>3.0523663571139759</v>
      </c>
      <c r="I1890">
        <v>3.0564541719134222</v>
      </c>
      <c r="J1890">
        <v>3.0605989933193198</v>
      </c>
      <c r="K1890">
        <v>3.064802018942423</v>
      </c>
      <c r="L1890">
        <v>3.0690644879601332</v>
      </c>
      <c r="M1890">
        <v>3.0733876728388339</v>
      </c>
      <c r="N1890">
        <v>3.0777728690699009</v>
      </c>
      <c r="O1890">
        <v>3.0822214320026009</v>
      </c>
      <c r="P1890">
        <v>3.0867347403785161</v>
      </c>
      <c r="Q1890">
        <v>3.0913142130713789</v>
      </c>
      <c r="R1890">
        <v>3.0959613318820658</v>
      </c>
      <c r="S1890">
        <v>3.100677589055425</v>
      </c>
      <c r="T1890">
        <v>3.1054645438597679</v>
      </c>
      <c r="U1890">
        <v>3.1103238018273882</v>
      </c>
      <c r="V1890">
        <v>3.1152570123402108</v>
      </c>
      <c r="W1890">
        <v>3.1202658787219151</v>
      </c>
      <c r="X1890">
        <v>3.1253521487748568</v>
      </c>
      <c r="Y1890">
        <v>3.1305176340582261</v>
      </c>
    </row>
    <row r="1891" spans="1:25" x14ac:dyDescent="0.2">
      <c r="A1891" s="1">
        <v>1884</v>
      </c>
      <c r="B1891">
        <v>2.8310235396137591</v>
      </c>
      <c r="C1891">
        <v>2.8347426094890809</v>
      </c>
      <c r="D1891">
        <v>2.8385082351321511</v>
      </c>
      <c r="E1891">
        <v>2.8423255658653921</v>
      </c>
      <c r="F1891">
        <v>2.8458798040589222</v>
      </c>
      <c r="G1891">
        <v>2.849418672166097</v>
      </c>
      <c r="H1891">
        <v>2.853006209649581</v>
      </c>
      <c r="I1891">
        <v>2.8566434286400089</v>
      </c>
      <c r="J1891">
        <v>2.8603313748553689</v>
      </c>
      <c r="K1891">
        <v>2.8640711097529472</v>
      </c>
      <c r="L1891">
        <v>2.8678637339179431</v>
      </c>
      <c r="M1891">
        <v>2.8717103776003392</v>
      </c>
      <c r="N1891">
        <v>2.8756122011707128</v>
      </c>
      <c r="O1891">
        <v>2.8795704053440652</v>
      </c>
      <c r="P1891">
        <v>2.883586219680272</v>
      </c>
      <c r="Q1891">
        <v>2.887660906264863</v>
      </c>
      <c r="R1891">
        <v>2.891795776716469</v>
      </c>
      <c r="S1891">
        <v>2.895992168636174</v>
      </c>
      <c r="T1891">
        <v>2.90025146601613</v>
      </c>
      <c r="U1891">
        <v>2.904575095628799</v>
      </c>
      <c r="V1891">
        <v>2.908964526089139</v>
      </c>
      <c r="W1891">
        <v>2.9134212697867281</v>
      </c>
      <c r="X1891">
        <v>2.9179468882865018</v>
      </c>
      <c r="Y1891">
        <v>2.9225429902057818</v>
      </c>
    </row>
    <row r="1892" spans="1:25" x14ac:dyDescent="0.2">
      <c r="A1892" s="1">
        <v>1885</v>
      </c>
      <c r="B1892">
        <v>2.924413295966835</v>
      </c>
      <c r="C1892">
        <v>2.927965369272564</v>
      </c>
      <c r="D1892">
        <v>2.9315232705430549</v>
      </c>
      <c r="E1892">
        <v>2.93512911614914</v>
      </c>
      <c r="F1892">
        <v>2.938783883279696</v>
      </c>
      <c r="G1892">
        <v>2.9424885718027629</v>
      </c>
      <c r="H1892">
        <v>2.946244213449372</v>
      </c>
      <c r="I1892">
        <v>2.9500518706050012</v>
      </c>
      <c r="J1892">
        <v>2.9539126189946372</v>
      </c>
      <c r="K1892">
        <v>2.9578275889184882</v>
      </c>
      <c r="L1892">
        <v>2.961797923598442</v>
      </c>
      <c r="M1892">
        <v>2.9658248155387619</v>
      </c>
      <c r="N1892">
        <v>2.969909472020424</v>
      </c>
      <c r="O1892">
        <v>2.9740531477657002</v>
      </c>
      <c r="P1892">
        <v>2.9782571360058472</v>
      </c>
      <c r="Q1892">
        <v>2.982522754544545</v>
      </c>
      <c r="R1892">
        <v>2.9868513730255608</v>
      </c>
      <c r="S1892">
        <v>2.991244390886481</v>
      </c>
      <c r="T1892">
        <v>2.9957032726763519</v>
      </c>
      <c r="U1892">
        <v>3.000229497018883</v>
      </c>
      <c r="V1892">
        <v>3.0048246063188451</v>
      </c>
      <c r="W1892">
        <v>3.0094901809134789</v>
      </c>
      <c r="X1892">
        <v>3.014227860783723</v>
      </c>
      <c r="Y1892">
        <v>3.0190393227677781</v>
      </c>
    </row>
    <row r="1893" spans="1:25" x14ac:dyDescent="0.2">
      <c r="A1893" s="1">
        <v>1886</v>
      </c>
      <c r="B1893">
        <v>2.7153904376919069</v>
      </c>
      <c r="C1893">
        <v>2.7186366594926099</v>
      </c>
      <c r="D1893">
        <v>2.721926331114799</v>
      </c>
      <c r="E1893">
        <v>2.7252603294105131</v>
      </c>
      <c r="F1893">
        <v>2.7286395662047598</v>
      </c>
      <c r="G1893">
        <v>2.7320649597081381</v>
      </c>
      <c r="H1893">
        <v>2.735537464374989</v>
      </c>
      <c r="I1893">
        <v>2.739058058674388</v>
      </c>
      <c r="J1893">
        <v>2.7426277511617232</v>
      </c>
      <c r="K1893">
        <v>2.746247566229191</v>
      </c>
      <c r="L1893">
        <v>2.7499185834643178</v>
      </c>
      <c r="M1893">
        <v>2.7536418854938529</v>
      </c>
      <c r="N1893">
        <v>2.757418599622123</v>
      </c>
      <c r="O1893">
        <v>2.7612498849677052</v>
      </c>
      <c r="P1893">
        <v>2.7651369308633291</v>
      </c>
      <c r="Q1893">
        <v>2.7690809651900801</v>
      </c>
      <c r="R1893">
        <v>2.7730832491569162</v>
      </c>
      <c r="S1893">
        <v>2.7771450839203968</v>
      </c>
      <c r="T1893">
        <v>2.7812678060321452</v>
      </c>
      <c r="U1893">
        <v>2.7854527982049122</v>
      </c>
      <c r="V1893">
        <v>2.7897014829349112</v>
      </c>
      <c r="W1893">
        <v>2.794015322620647</v>
      </c>
      <c r="X1893">
        <v>2.7983958321526861</v>
      </c>
      <c r="Y1893">
        <v>2.8028445546868519</v>
      </c>
    </row>
    <row r="1894" spans="1:25" x14ac:dyDescent="0.2">
      <c r="A1894" s="1">
        <v>1887</v>
      </c>
      <c r="B1894">
        <v>3.2980477550580951</v>
      </c>
      <c r="C1894">
        <v>3.3017771463355001</v>
      </c>
      <c r="D1894">
        <v>3.3055564649345381</v>
      </c>
      <c r="E1894">
        <v>3.3093867091094671</v>
      </c>
      <c r="F1894">
        <v>3.3132689185717319</v>
      </c>
      <c r="G1894">
        <v>3.31720415792415</v>
      </c>
      <c r="H1894">
        <v>3.3211935205543441</v>
      </c>
      <c r="I1894">
        <v>3.3252381297550908</v>
      </c>
      <c r="J1894">
        <v>3.3293391467836781</v>
      </c>
      <c r="K1894">
        <v>3.3334977503860541</v>
      </c>
      <c r="L1894">
        <v>3.337715173487223</v>
      </c>
      <c r="M1894">
        <v>3.3419926596096641</v>
      </c>
      <c r="N1894">
        <v>3.3463315113382031</v>
      </c>
      <c r="O1894">
        <v>3.3507330561362738</v>
      </c>
      <c r="P1894">
        <v>3.3551986626375681</v>
      </c>
      <c r="Q1894">
        <v>3.3597297357435489</v>
      </c>
      <c r="R1894">
        <v>3.3643277349553262</v>
      </c>
      <c r="S1894">
        <v>3.368994149717413</v>
      </c>
      <c r="T1894">
        <v>3.373730513347895</v>
      </c>
      <c r="U1894">
        <v>3.3785384093935731</v>
      </c>
      <c r="V1894">
        <v>3.383419480422948</v>
      </c>
      <c r="W1894">
        <v>3.388376619852878</v>
      </c>
      <c r="X1894">
        <v>3.3934079151499041</v>
      </c>
      <c r="Y1894">
        <v>3.3985188085496318</v>
      </c>
    </row>
    <row r="1895" spans="1:25" x14ac:dyDescent="0.2">
      <c r="A1895" s="1">
        <v>1888</v>
      </c>
      <c r="B1895">
        <v>3.1663468236010579</v>
      </c>
      <c r="C1895">
        <v>3.1700127473521671</v>
      </c>
      <c r="D1895">
        <v>3.1737277467724261</v>
      </c>
      <c r="E1895">
        <v>3.177492810000758</v>
      </c>
      <c r="F1895">
        <v>3.1813089512617778</v>
      </c>
      <c r="G1895">
        <v>3.1851772200871</v>
      </c>
      <c r="H1895">
        <v>3.1890986899296179</v>
      </c>
      <c r="I1895">
        <v>3.193074467944558</v>
      </c>
      <c r="J1895">
        <v>3.1971056928004589</v>
      </c>
      <c r="K1895">
        <v>3.2011935282383521</v>
      </c>
      <c r="L1895">
        <v>3.2053391744758239</v>
      </c>
      <c r="M1895">
        <v>3.209543872651778</v>
      </c>
      <c r="N1895">
        <v>3.2138088811188701</v>
      </c>
      <c r="O1895">
        <v>3.218135521429148</v>
      </c>
      <c r="P1895">
        <v>3.222525131915194</v>
      </c>
      <c r="Q1895">
        <v>3.226979096954981</v>
      </c>
      <c r="R1895">
        <v>3.2314988452975859</v>
      </c>
      <c r="S1895">
        <v>3.2360858404911381</v>
      </c>
      <c r="T1895">
        <v>3.240741602025095</v>
      </c>
      <c r="U1895">
        <v>3.2454676813676011</v>
      </c>
      <c r="V1895">
        <v>3.2502656839710289</v>
      </c>
      <c r="W1895">
        <v>3.2551372687045248</v>
      </c>
      <c r="X1895">
        <v>3.260084139853257</v>
      </c>
      <c r="Y1895">
        <v>3.265108051883848</v>
      </c>
    </row>
    <row r="1896" spans="1:25" x14ac:dyDescent="0.2">
      <c r="A1896" s="1">
        <v>1889</v>
      </c>
      <c r="B1896">
        <v>2.733104904606789</v>
      </c>
      <c r="C1896">
        <v>2.7364330050352299</v>
      </c>
      <c r="D1896">
        <v>2.7398056530872661</v>
      </c>
      <c r="E1896">
        <v>2.7432237503375259</v>
      </c>
      <c r="F1896">
        <v>2.7466882191916748</v>
      </c>
      <c r="G1896">
        <v>2.750200012433476</v>
      </c>
      <c r="H1896">
        <v>2.7537601086688959</v>
      </c>
      <c r="I1896">
        <v>2.757369501597513</v>
      </c>
      <c r="J1896">
        <v>2.7610292353499428</v>
      </c>
      <c r="K1896">
        <v>2.7647403569121218</v>
      </c>
      <c r="L1896">
        <v>2.768503966731592</v>
      </c>
      <c r="M1896">
        <v>2.772321183362509</v>
      </c>
      <c r="N1896">
        <v>2.7761931573702698</v>
      </c>
      <c r="O1896">
        <v>2.780121082410576</v>
      </c>
      <c r="P1896">
        <v>2.7841061743198612</v>
      </c>
      <c r="Q1896">
        <v>2.7881496896214371</v>
      </c>
      <c r="R1896">
        <v>2.7922529254806601</v>
      </c>
      <c r="S1896">
        <v>2.7964172136954502</v>
      </c>
      <c r="T1896">
        <v>2.8006439274985881</v>
      </c>
      <c r="U1896">
        <v>2.804934484582986</v>
      </c>
      <c r="V1896">
        <v>2.8092903306486932</v>
      </c>
      <c r="W1896">
        <v>2.8137129799833618</v>
      </c>
      <c r="X1896">
        <v>2.8182039801670511</v>
      </c>
      <c r="Y1896">
        <v>2.8227649172040881</v>
      </c>
    </row>
    <row r="1897" spans="1:25" x14ac:dyDescent="0.2">
      <c r="A1897" s="1">
        <v>1890</v>
      </c>
      <c r="B1897">
        <v>2.809365901767539</v>
      </c>
      <c r="C1897">
        <v>2.8136759789263381</v>
      </c>
      <c r="D1897">
        <v>2.8179703997686332</v>
      </c>
      <c r="E1897">
        <v>2.8219646289004241</v>
      </c>
      <c r="F1897">
        <v>2.8260130422142642</v>
      </c>
      <c r="G1897">
        <v>2.8301167566734442</v>
      </c>
      <c r="H1897">
        <v>2.8342769121606062</v>
      </c>
      <c r="I1897">
        <v>2.8384946809566838</v>
      </c>
      <c r="J1897">
        <v>2.8427712675715542</v>
      </c>
      <c r="K1897">
        <v>2.8471079092806622</v>
      </c>
      <c r="L1897">
        <v>2.851505888240867</v>
      </c>
      <c r="M1897">
        <v>2.855966503183077</v>
      </c>
      <c r="N1897">
        <v>2.8604911131778512</v>
      </c>
      <c r="O1897">
        <v>2.8650810973204699</v>
      </c>
      <c r="P1897">
        <v>2.869737882308196</v>
      </c>
      <c r="Q1897">
        <v>2.874462949451797</v>
      </c>
      <c r="R1897">
        <v>2.8792577908080559</v>
      </c>
      <c r="S1897">
        <v>2.8841239780858099</v>
      </c>
      <c r="T1897">
        <v>2.8890631185676261</v>
      </c>
      <c r="U1897">
        <v>2.8940768593400299</v>
      </c>
      <c r="V1897">
        <v>2.8991668956741452</v>
      </c>
      <c r="W1897">
        <v>2.9043349961269751</v>
      </c>
      <c r="X1897">
        <v>2.9095829544210772</v>
      </c>
      <c r="Y1897">
        <v>2.9149126554343638</v>
      </c>
    </row>
    <row r="1898" spans="1:25" x14ac:dyDescent="0.2">
      <c r="A1898" s="1">
        <v>1891</v>
      </c>
      <c r="B1898">
        <v>2.944302132001853</v>
      </c>
      <c r="C1898">
        <v>2.9477266407176752</v>
      </c>
      <c r="D1898">
        <v>2.95119699543985</v>
      </c>
      <c r="E1898">
        <v>2.954714104990487</v>
      </c>
      <c r="F1898">
        <v>2.9582789380746521</v>
      </c>
      <c r="G1898">
        <v>2.9618924636267341</v>
      </c>
      <c r="H1898">
        <v>2.965555691986971</v>
      </c>
      <c r="I1898">
        <v>2.969269643685871</v>
      </c>
      <c r="J1898">
        <v>2.9730353917256949</v>
      </c>
      <c r="K1898">
        <v>2.9768540209411798</v>
      </c>
      <c r="L1898">
        <v>2.98072666441734</v>
      </c>
      <c r="M1898">
        <v>2.984654456116961</v>
      </c>
      <c r="N1898">
        <v>2.988638597475394</v>
      </c>
      <c r="O1898">
        <v>2.9926803097106318</v>
      </c>
      <c r="P1898">
        <v>2.9967808440550958</v>
      </c>
      <c r="Q1898">
        <v>3.0009414991090519</v>
      </c>
      <c r="R1898">
        <v>3.005163600815683</v>
      </c>
      <c r="S1898">
        <v>3.0094485246015141</v>
      </c>
      <c r="T1898">
        <v>3.0137976764251988</v>
      </c>
      <c r="U1898">
        <v>3.018212522502115</v>
      </c>
      <c r="V1898">
        <v>3.022694555615399</v>
      </c>
      <c r="W1898">
        <v>3.027245323526436</v>
      </c>
      <c r="X1898">
        <v>3.0318664185523452</v>
      </c>
      <c r="Y1898">
        <v>3.036559484276308</v>
      </c>
    </row>
    <row r="1899" spans="1:25" x14ac:dyDescent="0.2">
      <c r="A1899" s="1">
        <v>1892</v>
      </c>
      <c r="B1899">
        <v>2.988892011195845</v>
      </c>
      <c r="C1899">
        <v>2.992472369905558</v>
      </c>
      <c r="D1899">
        <v>2.9961006446798422</v>
      </c>
      <c r="E1899">
        <v>2.9997778168875771</v>
      </c>
      <c r="F1899">
        <v>3.003504876951383</v>
      </c>
      <c r="G1899">
        <v>3.0072828457624659</v>
      </c>
      <c r="H1899">
        <v>3.0111127809644769</v>
      </c>
      <c r="I1899">
        <v>3.014996611548971</v>
      </c>
      <c r="J1899">
        <v>3.0189328723294979</v>
      </c>
      <c r="K1899">
        <v>3.0229252833229738</v>
      </c>
      <c r="L1899">
        <v>3.0269741586678252</v>
      </c>
      <c r="M1899">
        <v>3.0310807023973299</v>
      </c>
      <c r="N1899">
        <v>3.0352461553090939</v>
      </c>
      <c r="O1899">
        <v>3.0394717963402642</v>
      </c>
      <c r="P1899">
        <v>3.0437589389214348</v>
      </c>
      <c r="Q1899">
        <v>3.0481089350263639</v>
      </c>
      <c r="R1899">
        <v>3.0525231794987522</v>
      </c>
      <c r="S1899">
        <v>3.0570030991236141</v>
      </c>
      <c r="T1899">
        <v>3.0615501784217591</v>
      </c>
      <c r="U1899">
        <v>3.0661659326748261</v>
      </c>
      <c r="V1899">
        <v>3.0708519385226718</v>
      </c>
      <c r="W1899">
        <v>3.075609804156672</v>
      </c>
      <c r="X1899">
        <v>3.0804411980479509</v>
      </c>
      <c r="Y1899">
        <v>3.0853478358760889</v>
      </c>
    </row>
    <row r="1900" spans="1:25" x14ac:dyDescent="0.2">
      <c r="A1900" s="1">
        <v>1893</v>
      </c>
      <c r="B1900">
        <v>2.7382795245061011</v>
      </c>
      <c r="C1900">
        <v>2.74176759037613</v>
      </c>
      <c r="D1900">
        <v>2.745056642307977</v>
      </c>
      <c r="E1900">
        <v>2.7483898951517451</v>
      </c>
      <c r="F1900">
        <v>2.7517684306686991</v>
      </c>
      <c r="G1900">
        <v>2.7551931155631491</v>
      </c>
      <c r="H1900">
        <v>2.7586649001177439</v>
      </c>
      <c r="I1900">
        <v>2.762184770037504</v>
      </c>
      <c r="J1900">
        <v>2.7657537227366729</v>
      </c>
      <c r="K1900">
        <v>2.7693727956479468</v>
      </c>
      <c r="L1900">
        <v>2.7730430554621641</v>
      </c>
      <c r="M1900">
        <v>2.7767655841736398</v>
      </c>
      <c r="N1900">
        <v>2.780541523501777</v>
      </c>
      <c r="O1900">
        <v>2.7843720120229651</v>
      </c>
      <c r="P1900">
        <v>2.7882582548081918</v>
      </c>
      <c r="Q1900">
        <v>2.792201473915104</v>
      </c>
      <c r="R1900">
        <v>2.796202928858309</v>
      </c>
      <c r="S1900">
        <v>2.8002639276483738</v>
      </c>
      <c r="T1900">
        <v>2.804385800079523</v>
      </c>
      <c r="U1900">
        <v>2.80856992844702</v>
      </c>
      <c r="V1900">
        <v>2.8128177354271919</v>
      </c>
      <c r="W1900">
        <v>2.8171306835320489</v>
      </c>
      <c r="X1900">
        <v>2.8215102824903942</v>
      </c>
      <c r="Y1900">
        <v>2.8259580921824061</v>
      </c>
    </row>
    <row r="1901" spans="1:25" x14ac:dyDescent="0.2">
      <c r="A1901" s="1">
        <v>1894</v>
      </c>
      <c r="B1901">
        <v>2.8894177751617449</v>
      </c>
      <c r="C1901">
        <v>2.8927279426316952</v>
      </c>
      <c r="D1901">
        <v>2.8960824251710768</v>
      </c>
      <c r="E1901">
        <v>2.8994821080578181</v>
      </c>
      <c r="F1901">
        <v>2.9029279166581659</v>
      </c>
      <c r="G1901">
        <v>2.9064207868934528</v>
      </c>
      <c r="H1901">
        <v>2.9099617035903451</v>
      </c>
      <c r="I1901">
        <v>2.9135516540959512</v>
      </c>
      <c r="J1901">
        <v>2.9171916673528631</v>
      </c>
      <c r="K1901">
        <v>2.920882801879761</v>
      </c>
      <c r="L1901">
        <v>2.924626137750344</v>
      </c>
      <c r="M1901">
        <v>2.928422789572823</v>
      </c>
      <c r="N1901">
        <v>2.9322739066172958</v>
      </c>
      <c r="O1901">
        <v>2.9361806670175778</v>
      </c>
      <c r="P1901">
        <v>2.940144291526011</v>
      </c>
      <c r="Q1901">
        <v>2.9441660244109351</v>
      </c>
      <c r="R1901">
        <v>2.9482471524335172</v>
      </c>
      <c r="S1901">
        <v>2.9523890107092212</v>
      </c>
      <c r="T1901">
        <v>2.9565929547759859</v>
      </c>
      <c r="U1901">
        <v>2.9608603935638511</v>
      </c>
      <c r="V1901">
        <v>2.9651927816610231</v>
      </c>
      <c r="W1901">
        <v>2.9695915963995692</v>
      </c>
      <c r="X1901">
        <v>2.9740584043892242</v>
      </c>
      <c r="Y1901">
        <v>2.9785947738809848</v>
      </c>
    </row>
    <row r="1902" spans="1:25" x14ac:dyDescent="0.2">
      <c r="A1902" s="1">
        <v>1895</v>
      </c>
      <c r="B1902">
        <v>2.9444582613484842</v>
      </c>
      <c r="C1902">
        <v>2.9479601719315531</v>
      </c>
      <c r="D1902">
        <v>2.9515089586315728</v>
      </c>
      <c r="E1902">
        <v>2.955105571761516</v>
      </c>
      <c r="F1902">
        <v>2.9587509782687169</v>
      </c>
      <c r="G1902">
        <v>2.9624461766655461</v>
      </c>
      <c r="H1902">
        <v>2.966192205038745</v>
      </c>
      <c r="I1902">
        <v>2.969990107434012</v>
      </c>
      <c r="J1902">
        <v>2.973840968090729</v>
      </c>
      <c r="K1902">
        <v>2.9777459125884218</v>
      </c>
      <c r="L1902">
        <v>2.981706080987466</v>
      </c>
      <c r="M1902">
        <v>2.9857226573232998</v>
      </c>
      <c r="N1902">
        <v>2.9897968507189958</v>
      </c>
      <c r="O1902">
        <v>2.993929918310493</v>
      </c>
      <c r="P1902">
        <v>2.998123131647453</v>
      </c>
      <c r="Q1902">
        <v>3.0023778296714001</v>
      </c>
      <c r="R1902">
        <v>3.006695359092419</v>
      </c>
      <c r="S1902">
        <v>3.0110771317167959</v>
      </c>
      <c r="T1902">
        <v>3.015524591013079</v>
      </c>
      <c r="U1902">
        <v>3.0200392235672231</v>
      </c>
      <c r="V1902">
        <v>3.0246225636087951</v>
      </c>
      <c r="W1902">
        <v>3.0292761913916948</v>
      </c>
      <c r="X1902">
        <v>3.0340017362400209</v>
      </c>
      <c r="Y1902">
        <v>3.0388008773800168</v>
      </c>
    </row>
    <row r="1903" spans="1:25" x14ac:dyDescent="0.2">
      <c r="A1903" s="1">
        <v>1896</v>
      </c>
      <c r="B1903">
        <v>3.1535450291123759</v>
      </c>
      <c r="C1903">
        <v>3.1570065328772792</v>
      </c>
      <c r="D1903">
        <v>3.1605143692214179</v>
      </c>
      <c r="E1903">
        <v>3.1640694760053112</v>
      </c>
      <c r="F1903">
        <v>3.1676728151341509</v>
      </c>
      <c r="G1903">
        <v>3.171325374355237</v>
      </c>
      <c r="H1903">
        <v>3.175028169472061</v>
      </c>
      <c r="I1903">
        <v>3.1787822438464231</v>
      </c>
      <c r="J1903">
        <v>3.182588669734002</v>
      </c>
      <c r="K1903">
        <v>3.1864485515128398</v>
      </c>
      <c r="L1903">
        <v>3.1903630211805538</v>
      </c>
      <c r="M1903">
        <v>3.1943332462785641</v>
      </c>
      <c r="N1903">
        <v>3.1983604245099491</v>
      </c>
      <c r="O1903">
        <v>3.2024457959869439</v>
      </c>
      <c r="P1903">
        <v>3.2065906243583191</v>
      </c>
      <c r="Q1903">
        <v>3.210796217413709</v>
      </c>
      <c r="R1903">
        <v>3.2150639291627541</v>
      </c>
      <c r="S1903">
        <v>3.2193951356213888</v>
      </c>
      <c r="T1903">
        <v>3.223791270335886</v>
      </c>
      <c r="U1903">
        <v>3.2282538097618252</v>
      </c>
      <c r="V1903">
        <v>3.2327842589290832</v>
      </c>
      <c r="W1903">
        <v>3.2373841894781119</v>
      </c>
      <c r="X1903">
        <v>3.2420551507292861</v>
      </c>
      <c r="Y1903">
        <v>3.24679835905454</v>
      </c>
    </row>
    <row r="1904" spans="1:25" x14ac:dyDescent="0.2">
      <c r="A1904" s="1">
        <v>1897</v>
      </c>
      <c r="B1904">
        <v>2.8170006592202341</v>
      </c>
      <c r="C1904">
        <v>2.8201526899550671</v>
      </c>
      <c r="D1904">
        <v>2.8233469126632369</v>
      </c>
      <c r="E1904">
        <v>2.8265841750909999</v>
      </c>
      <c r="F1904">
        <v>2.8298653659757629</v>
      </c>
      <c r="G1904">
        <v>2.833191372072863</v>
      </c>
      <c r="H1904">
        <v>2.8365631223315382</v>
      </c>
      <c r="I1904">
        <v>2.8399815660286221</v>
      </c>
      <c r="J1904">
        <v>2.843447682383899</v>
      </c>
      <c r="K1904">
        <v>2.84696247323782</v>
      </c>
      <c r="L1904">
        <v>2.850526979703516</v>
      </c>
      <c r="M1904">
        <v>2.8541422515289239</v>
      </c>
      <c r="N1904">
        <v>2.8578093858878342</v>
      </c>
      <c r="O1904">
        <v>2.8615295034412411</v>
      </c>
      <c r="P1904">
        <v>2.865303771952378</v>
      </c>
      <c r="Q1904">
        <v>2.869133368112363</v>
      </c>
      <c r="R1904">
        <v>2.8730195283319531</v>
      </c>
      <c r="S1904">
        <v>2.876963513013358</v>
      </c>
      <c r="T1904">
        <v>2.8809666178539128</v>
      </c>
      <c r="U1904">
        <v>2.8850301849275062</v>
      </c>
      <c r="V1904">
        <v>2.889155594579095</v>
      </c>
      <c r="W1904">
        <v>2.8933442690734088</v>
      </c>
      <c r="X1904">
        <v>2.8975976754009038</v>
      </c>
      <c r="Y1904">
        <v>2.9019173257145479</v>
      </c>
    </row>
    <row r="1905" spans="1:25" x14ac:dyDescent="0.2">
      <c r="A1905" s="1">
        <v>1898</v>
      </c>
      <c r="B1905">
        <v>3.000699159862136</v>
      </c>
      <c r="C1905">
        <v>3.0041043319441618</v>
      </c>
      <c r="D1905">
        <v>3.007555079556222</v>
      </c>
      <c r="E1905">
        <v>3.0110523333250239</v>
      </c>
      <c r="F1905">
        <v>3.0145970300448539</v>
      </c>
      <c r="G1905">
        <v>3.0181901483594071</v>
      </c>
      <c r="H1905">
        <v>3.0218326871771679</v>
      </c>
      <c r="I1905">
        <v>3.0255256669057231</v>
      </c>
      <c r="J1905">
        <v>3.0292701535537758</v>
      </c>
      <c r="K1905">
        <v>3.0330672191261572</v>
      </c>
      <c r="L1905">
        <v>3.0369179825460861</v>
      </c>
      <c r="M1905">
        <v>3.0408235968204069</v>
      </c>
      <c r="N1905">
        <v>3.0447852365743779</v>
      </c>
      <c r="O1905">
        <v>3.0488041201611491</v>
      </c>
      <c r="P1905">
        <v>3.0528814982971921</v>
      </c>
      <c r="Q1905">
        <v>3.057018655179593</v>
      </c>
      <c r="R1905">
        <v>3.0612169123672999</v>
      </c>
      <c r="S1905">
        <v>3.065477633898499</v>
      </c>
      <c r="T1905">
        <v>3.0698022307597062</v>
      </c>
      <c r="U1905">
        <v>3.0741921413752129</v>
      </c>
      <c r="V1905">
        <v>3.078648864108755</v>
      </c>
      <c r="W1905">
        <v>3.083173931938183</v>
      </c>
      <c r="X1905">
        <v>3.0877689294289978</v>
      </c>
      <c r="Y1905">
        <v>3.0924354911404959</v>
      </c>
    </row>
    <row r="1906" spans="1:25" x14ac:dyDescent="0.2">
      <c r="A1906" s="1">
        <v>1899</v>
      </c>
      <c r="B1906">
        <v>2.9223492577923249</v>
      </c>
      <c r="C1906">
        <v>2.9256922767465539</v>
      </c>
      <c r="D1906">
        <v>2.9290284162905058</v>
      </c>
      <c r="E1906">
        <v>2.932409509419275</v>
      </c>
      <c r="F1906">
        <v>2.9358364806950119</v>
      </c>
      <c r="G1906">
        <v>2.9393102514750549</v>
      </c>
      <c r="H1906">
        <v>2.942831814811985</v>
      </c>
      <c r="I1906">
        <v>2.946402142607492</v>
      </c>
      <c r="J1906">
        <v>2.9500222560730101</v>
      </c>
      <c r="K1906">
        <v>2.9536932087156971</v>
      </c>
      <c r="L1906">
        <v>2.9574160814655159</v>
      </c>
      <c r="M1906">
        <v>2.9611919746358679</v>
      </c>
      <c r="N1906">
        <v>2.965022038710321</v>
      </c>
      <c r="O1906">
        <v>2.968907446822703</v>
      </c>
      <c r="P1906">
        <v>2.9728494000996251</v>
      </c>
      <c r="Q1906">
        <v>2.9768491468169511</v>
      </c>
      <c r="R1906">
        <v>2.9809079671063401</v>
      </c>
      <c r="S1906">
        <v>2.985027178595308</v>
      </c>
      <c r="T1906">
        <v>2.989208138541207</v>
      </c>
      <c r="U1906">
        <v>2.9934522493089202</v>
      </c>
      <c r="V1906">
        <v>2.9977609490064769</v>
      </c>
      <c r="W1906">
        <v>3.00213572460948</v>
      </c>
      <c r="X1906">
        <v>3.006578105782975</v>
      </c>
      <c r="Y1906">
        <v>3.0110896786819881</v>
      </c>
    </row>
    <row r="1907" spans="1:25" x14ac:dyDescent="0.2">
      <c r="A1907" s="1">
        <v>1900</v>
      </c>
      <c r="B1907">
        <v>2.7874112667293849</v>
      </c>
      <c r="C1907">
        <v>2.7908551426939989</v>
      </c>
      <c r="D1907">
        <v>2.7943451160747008</v>
      </c>
      <c r="E1907">
        <v>2.797882118876577</v>
      </c>
      <c r="F1907">
        <v>2.8014671083169072</v>
      </c>
      <c r="G1907">
        <v>2.8051010672130201</v>
      </c>
      <c r="H1907">
        <v>2.8087850061252091</v>
      </c>
      <c r="I1907">
        <v>2.8125199639781089</v>
      </c>
      <c r="J1907">
        <v>2.8163070083090962</v>
      </c>
      <c r="K1907">
        <v>2.8201472313780691</v>
      </c>
      <c r="L1907">
        <v>2.8240417658148469</v>
      </c>
      <c r="M1907">
        <v>2.8279917740614251</v>
      </c>
      <c r="N1907">
        <v>2.8319984459373009</v>
      </c>
      <c r="O1907">
        <v>2.836063008482097</v>
      </c>
      <c r="P1907">
        <v>2.8401867302143149</v>
      </c>
      <c r="Q1907">
        <v>2.8443709148331009</v>
      </c>
      <c r="R1907">
        <v>2.84861688820892</v>
      </c>
      <c r="S1907">
        <v>2.8529260413082551</v>
      </c>
      <c r="T1907">
        <v>2.857299790515941</v>
      </c>
      <c r="U1907">
        <v>2.8617396031229392</v>
      </c>
      <c r="V1907">
        <v>2.8662469794238912</v>
      </c>
      <c r="W1907">
        <v>2.8708234805424668</v>
      </c>
      <c r="X1907">
        <v>2.8754707069008698</v>
      </c>
      <c r="Y1907">
        <v>2.8801903105380302</v>
      </c>
    </row>
    <row r="1908" spans="1:25" x14ac:dyDescent="0.2">
      <c r="A1908" s="1">
        <v>1901</v>
      </c>
      <c r="B1908">
        <v>3.1603106908571719</v>
      </c>
      <c r="C1908">
        <v>3.1636620171650192</v>
      </c>
      <c r="D1908">
        <v>3.1670582020665292</v>
      </c>
      <c r="E1908">
        <v>3.170500151916376</v>
      </c>
      <c r="F1908">
        <v>3.173988797190979</v>
      </c>
      <c r="G1908">
        <v>3.177525100493757</v>
      </c>
      <c r="H1908">
        <v>3.1811100381555799</v>
      </c>
      <c r="I1908">
        <v>3.1847446219364901</v>
      </c>
      <c r="J1908">
        <v>3.1884298935593471</v>
      </c>
      <c r="K1908">
        <v>3.1921669208271242</v>
      </c>
      <c r="L1908">
        <v>3.195956796148852</v>
      </c>
      <c r="M1908">
        <v>3.199800648807221</v>
      </c>
      <c r="N1908">
        <v>3.203699646874735</v>
      </c>
      <c r="O1908">
        <v>3.20765498385623</v>
      </c>
      <c r="P1908">
        <v>3.2116678830581362</v>
      </c>
      <c r="Q1908">
        <v>3.2157396155229421</v>
      </c>
      <c r="R1908">
        <v>3.2198714888592659</v>
      </c>
      <c r="S1908">
        <v>3.224064838493335</v>
      </c>
      <c r="T1908">
        <v>3.228321051733686</v>
      </c>
      <c r="U1908">
        <v>3.2326415456556341</v>
      </c>
      <c r="V1908">
        <v>3.2370277945534429</v>
      </c>
      <c r="W1908">
        <v>3.2414813071453881</v>
      </c>
      <c r="X1908">
        <v>3.2460036449726091</v>
      </c>
      <c r="Y1908">
        <v>3.2505964154350311</v>
      </c>
    </row>
    <row r="1909" spans="1:25" x14ac:dyDescent="0.2">
      <c r="A1909" s="1">
        <v>1902</v>
      </c>
      <c r="B1909">
        <v>2.901139355354537</v>
      </c>
      <c r="C1909">
        <v>2.9048929213745089</v>
      </c>
      <c r="D1909">
        <v>2.9084329478893172</v>
      </c>
      <c r="E1909">
        <v>2.9120177321274721</v>
      </c>
      <c r="F1909">
        <v>2.9156526364115791</v>
      </c>
      <c r="G1909">
        <v>2.919337182210294</v>
      </c>
      <c r="H1909">
        <v>2.923072413222465</v>
      </c>
      <c r="I1909">
        <v>2.9268593697420382</v>
      </c>
      <c r="J1909">
        <v>2.9306991336783881</v>
      </c>
      <c r="K1909">
        <v>2.9345928262400869</v>
      </c>
      <c r="L1909">
        <v>2.9385415845393039</v>
      </c>
      <c r="M1909">
        <v>2.9425465827029922</v>
      </c>
      <c r="N1909">
        <v>2.9466090394614892</v>
      </c>
      <c r="O1909">
        <v>2.9507301915795532</v>
      </c>
      <c r="P1909">
        <v>2.9549113207289319</v>
      </c>
      <c r="Q1909">
        <v>2.9591537581588661</v>
      </c>
      <c r="R1909">
        <v>2.9634588482893012</v>
      </c>
      <c r="S1909">
        <v>2.9678279917606409</v>
      </c>
      <c r="T1909">
        <v>2.972262636856815</v>
      </c>
      <c r="U1909">
        <v>2.9767642559948899</v>
      </c>
      <c r="V1909">
        <v>2.9813343959108529</v>
      </c>
      <c r="W1909">
        <v>2.9859746087504901</v>
      </c>
      <c r="X1909">
        <v>2.9906865356861601</v>
      </c>
      <c r="Y1909">
        <v>2.9954718477918569</v>
      </c>
    </row>
    <row r="1910" spans="1:25" x14ac:dyDescent="0.2">
      <c r="A1910" s="1">
        <v>1903</v>
      </c>
      <c r="B1910">
        <v>3.1856418005476739</v>
      </c>
      <c r="C1910">
        <v>3.1890280836643861</v>
      </c>
      <c r="D1910">
        <v>3.1924596953250082</v>
      </c>
      <c r="E1910">
        <v>3.19593755233167</v>
      </c>
      <c r="F1910">
        <v>3.1994625857101688</v>
      </c>
      <c r="G1910">
        <v>3.203035779573268</v>
      </c>
      <c r="H1910">
        <v>3.2066581117891451</v>
      </c>
      <c r="I1910">
        <v>3.2103299731012371</v>
      </c>
      <c r="J1910">
        <v>3.2140543272447202</v>
      </c>
      <c r="K1910">
        <v>3.217830334506437</v>
      </c>
      <c r="L1910">
        <v>3.221659740529093</v>
      </c>
      <c r="M1910">
        <v>3.225543693934867</v>
      </c>
      <c r="N1910">
        <v>3.2294833652163528</v>
      </c>
      <c r="O1910">
        <v>3.2334799605671898</v>
      </c>
      <c r="P1910">
        <v>3.2375347228380531</v>
      </c>
      <c r="Q1910">
        <v>3.2416489306779002</v>
      </c>
      <c r="R1910">
        <v>3.245823903059994</v>
      </c>
      <c r="S1910">
        <v>3.250060990871201</v>
      </c>
      <c r="T1910">
        <v>3.254361604583186</v>
      </c>
      <c r="U1910">
        <v>3.2587271702663649</v>
      </c>
      <c r="V1910">
        <v>3.2631591735107341</v>
      </c>
      <c r="W1910">
        <v>3.2676591385918949</v>
      </c>
      <c r="X1910">
        <v>3.2722286537902558</v>
      </c>
      <c r="Y1910">
        <v>3.2768693347691582</v>
      </c>
    </row>
    <row r="1911" spans="1:25" x14ac:dyDescent="0.2">
      <c r="A1911" s="1">
        <v>1904</v>
      </c>
      <c r="B1911">
        <v>3.224356134223</v>
      </c>
      <c r="C1911">
        <v>3.2278892680019151</v>
      </c>
      <c r="D1911">
        <v>3.2314696942421892</v>
      </c>
      <c r="E1911">
        <v>3.235098369047551</v>
      </c>
      <c r="F1911">
        <v>3.2387762717855</v>
      </c>
      <c r="G1911">
        <v>3.2425044177763458</v>
      </c>
      <c r="H1911">
        <v>3.246283836323125</v>
      </c>
      <c r="I1911">
        <v>3.2501155956911751</v>
      </c>
      <c r="J1911">
        <v>3.2540007910115611</v>
      </c>
      <c r="K1911">
        <v>3.2579405447269099</v>
      </c>
      <c r="L1911">
        <v>3.2619360245536919</v>
      </c>
      <c r="M1911">
        <v>3.265988405170527</v>
      </c>
      <c r="N1911">
        <v>3.2700989186360871</v>
      </c>
      <c r="O1911">
        <v>3.2742688311085719</v>
      </c>
      <c r="P1911">
        <v>3.278499431172059</v>
      </c>
      <c r="Q1911">
        <v>3.2827920554101628</v>
      </c>
      <c r="R1911">
        <v>3.2871480808388429</v>
      </c>
      <c r="S1911">
        <v>3.291568916017297</v>
      </c>
      <c r="T1911">
        <v>3.2960560219454278</v>
      </c>
      <c r="U1911">
        <v>3.300610902823764</v>
      </c>
      <c r="V1911">
        <v>3.3052351055123128</v>
      </c>
      <c r="W1911">
        <v>3.3099302182418571</v>
      </c>
      <c r="X1911">
        <v>3.3146978929143018</v>
      </c>
      <c r="Y1911">
        <v>3.3195398192065579</v>
      </c>
    </row>
    <row r="1912" spans="1:25" x14ac:dyDescent="0.2">
      <c r="A1912" s="1">
        <v>1905</v>
      </c>
      <c r="B1912">
        <v>2.8160244732862152</v>
      </c>
      <c r="C1912">
        <v>2.8196755070730601</v>
      </c>
      <c r="D1912">
        <v>2.8232137115985809</v>
      </c>
      <c r="E1912">
        <v>2.8267996019429611</v>
      </c>
      <c r="F1912">
        <v>2.8304341314112231</v>
      </c>
      <c r="G1912">
        <v>2.834118320309619</v>
      </c>
      <c r="H1912">
        <v>2.8378531695010931</v>
      </c>
      <c r="I1912">
        <v>2.8416397504053972</v>
      </c>
      <c r="J1912">
        <v>2.845479136626285</v>
      </c>
      <c r="K1912">
        <v>2.8493724323390781</v>
      </c>
      <c r="L1912">
        <v>2.8533207905195979</v>
      </c>
      <c r="M1912">
        <v>2.8573253923962061</v>
      </c>
      <c r="N1912">
        <v>2.8613874340532242</v>
      </c>
      <c r="O1912">
        <v>2.8655081789806061</v>
      </c>
      <c r="P1912">
        <v>2.8696888934491289</v>
      </c>
      <c r="Q1912">
        <v>2.873930901196585</v>
      </c>
      <c r="R1912">
        <v>2.878235556795786</v>
      </c>
      <c r="S1912">
        <v>2.8826042688677491</v>
      </c>
      <c r="T1912">
        <v>2.8870384659117971</v>
      </c>
      <c r="U1912">
        <v>2.8915396368647719</v>
      </c>
      <c r="V1912">
        <v>2.8961093075563391</v>
      </c>
      <c r="W1912">
        <v>2.9007490601292849</v>
      </c>
      <c r="X1912">
        <v>2.905460516425975</v>
      </c>
      <c r="Y1912">
        <v>2.9102453453485508</v>
      </c>
    </row>
    <row r="1913" spans="1:25" x14ac:dyDescent="0.2">
      <c r="A1913" s="1">
        <v>1906</v>
      </c>
      <c r="B1913">
        <v>3.0493780148493301</v>
      </c>
      <c r="C1913">
        <v>3.053236016509187</v>
      </c>
      <c r="D1913">
        <v>3.057145668274647</v>
      </c>
      <c r="E1913">
        <v>3.0611080010711871</v>
      </c>
      <c r="F1913">
        <v>3.065124086777876</v>
      </c>
      <c r="G1913">
        <v>3.0691950378286679</v>
      </c>
      <c r="H1913">
        <v>3.073321976391548</v>
      </c>
      <c r="I1913">
        <v>3.0775060632455729</v>
      </c>
      <c r="J1913">
        <v>3.081748501414121</v>
      </c>
      <c r="K1913">
        <v>3.086050520233913</v>
      </c>
      <c r="L1913">
        <v>3.0904133779737628</v>
      </c>
      <c r="M1913">
        <v>3.0948383834231978</v>
      </c>
      <c r="N1913">
        <v>3.0993268626994261</v>
      </c>
      <c r="O1913">
        <v>3.1038801970225278</v>
      </c>
      <c r="P1913">
        <v>3.1084997996618302</v>
      </c>
      <c r="Q1913">
        <v>3.1131871345263251</v>
      </c>
      <c r="R1913">
        <v>3.1179436949213559</v>
      </c>
      <c r="S1913">
        <v>3.122771025846995</v>
      </c>
      <c r="T1913">
        <v>3.1276707279347051</v>
      </c>
      <c r="U1913">
        <v>3.132644431563262</v>
      </c>
      <c r="V1913">
        <v>3.1376938204795062</v>
      </c>
      <c r="W1913">
        <v>3.1428204396556469</v>
      </c>
      <c r="X1913">
        <v>3.1480253625468331</v>
      </c>
      <c r="Y1913">
        <v>3.1533108617963408</v>
      </c>
    </row>
    <row r="1914" spans="1:25" x14ac:dyDescent="0.2">
      <c r="A1914" s="1">
        <v>1907</v>
      </c>
      <c r="B1914">
        <v>3.0182626286076508</v>
      </c>
      <c r="C1914">
        <v>3.0217340621816802</v>
      </c>
      <c r="D1914">
        <v>3.0252519649721559</v>
      </c>
      <c r="E1914">
        <v>3.0288172701314551</v>
      </c>
      <c r="F1914">
        <v>3.0324309471469748</v>
      </c>
      <c r="G1914">
        <v>3.03609398601145</v>
      </c>
      <c r="H1914">
        <v>3.0398074051864041</v>
      </c>
      <c r="I1914">
        <v>3.0435722503588818</v>
      </c>
      <c r="J1914">
        <v>3.0473896019095492</v>
      </c>
      <c r="K1914">
        <v>3.0512605499877559</v>
      </c>
      <c r="L1914">
        <v>3.0551862545595241</v>
      </c>
      <c r="M1914">
        <v>3.0591678709731229</v>
      </c>
      <c r="N1914">
        <v>3.0632066048366902</v>
      </c>
      <c r="O1914">
        <v>3.0673036952382562</v>
      </c>
      <c r="P1914">
        <v>3.0714604124073088</v>
      </c>
      <c r="Q1914">
        <v>3.075678078907008</v>
      </c>
      <c r="R1914">
        <v>3.0799580357851442</v>
      </c>
      <c r="S1914">
        <v>3.0843016646028851</v>
      </c>
      <c r="T1914">
        <v>3.088710413297902</v>
      </c>
      <c r="U1914">
        <v>3.0931857554476099</v>
      </c>
      <c r="V1914">
        <v>3.097729199759792</v>
      </c>
      <c r="W1914">
        <v>3.1023423235703951</v>
      </c>
      <c r="X1914">
        <v>3.1070267409098671</v>
      </c>
      <c r="Y1914">
        <v>3.1117841122617729</v>
      </c>
    </row>
    <row r="1915" spans="1:25" x14ac:dyDescent="0.2">
      <c r="A1915" s="1">
        <v>1908</v>
      </c>
      <c r="B1915">
        <v>2.7494480833114801</v>
      </c>
      <c r="C1915">
        <v>2.7527250417644238</v>
      </c>
      <c r="D1915">
        <v>2.7560458670138019</v>
      </c>
      <c r="E1915">
        <v>2.7594114352071188</v>
      </c>
      <c r="F1915">
        <v>2.7628226705770711</v>
      </c>
      <c r="G1915">
        <v>2.7662804996024351</v>
      </c>
      <c r="H1915">
        <v>2.7697858848046062</v>
      </c>
      <c r="I1915">
        <v>2.77333981625753</v>
      </c>
      <c r="J1915">
        <v>2.7769433086453752</v>
      </c>
      <c r="K1915">
        <v>2.7805974062776029</v>
      </c>
      <c r="L1915">
        <v>2.78430318177519</v>
      </c>
      <c r="M1915">
        <v>2.7880617400422252</v>
      </c>
      <c r="N1915">
        <v>2.7918742141681832</v>
      </c>
      <c r="O1915">
        <v>2.7957417805290579</v>
      </c>
      <c r="P1915">
        <v>2.7996656340716521</v>
      </c>
      <c r="Q1915">
        <v>2.8036470126601549</v>
      </c>
      <c r="R1915">
        <v>2.807687197059173</v>
      </c>
      <c r="S1915">
        <v>2.811787498219215</v>
      </c>
      <c r="T1915">
        <v>2.815949261161975</v>
      </c>
      <c r="U1915">
        <v>2.8201738786910449</v>
      </c>
      <c r="V1915">
        <v>2.824462795060636</v>
      </c>
      <c r="W1915">
        <v>2.8288174801799859</v>
      </c>
      <c r="X1915">
        <v>2.833239466997389</v>
      </c>
      <c r="Y1915">
        <v>2.8377303194648138</v>
      </c>
    </row>
    <row r="1916" spans="1:25" x14ac:dyDescent="0.2">
      <c r="A1916" s="1">
        <v>1909</v>
      </c>
      <c r="B1916">
        <v>3.020217552314552</v>
      </c>
      <c r="C1916">
        <v>3.0236793051794071</v>
      </c>
      <c r="D1916">
        <v>3.0270845947891041</v>
      </c>
      <c r="E1916">
        <v>3.0305357746673112</v>
      </c>
      <c r="F1916">
        <v>3.0340337788566312</v>
      </c>
      <c r="G1916">
        <v>3.0375795613369552</v>
      </c>
      <c r="H1916">
        <v>3.0411741146106648</v>
      </c>
      <c r="I1916">
        <v>3.0448184502049749</v>
      </c>
      <c r="J1916">
        <v>3.0485133228219889</v>
      </c>
      <c r="K1916">
        <v>3.0522582137625269</v>
      </c>
      <c r="L1916">
        <v>3.056060689342381</v>
      </c>
      <c r="M1916">
        <v>3.0599148514776999</v>
      </c>
      <c r="N1916">
        <v>3.0638243040199931</v>
      </c>
      <c r="O1916">
        <v>3.0677902483305521</v>
      </c>
      <c r="P1916">
        <v>3.071813913090732</v>
      </c>
      <c r="Q1916">
        <v>3.0758965695761149</v>
      </c>
      <c r="R1916">
        <v>3.0800395248382402</v>
      </c>
      <c r="S1916">
        <v>3.084244115260439</v>
      </c>
      <c r="T1916">
        <v>3.0885117406680651</v>
      </c>
      <c r="U1916">
        <v>3.092843825678226</v>
      </c>
      <c r="V1916">
        <v>3.097241837925552</v>
      </c>
      <c r="W1916">
        <v>3.10170729320898</v>
      </c>
      <c r="X1916">
        <v>3.1062417592523328</v>
      </c>
      <c r="Y1916">
        <v>3.1108468522624921</v>
      </c>
    </row>
    <row r="1917" spans="1:25" x14ac:dyDescent="0.2">
      <c r="A1917" s="1">
        <v>1910</v>
      </c>
      <c r="B1917">
        <v>2.6678842690509188</v>
      </c>
      <c r="C1917">
        <v>2.670949562647039</v>
      </c>
      <c r="D1917">
        <v>2.6740558890463602</v>
      </c>
      <c r="E1917">
        <v>2.6772040736116791</v>
      </c>
      <c r="F1917">
        <v>2.680394972026197</v>
      </c>
      <c r="G1917">
        <v>2.6836294531520011</v>
      </c>
      <c r="H1917">
        <v>2.6869084178153848</v>
      </c>
      <c r="I1917">
        <v>2.6902327969759998</v>
      </c>
      <c r="J1917">
        <v>2.6936035347075862</v>
      </c>
      <c r="K1917">
        <v>2.6970216080222671</v>
      </c>
      <c r="L1917">
        <v>2.7004880224665269</v>
      </c>
      <c r="M1917">
        <v>2.704003810739001</v>
      </c>
      <c r="N1917">
        <v>2.7075700357812891</v>
      </c>
      <c r="O1917">
        <v>2.7111877853427551</v>
      </c>
      <c r="P1917">
        <v>2.714858191563172</v>
      </c>
      <c r="Q1917">
        <v>2.7185824083927428</v>
      </c>
      <c r="R1917">
        <v>2.7223616295967101</v>
      </c>
      <c r="S1917">
        <v>2.7261970824670811</v>
      </c>
      <c r="T1917">
        <v>2.730090030673944</v>
      </c>
      <c r="U1917">
        <v>2.734041777640805</v>
      </c>
      <c r="V1917">
        <v>2.7380536656164129</v>
      </c>
      <c r="W1917">
        <v>2.742127077652917</v>
      </c>
      <c r="X1917">
        <v>2.7462634395788492</v>
      </c>
      <c r="Y1917">
        <v>2.750464222754379</v>
      </c>
    </row>
    <row r="1918" spans="1:25" x14ac:dyDescent="0.2">
      <c r="A1918" s="1">
        <v>1911</v>
      </c>
      <c r="B1918">
        <v>3.1809075602593921</v>
      </c>
      <c r="C1918">
        <v>3.1848470768432851</v>
      </c>
      <c r="D1918">
        <v>3.188839324688113</v>
      </c>
      <c r="E1918">
        <v>3.192885367762627</v>
      </c>
      <c r="F1918">
        <v>3.1969863089908821</v>
      </c>
      <c r="G1918">
        <v>3.201143264832234</v>
      </c>
      <c r="H1918">
        <v>3.2053573981913819</v>
      </c>
      <c r="I1918">
        <v>3.2096298832957459</v>
      </c>
      <c r="J1918">
        <v>3.21396195408022</v>
      </c>
      <c r="K1918">
        <v>3.2183548607495598</v>
      </c>
      <c r="L1918">
        <v>3.2228098974184749</v>
      </c>
      <c r="M1918">
        <v>3.2273283901544141</v>
      </c>
      <c r="N1918">
        <v>3.2319116954287672</v>
      </c>
      <c r="O1918">
        <v>3.2365612336328859</v>
      </c>
      <c r="P1918">
        <v>3.2412784342792258</v>
      </c>
      <c r="Q1918">
        <v>3.2460647976675432</v>
      </c>
      <c r="R1918">
        <v>3.2509218520132488</v>
      </c>
      <c r="S1918">
        <v>3.2558511747218328</v>
      </c>
      <c r="T1918">
        <v>3.2608543919513009</v>
      </c>
      <c r="U1918">
        <v>3.2659331762790971</v>
      </c>
      <c r="V1918">
        <v>3.2710892539003531</v>
      </c>
      <c r="W1918">
        <v>3.2763244007823831</v>
      </c>
      <c r="X1918">
        <v>3.2815694010992442</v>
      </c>
      <c r="Y1918">
        <v>3.286457621582938</v>
      </c>
    </row>
    <row r="1919" spans="1:25" x14ac:dyDescent="0.2">
      <c r="A1919" s="1">
        <v>1912</v>
      </c>
      <c r="B1919">
        <v>3.0901645090330661</v>
      </c>
      <c r="C1919">
        <v>3.094012334309149</v>
      </c>
      <c r="D1919">
        <v>3.0979116643536631</v>
      </c>
      <c r="E1919">
        <v>3.1018635399004242</v>
      </c>
      <c r="F1919">
        <v>3.105869031121967</v>
      </c>
      <c r="G1919">
        <v>3.1099292355447199</v>
      </c>
      <c r="H1919">
        <v>3.1140452851682978</v>
      </c>
      <c r="I1919">
        <v>3.1182183309682321</v>
      </c>
      <c r="J1919">
        <v>3.122449572900829</v>
      </c>
      <c r="K1919">
        <v>3.1267402403513569</v>
      </c>
      <c r="L1919">
        <v>3.13109158136974</v>
      </c>
      <c r="M1919">
        <v>3.1355049097531311</v>
      </c>
      <c r="N1919">
        <v>3.139981545575838</v>
      </c>
      <c r="O1919">
        <v>3.144522867144758</v>
      </c>
      <c r="P1919">
        <v>3.1491302725404768</v>
      </c>
      <c r="Q1919">
        <v>3.1538052364819551</v>
      </c>
      <c r="R1919">
        <v>3.1585492482011088</v>
      </c>
      <c r="S1919">
        <v>3.1633638447578392</v>
      </c>
      <c r="T1919">
        <v>3.1682506086334858</v>
      </c>
      <c r="U1919">
        <v>3.1732111875848612</v>
      </c>
      <c r="V1919">
        <v>3.1782472619332101</v>
      </c>
      <c r="W1919">
        <v>3.1833605651804389</v>
      </c>
      <c r="X1919">
        <v>3.1885528880040521</v>
      </c>
      <c r="Y1919">
        <v>3.1938260784077261</v>
      </c>
    </row>
    <row r="1920" spans="1:25" x14ac:dyDescent="0.2">
      <c r="A1920" s="1">
        <v>1913</v>
      </c>
      <c r="B1920">
        <v>3.082652969328779</v>
      </c>
      <c r="C1920">
        <v>3.0859271101023351</v>
      </c>
      <c r="D1920">
        <v>3.0892450814904491</v>
      </c>
      <c r="E1920">
        <v>3.0926077613846248</v>
      </c>
      <c r="F1920">
        <v>3.0960160628309432</v>
      </c>
      <c r="G1920">
        <v>3.099470924725924</v>
      </c>
      <c r="H1920">
        <v>3.102973296000695</v>
      </c>
      <c r="I1920">
        <v>3.1065241773121151</v>
      </c>
      <c r="J1920">
        <v>3.1101245682206788</v>
      </c>
      <c r="K1920">
        <v>3.1137755279211321</v>
      </c>
      <c r="L1920">
        <v>3.1174781201749422</v>
      </c>
      <c r="M1920">
        <v>3.1212334497894121</v>
      </c>
      <c r="N1920">
        <v>3.1250426511349119</v>
      </c>
      <c r="O1920">
        <v>3.1289068955363959</v>
      </c>
      <c r="P1920">
        <v>3.1328273741692412</v>
      </c>
      <c r="Q1920">
        <v>3.1368053342576929</v>
      </c>
      <c r="R1920">
        <v>3.1408420461053002</v>
      </c>
      <c r="S1920">
        <v>3.14493882074188</v>
      </c>
      <c r="T1920">
        <v>3.14909700871479</v>
      </c>
      <c r="U1920">
        <v>3.1533180011700761</v>
      </c>
      <c r="V1920">
        <v>3.157603227722658</v>
      </c>
      <c r="W1920">
        <v>3.16195417356592</v>
      </c>
      <c r="X1920">
        <v>3.166372366808913</v>
      </c>
      <c r="Y1920">
        <v>3.170859358676442</v>
      </c>
    </row>
    <row r="1921" spans="1:25" x14ac:dyDescent="0.2">
      <c r="A1921" s="1">
        <v>1914</v>
      </c>
      <c r="B1921">
        <v>3.0019376025954809</v>
      </c>
      <c r="C1921">
        <v>3.0053273156515652</v>
      </c>
      <c r="D1921">
        <v>3.0087624031976401</v>
      </c>
      <c r="E1921">
        <v>3.012243773324895</v>
      </c>
      <c r="F1921">
        <v>3.0157723791012438</v>
      </c>
      <c r="G1921">
        <v>3.0193491846969498</v>
      </c>
      <c r="H1921">
        <v>3.022975183307107</v>
      </c>
      <c r="I1921">
        <v>3.0266513975573091</v>
      </c>
      <c r="J1921">
        <v>3.0303788772352829</v>
      </c>
      <c r="K1921">
        <v>3.0341587061630442</v>
      </c>
      <c r="L1921">
        <v>3.0379919848299952</v>
      </c>
      <c r="M1921">
        <v>3.041879866976116</v>
      </c>
      <c r="N1921">
        <v>3.045823523889851</v>
      </c>
      <c r="O1921">
        <v>3.049824166535235</v>
      </c>
      <c r="P1921">
        <v>3.0538830312108298</v>
      </c>
      <c r="Q1921">
        <v>3.0580014028439351</v>
      </c>
      <c r="R1921">
        <v>3.0621805995429492</v>
      </c>
      <c r="S1921">
        <v>3.0664219766391771</v>
      </c>
      <c r="T1921">
        <v>3.0707269396445591</v>
      </c>
      <c r="U1921">
        <v>3.0750969189692352</v>
      </c>
      <c r="V1921">
        <v>3.0795334085865269</v>
      </c>
      <c r="W1921">
        <v>3.0840379315339019</v>
      </c>
      <c r="X1921">
        <v>3.0886120677956059</v>
      </c>
      <c r="Y1921">
        <v>3.0932574426725852</v>
      </c>
    </row>
    <row r="1922" spans="1:25" x14ac:dyDescent="0.2">
      <c r="A1922" s="1">
        <v>1915</v>
      </c>
      <c r="B1922">
        <v>2.6815176656081912</v>
      </c>
      <c r="C1922">
        <v>2.6851472112947858</v>
      </c>
      <c r="D1922">
        <v>2.6888253392242141</v>
      </c>
      <c r="E1922">
        <v>2.692553035251473</v>
      </c>
      <c r="F1922">
        <v>2.696202376300918</v>
      </c>
      <c r="G1922">
        <v>2.6996581409187042</v>
      </c>
      <c r="H1922">
        <v>2.7031614323276409</v>
      </c>
      <c r="I1922">
        <v>2.7067132412475008</v>
      </c>
      <c r="J1922">
        <v>2.7103145815041811</v>
      </c>
      <c r="K1922">
        <v>2.7139664969573212</v>
      </c>
      <c r="L1922">
        <v>2.7176700602121069</v>
      </c>
      <c r="M1922">
        <v>2.721426374424921</v>
      </c>
      <c r="N1922">
        <v>2.7252365730709198</v>
      </c>
      <c r="O1922">
        <v>2.729101828821209</v>
      </c>
      <c r="P1922">
        <v>2.733023337192789</v>
      </c>
      <c r="Q1922">
        <v>2.7370023404331452</v>
      </c>
      <c r="R1922">
        <v>2.741040113431072</v>
      </c>
      <c r="S1922">
        <v>2.7451379573826342</v>
      </c>
      <c r="T1922">
        <v>2.749297235333771</v>
      </c>
      <c r="U1922">
        <v>2.7535170348797591</v>
      </c>
      <c r="V1922">
        <v>2.7578056876632759</v>
      </c>
      <c r="W1922">
        <v>2.7621577740933692</v>
      </c>
      <c r="X1922">
        <v>2.7665771178506779</v>
      </c>
      <c r="Y1922">
        <v>2.7710652901219719</v>
      </c>
    </row>
    <row r="1923" spans="1:25" x14ac:dyDescent="0.2">
      <c r="A1923" s="1">
        <v>1916</v>
      </c>
      <c r="B1923">
        <v>3.0858672587888529</v>
      </c>
      <c r="C1923">
        <v>3.0892903515860128</v>
      </c>
      <c r="D1923">
        <v>3.0927592642927388</v>
      </c>
      <c r="E1923">
        <v>3.0962749229880888</v>
      </c>
      <c r="F1923">
        <v>3.0998382754392342</v>
      </c>
      <c r="G1923">
        <v>3.1034503074181541</v>
      </c>
      <c r="H1923">
        <v>3.1071120150775848</v>
      </c>
      <c r="I1923">
        <v>3.1108244302578449</v>
      </c>
      <c r="J1923">
        <v>3.1145886220961341</v>
      </c>
      <c r="K1923">
        <v>3.1184056704019301</v>
      </c>
      <c r="L1923">
        <v>3.122276703132103</v>
      </c>
      <c r="M1923">
        <v>3.1262028772025339</v>
      </c>
      <c r="N1923">
        <v>3.1301853696578048</v>
      </c>
      <c r="O1923">
        <v>3.1342254066099011</v>
      </c>
      <c r="P1923">
        <v>3.138324242413046</v>
      </c>
      <c r="Q1923">
        <v>3.1424831699510141</v>
      </c>
      <c r="R1923">
        <v>3.1467035229111842</v>
      </c>
      <c r="S1923">
        <v>3.1509866709807901</v>
      </c>
      <c r="T1923">
        <v>3.1553340291922152</v>
      </c>
      <c r="U1923">
        <v>3.1597470477077181</v>
      </c>
      <c r="V1923">
        <v>3.164227224551821</v>
      </c>
      <c r="W1923">
        <v>3.1687761060578059</v>
      </c>
      <c r="X1923">
        <v>3.173395289569247</v>
      </c>
      <c r="Y1923">
        <v>3.17808641211231</v>
      </c>
    </row>
    <row r="1924" spans="1:25" x14ac:dyDescent="0.2">
      <c r="A1924" s="1">
        <v>1917</v>
      </c>
      <c r="B1924">
        <v>2.7886017173358062</v>
      </c>
      <c r="C1924">
        <v>2.7920123879373508</v>
      </c>
      <c r="D1924">
        <v>2.7954687109559369</v>
      </c>
      <c r="E1924">
        <v>2.798971609106633</v>
      </c>
      <c r="F1924">
        <v>2.8025220324079769</v>
      </c>
      <c r="G1924">
        <v>2.8061209533317149</v>
      </c>
      <c r="H1924">
        <v>2.8097693746625501</v>
      </c>
      <c r="I1924">
        <v>2.8134683181003481</v>
      </c>
      <c r="J1924">
        <v>2.8172188489330181</v>
      </c>
      <c r="K1924">
        <v>2.8210220472571268</v>
      </c>
      <c r="L1924">
        <v>2.8248790325727851</v>
      </c>
      <c r="M1924">
        <v>2.8287909534455888</v>
      </c>
      <c r="N1924">
        <v>2.832758995183287</v>
      </c>
      <c r="O1924">
        <v>2.8367843709803449</v>
      </c>
      <c r="P1924">
        <v>2.8408683302633881</v>
      </c>
      <c r="Q1924">
        <v>2.8450121712867529</v>
      </c>
      <c r="R1924">
        <v>2.849217206239298</v>
      </c>
      <c r="S1924">
        <v>2.8534848105926902</v>
      </c>
      <c r="T1924">
        <v>2.8578163873397719</v>
      </c>
      <c r="U1924">
        <v>2.8622133921336972</v>
      </c>
      <c r="V1924">
        <v>2.8666773110178618</v>
      </c>
      <c r="W1924">
        <v>2.8712096842216508</v>
      </c>
      <c r="X1924">
        <v>2.8758121053961241</v>
      </c>
      <c r="Y1924">
        <v>2.8804862009915499</v>
      </c>
    </row>
    <row r="1925" spans="1:25" x14ac:dyDescent="0.2">
      <c r="A1925" s="1">
        <v>1918</v>
      </c>
      <c r="B1925">
        <v>3.033413332381401</v>
      </c>
      <c r="C1925">
        <v>3.0369654472931131</v>
      </c>
      <c r="D1925">
        <v>3.0405651079044622</v>
      </c>
      <c r="E1925">
        <v>3.0442132763286889</v>
      </c>
      <c r="F1925">
        <v>3.0479109371849509</v>
      </c>
      <c r="G1925">
        <v>3.0516591135374549</v>
      </c>
      <c r="H1925">
        <v>3.055458833520817</v>
      </c>
      <c r="I1925">
        <v>3.05931117919588</v>
      </c>
      <c r="J1925">
        <v>3.0632172445366219</v>
      </c>
      <c r="K1925">
        <v>3.0671781637993791</v>
      </c>
      <c r="L1925">
        <v>3.0711951039914882</v>
      </c>
      <c r="M1925">
        <v>3.075269257017017</v>
      </c>
      <c r="N1925">
        <v>3.0794018568739561</v>
      </c>
      <c r="O1925">
        <v>3.083594164530103</v>
      </c>
      <c r="P1925">
        <v>3.0878474978535331</v>
      </c>
      <c r="Q1925">
        <v>3.092163179493673</v>
      </c>
      <c r="R1925">
        <v>3.0965426037049668</v>
      </c>
      <c r="S1925">
        <v>3.1009885557092178</v>
      </c>
      <c r="T1925">
        <v>3.105497795808879</v>
      </c>
      <c r="U1925">
        <v>3.1100757599275282</v>
      </c>
      <c r="V1925">
        <v>3.1147267961873211</v>
      </c>
      <c r="W1925">
        <v>3.119447131317612</v>
      </c>
      <c r="X1925">
        <v>3.1242404189843711</v>
      </c>
      <c r="Y1925">
        <v>3.1291083562092812</v>
      </c>
    </row>
    <row r="1926" spans="1:25" x14ac:dyDescent="0.2">
      <c r="A1926" s="1">
        <v>1919</v>
      </c>
      <c r="B1926">
        <v>2.9395551925378038</v>
      </c>
      <c r="C1926">
        <v>2.9428833042205942</v>
      </c>
      <c r="D1926">
        <v>2.9460861694457892</v>
      </c>
      <c r="E1926">
        <v>2.9493321915658028</v>
      </c>
      <c r="F1926">
        <v>2.9526222600197078</v>
      </c>
      <c r="G1926">
        <v>2.9559572656651052</v>
      </c>
      <c r="H1926">
        <v>2.9593381406273851</v>
      </c>
      <c r="I1926">
        <v>2.9627658339315932</v>
      </c>
      <c r="J1926">
        <v>2.9662413291250478</v>
      </c>
      <c r="K1926">
        <v>2.969765632458504</v>
      </c>
      <c r="L1926">
        <v>2.9733397782088722</v>
      </c>
      <c r="M1926">
        <v>2.9769648317122841</v>
      </c>
      <c r="N1926">
        <v>2.9806418804615111</v>
      </c>
      <c r="O1926">
        <v>2.9843720762498052</v>
      </c>
      <c r="P1926">
        <v>2.9881565490013111</v>
      </c>
      <c r="Q1926">
        <v>2.9919965103971711</v>
      </c>
      <c r="R1926">
        <v>2.995893188751416</v>
      </c>
      <c r="S1926">
        <v>2.9998478445230679</v>
      </c>
      <c r="T1926">
        <v>3.0038617783607249</v>
      </c>
      <c r="U1926">
        <v>3.0079363363913298</v>
      </c>
      <c r="V1926">
        <v>3.0120729093816458</v>
      </c>
      <c r="W1926">
        <v>3.0162729185535269</v>
      </c>
      <c r="X1926">
        <v>3.0205378336871709</v>
      </c>
      <c r="Y1926">
        <v>3.024869171887937</v>
      </c>
    </row>
    <row r="1927" spans="1:25" x14ac:dyDescent="0.2">
      <c r="A1927" s="1">
        <v>1920</v>
      </c>
      <c r="B1927">
        <v>2.936059081971218</v>
      </c>
      <c r="C1927">
        <v>2.9395813538952451</v>
      </c>
      <c r="D1927">
        <v>2.9429004414526889</v>
      </c>
      <c r="E1927">
        <v>2.9462642554880478</v>
      </c>
      <c r="F1927">
        <v>2.9496737061694471</v>
      </c>
      <c r="G1927">
        <v>2.953129728979623</v>
      </c>
      <c r="H1927">
        <v>2.9566332826541588</v>
      </c>
      <c r="I1927">
        <v>2.960185359597765</v>
      </c>
      <c r="J1927">
        <v>2.9637869738259992</v>
      </c>
      <c r="K1927">
        <v>2.967439159287018</v>
      </c>
      <c r="L1927">
        <v>2.9711429977713908</v>
      </c>
      <c r="M1927">
        <v>2.9748995955222268</v>
      </c>
      <c r="N1927">
        <v>2.9787100817100232</v>
      </c>
      <c r="O1927">
        <v>2.982575625001803</v>
      </c>
      <c r="P1927">
        <v>2.9864974321992772</v>
      </c>
      <c r="Q1927">
        <v>2.9904767338638631</v>
      </c>
      <c r="R1927">
        <v>2.9945148015224619</v>
      </c>
      <c r="S1927">
        <v>2.998612959025035</v>
      </c>
      <c r="T1927">
        <v>3.0027725493827382</v>
      </c>
      <c r="U1927">
        <v>3.00699496401971</v>
      </c>
      <c r="V1927">
        <v>3.0112816413262049</v>
      </c>
      <c r="W1927">
        <v>3.0156340526932439</v>
      </c>
      <c r="X1927">
        <v>3.020053728541038</v>
      </c>
      <c r="Y1927">
        <v>3.0245422374298641</v>
      </c>
    </row>
    <row r="1928" spans="1:25" x14ac:dyDescent="0.2">
      <c r="A1928" s="1">
        <v>1921</v>
      </c>
      <c r="B1928">
        <v>3.0359511998916018</v>
      </c>
      <c r="C1928">
        <v>3.0393868135444739</v>
      </c>
      <c r="D1928">
        <v>3.0428684213222059</v>
      </c>
      <c r="E1928">
        <v>3.0463969465184082</v>
      </c>
      <c r="F1928">
        <v>3.0499733440365788</v>
      </c>
      <c r="G1928">
        <v>3.0535985895977631</v>
      </c>
      <c r="H1928">
        <v>3.057273700049298</v>
      </c>
      <c r="I1928">
        <v>3.0609997008097718</v>
      </c>
      <c r="J1928">
        <v>3.06477767003138</v>
      </c>
      <c r="K1928">
        <v>3.068608688794944</v>
      </c>
      <c r="L1928">
        <v>3.0724938865579778</v>
      </c>
      <c r="M1928">
        <v>3.0764344237893382</v>
      </c>
      <c r="N1928">
        <v>3.080431495428618</v>
      </c>
      <c r="O1928">
        <v>3.0844863169033321</v>
      </c>
      <c r="P1928">
        <v>3.0886001533344061</v>
      </c>
      <c r="Q1928">
        <v>3.092777021492044</v>
      </c>
      <c r="R1928">
        <v>3.097010099003358</v>
      </c>
      <c r="S1928">
        <v>3.101308924924369</v>
      </c>
      <c r="T1928">
        <v>3.105672190101112</v>
      </c>
      <c r="U1928">
        <v>3.1101013551596099</v>
      </c>
      <c r="V1928">
        <v>3.1145979291045909</v>
      </c>
      <c r="W1928">
        <v>3.1191634564131592</v>
      </c>
      <c r="X1928">
        <v>3.1237995491427908</v>
      </c>
      <c r="Y1928">
        <v>3.1285078373984869</v>
      </c>
    </row>
    <row r="1929" spans="1:25" x14ac:dyDescent="0.2">
      <c r="A1929" s="1">
        <v>1922</v>
      </c>
      <c r="B1929">
        <v>2.752904808566647</v>
      </c>
      <c r="C1929">
        <v>2.7563671937060459</v>
      </c>
      <c r="D1929">
        <v>2.7598759159582968</v>
      </c>
      <c r="E1929">
        <v>2.763431928687158</v>
      </c>
      <c r="F1929">
        <v>2.7670361815712901</v>
      </c>
      <c r="G1929">
        <v>2.770689670805166</v>
      </c>
      <c r="H1929">
        <v>2.7743934061364759</v>
      </c>
      <c r="I1929">
        <v>2.7781484344852472</v>
      </c>
      <c r="J1929">
        <v>2.7819558266437232</v>
      </c>
      <c r="K1929">
        <v>2.78581668646558</v>
      </c>
      <c r="L1929">
        <v>2.7897321550449239</v>
      </c>
      <c r="M1929">
        <v>2.79370338470736</v>
      </c>
      <c r="N1929">
        <v>2.797731586921385</v>
      </c>
      <c r="O1929">
        <v>2.8018179882186498</v>
      </c>
      <c r="P1929">
        <v>2.8059638718315809</v>
      </c>
      <c r="Q1929">
        <v>2.810170539054313</v>
      </c>
      <c r="R1929">
        <v>2.8144393275054171</v>
      </c>
      <c r="S1929">
        <v>2.818771639548221</v>
      </c>
      <c r="T1929">
        <v>2.823168892330755</v>
      </c>
      <c r="U1929">
        <v>2.827632564834933</v>
      </c>
      <c r="V1929">
        <v>2.832164157919645</v>
      </c>
      <c r="W1929">
        <v>2.8367652510045178</v>
      </c>
      <c r="X1929">
        <v>2.8414374503311342</v>
      </c>
      <c r="Y1929">
        <v>2.8461824183943669</v>
      </c>
    </row>
    <row r="1930" spans="1:25" x14ac:dyDescent="0.2">
      <c r="A1930" s="1">
        <v>1923</v>
      </c>
      <c r="B1930">
        <v>2.831026251277152</v>
      </c>
      <c r="C1930">
        <v>2.8346011770514989</v>
      </c>
      <c r="D1930">
        <v>2.8382239568622092</v>
      </c>
      <c r="E1930">
        <v>2.8418955571103459</v>
      </c>
      <c r="F1930">
        <v>2.8456169645045351</v>
      </c>
      <c r="G1930">
        <v>2.8493892126558671</v>
      </c>
      <c r="H1930">
        <v>2.8532133365783761</v>
      </c>
      <c r="I1930">
        <v>2.8570904296910231</v>
      </c>
      <c r="J1930">
        <v>2.8610215758117441</v>
      </c>
      <c r="K1930">
        <v>2.865007935472228</v>
      </c>
      <c r="L1930">
        <v>2.8690506761603061</v>
      </c>
      <c r="M1930">
        <v>2.8731509960999091</v>
      </c>
      <c r="N1930">
        <v>2.877310136767862</v>
      </c>
      <c r="O1930">
        <v>2.8815293743006429</v>
      </c>
      <c r="P1930">
        <v>2.8858100150412178</v>
      </c>
      <c r="Q1930">
        <v>2.890153418729339</v>
      </c>
      <c r="R1930">
        <v>2.8945609721347361</v>
      </c>
      <c r="S1930">
        <v>2.8990341045064958</v>
      </c>
      <c r="T1930">
        <v>2.9035742917488632</v>
      </c>
      <c r="U1930">
        <v>2.9081830529994401</v>
      </c>
      <c r="V1930">
        <v>2.9128619537194012</v>
      </c>
      <c r="W1930">
        <v>2.9176126086770928</v>
      </c>
      <c r="X1930">
        <v>2.922436679074826</v>
      </c>
      <c r="Y1930">
        <v>2.9273358813288932</v>
      </c>
    </row>
    <row r="1931" spans="1:25" x14ac:dyDescent="0.2">
      <c r="A1931" s="1">
        <v>1924</v>
      </c>
      <c r="B1931">
        <v>2.93099866783135</v>
      </c>
      <c r="C1931">
        <v>2.9343517239370489</v>
      </c>
      <c r="D1931">
        <v>2.937749657217267</v>
      </c>
      <c r="E1931">
        <v>2.9411933839640989</v>
      </c>
      <c r="F1931">
        <v>2.94468383288145</v>
      </c>
      <c r="G1931">
        <v>2.9482219551253319</v>
      </c>
      <c r="H1931">
        <v>2.9518087397687709</v>
      </c>
      <c r="I1931">
        <v>2.9554449342722831</v>
      </c>
      <c r="J1931">
        <v>2.959132368260823</v>
      </c>
      <c r="K1931">
        <v>2.9628713186227609</v>
      </c>
      <c r="L1931">
        <v>2.9666631457188948</v>
      </c>
      <c r="M1931">
        <v>2.97050898262601</v>
      </c>
      <c r="N1931">
        <v>2.974409995488033</v>
      </c>
      <c r="O1931">
        <v>2.9783673656094911</v>
      </c>
      <c r="P1931">
        <v>2.9823823349960978</v>
      </c>
      <c r="Q1931">
        <v>2.9864561696683851</v>
      </c>
      <c r="R1931">
        <v>2.9905901717227441</v>
      </c>
      <c r="S1931">
        <v>2.9947856826802619</v>
      </c>
      <c r="T1931">
        <v>2.9990440907220131</v>
      </c>
      <c r="U1931">
        <v>3.0033668106557498</v>
      </c>
      <c r="V1931">
        <v>3.0077553200894469</v>
      </c>
      <c r="W1931">
        <v>3.0122111328485239</v>
      </c>
      <c r="X1931">
        <v>3.016735796136631</v>
      </c>
      <c r="Y1931">
        <v>3.0213309338849861</v>
      </c>
    </row>
    <row r="1932" spans="1:25" x14ac:dyDescent="0.2">
      <c r="A1932" s="1">
        <v>1925</v>
      </c>
      <c r="B1932">
        <v>2.9520703032444549</v>
      </c>
      <c r="C1932">
        <v>2.9554691471193268</v>
      </c>
      <c r="D1932">
        <v>2.9589134940753019</v>
      </c>
      <c r="E1932">
        <v>2.9624042483099782</v>
      </c>
      <c r="F1932">
        <v>2.9659423641299361</v>
      </c>
      <c r="G1932">
        <v>2.9695288123068448</v>
      </c>
      <c r="H1932">
        <v>2.97316458029665</v>
      </c>
      <c r="I1932">
        <v>2.976850707477273</v>
      </c>
      <c r="J1932">
        <v>2.9805882348193649</v>
      </c>
      <c r="K1932">
        <v>2.9843782498987319</v>
      </c>
      <c r="L1932">
        <v>2.9882218653925579</v>
      </c>
      <c r="M1932">
        <v>2.992120223380303</v>
      </c>
      <c r="N1932">
        <v>2.9960745118687702</v>
      </c>
      <c r="O1932">
        <v>3.00008593035396</v>
      </c>
      <c r="P1932">
        <v>3.004155735222565</v>
      </c>
      <c r="Q1932">
        <v>3.0082852094671448</v>
      </c>
      <c r="R1932">
        <v>3.012475665145804</v>
      </c>
      <c r="S1932">
        <v>3.0167284806243919</v>
      </c>
      <c r="T1932">
        <v>3.0210450446880182</v>
      </c>
      <c r="U1932">
        <v>3.0254268012263181</v>
      </c>
      <c r="V1932">
        <v>3.02987525054442</v>
      </c>
      <c r="W1932">
        <v>3.0343919123812051</v>
      </c>
      <c r="X1932">
        <v>3.038978379011696</v>
      </c>
      <c r="Y1932">
        <v>3.043636271800167</v>
      </c>
    </row>
    <row r="1933" spans="1:25" x14ac:dyDescent="0.2">
      <c r="A1933" s="1">
        <v>1926</v>
      </c>
      <c r="B1933">
        <v>3.4197372724540678</v>
      </c>
      <c r="C1933">
        <v>3.4236637340668019</v>
      </c>
      <c r="D1933">
        <v>3.4276427482766332</v>
      </c>
      <c r="E1933">
        <v>3.4316753819020418</v>
      </c>
      <c r="F1933">
        <v>3.4357627276548399</v>
      </c>
      <c r="G1933">
        <v>3.4399059028821521</v>
      </c>
      <c r="H1933">
        <v>3.444106062274888</v>
      </c>
      <c r="I1933">
        <v>3.448364389418979</v>
      </c>
      <c r="J1933">
        <v>3.4526821015268689</v>
      </c>
      <c r="K1933">
        <v>3.4570604415199901</v>
      </c>
      <c r="L1933">
        <v>3.461500713485969</v>
      </c>
      <c r="M1933">
        <v>3.4660042214285158</v>
      </c>
      <c r="N1933">
        <v>3.470572337823842</v>
      </c>
      <c r="O1933">
        <v>3.475206457740073</v>
      </c>
      <c r="P1933">
        <v>3.4799080300444838</v>
      </c>
      <c r="Q1933">
        <v>3.4846785281480268</v>
      </c>
      <c r="R1933">
        <v>3.4895194826728009</v>
      </c>
      <c r="S1933">
        <v>3.4944324615604558</v>
      </c>
      <c r="T1933">
        <v>3.499419091723627</v>
      </c>
      <c r="U1933">
        <v>3.5044810452198232</v>
      </c>
      <c r="V1933">
        <v>3.5096200311459311</v>
      </c>
      <c r="W1933">
        <v>3.5148378270195768</v>
      </c>
      <c r="X1933">
        <v>3.5201362475410871</v>
      </c>
      <c r="Y1933">
        <v>3.5255172002798179</v>
      </c>
    </row>
    <row r="1934" spans="1:25" x14ac:dyDescent="0.2">
      <c r="A1934" s="1">
        <v>1927</v>
      </c>
      <c r="B1934">
        <v>2.993627693636328</v>
      </c>
      <c r="C1934">
        <v>2.99767921226031</v>
      </c>
      <c r="D1934">
        <v>3.001784969525199</v>
      </c>
      <c r="E1934">
        <v>3.0059460516152332</v>
      </c>
      <c r="F1934">
        <v>3.0101635867580749</v>
      </c>
      <c r="G1934">
        <v>3.0144387317161372</v>
      </c>
      <c r="H1934">
        <v>3.0187726750338251</v>
      </c>
      <c r="I1934">
        <v>3.023166638333441</v>
      </c>
      <c r="J1934">
        <v>3.0276218747185268</v>
      </c>
      <c r="K1934">
        <v>3.0321396811195589</v>
      </c>
      <c r="L1934">
        <v>3.0367213817963901</v>
      </c>
      <c r="M1934">
        <v>3.041368339520933</v>
      </c>
      <c r="N1934">
        <v>3.0460819566598589</v>
      </c>
      <c r="O1934">
        <v>3.0508636852831832</v>
      </c>
      <c r="P1934">
        <v>3.0557150105010651</v>
      </c>
      <c r="Q1934">
        <v>3.0606374586437362</v>
      </c>
      <c r="R1934">
        <v>3.0656326072694648</v>
      </c>
      <c r="S1934">
        <v>3.0707020786037829</v>
      </c>
      <c r="T1934">
        <v>3.075847541607708</v>
      </c>
      <c r="U1934">
        <v>3.0810707287258801</v>
      </c>
      <c r="V1934">
        <v>3.086373400832255</v>
      </c>
      <c r="W1934">
        <v>3.09175738647934</v>
      </c>
      <c r="X1934">
        <v>3.0972245847855122</v>
      </c>
      <c r="Y1934">
        <v>3.102776928265806</v>
      </c>
    </row>
    <row r="1935" spans="1:25" x14ac:dyDescent="0.2">
      <c r="A1935" s="1">
        <v>1928</v>
      </c>
      <c r="B1935">
        <v>3.0439569334464762</v>
      </c>
      <c r="C1935">
        <v>3.0473924066376981</v>
      </c>
      <c r="D1935">
        <v>3.050873869604112</v>
      </c>
      <c r="E1935">
        <v>3.0544022462003282</v>
      </c>
      <c r="F1935">
        <v>3.0579784934163872</v>
      </c>
      <c r="G1935">
        <v>3.0616035853726671</v>
      </c>
      <c r="H1935">
        <v>3.0652785379728149</v>
      </c>
      <c r="I1935">
        <v>3.0690043854899538</v>
      </c>
      <c r="J1935">
        <v>3.0727821908423372</v>
      </c>
      <c r="K1935">
        <v>3.0766130483439871</v>
      </c>
      <c r="L1935">
        <v>3.080498085166691</v>
      </c>
      <c r="M1935">
        <v>3.0844384605172128</v>
      </c>
      <c r="N1935">
        <v>3.088435355807488</v>
      </c>
      <c r="O1935">
        <v>3.0924900096218049</v>
      </c>
      <c r="P1935">
        <v>3.0966036670054709</v>
      </c>
      <c r="Q1935">
        <v>3.100777645930759</v>
      </c>
      <c r="R1935">
        <v>3.1050132659555301</v>
      </c>
      <c r="S1935">
        <v>3.1093119035087322</v>
      </c>
      <c r="T1935">
        <v>3.1136749854937378</v>
      </c>
      <c r="U1935">
        <v>3.1181039640992352</v>
      </c>
      <c r="V1935">
        <v>3.1226003529019351</v>
      </c>
      <c r="W1935">
        <v>3.1271656881593382</v>
      </c>
      <c r="X1935">
        <v>3.1318015783149429</v>
      </c>
      <c r="Y1935">
        <v>3.1365096704067641</v>
      </c>
    </row>
    <row r="1936" spans="1:25" x14ac:dyDescent="0.2">
      <c r="A1936" s="1">
        <v>1929</v>
      </c>
      <c r="B1936">
        <v>2.822370962953185</v>
      </c>
      <c r="C1936">
        <v>2.8259448226282071</v>
      </c>
      <c r="D1936">
        <v>2.8295665214656931</v>
      </c>
      <c r="E1936">
        <v>2.833237020546191</v>
      </c>
      <c r="F1936">
        <v>2.8369573183306751</v>
      </c>
      <c r="G1936">
        <v>2.8404818573713442</v>
      </c>
      <c r="H1936">
        <v>2.8439313997857401</v>
      </c>
      <c r="I1936">
        <v>2.8474287180972002</v>
      </c>
      <c r="J1936">
        <v>2.850974805706485</v>
      </c>
      <c r="K1936">
        <v>2.854570689301942</v>
      </c>
      <c r="L1936">
        <v>2.858217435788275</v>
      </c>
      <c r="M1936">
        <v>2.861916115089127</v>
      </c>
      <c r="N1936">
        <v>2.8656678555219441</v>
      </c>
      <c r="O1936">
        <v>2.869473813209658</v>
      </c>
      <c r="P1936">
        <v>2.8733351517873791</v>
      </c>
      <c r="Q1936">
        <v>2.877253113555843</v>
      </c>
      <c r="R1936">
        <v>2.8812289286583161</v>
      </c>
      <c r="S1936">
        <v>2.8852639088893381</v>
      </c>
      <c r="T1936">
        <v>2.889359373330755</v>
      </c>
      <c r="U1936">
        <v>2.8935166945707649</v>
      </c>
      <c r="V1936">
        <v>2.897737287147089</v>
      </c>
      <c r="W1936">
        <v>2.9020226021711881</v>
      </c>
      <c r="X1936">
        <v>2.9063741400937309</v>
      </c>
      <c r="Y1936">
        <v>2.9107934557239088</v>
      </c>
    </row>
    <row r="1937" spans="1:25" x14ac:dyDescent="0.2">
      <c r="A1937" s="1">
        <v>1930</v>
      </c>
      <c r="B1937">
        <v>3.1388553515258408</v>
      </c>
      <c r="C1937">
        <v>3.142396361192819</v>
      </c>
      <c r="D1937">
        <v>3.1459847684802469</v>
      </c>
      <c r="E1937">
        <v>3.1496215287450671</v>
      </c>
      <c r="F1937">
        <v>3.1533074250727422</v>
      </c>
      <c r="G1937">
        <v>3.157042143580771</v>
      </c>
      <c r="H1937">
        <v>3.1608319331270289</v>
      </c>
      <c r="I1937">
        <v>3.1646722345330152</v>
      </c>
      <c r="J1937">
        <v>3.168566089913766</v>
      </c>
      <c r="K1937">
        <v>3.172514627996152</v>
      </c>
      <c r="L1937">
        <v>3.1765190062877569</v>
      </c>
      <c r="M1937">
        <v>3.1805804249545169</v>
      </c>
      <c r="N1937">
        <v>3.184700103961899</v>
      </c>
      <c r="O1937">
        <v>3.1888793102109649</v>
      </c>
      <c r="P1937">
        <v>3.193119339293546</v>
      </c>
      <c r="Q1937">
        <v>3.1974215324884252</v>
      </c>
      <c r="R1937">
        <v>3.201787267619443</v>
      </c>
      <c r="S1937">
        <v>3.2062179579256891</v>
      </c>
      <c r="T1937">
        <v>3.2107150663075248</v>
      </c>
      <c r="U1937">
        <v>3.2152801027338631</v>
      </c>
      <c r="V1937">
        <v>3.2199146130664249</v>
      </c>
      <c r="W1937">
        <v>3.224620191146454</v>
      </c>
      <c r="X1937">
        <v>3.2293984918258118</v>
      </c>
      <c r="Y1937">
        <v>3.2342512109066659</v>
      </c>
    </row>
    <row r="1938" spans="1:25" x14ac:dyDescent="0.2">
      <c r="A1938" s="1">
        <v>1931</v>
      </c>
      <c r="B1938">
        <v>3.0412668060684132</v>
      </c>
      <c r="C1938">
        <v>3.04511103388645</v>
      </c>
      <c r="D1938">
        <v>3.0490067177787128</v>
      </c>
      <c r="E1938">
        <v>3.0529548990373492</v>
      </c>
      <c r="F1938">
        <v>3.05695664407778</v>
      </c>
      <c r="G1938">
        <v>3.0610130522221461</v>
      </c>
      <c r="H1938">
        <v>3.065125249415412</v>
      </c>
      <c r="I1938">
        <v>3.0692944013921881</v>
      </c>
      <c r="J1938">
        <v>3.0735216844415412</v>
      </c>
      <c r="K1938">
        <v>3.0778083373058629</v>
      </c>
      <c r="L1938">
        <v>3.0821556141053099</v>
      </c>
      <c r="M1938">
        <v>3.0865648111483939</v>
      </c>
      <c r="N1938">
        <v>3.0910372606068361</v>
      </c>
      <c r="O1938">
        <v>3.0955743319764499</v>
      </c>
      <c r="P1938">
        <v>3.1001774365562138</v>
      </c>
      <c r="Q1938">
        <v>3.1048480322305352</v>
      </c>
      <c r="R1938">
        <v>3.109587601432469</v>
      </c>
      <c r="S1938">
        <v>3.1143976936094102</v>
      </c>
      <c r="T1938">
        <v>3.1192798932728669</v>
      </c>
      <c r="U1938">
        <v>3.1242358326877109</v>
      </c>
      <c r="V1938">
        <v>3.129267198993003</v>
      </c>
      <c r="W1938">
        <v>3.134375716064449</v>
      </c>
      <c r="X1938">
        <v>3.139563183679523</v>
      </c>
      <c r="Y1938">
        <v>3.1448314435457281</v>
      </c>
    </row>
    <row r="1939" spans="1:25" x14ac:dyDescent="0.2">
      <c r="A1939" s="1">
        <v>1932</v>
      </c>
      <c r="B1939">
        <v>2.8912171973013878</v>
      </c>
      <c r="C1939">
        <v>2.8948640692879422</v>
      </c>
      <c r="D1939">
        <v>2.8982519456692128</v>
      </c>
      <c r="E1939">
        <v>2.9016854875797522</v>
      </c>
      <c r="F1939">
        <v>2.9051656056010069</v>
      </c>
      <c r="G1939">
        <v>2.9086932579016689</v>
      </c>
      <c r="H1939">
        <v>2.912269433337205</v>
      </c>
      <c r="I1939">
        <v>2.9158951324130609</v>
      </c>
      <c r="J1939">
        <v>2.9195713930346909</v>
      </c>
      <c r="K1939">
        <v>2.923299281183767</v>
      </c>
      <c r="L1939">
        <v>2.927079885982502</v>
      </c>
      <c r="M1939">
        <v>2.9309143452329138</v>
      </c>
      <c r="N1939">
        <v>2.9348038135721621</v>
      </c>
      <c r="O1939">
        <v>2.9387494776791789</v>
      </c>
      <c r="P1939">
        <v>2.942752568462133</v>
      </c>
      <c r="Q1939">
        <v>2.9468143446458339</v>
      </c>
      <c r="R1939">
        <v>2.950936111567215</v>
      </c>
      <c r="S1939">
        <v>2.9551192151520609</v>
      </c>
      <c r="T1939">
        <v>2.9593650206774251</v>
      </c>
      <c r="U1939">
        <v>2.9636749530569091</v>
      </c>
      <c r="V1939">
        <v>2.9680504760540178</v>
      </c>
      <c r="W1939">
        <v>2.9724931006287858</v>
      </c>
      <c r="X1939">
        <v>2.977004384842866</v>
      </c>
      <c r="Y1939">
        <v>2.9815859262459008</v>
      </c>
    </row>
    <row r="1940" spans="1:25" x14ac:dyDescent="0.2">
      <c r="A1940" s="1">
        <v>1933</v>
      </c>
      <c r="B1940">
        <v>2.8082551449342739</v>
      </c>
      <c r="C1940">
        <v>2.8114713507351881</v>
      </c>
      <c r="D1940">
        <v>2.8147306149028042</v>
      </c>
      <c r="E1940">
        <v>2.8180338001603769</v>
      </c>
      <c r="F1940">
        <v>2.8213817947757049</v>
      </c>
      <c r="G1940">
        <v>2.824775523144615</v>
      </c>
      <c r="H1940">
        <v>2.828215927631669</v>
      </c>
      <c r="I1940">
        <v>2.8317039773332762</v>
      </c>
      <c r="J1940">
        <v>2.8352406695454251</v>
      </c>
      <c r="K1940">
        <v>2.8388270279598951</v>
      </c>
      <c r="L1940">
        <v>2.8424641087287918</v>
      </c>
      <c r="M1940">
        <v>2.84615298810784</v>
      </c>
      <c r="N1940">
        <v>2.849894793083823</v>
      </c>
      <c r="O1940">
        <v>2.8536906618125411</v>
      </c>
      <c r="P1940">
        <v>2.8575417765425382</v>
      </c>
      <c r="Q1940">
        <v>2.8614493500669771</v>
      </c>
      <c r="R1940">
        <v>2.8654146377742902</v>
      </c>
      <c r="S1940">
        <v>2.869438923980975</v>
      </c>
      <c r="T1940">
        <v>2.8735235349889252</v>
      </c>
      <c r="U1940">
        <v>2.8776698420515361</v>
      </c>
      <c r="V1940">
        <v>2.8818792504425632</v>
      </c>
      <c r="W1940">
        <v>2.8861532123005231</v>
      </c>
      <c r="X1940">
        <v>2.8904932267394892</v>
      </c>
      <c r="Y1940">
        <v>2.8949008307268751</v>
      </c>
    </row>
    <row r="1941" spans="1:25" x14ac:dyDescent="0.2">
      <c r="A1941" s="1">
        <v>1934</v>
      </c>
      <c r="B1941">
        <v>2.678058393275768</v>
      </c>
      <c r="C1941">
        <v>2.6814669587802689</v>
      </c>
      <c r="D1941">
        <v>2.6849211537198929</v>
      </c>
      <c r="E1941">
        <v>2.6884218953350421</v>
      </c>
      <c r="F1941">
        <v>2.6919701334488999</v>
      </c>
      <c r="G1941">
        <v>2.6955668363399341</v>
      </c>
      <c r="H1941">
        <v>2.6992130082341328</v>
      </c>
      <c r="I1941">
        <v>2.702909672543885</v>
      </c>
      <c r="J1941">
        <v>2.7066578936593779</v>
      </c>
      <c r="K1941">
        <v>2.710458749464856</v>
      </c>
      <c r="L1941">
        <v>2.714313354501138</v>
      </c>
      <c r="M1941">
        <v>2.7182228757901239</v>
      </c>
      <c r="N1941">
        <v>2.7221884669692868</v>
      </c>
      <c r="O1941">
        <v>2.7262113601433802</v>
      </c>
      <c r="P1941">
        <v>2.7302928085508689</v>
      </c>
      <c r="Q1941">
        <v>2.734434089369298</v>
      </c>
      <c r="R1941">
        <v>2.738636543924839</v>
      </c>
      <c r="S1941">
        <v>2.7429015198189108</v>
      </c>
      <c r="T1941">
        <v>2.7472304275645318</v>
      </c>
      <c r="U1941">
        <v>2.7516247240642109</v>
      </c>
      <c r="V1941">
        <v>2.7560858829660559</v>
      </c>
      <c r="W1941">
        <v>2.760615475438136</v>
      </c>
      <c r="X1941">
        <v>2.765215056619426</v>
      </c>
      <c r="Y1941">
        <v>2.7698862772016239</v>
      </c>
    </row>
    <row r="1942" spans="1:25" x14ac:dyDescent="0.2">
      <c r="A1942" s="1">
        <v>1935</v>
      </c>
      <c r="B1942">
        <v>2.941385957768154</v>
      </c>
      <c r="C1942">
        <v>2.945115658973585</v>
      </c>
      <c r="D1942">
        <v>2.948895283123067</v>
      </c>
      <c r="E1942">
        <v>2.952725841421616</v>
      </c>
      <c r="F1942">
        <v>2.9566083643673471</v>
      </c>
      <c r="G1942">
        <v>2.9605439268494131</v>
      </c>
      <c r="H1942">
        <v>2.9645336157221509</v>
      </c>
      <c r="I1942">
        <v>2.9685785532227942</v>
      </c>
      <c r="J1942">
        <v>2.9726799047589521</v>
      </c>
      <c r="K1942">
        <v>2.9768388500932992</v>
      </c>
      <c r="L1942">
        <v>2.981056613697862</v>
      </c>
      <c r="M1942">
        <v>2.9853344524496812</v>
      </c>
      <c r="N1942">
        <v>2.9896736613590589</v>
      </c>
      <c r="O1942">
        <v>2.99407556288608</v>
      </c>
      <c r="P1942">
        <v>2.998541531746973</v>
      </c>
      <c r="Q1942">
        <v>3.0030729792218338</v>
      </c>
      <c r="R1942">
        <v>3.0076713450583301</v>
      </c>
      <c r="S1942">
        <v>3.012337176252323</v>
      </c>
      <c r="T1942">
        <v>3.0170748928539042</v>
      </c>
      <c r="U1942">
        <v>3.021883184688976</v>
      </c>
      <c r="V1942">
        <v>3.0267646559006121</v>
      </c>
      <c r="W1942">
        <v>3.0317209815477479</v>
      </c>
      <c r="X1942">
        <v>3.03675390726641</v>
      </c>
      <c r="Y1942">
        <v>3.041865215976399</v>
      </c>
    </row>
    <row r="1943" spans="1:25" x14ac:dyDescent="0.2">
      <c r="A1943" s="1">
        <v>1936</v>
      </c>
      <c r="B1943">
        <v>2.779799063839548</v>
      </c>
      <c r="C1943">
        <v>2.7835566911121821</v>
      </c>
      <c r="D1943">
        <v>2.786995701081147</v>
      </c>
      <c r="E1943">
        <v>2.7904772290459352</v>
      </c>
      <c r="F1943">
        <v>2.7940059905187282</v>
      </c>
      <c r="G1943">
        <v>2.797582952606847</v>
      </c>
      <c r="H1943">
        <v>2.801209115921834</v>
      </c>
      <c r="I1943">
        <v>2.804885493269953</v>
      </c>
      <c r="J1943">
        <v>2.8086131320731589</v>
      </c>
      <c r="K1943">
        <v>2.812393128957412</v>
      </c>
      <c r="L1943">
        <v>2.8162265822120438</v>
      </c>
      <c r="M1943">
        <v>2.8201146332938958</v>
      </c>
      <c r="N1943">
        <v>2.824058464330073</v>
      </c>
      <c r="O1943">
        <v>2.828059284912527</v>
      </c>
      <c r="P1943">
        <v>2.832118324916606</v>
      </c>
      <c r="Q1943">
        <v>2.8362368782271128</v>
      </c>
      <c r="R1943">
        <v>2.8404162588038209</v>
      </c>
      <c r="S1943">
        <v>2.8446578251985222</v>
      </c>
      <c r="T1943">
        <v>2.8489629751129639</v>
      </c>
      <c r="U1943">
        <v>2.853333151624839</v>
      </c>
      <c r="V1943">
        <v>2.857769833689126</v>
      </c>
      <c r="W1943">
        <v>2.8622745566473751</v>
      </c>
      <c r="X1943">
        <v>2.866848895881779</v>
      </c>
      <c r="Y1943">
        <v>2.8714944777433771</v>
      </c>
    </row>
    <row r="1944" spans="1:25" x14ac:dyDescent="0.2">
      <c r="A1944" s="1">
        <v>1937</v>
      </c>
      <c r="B1944">
        <v>3.0660202574647388</v>
      </c>
      <c r="C1944">
        <v>3.0695565431357692</v>
      </c>
      <c r="D1944">
        <v>3.073140156610108</v>
      </c>
      <c r="E1944">
        <v>3.0767720648725798</v>
      </c>
      <c r="F1944">
        <v>3.0804532466244101</v>
      </c>
      <c r="G1944">
        <v>3.0841847126998099</v>
      </c>
      <c r="H1944">
        <v>3.0879675003228582</v>
      </c>
      <c r="I1944">
        <v>3.0918022398749478</v>
      </c>
      <c r="J1944">
        <v>3.0956891218451168</v>
      </c>
      <c r="K1944">
        <v>3.0996345963708078</v>
      </c>
      <c r="L1944">
        <v>3.1036336347226232</v>
      </c>
      <c r="M1944">
        <v>3.107689625262255</v>
      </c>
      <c r="N1944">
        <v>3.1118038048477539</v>
      </c>
      <c r="O1944">
        <v>3.1159774305071548</v>
      </c>
      <c r="P1944">
        <v>3.120211799554673</v>
      </c>
      <c r="Q1944">
        <v>3.1245082502159138</v>
      </c>
      <c r="R1944">
        <v>3.1288681541145351</v>
      </c>
      <c r="S1944">
        <v>3.1332929308662001</v>
      </c>
      <c r="T1944">
        <v>3.1377840419977501</v>
      </c>
      <c r="U1944">
        <v>3.142342977600415</v>
      </c>
      <c r="V1944">
        <v>3.1469712976825219</v>
      </c>
      <c r="W1944">
        <v>3.1516705963378508</v>
      </c>
      <c r="X1944">
        <v>3.1564425171240389</v>
      </c>
      <c r="Y1944">
        <v>3.161288759139977</v>
      </c>
    </row>
    <row r="1945" spans="1:25" x14ac:dyDescent="0.2">
      <c r="A1945" s="1">
        <v>1938</v>
      </c>
      <c r="B1945">
        <v>2.926011387479567</v>
      </c>
      <c r="C1945">
        <v>2.9299613789917802</v>
      </c>
      <c r="D1945">
        <v>2.9338183005307079</v>
      </c>
      <c r="E1945">
        <v>2.9374788239146521</v>
      </c>
      <c r="F1945">
        <v>2.94118901680342</v>
      </c>
      <c r="G1945">
        <v>2.9449498846365438</v>
      </c>
      <c r="H1945">
        <v>2.9487624763929889</v>
      </c>
      <c r="I1945">
        <v>2.9526278742303602</v>
      </c>
      <c r="J1945">
        <v>2.9565471729776802</v>
      </c>
      <c r="K1945">
        <v>2.9605215105253642</v>
      </c>
      <c r="L1945">
        <v>2.9645520570200872</v>
      </c>
      <c r="M1945">
        <v>2.9686400114587181</v>
      </c>
      <c r="N1945">
        <v>2.972786609654837</v>
      </c>
      <c r="O1945">
        <v>2.9769931189639718</v>
      </c>
      <c r="P1945">
        <v>2.981260858443064</v>
      </c>
      <c r="Q1945">
        <v>2.9855911628691199</v>
      </c>
      <c r="R1945">
        <v>2.9899854236733812</v>
      </c>
      <c r="S1945">
        <v>2.9944450656681552</v>
      </c>
      <c r="T1945">
        <v>2.998971559385422</v>
      </c>
      <c r="U1945">
        <v>3.0035664238492439</v>
      </c>
      <c r="V1945">
        <v>3.008231216180453</v>
      </c>
      <c r="W1945">
        <v>3.0129675371654532</v>
      </c>
      <c r="X1945">
        <v>3.017777067226131</v>
      </c>
      <c r="Y1945">
        <v>3.0226614976478539</v>
      </c>
    </row>
    <row r="1946" spans="1:25" x14ac:dyDescent="0.2">
      <c r="A1946" s="1">
        <v>1939</v>
      </c>
      <c r="B1946">
        <v>2.8818938323446752</v>
      </c>
      <c r="C1946">
        <v>2.8854342712787848</v>
      </c>
      <c r="D1946">
        <v>2.8890220987650141</v>
      </c>
      <c r="E1946">
        <v>2.892658275420076</v>
      </c>
      <c r="F1946">
        <v>2.8963037476831111</v>
      </c>
      <c r="G1946">
        <v>2.8996746672566052</v>
      </c>
      <c r="H1946">
        <v>2.9030919528847279</v>
      </c>
      <c r="I1946">
        <v>2.906556562825565</v>
      </c>
      <c r="J1946">
        <v>2.9100694934190989</v>
      </c>
      <c r="K1946">
        <v>2.9136317525288278</v>
      </c>
      <c r="L1946">
        <v>2.9172443913889379</v>
      </c>
      <c r="M1946">
        <v>2.9209084827954079</v>
      </c>
      <c r="N1946">
        <v>2.924625139136479</v>
      </c>
      <c r="O1946">
        <v>2.9283955015198391</v>
      </c>
      <c r="P1946">
        <v>2.932220736511995</v>
      </c>
      <c r="Q1946">
        <v>2.936102053652589</v>
      </c>
      <c r="R1946">
        <v>2.9400406947932352</v>
      </c>
      <c r="S1946">
        <v>2.9440379392537852</v>
      </c>
      <c r="T1946">
        <v>2.948095104747797</v>
      </c>
      <c r="U1946">
        <v>2.952213549437916</v>
      </c>
      <c r="V1946">
        <v>2.9563946718795879</v>
      </c>
      <c r="W1946">
        <v>2.9606399167760871</v>
      </c>
      <c r="X1946">
        <v>2.9649507638684152</v>
      </c>
      <c r="Y1946">
        <v>2.9693287465901101</v>
      </c>
    </row>
    <row r="1947" spans="1:25" x14ac:dyDescent="0.2">
      <c r="A1947" s="1">
        <v>1940</v>
      </c>
      <c r="B1947">
        <v>3.1321820309823281</v>
      </c>
      <c r="C1947">
        <v>3.1355651197218659</v>
      </c>
      <c r="D1947">
        <v>3.1389934931095689</v>
      </c>
      <c r="E1947">
        <v>3.142468065552833</v>
      </c>
      <c r="F1947">
        <v>3.145989775117318</v>
      </c>
      <c r="G1947">
        <v>3.1495595947599631</v>
      </c>
      <c r="H1947">
        <v>3.1531785100780909</v>
      </c>
      <c r="I1947">
        <v>3.1568475431118328</v>
      </c>
      <c r="J1947">
        <v>3.160567741949587</v>
      </c>
      <c r="K1947">
        <v>3.164340184879781</v>
      </c>
      <c r="L1947">
        <v>3.1681659770290218</v>
      </c>
      <c r="M1947">
        <v>3.172046263356064</v>
      </c>
      <c r="N1947">
        <v>3.175982217986709</v>
      </c>
      <c r="O1947">
        <v>3.1799750385837129</v>
      </c>
      <c r="P1947">
        <v>3.1840259771772859</v>
      </c>
      <c r="Q1947">
        <v>3.1881362994281588</v>
      </c>
      <c r="R1947">
        <v>3.1923073346626989</v>
      </c>
      <c r="S1947">
        <v>3.196540427925044</v>
      </c>
      <c r="T1947">
        <v>3.2008369779461221</v>
      </c>
      <c r="U1947">
        <v>3.2051984195360932</v>
      </c>
      <c r="V1947">
        <v>3.2096262377816989</v>
      </c>
      <c r="W1947">
        <v>3.214121040142452</v>
      </c>
      <c r="X1947">
        <v>3.218684111145345</v>
      </c>
      <c r="Y1947">
        <v>3.223323466089262</v>
      </c>
    </row>
    <row r="1948" spans="1:25" x14ac:dyDescent="0.2">
      <c r="A1948" s="1">
        <v>1941</v>
      </c>
      <c r="B1948">
        <v>2.951361721652237</v>
      </c>
      <c r="C1948">
        <v>2.9551058831899351</v>
      </c>
      <c r="D1948">
        <v>2.95858156022254</v>
      </c>
      <c r="E1948">
        <v>2.9621040738579492</v>
      </c>
      <c r="F1948">
        <v>2.965674381881374</v>
      </c>
      <c r="G1948">
        <v>2.9692934506604871</v>
      </c>
      <c r="H1948">
        <v>2.97296229787425</v>
      </c>
      <c r="I1948">
        <v>2.976681954957356</v>
      </c>
      <c r="J1948">
        <v>2.9804534841020049</v>
      </c>
      <c r="K1948">
        <v>2.9842779782992479</v>
      </c>
      <c r="L1948">
        <v>2.988156560337508</v>
      </c>
      <c r="M1948">
        <v>2.9920903892341859</v>
      </c>
      <c r="N1948">
        <v>2.996080644843774</v>
      </c>
      <c r="O1948">
        <v>3.0001285598187302</v>
      </c>
      <c r="P1948">
        <v>3.0042353884485089</v>
      </c>
      <c r="Q1948">
        <v>3.0084024278342061</v>
      </c>
      <c r="R1948">
        <v>3.0126310116484549</v>
      </c>
      <c r="S1948">
        <v>3.016922510588405</v>
      </c>
      <c r="T1948">
        <v>3.021278340624995</v>
      </c>
      <c r="U1948">
        <v>3.0256999662084731</v>
      </c>
      <c r="V1948">
        <v>3.030188880590992</v>
      </c>
      <c r="W1948">
        <v>3.034746638390716</v>
      </c>
      <c r="X1948">
        <v>3.0393748264667102</v>
      </c>
      <c r="Y1948">
        <v>3.0440750939293761</v>
      </c>
    </row>
    <row r="1949" spans="1:25" x14ac:dyDescent="0.2">
      <c r="A1949" s="1">
        <v>1942</v>
      </c>
      <c r="B1949">
        <v>2.7003484481181439</v>
      </c>
      <c r="C1949">
        <v>2.7037978811962908</v>
      </c>
      <c r="D1949">
        <v>2.7072934902430652</v>
      </c>
      <c r="E1949">
        <v>2.710836197544733</v>
      </c>
      <c r="F1949">
        <v>2.714246367134332</v>
      </c>
      <c r="G1949">
        <v>2.7175306426731338</v>
      </c>
      <c r="H1949">
        <v>2.7208600908016192</v>
      </c>
      <c r="I1949">
        <v>2.7242356427729768</v>
      </c>
      <c r="J1949">
        <v>2.727658268336504</v>
      </c>
      <c r="K1949">
        <v>2.7311289645001389</v>
      </c>
      <c r="L1949">
        <v>2.7346487434074591</v>
      </c>
      <c r="M1949">
        <v>2.7382186532687922</v>
      </c>
      <c r="N1949">
        <v>2.7418397742007898</v>
      </c>
      <c r="O1949">
        <v>2.7455132218594058</v>
      </c>
      <c r="P1949">
        <v>2.7492401315267121</v>
      </c>
      <c r="Q1949">
        <v>2.7530216795019089</v>
      </c>
      <c r="R1949">
        <v>2.756859081751835</v>
      </c>
      <c r="S1949">
        <v>2.760753582422562</v>
      </c>
      <c r="T1949">
        <v>2.7647064575571552</v>
      </c>
      <c r="U1949">
        <v>2.7687190424740589</v>
      </c>
      <c r="V1949">
        <v>2.7727926881388831</v>
      </c>
      <c r="W1949">
        <v>2.7769288080622569</v>
      </c>
      <c r="X1949">
        <v>2.78112884748617</v>
      </c>
      <c r="Y1949">
        <v>2.7853943028960662</v>
      </c>
    </row>
    <row r="1950" spans="1:25" x14ac:dyDescent="0.2">
      <c r="A1950" s="1">
        <v>1943</v>
      </c>
      <c r="B1950">
        <v>2.9098292331032241</v>
      </c>
      <c r="C1950">
        <v>2.913342481152466</v>
      </c>
      <c r="D1950">
        <v>2.9168282901795699</v>
      </c>
      <c r="E1950">
        <v>2.9200855778163941</v>
      </c>
      <c r="F1950">
        <v>2.9233870438825602</v>
      </c>
      <c r="G1950">
        <v>2.9267336218714428</v>
      </c>
      <c r="H1950">
        <v>2.9301262222625502</v>
      </c>
      <c r="I1950">
        <v>2.9335658058014711</v>
      </c>
      <c r="J1950">
        <v>2.9370533492870212</v>
      </c>
      <c r="K1950">
        <v>2.940589882903756</v>
      </c>
      <c r="L1950">
        <v>2.9441764219465441</v>
      </c>
      <c r="M1950">
        <v>2.9478140465642131</v>
      </c>
      <c r="N1950">
        <v>2.9515038581372628</v>
      </c>
      <c r="O1950">
        <v>2.955246985167725</v>
      </c>
      <c r="P1950">
        <v>2.959044584702152</v>
      </c>
      <c r="Q1950">
        <v>2.9628978675956459</v>
      </c>
      <c r="R1950">
        <v>2.9668080569415252</v>
      </c>
      <c r="S1950">
        <v>2.9707764229678171</v>
      </c>
      <c r="T1950">
        <v>2.9748042847422398</v>
      </c>
      <c r="U1950">
        <v>2.9788929759688481</v>
      </c>
      <c r="V1950">
        <v>2.983043897890695</v>
      </c>
      <c r="W1950">
        <v>2.987258473078807</v>
      </c>
      <c r="X1950">
        <v>2.9915381785347219</v>
      </c>
      <c r="Y1950">
        <v>2.9958845404704739</v>
      </c>
    </row>
    <row r="1951" spans="1:25" x14ac:dyDescent="0.2">
      <c r="A1951" s="1">
        <v>1944</v>
      </c>
      <c r="B1951">
        <v>2.9070522963949159</v>
      </c>
      <c r="C1951">
        <v>2.9105263716290848</v>
      </c>
      <c r="D1951">
        <v>2.9140469408284249</v>
      </c>
      <c r="E1951">
        <v>2.9176149581918271</v>
      </c>
      <c r="F1951">
        <v>2.9212313803262751</v>
      </c>
      <c r="G1951">
        <v>2.9248972036496932</v>
      </c>
      <c r="H1951">
        <v>2.9286134395222452</v>
      </c>
      <c r="I1951">
        <v>2.93238113933231</v>
      </c>
      <c r="J1951">
        <v>2.9362013895457801</v>
      </c>
      <c r="K1951">
        <v>2.9400752850889642</v>
      </c>
      <c r="L1951">
        <v>2.944003967294202</v>
      </c>
      <c r="M1951">
        <v>2.9479886066095462</v>
      </c>
      <c r="N1951">
        <v>2.9520304059384528</v>
      </c>
      <c r="O1951">
        <v>2.9561310296042809</v>
      </c>
      <c r="P1951">
        <v>2.960292149314582</v>
      </c>
      <c r="Q1951">
        <v>2.9645113519706299</v>
      </c>
      <c r="R1951">
        <v>2.9687945562233988</v>
      </c>
      <c r="S1951">
        <v>2.973141490449497</v>
      </c>
      <c r="T1951">
        <v>2.9775535856360609</v>
      </c>
      <c r="U1951">
        <v>2.9820323255735168</v>
      </c>
      <c r="V1951">
        <v>2.9865792204812518</v>
      </c>
      <c r="W1951">
        <v>2.9911958494829292</v>
      </c>
      <c r="X1951">
        <v>2.9958838192880619</v>
      </c>
      <c r="Y1951">
        <v>3.0006479304609721</v>
      </c>
    </row>
    <row r="1952" spans="1:25" x14ac:dyDescent="0.2">
      <c r="A1952" s="1">
        <v>1945</v>
      </c>
      <c r="B1952">
        <v>2.9859204095680858</v>
      </c>
      <c r="C1952">
        <v>2.989116316355922</v>
      </c>
      <c r="D1952">
        <v>2.9923550019681291</v>
      </c>
      <c r="E1952">
        <v>2.995637331069442</v>
      </c>
      <c r="F1952">
        <v>2.9989641882837659</v>
      </c>
      <c r="G1952">
        <v>3.0023364942818769</v>
      </c>
      <c r="H1952">
        <v>3.0057551793036512</v>
      </c>
      <c r="I1952">
        <v>3.009221206620313</v>
      </c>
      <c r="J1952">
        <v>3.0127355735857768</v>
      </c>
      <c r="K1952">
        <v>3.0162992901354908</v>
      </c>
      <c r="L1952">
        <v>3.019913409914972</v>
      </c>
      <c r="M1952">
        <v>3.0235790051589828</v>
      </c>
      <c r="N1952">
        <v>3.0272971850333121</v>
      </c>
      <c r="O1952">
        <v>3.0310690899360528</v>
      </c>
      <c r="P1952">
        <v>3.0348958913753301</v>
      </c>
      <c r="Q1952">
        <v>3.0387787983825971</v>
      </c>
      <c r="R1952">
        <v>3.0427190520271221</v>
      </c>
      <c r="S1952">
        <v>3.0467179311634971</v>
      </c>
      <c r="T1952">
        <v>3.0507767608908329</v>
      </c>
      <c r="U1952">
        <v>3.054896892209491</v>
      </c>
      <c r="V1952">
        <v>3.059079726512699</v>
      </c>
      <c r="W1952">
        <v>3.0633267096581829</v>
      </c>
      <c r="X1952">
        <v>3.0676393226861882</v>
      </c>
      <c r="Y1952">
        <v>3.0720190981137292</v>
      </c>
    </row>
    <row r="1953" spans="1:25" x14ac:dyDescent="0.2">
      <c r="A1953" s="1">
        <v>1946</v>
      </c>
      <c r="B1953">
        <v>2.8321162388782701</v>
      </c>
      <c r="C1953">
        <v>2.8353723191481151</v>
      </c>
      <c r="D1953">
        <v>2.8386719834304981</v>
      </c>
      <c r="E1953">
        <v>2.84201611211373</v>
      </c>
      <c r="F1953">
        <v>2.8454056117154169</v>
      </c>
      <c r="G1953">
        <v>2.8488414097622821</v>
      </c>
      <c r="H1953">
        <v>2.8523244625401531</v>
      </c>
      <c r="I1953">
        <v>2.8558557522597452</v>
      </c>
      <c r="J1953">
        <v>2.859436285922575</v>
      </c>
      <c r="K1953">
        <v>2.8630670992831981</v>
      </c>
      <c r="L1953">
        <v>2.8667492679957109</v>
      </c>
      <c r="M1953">
        <v>2.870483880286494</v>
      </c>
      <c r="N1953">
        <v>2.874272067288131</v>
      </c>
      <c r="O1953">
        <v>2.878114989876436</v>
      </c>
      <c r="P1953">
        <v>2.8820138480707551</v>
      </c>
      <c r="Q1953">
        <v>2.8859698592918099</v>
      </c>
      <c r="R1953">
        <v>2.8899843012136981</v>
      </c>
      <c r="S1953">
        <v>2.8940584754798868</v>
      </c>
      <c r="T1953">
        <v>2.898193719318547</v>
      </c>
      <c r="U1953">
        <v>2.9023914292277402</v>
      </c>
      <c r="V1953">
        <v>2.906653022621009</v>
      </c>
      <c r="W1953">
        <v>2.9109799602714221</v>
      </c>
      <c r="X1953">
        <v>2.9153737735126248</v>
      </c>
      <c r="Y1953">
        <v>2.9198360135448702</v>
      </c>
    </row>
    <row r="1954" spans="1:25" x14ac:dyDescent="0.2">
      <c r="A1954" s="1">
        <v>1947</v>
      </c>
      <c r="B1954">
        <v>3.0223194027321978</v>
      </c>
      <c r="C1954">
        <v>3.0258245500040721</v>
      </c>
      <c r="D1954">
        <v>3.02937661533372</v>
      </c>
      <c r="E1954">
        <v>3.0329765463598428</v>
      </c>
      <c r="F1954">
        <v>3.0366253136716468</v>
      </c>
      <c r="G1954">
        <v>3.0403239280210559</v>
      </c>
      <c r="H1954">
        <v>3.0440734087206129</v>
      </c>
      <c r="I1954">
        <v>3.0478748189963341</v>
      </c>
      <c r="J1954">
        <v>3.0517292377961369</v>
      </c>
      <c r="K1954">
        <v>3.0556377863249362</v>
      </c>
      <c r="L1954">
        <v>3.0596016124333261</v>
      </c>
      <c r="M1954">
        <v>3.0636218990368409</v>
      </c>
      <c r="N1954">
        <v>3.0676998507925739</v>
      </c>
      <c r="O1954">
        <v>3.0718367277667942</v>
      </c>
      <c r="P1954">
        <v>3.0760338181811702</v>
      </c>
      <c r="Q1954">
        <v>3.0802924401623288</v>
      </c>
      <c r="R1954">
        <v>3.0846139556005219</v>
      </c>
      <c r="S1954">
        <v>3.08899977815806</v>
      </c>
      <c r="T1954">
        <v>3.0934513418624632</v>
      </c>
      <c r="U1954">
        <v>3.0979701394531598</v>
      </c>
      <c r="V1954">
        <v>3.1025577105227078</v>
      </c>
      <c r="W1954">
        <v>3.1072156372618882</v>
      </c>
      <c r="X1954">
        <v>3.111945543965664</v>
      </c>
      <c r="Y1954">
        <v>3.1167491157272429</v>
      </c>
    </row>
    <row r="1955" spans="1:25" x14ac:dyDescent="0.2">
      <c r="A1955" s="1">
        <v>1948</v>
      </c>
      <c r="B1955">
        <v>2.9708031287952261</v>
      </c>
      <c r="C1955">
        <v>2.9748405481772888</v>
      </c>
      <c r="D1955">
        <v>2.9789320111087849</v>
      </c>
      <c r="E1955">
        <v>2.982787267973297</v>
      </c>
      <c r="F1955">
        <v>2.9865795751144768</v>
      </c>
      <c r="G1955">
        <v>2.9904236846948429</v>
      </c>
      <c r="H1955">
        <v>2.9943206614533011</v>
      </c>
      <c r="I1955">
        <v>2.9982716127159219</v>
      </c>
      <c r="J1955">
        <v>3.00227765745371</v>
      </c>
      <c r="K1955">
        <v>3.0063399648939919</v>
      </c>
      <c r="L1955">
        <v>3.0104597156476052</v>
      </c>
      <c r="M1955">
        <v>3.0146381541611968</v>
      </c>
      <c r="N1955">
        <v>3.0188765271645641</v>
      </c>
      <c r="O1955">
        <v>3.023176142866415</v>
      </c>
      <c r="P1955">
        <v>3.0275383366398199</v>
      </c>
      <c r="Q1955">
        <v>3.0319644856418302</v>
      </c>
      <c r="R1955">
        <v>3.0364560081524932</v>
      </c>
      <c r="S1955">
        <v>3.0410143566679109</v>
      </c>
      <c r="T1955">
        <v>3.0456410354362231</v>
      </c>
      <c r="U1955">
        <v>3.0503375948832181</v>
      </c>
      <c r="V1955">
        <v>3.0551056363708522</v>
      </c>
      <c r="W1955">
        <v>3.0599467981137551</v>
      </c>
      <c r="X1955">
        <v>3.0648627674828068</v>
      </c>
      <c r="Y1955">
        <v>3.0698553034267411</v>
      </c>
    </row>
    <row r="1956" spans="1:25" x14ac:dyDescent="0.2">
      <c r="A1956" s="1">
        <v>1949</v>
      </c>
      <c r="B1956">
        <v>3.2608174921408009</v>
      </c>
      <c r="C1956">
        <v>3.2644900154516479</v>
      </c>
      <c r="D1956">
        <v>3.2682116921606692</v>
      </c>
      <c r="E1956">
        <v>3.2719835179736112</v>
      </c>
      <c r="F1956">
        <v>3.2758065196078539</v>
      </c>
      <c r="G1956">
        <v>3.279681740817471</v>
      </c>
      <c r="H1956">
        <v>3.2836102591967111</v>
      </c>
      <c r="I1956">
        <v>3.2875931919290138</v>
      </c>
      <c r="J1956">
        <v>3.291631656717708</v>
      </c>
      <c r="K1956">
        <v>3.2957268396418882</v>
      </c>
      <c r="L1956">
        <v>3.2998799361189608</v>
      </c>
      <c r="M1956">
        <v>3.304092191785768</v>
      </c>
      <c r="N1956">
        <v>3.308364871409303</v>
      </c>
      <c r="O1956">
        <v>3.3126988569435589</v>
      </c>
      <c r="P1956">
        <v>3.3170946705717199</v>
      </c>
      <c r="Q1956">
        <v>3.3215587611859489</v>
      </c>
      <c r="R1956">
        <v>3.326086631393554</v>
      </c>
      <c r="S1956">
        <v>3.3306818761886561</v>
      </c>
      <c r="T1956">
        <v>3.3353460041555838</v>
      </c>
      <c r="U1956">
        <v>3.3400805801224989</v>
      </c>
      <c r="V1956">
        <v>3.3448872120334872</v>
      </c>
      <c r="W1956">
        <v>3.3497675470350741</v>
      </c>
      <c r="X1956">
        <v>3.3547233084158421</v>
      </c>
      <c r="Y1956">
        <v>3.3597562552119711</v>
      </c>
    </row>
    <row r="1957" spans="1:25" x14ac:dyDescent="0.2">
      <c r="A1957" s="1">
        <v>1950</v>
      </c>
      <c r="B1957">
        <v>2.980412802156327</v>
      </c>
      <c r="C1957">
        <v>2.983909879496911</v>
      </c>
      <c r="D1957">
        <v>2.9874537691377698</v>
      </c>
      <c r="E1957">
        <v>2.9910454118061511</v>
      </c>
      <c r="F1957">
        <v>2.994685781349224</v>
      </c>
      <c r="G1957">
        <v>2.9983758785986829</v>
      </c>
      <c r="H1957">
        <v>3.0021167248176011</v>
      </c>
      <c r="I1957">
        <v>3.0059093799644838</v>
      </c>
      <c r="J1957">
        <v>3.0097549274070068</v>
      </c>
      <c r="K1957">
        <v>3.0136544767847369</v>
      </c>
      <c r="L1957">
        <v>3.0176091757446848</v>
      </c>
      <c r="M1957">
        <v>3.0216202006967059</v>
      </c>
      <c r="N1957">
        <v>3.0256887703050839</v>
      </c>
      <c r="O1957">
        <v>3.0298161250465792</v>
      </c>
      <c r="P1957">
        <v>3.0340035499523692</v>
      </c>
      <c r="Q1957">
        <v>3.0382523670741528</v>
      </c>
      <c r="R1957">
        <v>3.0425639314275821</v>
      </c>
      <c r="S1957">
        <v>3.0469396565144091</v>
      </c>
      <c r="T1957">
        <v>3.051380975622938</v>
      </c>
      <c r="U1957">
        <v>3.0558893675087839</v>
      </c>
      <c r="V1957">
        <v>3.060466374365137</v>
      </c>
      <c r="W1957">
        <v>3.0651135773652349</v>
      </c>
      <c r="X1957">
        <v>3.0698325918891731</v>
      </c>
      <c r="Y1957">
        <v>3.0746251066218182</v>
      </c>
    </row>
    <row r="1958" spans="1:25" x14ac:dyDescent="0.2">
      <c r="A1958" s="1">
        <v>1951</v>
      </c>
      <c r="B1958">
        <v>2.9172560086167278</v>
      </c>
      <c r="C1958">
        <v>2.9206882623251471</v>
      </c>
      <c r="D1958">
        <v>2.92416645948071</v>
      </c>
      <c r="E1958">
        <v>2.9276915262597361</v>
      </c>
      <c r="F1958">
        <v>2.9312644164843569</v>
      </c>
      <c r="G1958">
        <v>2.9348861119843188</v>
      </c>
      <c r="H1958">
        <v>2.9385576192129901</v>
      </c>
      <c r="I1958">
        <v>2.942279975970636</v>
      </c>
      <c r="J1958">
        <v>2.9460542382910342</v>
      </c>
      <c r="K1958">
        <v>2.949881500664167</v>
      </c>
      <c r="L1958">
        <v>2.9537628941092451</v>
      </c>
      <c r="M1958">
        <v>2.9576995713643921</v>
      </c>
      <c r="N1958">
        <v>2.9616927245063489</v>
      </c>
      <c r="O1958">
        <v>2.965743570332195</v>
      </c>
      <c r="P1958">
        <v>2.9698533765376292</v>
      </c>
      <c r="Q1958">
        <v>2.97402343491484</v>
      </c>
      <c r="R1958">
        <v>2.9782550828563839</v>
      </c>
      <c r="S1958">
        <v>2.982549698038802</v>
      </c>
      <c r="T1958">
        <v>2.9869086832562588</v>
      </c>
      <c r="U1958">
        <v>2.9913335104753478</v>
      </c>
      <c r="V1958">
        <v>2.9958256787334792</v>
      </c>
      <c r="W1958">
        <v>3.0003867370805311</v>
      </c>
      <c r="X1958">
        <v>3.005018279154462</v>
      </c>
      <c r="Y1958">
        <v>3.0097219561055191</v>
      </c>
    </row>
    <row r="1959" spans="1:25" x14ac:dyDescent="0.2">
      <c r="A1959" s="1">
        <v>1952</v>
      </c>
      <c r="B1959">
        <v>2.8534737606566258</v>
      </c>
      <c r="C1959">
        <v>2.8568386687849419</v>
      </c>
      <c r="D1959">
        <v>2.860248611637727</v>
      </c>
      <c r="E1959">
        <v>2.863704508641308</v>
      </c>
      <c r="F1959">
        <v>2.8672072928186321</v>
      </c>
      <c r="G1959">
        <v>2.8707579187148631</v>
      </c>
      <c r="H1959">
        <v>2.8743573827795799</v>
      </c>
      <c r="I1959">
        <v>2.8780066977211769</v>
      </c>
      <c r="J1959">
        <v>2.881706900544367</v>
      </c>
      <c r="K1959">
        <v>2.8854590667750748</v>
      </c>
      <c r="L1959">
        <v>2.8892642986056289</v>
      </c>
      <c r="M1959">
        <v>2.893123726988601</v>
      </c>
      <c r="N1959">
        <v>2.897038525855947</v>
      </c>
      <c r="O1959">
        <v>2.901009887072433</v>
      </c>
      <c r="P1959">
        <v>2.9050390464460052</v>
      </c>
      <c r="Q1959">
        <v>2.909127281863634</v>
      </c>
      <c r="R1959">
        <v>2.9132758988539482</v>
      </c>
      <c r="S1959">
        <v>2.9174862360458449</v>
      </c>
      <c r="T1959">
        <v>2.9217596923996929</v>
      </c>
      <c r="U1959">
        <v>2.9260976944354571</v>
      </c>
      <c r="V1959">
        <v>2.9305017160071909</v>
      </c>
      <c r="W1959">
        <v>2.9349732759139751</v>
      </c>
      <c r="X1959">
        <v>2.9395139372534831</v>
      </c>
      <c r="Y1959">
        <v>2.9441253168632668</v>
      </c>
    </row>
    <row r="1960" spans="1:25" x14ac:dyDescent="0.2">
      <c r="A1960" s="1">
        <v>1953</v>
      </c>
      <c r="B1960">
        <v>3.1254231149388612</v>
      </c>
      <c r="C1960">
        <v>3.1290256730492558</v>
      </c>
      <c r="D1960">
        <v>3.1326764502347002</v>
      </c>
      <c r="E1960">
        <v>3.1363764253481681</v>
      </c>
      <c r="F1960">
        <v>3.1401266019203651</v>
      </c>
      <c r="G1960">
        <v>3.1439280050202352</v>
      </c>
      <c r="H1960">
        <v>3.1477816835524068</v>
      </c>
      <c r="I1960">
        <v>3.1516887352991412</v>
      </c>
      <c r="J1960">
        <v>3.155650270718199</v>
      </c>
      <c r="K1960">
        <v>3.159667437089384</v>
      </c>
      <c r="L1960">
        <v>3.1637414182237058</v>
      </c>
      <c r="M1960">
        <v>3.1678734342103678</v>
      </c>
      <c r="N1960">
        <v>3.172064719058175</v>
      </c>
      <c r="O1960">
        <v>3.1763165650080518</v>
      </c>
      <c r="P1960">
        <v>3.180629839471703</v>
      </c>
      <c r="Q1960">
        <v>3.1850046414756319</v>
      </c>
      <c r="R1960">
        <v>3.1894488820416518</v>
      </c>
      <c r="S1960">
        <v>3.1939565863081469</v>
      </c>
      <c r="T1960">
        <v>3.198531861106737</v>
      </c>
      <c r="U1960">
        <v>3.203176244482651</v>
      </c>
      <c r="V1960">
        <v>3.2078913038274299</v>
      </c>
      <c r="W1960">
        <v>3.2126786786674142</v>
      </c>
      <c r="X1960">
        <v>3.2175400329566939</v>
      </c>
      <c r="Y1960">
        <v>3.2224770976018631</v>
      </c>
    </row>
    <row r="1961" spans="1:25" x14ac:dyDescent="0.2">
      <c r="A1961" s="1">
        <v>1954</v>
      </c>
      <c r="B1961">
        <v>2.7253282754911332</v>
      </c>
      <c r="C1961">
        <v>2.7288106821092328</v>
      </c>
      <c r="D1961">
        <v>2.7323380326330251</v>
      </c>
      <c r="E1961">
        <v>2.7359169001427719</v>
      </c>
      <c r="F1961">
        <v>2.7393119706774862</v>
      </c>
      <c r="G1961">
        <v>2.742627635129034</v>
      </c>
      <c r="H1961">
        <v>2.7459888992549599</v>
      </c>
      <c r="I1961">
        <v>2.7493967189137498</v>
      </c>
      <c r="J1961">
        <v>2.7528520574435671</v>
      </c>
      <c r="K1961">
        <v>2.7563559276443361</v>
      </c>
      <c r="L1961">
        <v>2.75990934112997</v>
      </c>
      <c r="M1961">
        <v>2.7635133739943951</v>
      </c>
      <c r="N1961">
        <v>2.767169103996348</v>
      </c>
      <c r="O1961">
        <v>2.770877660531208</v>
      </c>
      <c r="P1961">
        <v>2.7746401856237228</v>
      </c>
      <c r="Q1961">
        <v>2.7784578873543042</v>
      </c>
      <c r="R1961">
        <v>2.7823319562283881</v>
      </c>
      <c r="S1961">
        <v>2.786263674572576</v>
      </c>
      <c r="T1961">
        <v>2.790254338492693</v>
      </c>
      <c r="U1961">
        <v>2.794305262189567</v>
      </c>
      <c r="V1961">
        <v>2.7984178479410482</v>
      </c>
      <c r="W1961">
        <v>2.802593503402123</v>
      </c>
      <c r="X1961">
        <v>2.8068336798988001</v>
      </c>
      <c r="Y1961">
        <v>2.811139897198538</v>
      </c>
    </row>
    <row r="1962" spans="1:25" x14ac:dyDescent="0.2">
      <c r="A1962" s="1">
        <v>1955</v>
      </c>
      <c r="B1962">
        <v>2.8773708116316081</v>
      </c>
      <c r="C1962">
        <v>2.880983704659358</v>
      </c>
      <c r="D1962">
        <v>2.8846449573445749</v>
      </c>
      <c r="E1962">
        <v>2.888355544212537</v>
      </c>
      <c r="F1962">
        <v>2.8921164781741742</v>
      </c>
      <c r="G1962">
        <v>2.8959287825686859</v>
      </c>
      <c r="H1962">
        <v>2.8997935201679779</v>
      </c>
      <c r="I1962">
        <v>2.9037117775250878</v>
      </c>
      <c r="J1962">
        <v>2.907684680355104</v>
      </c>
      <c r="K1962">
        <v>2.9117133733818732</v>
      </c>
      <c r="L1962">
        <v>2.915799043458891</v>
      </c>
      <c r="M1962">
        <v>2.919942907211508</v>
      </c>
      <c r="N1962">
        <v>2.9241462156445639</v>
      </c>
      <c r="O1962">
        <v>2.9284102584478</v>
      </c>
      <c r="P1962">
        <v>2.9327363617937232</v>
      </c>
      <c r="Q1962">
        <v>2.9371258900393862</v>
      </c>
      <c r="R1962">
        <v>2.9415802506593969</v>
      </c>
      <c r="S1962">
        <v>2.9461008808272831</v>
      </c>
      <c r="T1962">
        <v>2.9506892847560988</v>
      </c>
      <c r="U1962">
        <v>2.9553469936276322</v>
      </c>
      <c r="V1962">
        <v>2.9600755782985391</v>
      </c>
      <c r="W1962">
        <v>2.9648766837554552</v>
      </c>
      <c r="X1962">
        <v>2.9697519837029578</v>
      </c>
      <c r="Y1962">
        <v>2.9747032168020349</v>
      </c>
    </row>
    <row r="1963" spans="1:25" x14ac:dyDescent="0.2">
      <c r="A1963" s="1">
        <v>1956</v>
      </c>
      <c r="B1963">
        <v>3.1232028941434842</v>
      </c>
      <c r="C1963">
        <v>3.1270411553194082</v>
      </c>
      <c r="D1963">
        <v>3.1309307960438169</v>
      </c>
      <c r="E1963">
        <v>3.1348728492818161</v>
      </c>
      <c r="F1963">
        <v>3.1388683896883549</v>
      </c>
      <c r="G1963">
        <v>3.1429184994757118</v>
      </c>
      <c r="H1963">
        <v>3.1470243201052361</v>
      </c>
      <c r="I1963">
        <v>3.1511869956943022</v>
      </c>
      <c r="J1963">
        <v>3.1554077229160549</v>
      </c>
      <c r="K1963">
        <v>3.1596877241018611</v>
      </c>
      <c r="L1963">
        <v>3.164028255634157</v>
      </c>
      <c r="M1963">
        <v>3.1684306073475921</v>
      </c>
      <c r="N1963">
        <v>3.1728961198768628</v>
      </c>
      <c r="O1963">
        <v>3.1774261520118041</v>
      </c>
      <c r="P1963">
        <v>3.182022111663267</v>
      </c>
      <c r="Q1963">
        <v>3.1866854554971069</v>
      </c>
      <c r="R1963">
        <v>3.191417677293408</v>
      </c>
      <c r="S1963">
        <v>3.196220303925049</v>
      </c>
      <c r="T1963">
        <v>3.2010949313361028</v>
      </c>
      <c r="U1963">
        <v>3.206043179848014</v>
      </c>
      <c r="V1963">
        <v>3.211066735863723</v>
      </c>
      <c r="W1963">
        <v>3.2161673271142912</v>
      </c>
      <c r="X1963">
        <v>3.2213465430240902</v>
      </c>
      <c r="Y1963">
        <v>3.2266055751664999</v>
      </c>
    </row>
    <row r="1964" spans="1:25" x14ac:dyDescent="0.2">
      <c r="A1964" s="1">
        <v>1957</v>
      </c>
      <c r="B1964">
        <v>3.4379684050460031</v>
      </c>
      <c r="C1964">
        <v>3.4418364815936102</v>
      </c>
      <c r="D1964">
        <v>3.4457563352678431</v>
      </c>
      <c r="E1964">
        <v>3.449729001291487</v>
      </c>
      <c r="F1964">
        <v>3.4537555720004098</v>
      </c>
      <c r="G1964">
        <v>3.457837145900319</v>
      </c>
      <c r="H1964">
        <v>3.46197485455976</v>
      </c>
      <c r="I1964">
        <v>3.4661697583632551</v>
      </c>
      <c r="J1964">
        <v>3.4704216365686249</v>
      </c>
      <c r="K1964">
        <v>3.4747366134144149</v>
      </c>
      <c r="L1964">
        <v>3.4791108628310718</v>
      </c>
      <c r="M1964">
        <v>3.4835474148591161</v>
      </c>
      <c r="N1964">
        <v>3.488047608276847</v>
      </c>
      <c r="O1964">
        <v>3.4926128256671309</v>
      </c>
      <c r="P1964">
        <v>3.497244486337169</v>
      </c>
      <c r="Q1964">
        <v>3.5019440459771101</v>
      </c>
      <c r="R1964">
        <v>3.5067130256789358</v>
      </c>
      <c r="S1964">
        <v>3.5115529588557011</v>
      </c>
      <c r="T1964">
        <v>3.5164654422898698</v>
      </c>
      <c r="U1964">
        <v>3.5214521285534199</v>
      </c>
      <c r="V1964">
        <v>3.5265147025969741</v>
      </c>
      <c r="W1964">
        <v>3.5316549105132262</v>
      </c>
      <c r="X1964">
        <v>3.536874562508697</v>
      </c>
      <c r="Y1964">
        <v>3.5421755032686999</v>
      </c>
    </row>
    <row r="1965" spans="1:25" x14ac:dyDescent="0.2">
      <c r="A1965" s="1">
        <v>1958</v>
      </c>
      <c r="B1965">
        <v>2.967772526609898</v>
      </c>
      <c r="C1965">
        <v>2.9709201702645101</v>
      </c>
      <c r="D1965">
        <v>2.9741099370316091</v>
      </c>
      <c r="E1965">
        <v>2.9773426935095761</v>
      </c>
      <c r="F1965">
        <v>2.980619301528066</v>
      </c>
      <c r="G1965">
        <v>2.9839406766555689</v>
      </c>
      <c r="H1965">
        <v>2.9873077246399071</v>
      </c>
      <c r="I1965">
        <v>2.9907214028805709</v>
      </c>
      <c r="J1965">
        <v>2.994182690499358</v>
      </c>
      <c r="K1965">
        <v>2.9976925849686848</v>
      </c>
      <c r="L1965">
        <v>3.0012521163581498</v>
      </c>
      <c r="M1965">
        <v>3.004862352317303</v>
      </c>
      <c r="N1965">
        <v>3.0085243708675282</v>
      </c>
      <c r="O1965">
        <v>3.0122393098907549</v>
      </c>
      <c r="P1965">
        <v>3.016008310323127</v>
      </c>
      <c r="Q1965">
        <v>3.0198325709820359</v>
      </c>
      <c r="R1965">
        <v>3.0237133115947299</v>
      </c>
      <c r="S1965">
        <v>3.0276518018595961</v>
      </c>
      <c r="T1965">
        <v>3.0316493229480139</v>
      </c>
      <c r="U1965">
        <v>3.0357072255144311</v>
      </c>
      <c r="V1965">
        <v>3.0398268843279999</v>
      </c>
      <c r="W1965">
        <v>3.0440097235817638</v>
      </c>
      <c r="X1965">
        <v>3.0482571975196819</v>
      </c>
      <c r="Y1965">
        <v>3.0525708262465558</v>
      </c>
    </row>
    <row r="1966" spans="1:25" x14ac:dyDescent="0.2">
      <c r="A1966" s="1">
        <v>1959</v>
      </c>
      <c r="B1966">
        <v>2.810321264767611</v>
      </c>
      <c r="C1966">
        <v>2.8137118268109509</v>
      </c>
      <c r="D1966">
        <v>2.817147772939212</v>
      </c>
      <c r="E1966">
        <v>2.8206300200165551</v>
      </c>
      <c r="F1966">
        <v>2.8241595081316251</v>
      </c>
      <c r="G1966">
        <v>2.8277372136364338</v>
      </c>
      <c r="H1966">
        <v>2.831364122729068</v>
      </c>
      <c r="I1966">
        <v>2.835041259661101</v>
      </c>
      <c r="J1966">
        <v>2.838769672438525</v>
      </c>
      <c r="K1966">
        <v>2.8425504483722119</v>
      </c>
      <c r="L1966">
        <v>2.8463846963930082</v>
      </c>
      <c r="M1966">
        <v>2.8502735545610851</v>
      </c>
      <c r="N1966">
        <v>2.8542181975871861</v>
      </c>
      <c r="O1966">
        <v>2.858219842490648</v>
      </c>
      <c r="P1966">
        <v>2.8622797209009692</v>
      </c>
      <c r="Q1966">
        <v>2.866399126240287</v>
      </c>
      <c r="R1966">
        <v>2.870579371423934</v>
      </c>
      <c r="S1966">
        <v>2.874821819692519</v>
      </c>
      <c r="T1966">
        <v>2.8791278561633771</v>
      </c>
      <c r="U1966">
        <v>2.88349893933957</v>
      </c>
      <c r="V1966">
        <v>2.88793653893085</v>
      </c>
      <c r="W1966">
        <v>2.892442192395019</v>
      </c>
      <c r="X1966">
        <v>2.8970174739362422</v>
      </c>
      <c r="Y1966">
        <v>2.9016640170559511</v>
      </c>
    </row>
    <row r="1967" spans="1:25" x14ac:dyDescent="0.2">
      <c r="A1967" s="1">
        <v>1960</v>
      </c>
      <c r="B1967">
        <v>2.9662675974549182</v>
      </c>
      <c r="C1967">
        <v>2.9697700779396889</v>
      </c>
      <c r="D1967">
        <v>2.9733194495280042</v>
      </c>
      <c r="E1967">
        <v>2.976916640580848</v>
      </c>
      <c r="F1967">
        <v>2.9805626342514571</v>
      </c>
      <c r="G1967">
        <v>2.984258437735174</v>
      </c>
      <c r="H1967">
        <v>2.988005066793622</v>
      </c>
      <c r="I1967">
        <v>2.9918035864044392</v>
      </c>
      <c r="J1967">
        <v>2.9956550778336681</v>
      </c>
      <c r="K1967">
        <v>2.9995606554064191</v>
      </c>
      <c r="L1967">
        <v>3.003521467060585</v>
      </c>
      <c r="M1967">
        <v>3.0075386950336331</v>
      </c>
      <c r="N1967">
        <v>3.0116135514835318</v>
      </c>
      <c r="O1967">
        <v>3.015747286253478</v>
      </c>
      <c r="P1967">
        <v>3.0199411836608858</v>
      </c>
      <c r="Q1967">
        <v>3.024196566285096</v>
      </c>
      <c r="R1967">
        <v>3.028514801556391</v>
      </c>
      <c r="S1967">
        <v>3.0328972867413371</v>
      </c>
      <c r="T1967">
        <v>3.0373454688331232</v>
      </c>
      <c r="U1967">
        <v>3.0418608319182971</v>
      </c>
      <c r="V1967">
        <v>3.046444917679918</v>
      </c>
      <c r="W1967">
        <v>3.0510993009652552</v>
      </c>
      <c r="X1967">
        <v>3.0558256123649121</v>
      </c>
      <c r="Y1967">
        <v>3.060625530413112</v>
      </c>
    </row>
    <row r="1968" spans="1:25" x14ac:dyDescent="0.2">
      <c r="A1968" s="1">
        <v>1961</v>
      </c>
      <c r="B1968">
        <v>2.8969696655501371</v>
      </c>
      <c r="C1968">
        <v>2.900451879386742</v>
      </c>
      <c r="D1968">
        <v>2.9039807087101468</v>
      </c>
      <c r="E1968">
        <v>2.9075570932200452</v>
      </c>
      <c r="F1968">
        <v>2.9111819952321598</v>
      </c>
      <c r="G1968">
        <v>2.914856411773155</v>
      </c>
      <c r="H1968">
        <v>2.9185813596634662</v>
      </c>
      <c r="I1968">
        <v>2.9223579090554428</v>
      </c>
      <c r="J1968">
        <v>2.9261871095895708</v>
      </c>
      <c r="K1968">
        <v>2.9300700889679701</v>
      </c>
      <c r="L1968">
        <v>2.9340079839586459</v>
      </c>
      <c r="M1968">
        <v>2.9380019648363098</v>
      </c>
      <c r="N1968">
        <v>2.942053243806384</v>
      </c>
      <c r="O1968">
        <v>2.9461630633295228</v>
      </c>
      <c r="P1968">
        <v>2.9503326963313259</v>
      </c>
      <c r="Q1968">
        <v>2.9545634583705831</v>
      </c>
      <c r="R1968">
        <v>2.9588567063681972</v>
      </c>
      <c r="S1968">
        <v>2.963213830259773</v>
      </c>
      <c r="T1968">
        <v>2.967636274989212</v>
      </c>
      <c r="U1968">
        <v>2.972125517605269</v>
      </c>
      <c r="V1968">
        <v>2.9766830792368721</v>
      </c>
      <c r="W1968">
        <v>2.981310531195231</v>
      </c>
      <c r="X1968">
        <v>2.9860094960117181</v>
      </c>
      <c r="Y1968">
        <v>2.9907816444429098</v>
      </c>
    </row>
    <row r="1969" spans="1:25" x14ac:dyDescent="0.2">
      <c r="A1969" s="1">
        <v>1962</v>
      </c>
      <c r="B1969">
        <v>3.1750399558631459</v>
      </c>
      <c r="C1969">
        <v>3.178625472525257</v>
      </c>
      <c r="D1969">
        <v>3.182258984693378</v>
      </c>
      <c r="E1969">
        <v>3.185941461179441</v>
      </c>
      <c r="F1969">
        <v>3.189673899632401</v>
      </c>
      <c r="G1969">
        <v>3.1934573173277081</v>
      </c>
      <c r="H1969">
        <v>3.197292775735876</v>
      </c>
      <c r="I1969">
        <v>3.2011813482023781</v>
      </c>
      <c r="J1969">
        <v>3.2051241410453901</v>
      </c>
      <c r="K1969">
        <v>3.2091223170930498</v>
      </c>
      <c r="L1969">
        <v>3.2131770315164681</v>
      </c>
      <c r="M1969">
        <v>3.217289497964575</v>
      </c>
      <c r="N1969">
        <v>3.2214609550582041</v>
      </c>
      <c r="O1969">
        <v>3.2256917830967131</v>
      </c>
      <c r="P1969">
        <v>3.2299860195437469</v>
      </c>
      <c r="Q1969">
        <v>3.234342292540433</v>
      </c>
      <c r="R1969">
        <v>3.238762901792362</v>
      </c>
      <c r="S1969">
        <v>3.243249282998494</v>
      </c>
      <c r="T1969">
        <v>3.247802924149116</v>
      </c>
      <c r="U1969">
        <v>3.2524253380338641</v>
      </c>
      <c r="V1969">
        <v>3.25711809760644</v>
      </c>
      <c r="W1969">
        <v>3.261882828331768</v>
      </c>
      <c r="X1969">
        <v>3.2667211914742031</v>
      </c>
      <c r="Y1969">
        <v>3.2716349038283701</v>
      </c>
    </row>
    <row r="1970" spans="1:25" x14ac:dyDescent="0.2">
      <c r="A1970" s="1">
        <v>1963</v>
      </c>
      <c r="B1970">
        <v>3.3521141808196719</v>
      </c>
      <c r="C1970">
        <v>3.3557515423780488</v>
      </c>
      <c r="D1970">
        <v>3.359437587228578</v>
      </c>
      <c r="E1970">
        <v>3.363173306488989</v>
      </c>
      <c r="F1970">
        <v>3.3669597090856662</v>
      </c>
      <c r="G1970">
        <v>3.3707978329381358</v>
      </c>
      <c r="H1970">
        <v>3.3746887438942359</v>
      </c>
      <c r="I1970">
        <v>3.3786335397639871</v>
      </c>
      <c r="J1970">
        <v>3.3826333502195491</v>
      </c>
      <c r="K1970">
        <v>3.3866893258686321</v>
      </c>
      <c r="L1970">
        <v>3.3908026658625068</v>
      </c>
      <c r="M1970">
        <v>3.3949745940231781</v>
      </c>
      <c r="N1970">
        <v>3.399206369684082</v>
      </c>
      <c r="O1970">
        <v>3.403499291921761</v>
      </c>
      <c r="P1970">
        <v>3.4078546946942638</v>
      </c>
      <c r="Q1970">
        <v>3.412273950145114</v>
      </c>
      <c r="R1970">
        <v>3.4167584764664292</v>
      </c>
      <c r="S1970">
        <v>3.4213097267219759</v>
      </c>
      <c r="T1970">
        <v>3.4259292050536652</v>
      </c>
      <c r="U1970">
        <v>3.4306184530244632</v>
      </c>
      <c r="V1970">
        <v>3.435379066611902</v>
      </c>
      <c r="W1970">
        <v>3.4402126840817648</v>
      </c>
      <c r="X1970">
        <v>3.4451210063841948</v>
      </c>
      <c r="Y1970">
        <v>3.4501057680194931</v>
      </c>
    </row>
    <row r="1971" spans="1:25" x14ac:dyDescent="0.2">
      <c r="A1971" s="1">
        <v>1964</v>
      </c>
      <c r="B1971">
        <v>3.0100538651675142</v>
      </c>
      <c r="C1971">
        <v>3.0136451831355342</v>
      </c>
      <c r="D1971">
        <v>3.0171974026542321</v>
      </c>
      <c r="E1971">
        <v>3.0207974901122392</v>
      </c>
      <c r="F1971">
        <v>3.0244464221570362</v>
      </c>
      <c r="G1971">
        <v>3.028145193162942</v>
      </c>
      <c r="H1971">
        <v>3.0318948415006548</v>
      </c>
      <c r="I1971">
        <v>3.0356964144102299</v>
      </c>
      <c r="J1971">
        <v>3.0395509976418609</v>
      </c>
      <c r="K1971">
        <v>3.0434597201454689</v>
      </c>
      <c r="L1971">
        <v>3.0474237160795381</v>
      </c>
      <c r="M1971">
        <v>3.0514441773154828</v>
      </c>
      <c r="N1971">
        <v>3.0555223113380641</v>
      </c>
      <c r="O1971">
        <v>3.0596593707207238</v>
      </c>
      <c r="P1971">
        <v>3.0638566420770821</v>
      </c>
      <c r="Q1971">
        <v>3.0681154498250329</v>
      </c>
      <c r="R1971">
        <v>3.072437156316469</v>
      </c>
      <c r="S1971">
        <v>3.076823167465303</v>
      </c>
      <c r="T1971">
        <v>3.0812749228436642</v>
      </c>
      <c r="U1971">
        <v>3.085793923414601</v>
      </c>
      <c r="V1971">
        <v>3.0903816945673261</v>
      </c>
      <c r="W1971">
        <v>3.0950398217734678</v>
      </c>
      <c r="X1971">
        <v>3.0997699346463379</v>
      </c>
      <c r="Y1971">
        <v>3.104573716367899</v>
      </c>
    </row>
    <row r="1972" spans="1:25" x14ac:dyDescent="0.2">
      <c r="A1972" s="1">
        <v>1965</v>
      </c>
      <c r="B1972">
        <v>3.1085806604023811</v>
      </c>
      <c r="C1972">
        <v>3.1122321102644919</v>
      </c>
      <c r="D1972">
        <v>3.1159324339618748</v>
      </c>
      <c r="E1972">
        <v>3.1196826221935829</v>
      </c>
      <c r="F1972">
        <v>3.1234836867325071</v>
      </c>
      <c r="G1972">
        <v>3.1273366779629659</v>
      </c>
      <c r="H1972">
        <v>3.1312426593331169</v>
      </c>
      <c r="I1972">
        <v>3.1352027374887532</v>
      </c>
      <c r="J1972">
        <v>3.1392180322583449</v>
      </c>
      <c r="K1972">
        <v>3.1432897188099909</v>
      </c>
      <c r="L1972">
        <v>3.147418989479855</v>
      </c>
      <c r="M1972">
        <v>3.1516070724281162</v>
      </c>
      <c r="N1972">
        <v>3.155855241533696</v>
      </c>
      <c r="O1972">
        <v>3.16016478966979</v>
      </c>
      <c r="P1972">
        <v>3.1645370576893561</v>
      </c>
      <c r="Q1972">
        <v>3.1689734332091439</v>
      </c>
      <c r="R1972">
        <v>3.173475326309092</v>
      </c>
      <c r="S1972">
        <v>3.1780442046382378</v>
      </c>
      <c r="T1972">
        <v>3.182681572527696</v>
      </c>
      <c r="U1972">
        <v>3.1873889836559668</v>
      </c>
      <c r="V1972">
        <v>3.1921680348624748</v>
      </c>
      <c r="W1972">
        <v>3.197020379904647</v>
      </c>
      <c r="X1972">
        <v>3.2019477043602929</v>
      </c>
      <c r="Y1972">
        <v>3.2069517722380589</v>
      </c>
    </row>
    <row r="1973" spans="1:25" x14ac:dyDescent="0.2">
      <c r="A1973" s="1">
        <v>1966</v>
      </c>
      <c r="B1973">
        <v>3.3583220959016828</v>
      </c>
      <c r="C1973">
        <v>3.3621154418742072</v>
      </c>
      <c r="D1973">
        <v>3.3659595633137558</v>
      </c>
      <c r="E1973">
        <v>3.3698554886732448</v>
      </c>
      <c r="F1973">
        <v>3.3738042667214279</v>
      </c>
      <c r="G1973">
        <v>3.3778069907112722</v>
      </c>
      <c r="H1973">
        <v>3.3818647692632302</v>
      </c>
      <c r="I1973">
        <v>3.3859787290694601</v>
      </c>
      <c r="J1973">
        <v>3.390150068241208</v>
      </c>
      <c r="K1973">
        <v>3.3943799850901479</v>
      </c>
      <c r="L1973">
        <v>3.3986697179855772</v>
      </c>
      <c r="M1973">
        <v>3.4030205603178421</v>
      </c>
      <c r="N1973">
        <v>3.407433816596575</v>
      </c>
      <c r="O1973">
        <v>3.4119108356690471</v>
      </c>
      <c r="P1973">
        <v>3.416453016807071</v>
      </c>
      <c r="Q1973">
        <v>3.421061788919924</v>
      </c>
      <c r="R1973">
        <v>3.4257386331452051</v>
      </c>
      <c r="S1973">
        <v>3.4304850646467688</v>
      </c>
      <c r="T1973">
        <v>3.4353026415251011</v>
      </c>
      <c r="U1973">
        <v>3.440192988783298</v>
      </c>
      <c r="V1973">
        <v>3.4451577613231081</v>
      </c>
      <c r="W1973">
        <v>3.4501986662704329</v>
      </c>
      <c r="X1973">
        <v>3.455317475922167</v>
      </c>
      <c r="Y1973">
        <v>3.4605192504212479</v>
      </c>
    </row>
    <row r="1974" spans="1:25" x14ac:dyDescent="0.2">
      <c r="A1974" s="1">
        <v>1967</v>
      </c>
      <c r="B1974">
        <v>3.0887567074782658</v>
      </c>
      <c r="C1974">
        <v>3.0920500486979159</v>
      </c>
      <c r="D1974">
        <v>3.0953874737385698</v>
      </c>
      <c r="E1974">
        <v>3.098769870524261</v>
      </c>
      <c r="F1974">
        <v>3.1021981572630888</v>
      </c>
      <c r="G1974">
        <v>3.1056732736752091</v>
      </c>
      <c r="H1974">
        <v>3.1091961840724549</v>
      </c>
      <c r="I1974">
        <v>3.112767883291701</v>
      </c>
      <c r="J1974">
        <v>3.1163893912992422</v>
      </c>
      <c r="K1974">
        <v>3.120061757237452</v>
      </c>
      <c r="L1974">
        <v>3.1237860575678811</v>
      </c>
      <c r="M1974">
        <v>3.1275634124797631</v>
      </c>
      <c r="N1974">
        <v>3.1313949450987248</v>
      </c>
      <c r="O1974">
        <v>3.135281845965749</v>
      </c>
      <c r="P1974">
        <v>3.1392253160206609</v>
      </c>
      <c r="Q1974">
        <v>3.1432266017325512</v>
      </c>
      <c r="R1974">
        <v>3.147286981473818</v>
      </c>
      <c r="S1974">
        <v>3.151407779654936</v>
      </c>
      <c r="T1974">
        <v>3.15559035024254</v>
      </c>
      <c r="U1974">
        <v>3.15983609164382</v>
      </c>
      <c r="V1974">
        <v>3.164146449598793</v>
      </c>
      <c r="W1974">
        <v>3.1685229078893582</v>
      </c>
      <c r="X1974">
        <v>3.1729670008610098</v>
      </c>
      <c r="Y1974">
        <v>3.17748030672964</v>
      </c>
    </row>
    <row r="1975" spans="1:25" x14ac:dyDescent="0.2">
      <c r="A1975" s="1">
        <v>1968</v>
      </c>
      <c r="B1975">
        <v>2.9201534512203602</v>
      </c>
      <c r="C1975">
        <v>2.9238885868601741</v>
      </c>
      <c r="D1975">
        <v>2.927673717866548</v>
      </c>
      <c r="E1975">
        <v>2.9315098508465569</v>
      </c>
      <c r="F1975">
        <v>2.9353980339462549</v>
      </c>
      <c r="G1975">
        <v>2.9393393272788328</v>
      </c>
      <c r="H1975">
        <v>2.9433348256772929</v>
      </c>
      <c r="I1975">
        <v>2.9473856553954771</v>
      </c>
      <c r="J1975">
        <v>2.9514929808328398</v>
      </c>
      <c r="K1975">
        <v>2.955657981186389</v>
      </c>
      <c r="L1975">
        <v>2.9598818908071922</v>
      </c>
      <c r="M1975">
        <v>2.9641659601426191</v>
      </c>
      <c r="N1975">
        <v>2.9685114866134401</v>
      </c>
      <c r="O1975">
        <v>2.9729198021643599</v>
      </c>
      <c r="P1975">
        <v>2.9773922776976889</v>
      </c>
      <c r="Q1975">
        <v>2.9819303239209991</v>
      </c>
      <c r="R1975">
        <v>2.9865353971367141</v>
      </c>
      <c r="S1975">
        <v>2.9912089869832901</v>
      </c>
      <c r="T1975">
        <v>2.9959526318415142</v>
      </c>
      <c r="U1975">
        <v>3.000767927959521</v>
      </c>
      <c r="V1975">
        <v>3.0056565071703232</v>
      </c>
      <c r="W1975">
        <v>3.0106200531165261</v>
      </c>
      <c r="X1975">
        <v>3.015660309913005</v>
      </c>
      <c r="Y1975">
        <v>3.0207790619863308</v>
      </c>
    </row>
    <row r="1976" spans="1:25" x14ac:dyDescent="0.2">
      <c r="A1976" s="1">
        <v>1969</v>
      </c>
      <c r="B1976">
        <v>3.0098119618327348</v>
      </c>
      <c r="C1976">
        <v>3.0132903100693791</v>
      </c>
      <c r="D1976">
        <v>3.0168152202291898</v>
      </c>
      <c r="E1976">
        <v>3.0203876261650762</v>
      </c>
      <c r="F1976">
        <v>3.0240085035942781</v>
      </c>
      <c r="G1976">
        <v>3.027678839201084</v>
      </c>
      <c r="H1976">
        <v>3.0313996510239538</v>
      </c>
      <c r="I1976">
        <v>3.0351719951648009</v>
      </c>
      <c r="J1976">
        <v>3.0389969458442501</v>
      </c>
      <c r="K1976">
        <v>3.042875611355953</v>
      </c>
      <c r="L1976">
        <v>3.046809131970432</v>
      </c>
      <c r="M1976">
        <v>3.0507986805070271</v>
      </c>
      <c r="N1976">
        <v>3.054845459149135</v>
      </c>
      <c r="O1976">
        <v>3.058950709798943</v>
      </c>
      <c r="P1976">
        <v>3.06311570751051</v>
      </c>
      <c r="Q1976">
        <v>3.067341772554057</v>
      </c>
      <c r="R1976">
        <v>3.071630251172309</v>
      </c>
      <c r="S1976">
        <v>3.0759825382350652</v>
      </c>
      <c r="T1976">
        <v>3.0804000670768459</v>
      </c>
      <c r="U1976">
        <v>3.0848843217713018</v>
      </c>
      <c r="V1976">
        <v>3.0894368167690329</v>
      </c>
      <c r="W1976">
        <v>3.0940591285639099</v>
      </c>
      <c r="X1976">
        <v>3.0987528794811818</v>
      </c>
      <c r="Y1976">
        <v>3.103519717382381</v>
      </c>
    </row>
    <row r="1977" spans="1:25" x14ac:dyDescent="0.2">
      <c r="A1977" s="1">
        <v>1970</v>
      </c>
      <c r="B1977">
        <v>2.8397900018972662</v>
      </c>
      <c r="C1977">
        <v>2.8432854655028592</v>
      </c>
      <c r="D1977">
        <v>2.8468277117058012</v>
      </c>
      <c r="E1977">
        <v>2.8504176949096189</v>
      </c>
      <c r="F1977">
        <v>2.8540563846968001</v>
      </c>
      <c r="G1977">
        <v>2.8577447773246658</v>
      </c>
      <c r="H1977">
        <v>2.861483896884963</v>
      </c>
      <c r="I1977">
        <v>2.8652747964503971</v>
      </c>
      <c r="J1977">
        <v>2.8691185646895758</v>
      </c>
      <c r="K1977">
        <v>2.8730163141215832</v>
      </c>
      <c r="L1977">
        <v>2.8769691859936639</v>
      </c>
      <c r="M1977">
        <v>2.8809783622167169</v>
      </c>
      <c r="N1977">
        <v>2.885045046292428</v>
      </c>
      <c r="O1977">
        <v>2.889170493073975</v>
      </c>
      <c r="P1977">
        <v>2.893355987418889</v>
      </c>
      <c r="Q1977">
        <v>2.8976028364709201</v>
      </c>
      <c r="R1977">
        <v>2.901912412567214</v>
      </c>
      <c r="S1977">
        <v>2.9062861111167679</v>
      </c>
      <c r="T1977">
        <v>2.9107253745251689</v>
      </c>
      <c r="U1977">
        <v>2.9152316876573598</v>
      </c>
      <c r="V1977">
        <v>2.9198065809304219</v>
      </c>
      <c r="W1977">
        <v>2.9244516328604919</v>
      </c>
      <c r="X1977">
        <v>2.929168469072533</v>
      </c>
      <c r="Y1977">
        <v>2.9339587669260738</v>
      </c>
    </row>
    <row r="1978" spans="1:25" x14ac:dyDescent="0.2">
      <c r="A1978" s="1">
        <v>1971</v>
      </c>
      <c r="B1978">
        <v>3.129390439744026</v>
      </c>
      <c r="C1978">
        <v>3.1329084926162198</v>
      </c>
      <c r="D1978">
        <v>3.1364736338130101</v>
      </c>
      <c r="E1978">
        <v>3.140086813694023</v>
      </c>
      <c r="F1978">
        <v>3.1437490208784982</v>
      </c>
      <c r="G1978">
        <v>3.147461170871825</v>
      </c>
      <c r="H1978">
        <v>3.1512230143375888</v>
      </c>
      <c r="I1978">
        <v>3.1550399345348921</v>
      </c>
      <c r="J1978">
        <v>3.158908543088677</v>
      </c>
      <c r="K1978">
        <v>3.1628314747841242</v>
      </c>
      <c r="L1978">
        <v>3.166809897114466</v>
      </c>
      <c r="M1978">
        <v>3.1708449774795331</v>
      </c>
      <c r="N1978">
        <v>3.17493794843028</v>
      </c>
      <c r="O1978">
        <v>3.1790900568586511</v>
      </c>
      <c r="P1978">
        <v>3.1833025934908941</v>
      </c>
      <c r="Q1978">
        <v>3.1875768918221512</v>
      </c>
      <c r="R1978">
        <v>3.1919143194420259</v>
      </c>
      <c r="S1978">
        <v>3.1963162895310022</v>
      </c>
      <c r="T1978">
        <v>3.2007842381705749</v>
      </c>
      <c r="U1978">
        <v>3.2053196735635998</v>
      </c>
      <c r="V1978">
        <v>3.209924129551696</v>
      </c>
      <c r="W1978">
        <v>3.214599203967567</v>
      </c>
      <c r="X1978">
        <v>3.2193465172384559</v>
      </c>
      <c r="Y1978">
        <v>3.2241677784295231</v>
      </c>
    </row>
    <row r="1979" spans="1:25" x14ac:dyDescent="0.2">
      <c r="A1979" s="1">
        <v>1972</v>
      </c>
      <c r="B1979">
        <v>2.9463904432523238</v>
      </c>
      <c r="C1979">
        <v>2.9497428116517761</v>
      </c>
      <c r="D1979">
        <v>2.9531400511559709</v>
      </c>
      <c r="E1979">
        <v>2.9565830709887821</v>
      </c>
      <c r="F1979">
        <v>2.960072801605711</v>
      </c>
      <c r="G1979">
        <v>2.9636102029817382</v>
      </c>
      <c r="H1979">
        <v>2.9671962582368461</v>
      </c>
      <c r="I1979">
        <v>2.9708319778482428</v>
      </c>
      <c r="J1979">
        <v>2.9745183907899539</v>
      </c>
      <c r="K1979">
        <v>2.9782565778980912</v>
      </c>
      <c r="L1979">
        <v>2.982047634416285</v>
      </c>
      <c r="M1979">
        <v>2.9858926838522821</v>
      </c>
      <c r="N1979">
        <v>2.989792894530642</v>
      </c>
      <c r="O1979">
        <v>2.993749459931542</v>
      </c>
      <c r="P1979">
        <v>2.9977636099033349</v>
      </c>
      <c r="Q1979">
        <v>3.0018366118181561</v>
      </c>
      <c r="R1979">
        <v>3.0059697688256768</v>
      </c>
      <c r="S1979">
        <v>3.010164423139321</v>
      </c>
      <c r="T1979">
        <v>3.014421956074981</v>
      </c>
      <c r="U1979">
        <v>3.018743796156528</v>
      </c>
      <c r="V1979">
        <v>3.023131411005334</v>
      </c>
      <c r="W1979">
        <v>3.0275863106471892</v>
      </c>
      <c r="X1979">
        <v>3.032110056117475</v>
      </c>
      <c r="Y1979">
        <v>3.0367042547588081</v>
      </c>
    </row>
    <row r="1980" spans="1:25" x14ac:dyDescent="0.2">
      <c r="A1980" s="1">
        <v>1973</v>
      </c>
      <c r="B1980">
        <v>2.971052373678138</v>
      </c>
      <c r="C1980">
        <v>2.9745667276400849</v>
      </c>
      <c r="D1980">
        <v>2.9781281237359201</v>
      </c>
      <c r="E1980">
        <v>2.9817375140695419</v>
      </c>
      <c r="F1980">
        <v>2.9853958618720511</v>
      </c>
      <c r="G1980">
        <v>2.9891041902757358</v>
      </c>
      <c r="H1980">
        <v>2.992863523214611</v>
      </c>
      <c r="I1980">
        <v>2.9966749152215391</v>
      </c>
      <c r="J1980">
        <v>3.000539458961617</v>
      </c>
      <c r="K1980">
        <v>3.0044582724935309</v>
      </c>
      <c r="L1980">
        <v>3.0084325084283221</v>
      </c>
      <c r="M1980">
        <v>3.0124633516487931</v>
      </c>
      <c r="N1980">
        <v>3.016552020242393</v>
      </c>
      <c r="O1980">
        <v>3.0206997650959369</v>
      </c>
      <c r="P1980">
        <v>3.02490787791676</v>
      </c>
      <c r="Q1980">
        <v>3.0291776867449842</v>
      </c>
      <c r="R1980">
        <v>3.0335105587774032</v>
      </c>
      <c r="S1980">
        <v>3.037907896587793</v>
      </c>
      <c r="T1980">
        <v>3.0423711541749099</v>
      </c>
      <c r="U1980">
        <v>3.0469018244511061</v>
      </c>
      <c r="V1980">
        <v>3.0515014460938259</v>
      </c>
      <c r="W1980">
        <v>3.0561716021806888</v>
      </c>
      <c r="X1980">
        <v>3.0609139363670841</v>
      </c>
      <c r="Y1980">
        <v>3.0657301223717339</v>
      </c>
    </row>
    <row r="1981" spans="1:25" x14ac:dyDescent="0.2">
      <c r="A1981" s="1">
        <v>1974</v>
      </c>
      <c r="B1981">
        <v>3.1109032445236582</v>
      </c>
      <c r="C1981">
        <v>3.1148147099427961</v>
      </c>
      <c r="D1981">
        <v>3.1187785316421448</v>
      </c>
      <c r="E1981">
        <v>3.122795768277399</v>
      </c>
      <c r="F1981">
        <v>3.1268675042427692</v>
      </c>
      <c r="G1981">
        <v>3.1309948633385951</v>
      </c>
      <c r="H1981">
        <v>3.1351789856655001</v>
      </c>
      <c r="I1981">
        <v>3.139421053621557</v>
      </c>
      <c r="J1981">
        <v>3.143722278781198</v>
      </c>
      <c r="K1981">
        <v>3.1480839097311191</v>
      </c>
      <c r="L1981">
        <v>3.152507220495639</v>
      </c>
      <c r="M1981">
        <v>3.15699354039225</v>
      </c>
      <c r="N1981">
        <v>3.1615442108859209</v>
      </c>
      <c r="O1981">
        <v>3.1661606367209911</v>
      </c>
      <c r="P1981">
        <v>3.1708442517562818</v>
      </c>
      <c r="Q1981">
        <v>3.1755965345843</v>
      </c>
      <c r="R1981">
        <v>3.180419008130225</v>
      </c>
      <c r="S1981">
        <v>3.18531323275915</v>
      </c>
      <c r="T1981">
        <v>3.1902808247847521</v>
      </c>
      <c r="U1981">
        <v>3.1953234458688442</v>
      </c>
      <c r="V1981">
        <v>3.2004428101230009</v>
      </c>
      <c r="W1981">
        <v>3.2056406820868699</v>
      </c>
      <c r="X1981">
        <v>3.2109188784224618</v>
      </c>
      <c r="Y1981">
        <v>3.216279285510677</v>
      </c>
    </row>
    <row r="1982" spans="1:25" x14ac:dyDescent="0.2">
      <c r="A1982" s="1">
        <v>1975</v>
      </c>
      <c r="B1982">
        <v>2.6434533422318589</v>
      </c>
      <c r="C1982">
        <v>2.647138779940037</v>
      </c>
      <c r="D1982">
        <v>2.6508547987313098</v>
      </c>
      <c r="E1982">
        <v>2.6542701545444611</v>
      </c>
      <c r="F1982">
        <v>2.6577318458879402</v>
      </c>
      <c r="G1982">
        <v>2.6612408240643921</v>
      </c>
      <c r="H1982">
        <v>2.6647980613423501</v>
      </c>
      <c r="I1982">
        <v>2.6684045631151481</v>
      </c>
      <c r="J1982">
        <v>2.6720613596395562</v>
      </c>
      <c r="K1982">
        <v>2.675769507789945</v>
      </c>
      <c r="L1982">
        <v>2.6795300961379742</v>
      </c>
      <c r="M1982">
        <v>2.683344255230089</v>
      </c>
      <c r="N1982">
        <v>2.6872131267547421</v>
      </c>
      <c r="O1982">
        <v>2.6911378966920352</v>
      </c>
      <c r="P1982">
        <v>2.6951197950429528</v>
      </c>
      <c r="Q1982">
        <v>2.6991600674154999</v>
      </c>
      <c r="R1982">
        <v>2.7032600150862152</v>
      </c>
      <c r="S1982">
        <v>2.7074209633102768</v>
      </c>
      <c r="T1982">
        <v>2.711644286418132</v>
      </c>
      <c r="U1982">
        <v>2.7159314009264111</v>
      </c>
      <c r="V1982">
        <v>2.7202837580756198</v>
      </c>
      <c r="W1982">
        <v>2.724702856812697</v>
      </c>
      <c r="X1982">
        <v>2.7291902563425419</v>
      </c>
      <c r="Y1982">
        <v>2.7337475400927018</v>
      </c>
    </row>
    <row r="1983" spans="1:25" x14ac:dyDescent="0.2">
      <c r="A1983" s="1">
        <v>1976</v>
      </c>
      <c r="B1983">
        <v>2.7548045493965372</v>
      </c>
      <c r="C1983">
        <v>2.758517776207313</v>
      </c>
      <c r="D1983">
        <v>2.762067329529684</v>
      </c>
      <c r="E1983">
        <v>2.7656647203300659</v>
      </c>
      <c r="F1983">
        <v>2.7693109114017989</v>
      </c>
      <c r="G1983">
        <v>2.7730069134552409</v>
      </c>
      <c r="H1983">
        <v>2.776753746555912</v>
      </c>
      <c r="I1983">
        <v>2.780552469166766</v>
      </c>
      <c r="J1983">
        <v>2.7844041653082372</v>
      </c>
      <c r="K1983">
        <v>2.7883099496016541</v>
      </c>
      <c r="L1983">
        <v>2.792270977096885</v>
      </c>
      <c r="M1983">
        <v>2.796288420855269</v>
      </c>
      <c r="N1983">
        <v>2.8003634960570238</v>
      </c>
      <c r="O1983">
        <v>2.804497452632015</v>
      </c>
      <c r="P1983">
        <v>2.8086915764295708</v>
      </c>
      <c r="Q1983">
        <v>2.8129471899814269</v>
      </c>
      <c r="R1983">
        <v>2.8172656588302298</v>
      </c>
      <c r="S1983">
        <v>2.8216483740701439</v>
      </c>
      <c r="T1983">
        <v>2.8260967934075518</v>
      </c>
      <c r="U1983">
        <v>2.8306124013382759</v>
      </c>
      <c r="V1983">
        <v>2.83519500983342</v>
      </c>
      <c r="W1983">
        <v>2.839851367961129</v>
      </c>
      <c r="X1983">
        <v>2.8445779338637558</v>
      </c>
      <c r="Y1983">
        <v>2.849378112867488</v>
      </c>
    </row>
    <row r="1984" spans="1:25" x14ac:dyDescent="0.2">
      <c r="A1984" s="1">
        <v>1977</v>
      </c>
      <c r="B1984">
        <v>2.973224038290049</v>
      </c>
      <c r="C1984">
        <v>2.9768385165569891</v>
      </c>
      <c r="D1984">
        <v>2.980501381789928</v>
      </c>
      <c r="E1984">
        <v>2.984213603535717</v>
      </c>
      <c r="F1984">
        <v>2.9879761886991352</v>
      </c>
      <c r="G1984">
        <v>2.9917901692762272</v>
      </c>
      <c r="H1984">
        <v>2.995656604959251</v>
      </c>
      <c r="I1984">
        <v>2.9995765887267529</v>
      </c>
      <c r="J1984">
        <v>3.0035512371498698</v>
      </c>
      <c r="K1984">
        <v>3.0075817005526111</v>
      </c>
      <c r="L1984">
        <v>3.0116691685155179</v>
      </c>
      <c r="M1984">
        <v>3.0158148517671819</v>
      </c>
      <c r="N1984">
        <v>3.0200200120084002</v>
      </c>
      <c r="O1984">
        <v>3.0242859306455259</v>
      </c>
      <c r="P1984">
        <v>3.0286139334631081</v>
      </c>
      <c r="Q1984">
        <v>3.0330053923588771</v>
      </c>
      <c r="R1984">
        <v>3.037461711758755</v>
      </c>
      <c r="S1984">
        <v>3.0419843343050248</v>
      </c>
      <c r="T1984">
        <v>3.0465747547672608</v>
      </c>
      <c r="U1984">
        <v>3.0512343943960891</v>
      </c>
      <c r="V1984">
        <v>3.055963804410311</v>
      </c>
      <c r="W1984">
        <v>3.0607683893622819</v>
      </c>
      <c r="X1984">
        <v>3.0656458353922971</v>
      </c>
      <c r="Y1984">
        <v>3.070599242886892</v>
      </c>
    </row>
    <row r="1985" spans="1:25" x14ac:dyDescent="0.2">
      <c r="A1985" s="1">
        <v>1978</v>
      </c>
      <c r="B1985">
        <v>2.9656482226279111</v>
      </c>
      <c r="C1985">
        <v>2.9693892667876378</v>
      </c>
      <c r="D1985">
        <v>2.9731803888825352</v>
      </c>
      <c r="E1985">
        <v>2.9770225988774071</v>
      </c>
      <c r="F1985">
        <v>2.9809169364214569</v>
      </c>
      <c r="G1985">
        <v>2.9848644681544449</v>
      </c>
      <c r="H1985">
        <v>2.988866296284336</v>
      </c>
      <c r="I1985">
        <v>2.9929235428886858</v>
      </c>
      <c r="J1985">
        <v>2.9970373630259508</v>
      </c>
      <c r="K1985">
        <v>3.001208961627321</v>
      </c>
      <c r="L1985">
        <v>3.0054395627737809</v>
      </c>
      <c r="M1985">
        <v>3.0097304107836731</v>
      </c>
      <c r="N1985">
        <v>3.0140828138000408</v>
      </c>
      <c r="O1985">
        <v>3.0184981094221528</v>
      </c>
      <c r="P1985">
        <v>3.022977668516007</v>
      </c>
      <c r="Q1985">
        <v>3.027522895596372</v>
      </c>
      <c r="R1985">
        <v>3.0321352602467622</v>
      </c>
      <c r="S1985">
        <v>3.0368162481421979</v>
      </c>
      <c r="T1985">
        <v>3.0415674032636879</v>
      </c>
      <c r="U1985">
        <v>3.0463903283111349</v>
      </c>
      <c r="V1985">
        <v>3.05128664691859</v>
      </c>
      <c r="W1985">
        <v>3.056258052852741</v>
      </c>
      <c r="X1985">
        <v>3.061306287018561</v>
      </c>
      <c r="Y1985">
        <v>3.0664331411380421</v>
      </c>
    </row>
    <row r="1986" spans="1:25" x14ac:dyDescent="0.2">
      <c r="A1986" s="1">
        <v>1979</v>
      </c>
      <c r="B1986">
        <v>3.1195091981580112</v>
      </c>
      <c r="C1986">
        <v>3.1232411764217538</v>
      </c>
      <c r="D1986">
        <v>3.1270231077332808</v>
      </c>
      <c r="E1986">
        <v>3.130856003055162</v>
      </c>
      <c r="F1986">
        <v>3.1347408991779901</v>
      </c>
      <c r="G1986">
        <v>3.138678861406945</v>
      </c>
      <c r="H1986">
        <v>3.1426709821941339</v>
      </c>
      <c r="I1986">
        <v>3.1467183915580792</v>
      </c>
      <c r="J1986">
        <v>3.1508222470142782</v>
      </c>
      <c r="K1986">
        <v>3.1549837277100492</v>
      </c>
      <c r="L1986">
        <v>3.1592040694175032</v>
      </c>
      <c r="M1986">
        <v>3.1634845147044408</v>
      </c>
      <c r="N1986">
        <v>3.1678263740879871</v>
      </c>
      <c r="O1986">
        <v>3.172230965030157</v>
      </c>
      <c r="P1986">
        <v>3.176699659169798</v>
      </c>
      <c r="Q1986">
        <v>3.1812338731520362</v>
      </c>
      <c r="R1986">
        <v>3.1858350528775459</v>
      </c>
      <c r="S1986">
        <v>3.1905046925666491</v>
      </c>
      <c r="T1986">
        <v>3.19524433100645</v>
      </c>
      <c r="U1986">
        <v>3.2000555619261029</v>
      </c>
      <c r="V1986">
        <v>3.2049400089315312</v>
      </c>
      <c r="W1986">
        <v>3.209899364370147</v>
      </c>
      <c r="X1986">
        <v>3.2149353602327149</v>
      </c>
      <c r="Y1986">
        <v>3.2200497866244899</v>
      </c>
    </row>
    <row r="1987" spans="1:25" x14ac:dyDescent="0.2">
      <c r="A1987" s="1">
        <v>1980</v>
      </c>
      <c r="B1987">
        <v>3.0629897259972338</v>
      </c>
      <c r="C1987">
        <v>3.0662007865059739</v>
      </c>
      <c r="D1987">
        <v>3.0694548287940169</v>
      </c>
      <c r="E1987">
        <v>3.0727527189794519</v>
      </c>
      <c r="F1987">
        <v>3.076095354236362</v>
      </c>
      <c r="G1987">
        <v>3.0794836470776779</v>
      </c>
      <c r="H1987">
        <v>3.0829185455966202</v>
      </c>
      <c r="I1987">
        <v>3.086401009212032</v>
      </c>
      <c r="J1987">
        <v>3.0899320377543078</v>
      </c>
      <c r="K1987">
        <v>3.093512654913003</v>
      </c>
      <c r="L1987">
        <v>3.0971439083952621</v>
      </c>
      <c r="M1987">
        <v>3.1008268847695462</v>
      </c>
      <c r="N1987">
        <v>3.104562698903627</v>
      </c>
      <c r="O1987">
        <v>3.1083524844396968</v>
      </c>
      <c r="P1987">
        <v>3.1121974319842982</v>
      </c>
      <c r="Q1987">
        <v>3.1160987499834669</v>
      </c>
      <c r="R1987">
        <v>3.1200576881645539</v>
      </c>
      <c r="S1987">
        <v>3.1240755296129179</v>
      </c>
      <c r="T1987">
        <v>3.128153602470459</v>
      </c>
      <c r="U1987">
        <v>3.1322932703637698</v>
      </c>
      <c r="V1987">
        <v>3.13649593791212</v>
      </c>
      <c r="W1987">
        <v>3.1407630598824281</v>
      </c>
      <c r="X1987">
        <v>3.1450961175537819</v>
      </c>
      <c r="Y1987">
        <v>3.1494966633774708</v>
      </c>
    </row>
    <row r="1988" spans="1:25" x14ac:dyDescent="0.2">
      <c r="A1988" s="1">
        <v>1981</v>
      </c>
      <c r="B1988">
        <v>2.9935722460760692</v>
      </c>
      <c r="C1988">
        <v>2.9969605819476839</v>
      </c>
      <c r="D1988">
        <v>3.0003942752799362</v>
      </c>
      <c r="E1988">
        <v>3.0038742387597428</v>
      </c>
      <c r="F1988">
        <v>3.007401413704585</v>
      </c>
      <c r="G1988">
        <v>3.0109767666838518</v>
      </c>
      <c r="H1988">
        <v>3.0146012979907439</v>
      </c>
      <c r="I1988">
        <v>3.0182760230142232</v>
      </c>
      <c r="J1988">
        <v>3.0220019939546572</v>
      </c>
      <c r="K1988">
        <v>3.0257802849302351</v>
      </c>
      <c r="L1988">
        <v>3.029612016903283</v>
      </c>
      <c r="M1988">
        <v>3.0334983251277521</v>
      </c>
      <c r="N1988">
        <v>3.0374403825040899</v>
      </c>
      <c r="O1988">
        <v>3.0414393993718152</v>
      </c>
      <c r="P1988">
        <v>3.0454966156920071</v>
      </c>
      <c r="Q1988">
        <v>3.0496133191856538</v>
      </c>
      <c r="R1988">
        <v>3.0537908248241461</v>
      </c>
      <c r="S1988">
        <v>3.0580304822166879</v>
      </c>
      <c r="T1988">
        <v>3.062333695673213</v>
      </c>
      <c r="U1988">
        <v>3.0667019073187469</v>
      </c>
      <c r="V1988">
        <v>3.071136599978797</v>
      </c>
      <c r="W1988">
        <v>3.075639295819506</v>
      </c>
      <c r="X1988">
        <v>3.0802115796212082</v>
      </c>
      <c r="Y1988">
        <v>3.0848550725282089</v>
      </c>
    </row>
    <row r="1989" spans="1:25" x14ac:dyDescent="0.2">
      <c r="A1989" s="1">
        <v>1982</v>
      </c>
      <c r="B1989">
        <v>2.801251209243838</v>
      </c>
      <c r="C1989">
        <v>2.8052521237313761</v>
      </c>
      <c r="D1989">
        <v>2.809006469315384</v>
      </c>
      <c r="E1989">
        <v>2.812714181625974</v>
      </c>
      <c r="F1989">
        <v>2.8164721980039769</v>
      </c>
      <c r="G1989">
        <v>2.8202815472227161</v>
      </c>
      <c r="H1989">
        <v>2.8241432883654838</v>
      </c>
      <c r="I1989">
        <v>2.8280585149185722</v>
      </c>
      <c r="J1989">
        <v>2.832028332362527</v>
      </c>
      <c r="K1989">
        <v>2.8360539026827678</v>
      </c>
      <c r="L1989">
        <v>2.840136404586679</v>
      </c>
      <c r="M1989">
        <v>2.8442770538711071</v>
      </c>
      <c r="N1989">
        <v>2.84847710625453</v>
      </c>
      <c r="O1989">
        <v>2.8527378448227121</v>
      </c>
      <c r="P1989">
        <v>2.8570605973200158</v>
      </c>
      <c r="Q1989">
        <v>2.861446719347883</v>
      </c>
      <c r="R1989">
        <v>2.8658976248320491</v>
      </c>
      <c r="S1989">
        <v>2.8704147551292949</v>
      </c>
      <c r="T1989">
        <v>2.8749996012796699</v>
      </c>
      <c r="U1989">
        <v>2.8796536939219131</v>
      </c>
      <c r="V1989">
        <v>2.884378617371989</v>
      </c>
      <c r="W1989">
        <v>2.889176000358451</v>
      </c>
      <c r="X1989">
        <v>2.8940475185905941</v>
      </c>
      <c r="Y1989">
        <v>2.8989949093420901</v>
      </c>
    </row>
    <row r="1990" spans="1:25" x14ac:dyDescent="0.2">
      <c r="A1990" s="1">
        <v>1983</v>
      </c>
      <c r="B1990">
        <v>2.885834370302554</v>
      </c>
      <c r="C1990">
        <v>2.8893600404891009</v>
      </c>
      <c r="D1990">
        <v>2.8929329005825011</v>
      </c>
      <c r="E1990">
        <v>2.8965539086101022</v>
      </c>
      <c r="F1990">
        <v>2.9002240408281481</v>
      </c>
      <c r="G1990">
        <v>2.9039443071218081</v>
      </c>
      <c r="H1990">
        <v>2.907715739610822</v>
      </c>
      <c r="I1990">
        <v>2.911539406411662</v>
      </c>
      <c r="J1990">
        <v>2.9154163877537518</v>
      </c>
      <c r="K1990">
        <v>2.9193478185338142</v>
      </c>
      <c r="L1990">
        <v>2.9233348484477322</v>
      </c>
      <c r="M1990">
        <v>2.9273786685689771</v>
      </c>
      <c r="N1990">
        <v>2.931480501578303</v>
      </c>
      <c r="O1990">
        <v>2.9356415993296352</v>
      </c>
      <c r="P1990">
        <v>2.9398632570144869</v>
      </c>
      <c r="Q1990">
        <v>2.9441468176132819</v>
      </c>
      <c r="R1990">
        <v>2.9484936329957989</v>
      </c>
      <c r="S1990">
        <v>2.952905128199228</v>
      </c>
      <c r="T1990">
        <v>2.9573827520012479</v>
      </c>
      <c r="U1990">
        <v>2.9619280101155989</v>
      </c>
      <c r="V1990">
        <v>2.9665424394890429</v>
      </c>
      <c r="W1990">
        <v>2.9712276331559679</v>
      </c>
      <c r="X1990">
        <v>2.97598523142692</v>
      </c>
      <c r="Y1990">
        <v>2.9808169285134172</v>
      </c>
    </row>
    <row r="1991" spans="1:25" x14ac:dyDescent="0.2">
      <c r="A1991" s="1">
        <v>1984</v>
      </c>
      <c r="B1991">
        <v>3.0288944892696792</v>
      </c>
      <c r="C1991">
        <v>3.032471421845754</v>
      </c>
      <c r="D1991">
        <v>3.0360962369016731</v>
      </c>
      <c r="E1991">
        <v>3.0397698970723379</v>
      </c>
      <c r="F1991">
        <v>3.043493399473765</v>
      </c>
      <c r="G1991">
        <v>3.0472677621859598</v>
      </c>
      <c r="H1991">
        <v>3.0510940364063051</v>
      </c>
      <c r="I1991">
        <v>3.0549732999109831</v>
      </c>
      <c r="J1991">
        <v>3.0589066612188831</v>
      </c>
      <c r="K1991">
        <v>3.0628952604170152</v>
      </c>
      <c r="L1991">
        <v>3.0669402685980041</v>
      </c>
      <c r="M1991">
        <v>3.0710428897398052</v>
      </c>
      <c r="N1991">
        <v>3.0752043667905919</v>
      </c>
      <c r="O1991">
        <v>3.0794259729327238</v>
      </c>
      <c r="P1991">
        <v>3.083707267508311</v>
      </c>
      <c r="Q1991">
        <v>3.0880548634984391</v>
      </c>
      <c r="R1991">
        <v>3.09246489110983</v>
      </c>
      <c r="S1991">
        <v>3.0969405344453671</v>
      </c>
      <c r="T1991">
        <v>3.1014832697884618</v>
      </c>
      <c r="U1991">
        <v>3.1060946210881042</v>
      </c>
      <c r="V1991">
        <v>3.1107761499364521</v>
      </c>
      <c r="W1991">
        <v>3.1155294721344808</v>
      </c>
      <c r="X1991">
        <v>3.1203562521524599</v>
      </c>
      <c r="Y1991">
        <v>3.1252582051918449</v>
      </c>
    </row>
    <row r="1992" spans="1:25" x14ac:dyDescent="0.2">
      <c r="A1992" s="1">
        <v>1985</v>
      </c>
      <c r="B1992">
        <v>2.699193240596315</v>
      </c>
      <c r="C1992">
        <v>2.7027138595859461</v>
      </c>
      <c r="D1992">
        <v>2.706281601661535</v>
      </c>
      <c r="E1992">
        <v>2.709897424718259</v>
      </c>
      <c r="F1992">
        <v>2.713562299623272</v>
      </c>
      <c r="G1992">
        <v>2.71727723804509</v>
      </c>
      <c r="H1992">
        <v>2.721043267977993</v>
      </c>
      <c r="I1992">
        <v>2.7248614540200951</v>
      </c>
      <c r="J1992">
        <v>2.728732886512244</v>
      </c>
      <c r="K1992">
        <v>2.7326586862649411</v>
      </c>
      <c r="L1992">
        <v>2.7366400072662009</v>
      </c>
      <c r="M1992">
        <v>2.7406780401503479</v>
      </c>
      <c r="N1992">
        <v>2.7447739912165292</v>
      </c>
      <c r="O1992">
        <v>2.7489291272203551</v>
      </c>
      <c r="P1992">
        <v>2.7531447438686332</v>
      </c>
      <c r="Q1992">
        <v>2.7574221621616699</v>
      </c>
      <c r="R1992">
        <v>2.7617627549260271</v>
      </c>
      <c r="S1992">
        <v>2.766167931299139</v>
      </c>
      <c r="T1992">
        <v>2.7706391461538731</v>
      </c>
      <c r="U1992">
        <v>2.7751778903459079</v>
      </c>
      <c r="V1992">
        <v>2.7797857106714341</v>
      </c>
      <c r="W1992">
        <v>2.784464193273684</v>
      </c>
      <c r="X1992">
        <v>2.7892149774629948</v>
      </c>
      <c r="Y1992">
        <v>2.7940397518467388</v>
      </c>
    </row>
    <row r="1993" spans="1:25" x14ac:dyDescent="0.2">
      <c r="A1993" s="1">
        <v>1986</v>
      </c>
      <c r="B1993">
        <v>3.2127545750373501</v>
      </c>
      <c r="C1993">
        <v>3.2162871779909281</v>
      </c>
      <c r="D1993">
        <v>3.2198670711884012</v>
      </c>
      <c r="E1993">
        <v>3.2234952029788939</v>
      </c>
      <c r="F1993">
        <v>3.2271725576538102</v>
      </c>
      <c r="G1993">
        <v>3.2309001411381391</v>
      </c>
      <c r="H1993">
        <v>3.2346789968678871</v>
      </c>
      <c r="I1993">
        <v>3.238510181700204</v>
      </c>
      <c r="J1993">
        <v>3.2423947912674929</v>
      </c>
      <c r="K1993">
        <v>3.2463339634338011</v>
      </c>
      <c r="L1993">
        <v>3.2503288382653071</v>
      </c>
      <c r="M1993">
        <v>3.2543806169818321</v>
      </c>
      <c r="N1993">
        <v>3.258490514975068</v>
      </c>
      <c r="O1993">
        <v>3.2626598040746861</v>
      </c>
      <c r="P1993">
        <v>3.2668897712947751</v>
      </c>
      <c r="Q1993">
        <v>3.271181753865783</v>
      </c>
      <c r="R1993">
        <v>3.2755371252373831</v>
      </c>
      <c r="S1993">
        <v>3.2799573039820298</v>
      </c>
      <c r="T1993">
        <v>3.2844437407158078</v>
      </c>
      <c r="U1993">
        <v>3.288997931994353</v>
      </c>
      <c r="V1993">
        <v>3.2936214451743249</v>
      </c>
      <c r="W1993">
        <v>3.298315858327693</v>
      </c>
      <c r="X1993">
        <v>3.30308281679652</v>
      </c>
      <c r="Y1993">
        <v>3.3079240189796368</v>
      </c>
    </row>
    <row r="1994" spans="1:25" x14ac:dyDescent="0.2">
      <c r="A1994" s="1">
        <v>1987</v>
      </c>
      <c r="B1994">
        <v>2.7425677772849339</v>
      </c>
      <c r="C1994">
        <v>2.74618203770844</v>
      </c>
      <c r="D1994">
        <v>2.7498446755520591</v>
      </c>
      <c r="E1994">
        <v>2.7535566705793268</v>
      </c>
      <c r="F1994">
        <v>2.757188823163244</v>
      </c>
      <c r="G1994">
        <v>2.76063003304442</v>
      </c>
      <c r="H1994">
        <v>2.764118571854441</v>
      </c>
      <c r="I1994">
        <v>2.767655423028403</v>
      </c>
      <c r="J1994">
        <v>2.7712415967320219</v>
      </c>
      <c r="K1994">
        <v>2.7748781323128942</v>
      </c>
      <c r="L1994">
        <v>2.7785660988474969</v>
      </c>
      <c r="M1994">
        <v>2.782306592569276</v>
      </c>
      <c r="N1994">
        <v>2.7861007453560278</v>
      </c>
      <c r="O1994">
        <v>2.789949718532629</v>
      </c>
      <c r="P1994">
        <v>2.793854715337011</v>
      </c>
      <c r="Q1994">
        <v>2.7978169634205239</v>
      </c>
      <c r="R1994">
        <v>2.8018377281692679</v>
      </c>
      <c r="S1994">
        <v>2.805918316569866</v>
      </c>
      <c r="T1994">
        <v>2.8100600800821391</v>
      </c>
      <c r="U1994">
        <v>2.8142643980990019</v>
      </c>
      <c r="V1994">
        <v>2.8185326969327189</v>
      </c>
      <c r="W1994">
        <v>2.8228664594872561</v>
      </c>
      <c r="X1994">
        <v>2.8272671889872618</v>
      </c>
      <c r="Y1994">
        <v>2.8317364624553791</v>
      </c>
    </row>
    <row r="1995" spans="1:25" x14ac:dyDescent="0.2">
      <c r="A1995" s="1">
        <v>1988</v>
      </c>
      <c r="B1995">
        <v>3.0032050529901109</v>
      </c>
      <c r="C1995">
        <v>3.0066123490199188</v>
      </c>
      <c r="D1995">
        <v>3.0100652516602731</v>
      </c>
      <c r="E1995">
        <v>3.0135646856029719</v>
      </c>
      <c r="F1995">
        <v>3.017111595065936</v>
      </c>
      <c r="G1995">
        <v>3.0207069560501751</v>
      </c>
      <c r="H1995">
        <v>3.0243517646831952</v>
      </c>
      <c r="I1995">
        <v>3.028047049456617</v>
      </c>
      <c r="J1995">
        <v>3.0317938663964079</v>
      </c>
      <c r="K1995">
        <v>3.0355933020612289</v>
      </c>
      <c r="L1995">
        <v>3.0394464708740192</v>
      </c>
      <c r="M1995">
        <v>3.0433545256000341</v>
      </c>
      <c r="N1995">
        <v>3.0473186362078479</v>
      </c>
      <c r="O1995">
        <v>3.0513400270384721</v>
      </c>
      <c r="P1995">
        <v>3.055419946925849</v>
      </c>
      <c r="Q1995">
        <v>3.0595596831792782</v>
      </c>
      <c r="R1995">
        <v>3.063760337524581</v>
      </c>
      <c r="S1995">
        <v>3.0680224057443009</v>
      </c>
      <c r="T1995">
        <v>3.072351234094814</v>
      </c>
      <c r="U1995">
        <v>3.07674388659153</v>
      </c>
      <c r="V1995">
        <v>3.081203386374785</v>
      </c>
      <c r="W1995">
        <v>3.085731274688305</v>
      </c>
      <c r="X1995">
        <v>3.0903291442687739</v>
      </c>
      <c r="Y1995">
        <v>3.0949986142285271</v>
      </c>
    </row>
    <row r="1996" spans="1:25" x14ac:dyDescent="0.2">
      <c r="A1996" s="1">
        <v>1989</v>
      </c>
      <c r="B1996">
        <v>3.1542278082547668</v>
      </c>
      <c r="C1996">
        <v>3.1580404225611312</v>
      </c>
      <c r="D1996">
        <v>3.1619040684861122</v>
      </c>
      <c r="E1996">
        <v>3.1658197797598171</v>
      </c>
      <c r="F1996">
        <v>3.1697886152754959</v>
      </c>
      <c r="G1996">
        <v>3.173811664248865</v>
      </c>
      <c r="H1996">
        <v>3.1778900458826582</v>
      </c>
      <c r="I1996">
        <v>3.1820249041958908</v>
      </c>
      <c r="J1996">
        <v>3.1862174248205779</v>
      </c>
      <c r="K1996">
        <v>3.1904688269314212</v>
      </c>
      <c r="L1996">
        <v>3.194780355252214</v>
      </c>
      <c r="M1996">
        <v>3.1991532866595378</v>
      </c>
      <c r="N1996">
        <v>3.2035889568864921</v>
      </c>
      <c r="O1996">
        <v>3.208088716372314</v>
      </c>
      <c r="P1996">
        <v>3.212653966690918</v>
      </c>
      <c r="Q1996">
        <v>3.2172861503975478</v>
      </c>
      <c r="R1996">
        <v>3.2219867428814308</v>
      </c>
      <c r="S1996">
        <v>3.2267572790949588</v>
      </c>
      <c r="T1996">
        <v>3.231599324787799</v>
      </c>
      <c r="U1996">
        <v>3.2365145103715962</v>
      </c>
      <c r="V1996">
        <v>3.241504495619588</v>
      </c>
      <c r="W1996">
        <v>3.246571004565832</v>
      </c>
      <c r="X1996">
        <v>3.251715811858606</v>
      </c>
      <c r="Y1996">
        <v>3.256940747438017</v>
      </c>
    </row>
    <row r="1997" spans="1:25" x14ac:dyDescent="0.2">
      <c r="A1997" s="1">
        <v>1990</v>
      </c>
      <c r="B1997">
        <v>3.1360784158460642</v>
      </c>
      <c r="C1997">
        <v>3.1397298704304051</v>
      </c>
      <c r="D1997">
        <v>3.1434302036459769</v>
      </c>
      <c r="E1997">
        <v>3.147180398509299</v>
      </c>
      <c r="F1997">
        <v>3.1509814680684309</v>
      </c>
      <c r="G1997">
        <v>3.1548344666611459</v>
      </c>
      <c r="H1997">
        <v>3.158740452935537</v>
      </c>
      <c r="I1997">
        <v>3.1627005296131641</v>
      </c>
      <c r="J1997">
        <v>3.1667158378879909</v>
      </c>
      <c r="K1997">
        <v>3.1707875344813168</v>
      </c>
      <c r="L1997">
        <v>3.1749168131938248</v>
      </c>
      <c r="M1997">
        <v>3.1791049052339351</v>
      </c>
      <c r="N1997">
        <v>3.1833530729645312</v>
      </c>
      <c r="O1997">
        <v>3.1876626337102021</v>
      </c>
      <c r="P1997">
        <v>3.1920349112391482</v>
      </c>
      <c r="Q1997">
        <v>3.1964712904755821</v>
      </c>
      <c r="R1997">
        <v>3.2009731918706241</v>
      </c>
      <c r="S1997">
        <v>3.2055420773244179</v>
      </c>
      <c r="T1997">
        <v>3.210179451379001</v>
      </c>
      <c r="U1997">
        <v>3.214886872491431</v>
      </c>
      <c r="V1997">
        <v>3.2196659320374361</v>
      </c>
      <c r="W1997">
        <v>3.224518277878627</v>
      </c>
      <c r="X1997">
        <v>3.2294456183858959</v>
      </c>
      <c r="Y1997">
        <v>3.234449693679005</v>
      </c>
    </row>
    <row r="1998" spans="1:25" x14ac:dyDescent="0.2">
      <c r="A1998" s="1">
        <v>1991</v>
      </c>
      <c r="B1998">
        <v>2.994380473676221</v>
      </c>
      <c r="C1998">
        <v>2.9978008633400282</v>
      </c>
      <c r="D1998">
        <v>3.0012670447803789</v>
      </c>
      <c r="E1998">
        <v>3.004779931810083</v>
      </c>
      <c r="F1998">
        <v>3.008340477023312</v>
      </c>
      <c r="G1998">
        <v>3.0119496572939211</v>
      </c>
      <c r="H1998">
        <v>3.0156084781124131</v>
      </c>
      <c r="I1998">
        <v>3.019317968090359</v>
      </c>
      <c r="J1998">
        <v>3.023079189335415</v>
      </c>
      <c r="K1998">
        <v>3.0268932261691579</v>
      </c>
      <c r="L1998">
        <v>3.0307612112441298</v>
      </c>
      <c r="M1998">
        <v>3.034684283136531</v>
      </c>
      <c r="N1998">
        <v>3.0386636380970371</v>
      </c>
      <c r="O1998">
        <v>3.04270048913527</v>
      </c>
      <c r="P1998">
        <v>3.0467960918530701</v>
      </c>
      <c r="Q1998">
        <v>3.0509517426845179</v>
      </c>
      <c r="R1998">
        <v>3.0551687682570798</v>
      </c>
      <c r="S1998">
        <v>3.0594485372412028</v>
      </c>
      <c r="T1998">
        <v>3.0637924668458441</v>
      </c>
      <c r="U1998">
        <v>3.0682020049253711</v>
      </c>
      <c r="V1998">
        <v>3.0726786462111408</v>
      </c>
      <c r="W1998">
        <v>3.0772239463896591</v>
      </c>
      <c r="X1998">
        <v>3.0818394859371101</v>
      </c>
      <c r="Y1998">
        <v>3.0865269091085978</v>
      </c>
    </row>
    <row r="1999" spans="1:25" x14ac:dyDescent="0.2">
      <c r="A1999" s="1">
        <v>1992</v>
      </c>
      <c r="B1999">
        <v>3.1861326619725752</v>
      </c>
      <c r="C1999">
        <v>3.1898383701338542</v>
      </c>
      <c r="D1999">
        <v>3.193593680687143</v>
      </c>
      <c r="E1999">
        <v>3.1973995977865171</v>
      </c>
      <c r="F1999">
        <v>3.2012571471037639</v>
      </c>
      <c r="G1999">
        <v>3.2051673903682101</v>
      </c>
      <c r="H1999">
        <v>3.2091314115388059</v>
      </c>
      <c r="I1999">
        <v>3.2131503336364542</v>
      </c>
      <c r="J1999">
        <v>3.2172252988667092</v>
      </c>
      <c r="K1999">
        <v>3.2213574880265261</v>
      </c>
      <c r="L1999">
        <v>3.2255481212482748</v>
      </c>
      <c r="M1999">
        <v>3.2297984415011922</v>
      </c>
      <c r="N1999">
        <v>3.2341097349261321</v>
      </c>
      <c r="O1999">
        <v>3.2384833215298681</v>
      </c>
      <c r="P1999">
        <v>3.2429205639452912</v>
      </c>
      <c r="Q1999">
        <v>3.2474228587926839</v>
      </c>
      <c r="R1999">
        <v>3.2519916500241171</v>
      </c>
      <c r="S1999">
        <v>3.256628418728261</v>
      </c>
      <c r="T1999">
        <v>3.2613347007920921</v>
      </c>
      <c r="U1999">
        <v>3.2661120619743298</v>
      </c>
      <c r="V1999">
        <v>3.2709621270489708</v>
      </c>
      <c r="W1999">
        <v>3.2758865745059129</v>
      </c>
      <c r="X1999">
        <v>3.280887099818659</v>
      </c>
      <c r="Y1999">
        <v>3.2859651837303159</v>
      </c>
    </row>
    <row r="2000" spans="1:25" x14ac:dyDescent="0.2">
      <c r="A2000" s="1">
        <v>1993</v>
      </c>
      <c r="B2000">
        <v>3.0153728737143091</v>
      </c>
      <c r="C2000">
        <v>3.018731563152949</v>
      </c>
      <c r="D2000">
        <v>3.0221352070802001</v>
      </c>
      <c r="E2000">
        <v>3.0255847215084142</v>
      </c>
      <c r="F2000">
        <v>3.029081034869026</v>
      </c>
      <c r="G2000">
        <v>3.0326251060752609</v>
      </c>
      <c r="H2000">
        <v>3.036217920009189</v>
      </c>
      <c r="I2000">
        <v>3.0398604907652191</v>
      </c>
      <c r="J2000">
        <v>3.0435538592509239</v>
      </c>
      <c r="K2000">
        <v>3.0472990931702668</v>
      </c>
      <c r="L2000">
        <v>3.0510972953528479</v>
      </c>
      <c r="M2000">
        <v>3.054949596710951</v>
      </c>
      <c r="N2000">
        <v>3.0588571606048691</v>
      </c>
      <c r="O2000">
        <v>3.062821183690323</v>
      </c>
      <c r="P2000">
        <v>3.0668429045437868</v>
      </c>
      <c r="Q2000">
        <v>3.0709235834160471</v>
      </c>
      <c r="R2000">
        <v>3.0750645349231451</v>
      </c>
      <c r="S2000">
        <v>3.079267098122644</v>
      </c>
      <c r="T2000">
        <v>3.083532660191652</v>
      </c>
      <c r="U2000">
        <v>3.087862649077175</v>
      </c>
      <c r="V2000">
        <v>3.0922585342145479</v>
      </c>
      <c r="W2000">
        <v>3.0967218328989832</v>
      </c>
      <c r="X2000">
        <v>3.1012541056916838</v>
      </c>
      <c r="Y2000">
        <v>3.105856966035021</v>
      </c>
    </row>
    <row r="2001" spans="1:25" x14ac:dyDescent="0.2">
      <c r="A2001" s="1">
        <v>1994</v>
      </c>
      <c r="B2001">
        <v>2.5932956471887589</v>
      </c>
      <c r="C2001">
        <v>2.5969094697551869</v>
      </c>
      <c r="D2001">
        <v>2.6002876853051622</v>
      </c>
      <c r="E2001">
        <v>2.6037114225649329</v>
      </c>
      <c r="F2001">
        <v>2.6071816103585159</v>
      </c>
      <c r="G2001">
        <v>2.6106991983462779</v>
      </c>
      <c r="H2001">
        <v>2.614265165281815</v>
      </c>
      <c r="I2001">
        <v>2.6178805187124201</v>
      </c>
      <c r="J2001">
        <v>2.621546287710844</v>
      </c>
      <c r="K2001">
        <v>2.6252635366161101</v>
      </c>
      <c r="L2001">
        <v>2.6290333554647081</v>
      </c>
      <c r="M2001">
        <v>2.6328568669397181</v>
      </c>
      <c r="N2001">
        <v>2.6367352394543171</v>
      </c>
      <c r="O2001">
        <v>2.6406696426881719</v>
      </c>
      <c r="P2001">
        <v>2.644661311472694</v>
      </c>
      <c r="Q2001">
        <v>2.6487114987483551</v>
      </c>
      <c r="R2001">
        <v>2.6528215073525701</v>
      </c>
      <c r="S2001">
        <v>2.6569926614879131</v>
      </c>
      <c r="T2001">
        <v>2.6612263569534091</v>
      </c>
      <c r="U2001">
        <v>2.6655239904765491</v>
      </c>
      <c r="V2001">
        <v>2.669887028247425</v>
      </c>
      <c r="W2001">
        <v>2.6743169765348469</v>
      </c>
      <c r="X2001">
        <v>2.6788153841056359</v>
      </c>
      <c r="Y2001">
        <v>2.6833838520060742</v>
      </c>
    </row>
    <row r="2002" spans="1:25" x14ac:dyDescent="0.2">
      <c r="A2002" s="1">
        <v>1995</v>
      </c>
      <c r="B2002">
        <v>3.1273414765408249</v>
      </c>
      <c r="C2002">
        <v>3.1307146223920421</v>
      </c>
      <c r="D2002">
        <v>3.134132910959277</v>
      </c>
      <c r="E2002">
        <v>3.137597269404929</v>
      </c>
      <c r="F2002">
        <v>3.14110862680013</v>
      </c>
      <c r="G2002">
        <v>3.144667947232572</v>
      </c>
      <c r="H2002">
        <v>3.148276222037349</v>
      </c>
      <c r="I2002">
        <v>3.1519344708624191</v>
      </c>
      <c r="J2002">
        <v>3.1556437294193969</v>
      </c>
      <c r="K2002">
        <v>3.1594050816975758</v>
      </c>
      <c r="L2002">
        <v>3.1632196275192839</v>
      </c>
      <c r="M2002">
        <v>3.1670885069474499</v>
      </c>
      <c r="N2002">
        <v>3.1710128853078121</v>
      </c>
      <c r="O2002">
        <v>3.17499397161082</v>
      </c>
      <c r="P2002">
        <v>3.1790329933574202</v>
      </c>
      <c r="Q2002">
        <v>3.1831312383361041</v>
      </c>
      <c r="R2002">
        <v>3.187290005413943</v>
      </c>
      <c r="S2002">
        <v>3.191510648474341</v>
      </c>
      <c r="T2002">
        <v>3.1957945687131861</v>
      </c>
      <c r="U2002">
        <v>3.2001431897533221</v>
      </c>
      <c r="V2002">
        <v>3.204557991990685</v>
      </c>
      <c r="W2002">
        <v>3.2090404972559079</v>
      </c>
      <c r="X2002">
        <v>3.2135922779690489</v>
      </c>
      <c r="Y2002">
        <v>3.2182149427086002</v>
      </c>
    </row>
    <row r="2003" spans="1:25" x14ac:dyDescent="0.2">
      <c r="A2003" s="1">
        <v>1996</v>
      </c>
      <c r="B2003">
        <v>2.850309415433804</v>
      </c>
      <c r="C2003">
        <v>2.8537069671603472</v>
      </c>
      <c r="D2003">
        <v>2.8571499965607519</v>
      </c>
      <c r="E2003">
        <v>2.8606394232895989</v>
      </c>
      <c r="F2003">
        <v>2.8641761893777189</v>
      </c>
      <c r="G2003">
        <v>2.8677612679563049</v>
      </c>
      <c r="H2003">
        <v>2.8713956534588081</v>
      </c>
      <c r="I2003">
        <v>2.8750803714269861</v>
      </c>
      <c r="J2003">
        <v>2.8788164739181061</v>
      </c>
      <c r="K2003">
        <v>2.8826050465351938</v>
      </c>
      <c r="L2003">
        <v>2.8864471935121059</v>
      </c>
      <c r="M2003">
        <v>2.890344069443354</v>
      </c>
      <c r="N2003">
        <v>2.89429684612975</v>
      </c>
      <c r="O2003">
        <v>2.8983067385267831</v>
      </c>
      <c r="P2003">
        <v>2.9023749939440582</v>
      </c>
      <c r="Q2003">
        <v>2.9065028875739962</v>
      </c>
      <c r="R2003">
        <v>2.9106917507829788</v>
      </c>
      <c r="S2003">
        <v>2.9149429380855492</v>
      </c>
      <c r="T2003">
        <v>2.9192578556346529</v>
      </c>
      <c r="U2003">
        <v>2.9236379482689201</v>
      </c>
      <c r="V2003">
        <v>2.9280846972507169</v>
      </c>
      <c r="W2003">
        <v>2.9325996397759462</v>
      </c>
      <c r="X2003">
        <v>2.9371843552930592</v>
      </c>
      <c r="Y2003">
        <v>2.941840474840526</v>
      </c>
    </row>
    <row r="2004" spans="1:25" x14ac:dyDescent="0.2">
      <c r="A2004" s="1">
        <v>1997</v>
      </c>
      <c r="B2004">
        <v>3.0592400939008271</v>
      </c>
      <c r="C2004">
        <v>3.0625407463176888</v>
      </c>
      <c r="D2004">
        <v>3.0658855801959399</v>
      </c>
      <c r="E2004">
        <v>3.0692754910098849</v>
      </c>
      <c r="F2004">
        <v>3.0727113899611189</v>
      </c>
      <c r="G2004">
        <v>3.0761942176454742</v>
      </c>
      <c r="H2004">
        <v>3.0797249532347188</v>
      </c>
      <c r="I2004">
        <v>3.0833045858365549</v>
      </c>
      <c r="J2004">
        <v>3.0869341333450331</v>
      </c>
      <c r="K2004">
        <v>3.0906146559611281</v>
      </c>
      <c r="L2004">
        <v>3.0943472283080542</v>
      </c>
      <c r="M2004">
        <v>3.0981329649633</v>
      </c>
      <c r="N2004">
        <v>3.101973009664992</v>
      </c>
      <c r="O2004">
        <v>3.1058685371805081</v>
      </c>
      <c r="P2004">
        <v>3.109820766876163</v>
      </c>
      <c r="Q2004">
        <v>3.113830936512739</v>
      </c>
      <c r="R2004">
        <v>3.1179003319193548</v>
      </c>
      <c r="S2004">
        <v>3.122030280703227</v>
      </c>
      <c r="T2004">
        <v>3.1262221373246808</v>
      </c>
      <c r="U2004">
        <v>3.1304773076781309</v>
      </c>
      <c r="V2004">
        <v>3.134797236114343</v>
      </c>
      <c r="W2004">
        <v>3.13918340930887</v>
      </c>
      <c r="X2004">
        <v>3.1436373739485921</v>
      </c>
      <c r="Y2004">
        <v>3.1481606971177718</v>
      </c>
    </row>
    <row r="2005" spans="1:25" x14ac:dyDescent="0.2">
      <c r="A2005" s="1">
        <v>1998</v>
      </c>
      <c r="B2005">
        <v>2.9306778668439311</v>
      </c>
      <c r="C2005">
        <v>2.934449352977345</v>
      </c>
      <c r="D2005">
        <v>2.9382713221536352</v>
      </c>
      <c r="E2005">
        <v>2.9421447918524151</v>
      </c>
      <c r="F2005">
        <v>2.946070815164028</v>
      </c>
      <c r="G2005">
        <v>2.9500504691705371</v>
      </c>
      <c r="H2005">
        <v>2.9539029119020599</v>
      </c>
      <c r="I2005">
        <v>2.9575936253694328</v>
      </c>
      <c r="J2005">
        <v>2.9613358037106421</v>
      </c>
      <c r="K2005">
        <v>2.965130531257973</v>
      </c>
      <c r="L2005">
        <v>2.9689789329458098</v>
      </c>
      <c r="M2005">
        <v>2.9728821417542068</v>
      </c>
      <c r="N2005">
        <v>2.9768413511371832</v>
      </c>
      <c r="O2005">
        <v>2.9808577587423351</v>
      </c>
      <c r="P2005">
        <v>2.9849326292041818</v>
      </c>
      <c r="Q2005">
        <v>2.989067236841378</v>
      </c>
      <c r="R2005">
        <v>2.9932629168529128</v>
      </c>
      <c r="S2005">
        <v>2.9975210178948348</v>
      </c>
      <c r="T2005">
        <v>3.001842952851844</v>
      </c>
      <c r="U2005">
        <v>3.0062301659896602</v>
      </c>
      <c r="V2005">
        <v>3.0106841462056662</v>
      </c>
      <c r="W2005">
        <v>3.015206431368934</v>
      </c>
      <c r="X2005">
        <v>3.0197986028204951</v>
      </c>
      <c r="Y2005">
        <v>3.024462292531676</v>
      </c>
    </row>
    <row r="2006" spans="1:25" x14ac:dyDescent="0.2">
      <c r="A2006" s="1">
        <v>1999</v>
      </c>
      <c r="B2006">
        <v>3.2203853930275739</v>
      </c>
      <c r="C2006">
        <v>3.2239225395021971</v>
      </c>
      <c r="D2006">
        <v>3.22750703221427</v>
      </c>
      <c r="E2006">
        <v>3.231139827871329</v>
      </c>
      <c r="F2006">
        <v>3.2348219083800158</v>
      </c>
      <c r="G2006">
        <v>3.2385542869957908</v>
      </c>
      <c r="H2006">
        <v>3.242337998071307</v>
      </c>
      <c r="I2006">
        <v>3.2461741090715401</v>
      </c>
      <c r="J2006">
        <v>3.250063417194311</v>
      </c>
      <c r="K2006">
        <v>3.2540058426577652</v>
      </c>
      <c r="L2006">
        <v>3.2580079583316719</v>
      </c>
      <c r="M2006">
        <v>3.2620649413146552</v>
      </c>
      <c r="N2006">
        <v>3.2661801250358269</v>
      </c>
      <c r="O2006">
        <v>3.2703547738936112</v>
      </c>
      <c r="P2006">
        <v>3.274590177808983</v>
      </c>
      <c r="Q2006">
        <v>3.278887675339984</v>
      </c>
      <c r="R2006">
        <v>3.2832486517148531</v>
      </c>
      <c r="S2006">
        <v>3.2876745052759988</v>
      </c>
      <c r="T2006">
        <v>3.29216670984002</v>
      </c>
      <c r="U2006">
        <v>3.2967267640779871</v>
      </c>
      <c r="V2006">
        <v>3.3013562134444872</v>
      </c>
      <c r="W2006">
        <v>3.306056663240978</v>
      </c>
      <c r="X2006">
        <v>3.3108297497740948</v>
      </c>
      <c r="Y2006">
        <v>3.3156771743335538</v>
      </c>
    </row>
    <row r="2007" spans="1:25" x14ac:dyDescent="0.2">
      <c r="A2007" s="1">
        <v>2000</v>
      </c>
      <c r="B2007">
        <v>3.194438067112634</v>
      </c>
      <c r="C2007">
        <v>3.1979987917434389</v>
      </c>
      <c r="D2007">
        <v>3.2016071716738819</v>
      </c>
      <c r="E2007">
        <v>3.2052641824649788</v>
      </c>
      <c r="F2007">
        <v>3.2089708068110419</v>
      </c>
      <c r="G2007">
        <v>3.2127280632203048</v>
      </c>
      <c r="H2007">
        <v>3.2165369929290488</v>
      </c>
      <c r="I2007">
        <v>3.220398674106328</v>
      </c>
      <c r="J2007">
        <v>3.224314207183637</v>
      </c>
      <c r="K2007">
        <v>3.2282847248111581</v>
      </c>
      <c r="L2007">
        <v>3.232311401083042</v>
      </c>
      <c r="M2007">
        <v>3.2363954315851742</v>
      </c>
      <c r="N2007">
        <v>3.2405380420967851</v>
      </c>
      <c r="O2007">
        <v>3.2447405138219789</v>
      </c>
      <c r="P2007">
        <v>3.2490041490336292</v>
      </c>
      <c r="Q2007">
        <v>3.2533302935464512</v>
      </c>
      <c r="R2007">
        <v>3.257720331601726</v>
      </c>
      <c r="S2007">
        <v>3.2621756900916781</v>
      </c>
      <c r="T2007">
        <v>3.266697836983242</v>
      </c>
      <c r="U2007">
        <v>3.2712882819707638</v>
      </c>
      <c r="V2007">
        <v>3.2759485947032458</v>
      </c>
      <c r="W2007">
        <v>3.2806803765542871</v>
      </c>
      <c r="X2007">
        <v>3.2854852716622029</v>
      </c>
      <c r="Y2007">
        <v>3.2903650092724419</v>
      </c>
    </row>
    <row r="2008" spans="1:25" x14ac:dyDescent="0.2">
      <c r="A2008" s="1">
        <v>2001</v>
      </c>
      <c r="B2008">
        <v>3.3109068799117929</v>
      </c>
      <c r="C2008">
        <v>3.3147134492243389</v>
      </c>
      <c r="D2008">
        <v>3.3185709699990009</v>
      </c>
      <c r="E2008">
        <v>3.3224804735111149</v>
      </c>
      <c r="F2008">
        <v>3.3264430194055241</v>
      </c>
      <c r="G2008">
        <v>3.330459685732968</v>
      </c>
      <c r="H2008">
        <v>3.334531602053084</v>
      </c>
      <c r="I2008">
        <v>3.3386599072598719</v>
      </c>
      <c r="J2008">
        <v>3.3428457838351449</v>
      </c>
      <c r="K2008">
        <v>3.3470904410672522</v>
      </c>
      <c r="L2008">
        <v>3.351395136734058</v>
      </c>
      <c r="M2008">
        <v>3.3557611365145301</v>
      </c>
      <c r="N2008">
        <v>3.360189775486468</v>
      </c>
      <c r="O2008">
        <v>3.3646823984974179</v>
      </c>
      <c r="P2008">
        <v>3.3692404102961611</v>
      </c>
      <c r="Q2008">
        <v>3.3738652470482342</v>
      </c>
      <c r="R2008">
        <v>3.37855839008532</v>
      </c>
      <c r="S2008">
        <v>3.3833213624716771</v>
      </c>
      <c r="T2008">
        <v>3.388155732338598</v>
      </c>
      <c r="U2008">
        <v>3.3930631249143448</v>
      </c>
      <c r="V2008">
        <v>3.3980451997231431</v>
      </c>
      <c r="W2008">
        <v>3.4031036742307772</v>
      </c>
      <c r="X2008">
        <v>3.408240326857066</v>
      </c>
      <c r="Y2008">
        <v>3.4134569768700009</v>
      </c>
    </row>
    <row r="2009" spans="1:25" x14ac:dyDescent="0.2">
      <c r="A2009" s="1">
        <v>2002</v>
      </c>
      <c r="B2009">
        <v>3.2363574370496071</v>
      </c>
      <c r="C2009">
        <v>3.24012761950015</v>
      </c>
      <c r="D2009">
        <v>3.2439482677666782</v>
      </c>
      <c r="E2009">
        <v>3.2478204005170892</v>
      </c>
      <c r="F2009">
        <v>3.2517450671246131</v>
      </c>
      <c r="G2009">
        <v>3.255723343229977</v>
      </c>
      <c r="H2009">
        <v>3.2597563359456152</v>
      </c>
      <c r="I2009">
        <v>3.263845178830739</v>
      </c>
      <c r="J2009">
        <v>3.2679910427659649</v>
      </c>
      <c r="K2009">
        <v>3.272195131955276</v>
      </c>
      <c r="L2009">
        <v>3.2764586728386629</v>
      </c>
      <c r="M2009">
        <v>3.2807829411742691</v>
      </c>
      <c r="N2009">
        <v>3.2851692441284839</v>
      </c>
      <c r="O2009">
        <v>3.289618925894271</v>
      </c>
      <c r="P2009">
        <v>3.2941333688859409</v>
      </c>
      <c r="Q2009">
        <v>3.298713998672246</v>
      </c>
      <c r="R2009">
        <v>3.3033622817900041</v>
      </c>
      <c r="S2009">
        <v>3.308079724552603</v>
      </c>
      <c r="T2009">
        <v>3.3128678867357499</v>
      </c>
      <c r="U2009">
        <v>3.3177283677361622</v>
      </c>
      <c r="V2009">
        <v>3.3226628194694641</v>
      </c>
      <c r="W2009">
        <v>3.327672943825589</v>
      </c>
      <c r="X2009">
        <v>3.3327604938123399</v>
      </c>
      <c r="Y2009">
        <v>3.3379272798946089</v>
      </c>
    </row>
    <row r="2010" spans="1:25" x14ac:dyDescent="0.2">
      <c r="A2010" s="1">
        <v>2003</v>
      </c>
      <c r="B2010">
        <v>2.9334931090838889</v>
      </c>
      <c r="C2010">
        <v>2.936933322000975</v>
      </c>
      <c r="D2010">
        <v>2.9404195828225559</v>
      </c>
      <c r="E2010">
        <v>2.9439528235988082</v>
      </c>
      <c r="F2010">
        <v>2.9475339994353802</v>
      </c>
      <c r="G2010">
        <v>2.9511640913433239</v>
      </c>
      <c r="H2010">
        <v>2.9548441152181639</v>
      </c>
      <c r="I2010">
        <v>2.9585750956254602</v>
      </c>
      <c r="J2010">
        <v>2.962358111720337</v>
      </c>
      <c r="K2010">
        <v>2.966194253364038</v>
      </c>
      <c r="L2010">
        <v>2.9700846448775291</v>
      </c>
      <c r="M2010">
        <v>2.9740304509020068</v>
      </c>
      <c r="N2010">
        <v>2.9780328601537631</v>
      </c>
      <c r="O2010">
        <v>2.9820931040592482</v>
      </c>
      <c r="P2010">
        <v>2.9862124387119811</v>
      </c>
      <c r="Q2010">
        <v>2.990392166089836</v>
      </c>
      <c r="R2010">
        <v>2.9946336284804178</v>
      </c>
      <c r="S2010">
        <v>2.9989381972167388</v>
      </c>
      <c r="T2010">
        <v>3.0033072951231952</v>
      </c>
      <c r="U2010">
        <v>3.007742380706548</v>
      </c>
      <c r="V2010">
        <v>3.0122449624757408</v>
      </c>
      <c r="W2010">
        <v>3.01681659699871</v>
      </c>
      <c r="X2010">
        <v>3.021458883860062</v>
      </c>
      <c r="Y2010">
        <v>3.0261734651994758</v>
      </c>
    </row>
    <row r="2011" spans="1:25" x14ac:dyDescent="0.2">
      <c r="A2011" s="1">
        <v>2004</v>
      </c>
      <c r="B2011">
        <v>2.6485189356343168</v>
      </c>
      <c r="C2011">
        <v>2.652159276784444</v>
      </c>
      <c r="D2011">
        <v>2.655848342770315</v>
      </c>
      <c r="E2011">
        <v>2.659587123915482</v>
      </c>
      <c r="F2011">
        <v>2.6630150461088231</v>
      </c>
      <c r="G2011">
        <v>2.666481088640364</v>
      </c>
      <c r="H2011">
        <v>2.6699948021920852</v>
      </c>
      <c r="I2011">
        <v>2.673557172894153</v>
      </c>
      <c r="J2011">
        <v>2.6771692319076781</v>
      </c>
      <c r="K2011">
        <v>2.6808320064434281</v>
      </c>
      <c r="L2011">
        <v>2.684546588701997</v>
      </c>
      <c r="M2011">
        <v>2.6883140735904769</v>
      </c>
      <c r="N2011">
        <v>2.6921356069157101</v>
      </c>
      <c r="O2011">
        <v>2.6960123567990162</v>
      </c>
      <c r="P2011">
        <v>2.699945529115384</v>
      </c>
      <c r="Q2011">
        <v>2.7039363705854278</v>
      </c>
      <c r="R2011">
        <v>2.7079861514270922</v>
      </c>
      <c r="S2011">
        <v>2.7120961882180992</v>
      </c>
      <c r="T2011">
        <v>2.7162678373437119</v>
      </c>
      <c r="U2011">
        <v>2.7205024947796059</v>
      </c>
      <c r="V2011">
        <v>2.72480159524302</v>
      </c>
      <c r="W2011">
        <v>2.7291666312557181</v>
      </c>
      <c r="X2011">
        <v>2.7335991245856421</v>
      </c>
      <c r="Y2011">
        <v>2.738100647141172</v>
      </c>
    </row>
    <row r="2012" spans="1:25" x14ac:dyDescent="0.2">
      <c r="A2012" s="1">
        <v>2005</v>
      </c>
      <c r="B2012">
        <v>2.7861280834490172</v>
      </c>
      <c r="C2012">
        <v>2.7900396323260401</v>
      </c>
      <c r="D2012">
        <v>2.7940008619563899</v>
      </c>
      <c r="E2012">
        <v>2.797671984616712</v>
      </c>
      <c r="F2012">
        <v>2.8013448607888218</v>
      </c>
      <c r="G2012">
        <v>2.805067908163537</v>
      </c>
      <c r="H2012">
        <v>2.8088421660628771</v>
      </c>
      <c r="I2012">
        <v>2.8126686894528019</v>
      </c>
      <c r="J2012">
        <v>2.8165485720996419</v>
      </c>
      <c r="K2012">
        <v>2.8204829458051148</v>
      </c>
      <c r="L2012">
        <v>2.824472954141064</v>
      </c>
      <c r="M2012">
        <v>2.8285198049618772</v>
      </c>
      <c r="N2012">
        <v>2.8326247047828139</v>
      </c>
      <c r="O2012">
        <v>2.8367889159171011</v>
      </c>
      <c r="P2012">
        <v>2.8410137329801421</v>
      </c>
      <c r="Q2012">
        <v>2.8453004910896071</v>
      </c>
      <c r="R2012">
        <v>2.8496505592454171</v>
      </c>
      <c r="S2012">
        <v>2.8540653543687391</v>
      </c>
      <c r="T2012">
        <v>2.85854633323761</v>
      </c>
      <c r="U2012">
        <v>2.863094989542641</v>
      </c>
      <c r="V2012">
        <v>2.8677128698130629</v>
      </c>
      <c r="W2012">
        <v>2.8724015653690471</v>
      </c>
      <c r="X2012">
        <v>2.877162723922877</v>
      </c>
      <c r="Y2012">
        <v>2.8819980328105181</v>
      </c>
    </row>
    <row r="2013" spans="1:25" x14ac:dyDescent="0.2">
      <c r="A2013" s="1">
        <v>2006</v>
      </c>
      <c r="B2013">
        <v>2.828811737574505</v>
      </c>
      <c r="C2013">
        <v>2.8324523410241098</v>
      </c>
      <c r="D2013">
        <v>2.8359569528168769</v>
      </c>
      <c r="E2013">
        <v>2.8393307643432371</v>
      </c>
      <c r="F2013">
        <v>2.8427503488833019</v>
      </c>
      <c r="G2013">
        <v>2.8462166435574958</v>
      </c>
      <c r="H2013">
        <v>2.8497306128217419</v>
      </c>
      <c r="I2013">
        <v>2.853293245232563</v>
      </c>
      <c r="J2013">
        <v>2.8569055638566989</v>
      </c>
      <c r="K2013">
        <v>2.8605686081081281</v>
      </c>
      <c r="L2013">
        <v>2.8642834542278872</v>
      </c>
      <c r="M2013">
        <v>2.8680512148204991</v>
      </c>
      <c r="N2013">
        <v>2.8718730258484939</v>
      </c>
      <c r="O2013">
        <v>2.8757500589912821</v>
      </c>
      <c r="P2013">
        <v>2.8796835199997011</v>
      </c>
      <c r="Q2013">
        <v>2.883674646857592</v>
      </c>
      <c r="R2013">
        <v>2.887724723612433</v>
      </c>
      <c r="S2013">
        <v>2.8918350604082619</v>
      </c>
      <c r="T2013">
        <v>2.896007012577908</v>
      </c>
      <c r="U2013">
        <v>2.900241977908308</v>
      </c>
      <c r="V2013">
        <v>2.904541393954442</v>
      </c>
      <c r="W2013">
        <v>2.9089067435281382</v>
      </c>
      <c r="X2013">
        <v>2.9133395536830129</v>
      </c>
      <c r="Y2013">
        <v>2.91784140532322</v>
      </c>
    </row>
    <row r="2014" spans="1:25" x14ac:dyDescent="0.2">
      <c r="A2014" s="1">
        <v>2007</v>
      </c>
      <c r="B2014">
        <v>3.125818153861021</v>
      </c>
      <c r="C2014">
        <v>3.129409866016557</v>
      </c>
      <c r="D2014">
        <v>3.1330496704514541</v>
      </c>
      <c r="E2014">
        <v>3.136738507024734</v>
      </c>
      <c r="F2014">
        <v>3.140477393226599</v>
      </c>
      <c r="G2014">
        <v>3.1442666819656551</v>
      </c>
      <c r="H2014">
        <v>3.148109438433714</v>
      </c>
      <c r="I2014">
        <v>3.152004731251397</v>
      </c>
      <c r="J2014">
        <v>3.155954346780768</v>
      </c>
      <c r="K2014">
        <v>3.159959422999655</v>
      </c>
      <c r="L2014">
        <v>3.1640211480032101</v>
      </c>
      <c r="M2014">
        <v>3.1681407272574962</v>
      </c>
      <c r="N2014">
        <v>3.172319398410691</v>
      </c>
      <c r="O2014">
        <v>3.1765584465641332</v>
      </c>
      <c r="P2014">
        <v>3.1808591940690829</v>
      </c>
      <c r="Q2014">
        <v>3.1852229998855921</v>
      </c>
      <c r="R2014">
        <v>3.1896512441329361</v>
      </c>
      <c r="S2014">
        <v>3.1941453898073049</v>
      </c>
      <c r="T2014">
        <v>3.1987068963753069</v>
      </c>
      <c r="U2014">
        <v>3.2033373001480019</v>
      </c>
      <c r="V2014">
        <v>3.2080381741080708</v>
      </c>
      <c r="W2014">
        <v>3.2128111380192799</v>
      </c>
      <c r="X2014">
        <v>3.2176578602000139</v>
      </c>
      <c r="Y2014">
        <v>3.22258007506605</v>
      </c>
    </row>
    <row r="2015" spans="1:25" x14ac:dyDescent="0.2">
      <c r="A2015" s="1">
        <v>2008</v>
      </c>
      <c r="B2015">
        <v>2.980647530919478</v>
      </c>
      <c r="C2015">
        <v>2.9841316108390372</v>
      </c>
      <c r="D2015">
        <v>2.9876623237376601</v>
      </c>
      <c r="E2015">
        <v>2.9912406144371642</v>
      </c>
      <c r="F2015">
        <v>2.9948674522755678</v>
      </c>
      <c r="G2015">
        <v>2.998543832579383</v>
      </c>
      <c r="H2015">
        <v>3.0022707739225369</v>
      </c>
      <c r="I2015">
        <v>3.00604933004468</v>
      </c>
      <c r="J2015">
        <v>3.0098805778247222</v>
      </c>
      <c r="K2015">
        <v>3.0137656334610452</v>
      </c>
      <c r="L2015">
        <v>3.0177056297941571</v>
      </c>
      <c r="M2015">
        <v>3.021701746885213</v>
      </c>
      <c r="N2015">
        <v>3.0257551899187258</v>
      </c>
      <c r="O2015">
        <v>3.0298672004301181</v>
      </c>
      <c r="P2015">
        <v>3.0340390594389919</v>
      </c>
      <c r="Q2015">
        <v>3.0382720812492412</v>
      </c>
      <c r="R2015">
        <v>3.0425676220871831</v>
      </c>
      <c r="S2015">
        <v>3.0469270764538821</v>
      </c>
      <c r="T2015">
        <v>3.0513518817301351</v>
      </c>
      <c r="U2015">
        <v>3.055843520231043</v>
      </c>
      <c r="V2015">
        <v>3.060403512938985</v>
      </c>
      <c r="W2015">
        <v>3.065033440362428</v>
      </c>
      <c r="X2015">
        <v>3.0697349106206531</v>
      </c>
      <c r="Y2015">
        <v>3.0745096071928639</v>
      </c>
    </row>
    <row r="2016" spans="1:25" x14ac:dyDescent="0.2">
      <c r="A2016" s="1">
        <v>2009</v>
      </c>
      <c r="B2016">
        <v>2.7847072158023942</v>
      </c>
      <c r="C2016">
        <v>2.787999352647109</v>
      </c>
      <c r="D2016">
        <v>2.7912845415346879</v>
      </c>
      <c r="E2016">
        <v>2.7943354227855379</v>
      </c>
      <c r="F2016">
        <v>2.7974276957359709</v>
      </c>
      <c r="G2016">
        <v>2.800562208579132</v>
      </c>
      <c r="H2016">
        <v>2.8037398337559072</v>
      </c>
      <c r="I2016">
        <v>2.8069614597584529</v>
      </c>
      <c r="J2016">
        <v>2.8102280158114898</v>
      </c>
      <c r="K2016">
        <v>2.8135404426606319</v>
      </c>
      <c r="L2016">
        <v>2.8168997194132208</v>
      </c>
      <c r="M2016">
        <v>2.82030684321981</v>
      </c>
      <c r="N2016">
        <v>2.8237628431830459</v>
      </c>
      <c r="O2016">
        <v>2.8272687818764251</v>
      </c>
      <c r="P2016">
        <v>2.8308257400898502</v>
      </c>
      <c r="Q2016">
        <v>2.8344348509199362</v>
      </c>
      <c r="R2016">
        <v>2.8380972662457391</v>
      </c>
      <c r="S2016">
        <v>2.8418141746047629</v>
      </c>
      <c r="T2016">
        <v>2.8455868006189018</v>
      </c>
      <c r="U2016">
        <v>2.8494164101778532</v>
      </c>
      <c r="V2016">
        <v>2.8533042989416608</v>
      </c>
      <c r="W2016">
        <v>2.857251811887505</v>
      </c>
      <c r="X2016">
        <v>2.8612603265249241</v>
      </c>
      <c r="Y2016">
        <v>2.8653312755348801</v>
      </c>
    </row>
    <row r="2017" spans="1:25" x14ac:dyDescent="0.2">
      <c r="A2017" s="1">
        <v>2010</v>
      </c>
      <c r="B2017">
        <v>3.0267982606138442</v>
      </c>
      <c r="C2017">
        <v>3.0301927450442809</v>
      </c>
      <c r="D2017">
        <v>3.033622910438968</v>
      </c>
      <c r="E2017">
        <v>3.0370992905516858</v>
      </c>
      <c r="F2017">
        <v>3.040622838415763</v>
      </c>
      <c r="G2017">
        <v>3.0441945170233069</v>
      </c>
      <c r="H2017">
        <v>3.047815319841837</v>
      </c>
      <c r="I2017">
        <v>3.0514862750037359</v>
      </c>
      <c r="J2017">
        <v>3.05520841071246</v>
      </c>
      <c r="K2017">
        <v>3.058982812453888</v>
      </c>
      <c r="L2017">
        <v>3.0628106086731992</v>
      </c>
      <c r="M2017">
        <v>3.0666929152319771</v>
      </c>
      <c r="N2017">
        <v>3.0706309197732158</v>
      </c>
      <c r="O2017">
        <v>3.0746258200325669</v>
      </c>
      <c r="P2017">
        <v>3.0786788655150792</v>
      </c>
      <c r="Q2017">
        <v>3.0827913341459721</v>
      </c>
      <c r="R2017">
        <v>3.086964540685361</v>
      </c>
      <c r="S2017">
        <v>3.091199850245864</v>
      </c>
      <c r="T2017">
        <v>3.0954979888901279</v>
      </c>
      <c r="U2017">
        <v>3.0998623530795548</v>
      </c>
      <c r="V2017">
        <v>3.104292486558879</v>
      </c>
      <c r="W2017">
        <v>3.1087905491373031</v>
      </c>
      <c r="X2017">
        <v>3.1133581263377681</v>
      </c>
      <c r="Y2017">
        <v>3.1179968497813588</v>
      </c>
    </row>
    <row r="2018" spans="1:25" x14ac:dyDescent="0.2">
      <c r="A2018" s="1">
        <v>2011</v>
      </c>
      <c r="B2018">
        <v>3.2311570826156499</v>
      </c>
      <c r="C2018">
        <v>3.2348048325192038</v>
      </c>
      <c r="D2018">
        <v>3.2385014085559471</v>
      </c>
      <c r="E2018">
        <v>3.2422477984755051</v>
      </c>
      <c r="F2018">
        <v>3.2460450159547962</v>
      </c>
      <c r="G2018">
        <v>3.249894100970574</v>
      </c>
      <c r="H2018">
        <v>3.2537961296669411</v>
      </c>
      <c r="I2018">
        <v>3.2577521863143399</v>
      </c>
      <c r="J2018">
        <v>3.2617634198059018</v>
      </c>
      <c r="K2018">
        <v>3.265830982457731</v>
      </c>
      <c r="L2018">
        <v>3.2699560752327099</v>
      </c>
      <c r="M2018">
        <v>3.2741399153145658</v>
      </c>
      <c r="N2018">
        <v>3.2783837812380678</v>
      </c>
      <c r="O2018">
        <v>3.282688962113169</v>
      </c>
      <c r="P2018">
        <v>3.287056802035337</v>
      </c>
      <c r="Q2018">
        <v>3.2914886804174359</v>
      </c>
      <c r="R2018">
        <v>3.2959860140190198</v>
      </c>
      <c r="S2018">
        <v>3.3005502645504992</v>
      </c>
      <c r="T2018">
        <v>3.3051829355120481</v>
      </c>
      <c r="U2018">
        <v>3.3098855780374672</v>
      </c>
      <c r="V2018">
        <v>3.314659785849893</v>
      </c>
      <c r="W2018">
        <v>3.3195072180894538</v>
      </c>
      <c r="X2018">
        <v>3.3244295509561259</v>
      </c>
      <c r="Y2018">
        <v>3.329428548689251</v>
      </c>
    </row>
    <row r="2019" spans="1:25" x14ac:dyDescent="0.2">
      <c r="A2019" s="1">
        <v>2012</v>
      </c>
      <c r="B2019">
        <v>2.690164913121889</v>
      </c>
      <c r="C2019">
        <v>2.6938567020731048</v>
      </c>
      <c r="D2019">
        <v>2.6975987048926529</v>
      </c>
      <c r="E2019">
        <v>2.7010963921383322</v>
      </c>
      <c r="F2019">
        <v>2.7045640472503409</v>
      </c>
      <c r="G2019">
        <v>2.7080790745422552</v>
      </c>
      <c r="H2019">
        <v>2.7116424413170699</v>
      </c>
      <c r="I2019">
        <v>2.7152551582125342</v>
      </c>
      <c r="J2019">
        <v>2.718918254479203</v>
      </c>
      <c r="K2019">
        <v>2.7226327983960572</v>
      </c>
      <c r="L2019">
        <v>2.726399869222444</v>
      </c>
      <c r="M2019">
        <v>2.7302206003754619</v>
      </c>
      <c r="N2019">
        <v>2.7340961390649778</v>
      </c>
      <c r="O2019">
        <v>2.738027676537607</v>
      </c>
      <c r="P2019">
        <v>2.7420164289129731</v>
      </c>
      <c r="Q2019">
        <v>2.7460636758507362</v>
      </c>
      <c r="R2019">
        <v>2.750170684093765</v>
      </c>
      <c r="S2019">
        <v>2.7543388010735992</v>
      </c>
      <c r="T2019">
        <v>2.758569404869454</v>
      </c>
      <c r="U2019">
        <v>2.7628639111704398</v>
      </c>
      <c r="V2019">
        <v>2.7672237670126441</v>
      </c>
      <c r="W2019">
        <v>2.7716504785125951</v>
      </c>
      <c r="X2019">
        <v>2.776145616332593</v>
      </c>
      <c r="Y2019">
        <v>2.7807107511482152</v>
      </c>
    </row>
    <row r="2020" spans="1:25" x14ac:dyDescent="0.2">
      <c r="A2020" s="1">
        <v>2013</v>
      </c>
      <c r="B2020">
        <v>2.8666746387442599</v>
      </c>
      <c r="C2020">
        <v>2.870334294131895</v>
      </c>
      <c r="D2020">
        <v>2.8740427325683222</v>
      </c>
      <c r="E2020">
        <v>2.8774426616407132</v>
      </c>
      <c r="F2020">
        <v>2.8808796959842908</v>
      </c>
      <c r="G2020">
        <v>2.8843636726374271</v>
      </c>
      <c r="H2020">
        <v>2.8878955727956379</v>
      </c>
      <c r="I2020">
        <v>2.8914763857737351</v>
      </c>
      <c r="J2020">
        <v>2.895107132890971</v>
      </c>
      <c r="K2020">
        <v>2.898788865132683</v>
      </c>
      <c r="L2020">
        <v>2.902522671688148</v>
      </c>
      <c r="M2020">
        <v>2.9063096588648558</v>
      </c>
      <c r="N2020">
        <v>2.9101509703396671</v>
      </c>
      <c r="O2020">
        <v>2.9140477865330729</v>
      </c>
      <c r="P2020">
        <v>2.9180013181380029</v>
      </c>
      <c r="Q2020">
        <v>2.9220128112041208</v>
      </c>
      <c r="R2020">
        <v>2.9260835513569412</v>
      </c>
      <c r="S2020">
        <v>2.9302148597052211</v>
      </c>
      <c r="T2020">
        <v>2.9344081007007379</v>
      </c>
      <c r="U2020">
        <v>2.9386646754582322</v>
      </c>
      <c r="V2020">
        <v>2.9429860292730452</v>
      </c>
      <c r="W2020">
        <v>2.947373651252418</v>
      </c>
      <c r="X2020">
        <v>2.9518290839745109</v>
      </c>
      <c r="Y2020">
        <v>2.9563539042250389</v>
      </c>
    </row>
    <row r="2021" spans="1:25" x14ac:dyDescent="0.2">
      <c r="A2021" s="1">
        <v>2014</v>
      </c>
      <c r="B2021">
        <v>3.1174992870033442</v>
      </c>
      <c r="C2021">
        <v>3.1212514142166481</v>
      </c>
      <c r="D2021">
        <v>3.1250537608007272</v>
      </c>
      <c r="E2021">
        <v>3.1289073524355939</v>
      </c>
      <c r="F2021">
        <v>3.1328132179366119</v>
      </c>
      <c r="G2021">
        <v>3.136772436703525</v>
      </c>
      <c r="H2021">
        <v>3.14078611478923</v>
      </c>
      <c r="I2021">
        <v>3.1448553741310121</v>
      </c>
      <c r="J2021">
        <v>3.1489813784490819</v>
      </c>
      <c r="K2021">
        <v>3.153165327777955</v>
      </c>
      <c r="L2021">
        <v>3.157408450541181</v>
      </c>
      <c r="M2021">
        <v>3.1617120103795009</v>
      </c>
      <c r="N2021">
        <v>3.166077304655035</v>
      </c>
      <c r="O2021">
        <v>3.1705056704714938</v>
      </c>
      <c r="P2021">
        <v>3.1749984914965448</v>
      </c>
      <c r="Q2021">
        <v>3.179557184617928</v>
      </c>
      <c r="R2021">
        <v>3.1841832025724792</v>
      </c>
      <c r="S2021">
        <v>3.1888780512509358</v>
      </c>
      <c r="T2021">
        <v>3.193643276638483</v>
      </c>
      <c r="U2021">
        <v>3.1984804783836638</v>
      </c>
      <c r="V2021">
        <v>3.2033913020557172</v>
      </c>
      <c r="W2021">
        <v>3.2083774223268482</v>
      </c>
      <c r="X2021">
        <v>3.2134405783819182</v>
      </c>
      <c r="Y2021">
        <v>3.2185822796575629</v>
      </c>
    </row>
    <row r="2022" spans="1:25" x14ac:dyDescent="0.2">
      <c r="A2022" s="1">
        <v>2015</v>
      </c>
      <c r="B2022">
        <v>3.0108383844255839</v>
      </c>
      <c r="C2022">
        <v>3.014638635561981</v>
      </c>
      <c r="D2022">
        <v>3.0184897539736308</v>
      </c>
      <c r="E2022">
        <v>3.0223927681011</v>
      </c>
      <c r="F2022">
        <v>3.026348731153703</v>
      </c>
      <c r="G2022">
        <v>3.0303587379821622</v>
      </c>
      <c r="H2022">
        <v>3.0344238928790639</v>
      </c>
      <c r="I2022">
        <v>3.038545342022978</v>
      </c>
      <c r="J2022">
        <v>3.0427242709783728</v>
      </c>
      <c r="K2022">
        <v>3.0469618885820791</v>
      </c>
      <c r="L2022">
        <v>3.0512594291690598</v>
      </c>
      <c r="M2022">
        <v>3.0556181902745072</v>
      </c>
      <c r="N2022">
        <v>3.060039475339158</v>
      </c>
      <c r="O2022">
        <v>3.0645246442192251</v>
      </c>
      <c r="P2022">
        <v>3.0690750880214872</v>
      </c>
      <c r="Q2022">
        <v>3.073692252618331</v>
      </c>
      <c r="R2022">
        <v>3.0783776053788641</v>
      </c>
      <c r="S2022">
        <v>3.083132671207848</v>
      </c>
      <c r="T2022">
        <v>3.0879590180163872</v>
      </c>
      <c r="U2022">
        <v>3.0928582647457872</v>
      </c>
      <c r="V2022">
        <v>3.0978320696505142</v>
      </c>
      <c r="W2022">
        <v>3.1028821510125462</v>
      </c>
      <c r="X2022">
        <v>3.1080102745797049</v>
      </c>
      <c r="Y2022">
        <v>3.1132182669046058</v>
      </c>
    </row>
    <row r="2023" spans="1:25" x14ac:dyDescent="0.2">
      <c r="A2023" s="1">
        <v>2016</v>
      </c>
      <c r="B2023">
        <v>2.788078884351747</v>
      </c>
      <c r="C2023">
        <v>2.7911480459424811</v>
      </c>
      <c r="D2023">
        <v>2.794258289517237</v>
      </c>
      <c r="E2023">
        <v>2.7974104491869718</v>
      </c>
      <c r="F2023">
        <v>2.8006053717438339</v>
      </c>
      <c r="G2023">
        <v>2.803843932943205</v>
      </c>
      <c r="H2023">
        <v>2.8071270418018059</v>
      </c>
      <c r="I2023">
        <v>2.8104556143182799</v>
      </c>
      <c r="J2023">
        <v>2.8138306054235929</v>
      </c>
      <c r="K2023">
        <v>2.8172529901349739</v>
      </c>
      <c r="L2023">
        <v>2.8207237812761239</v>
      </c>
      <c r="M2023">
        <v>2.824244005509112</v>
      </c>
      <c r="N2023">
        <v>2.827814733113156</v>
      </c>
      <c r="O2023">
        <v>2.8314370501728789</v>
      </c>
      <c r="P2023">
        <v>2.835112084861322</v>
      </c>
      <c r="Q2023">
        <v>2.838841001403035</v>
      </c>
      <c r="R2023">
        <v>2.8426249922537079</v>
      </c>
      <c r="S2023">
        <v>2.8464652886216251</v>
      </c>
      <c r="T2023">
        <v>2.8503631432559642</v>
      </c>
      <c r="U2023">
        <v>2.854319879499307</v>
      </c>
      <c r="V2023">
        <v>2.8583368283642518</v>
      </c>
      <c r="W2023">
        <v>2.8624153796897271</v>
      </c>
      <c r="X2023">
        <v>2.866556964118709</v>
      </c>
      <c r="Y2023">
        <v>2.870763046865755</v>
      </c>
    </row>
    <row r="2024" spans="1:25" x14ac:dyDescent="0.2">
      <c r="A2024" s="1">
        <v>2017</v>
      </c>
      <c r="B2024">
        <v>3.5922514235072791</v>
      </c>
      <c r="C2024">
        <v>3.5964418997864489</v>
      </c>
      <c r="D2024">
        <v>3.600688462115059</v>
      </c>
      <c r="E2024">
        <v>3.604992251697706</v>
      </c>
      <c r="F2024">
        <v>3.609354433443948</v>
      </c>
      <c r="G2024">
        <v>3.613776198623706</v>
      </c>
      <c r="H2024">
        <v>3.6182587784318492</v>
      </c>
      <c r="I2024">
        <v>3.622803434329064</v>
      </c>
      <c r="J2024">
        <v>3.6274114689132899</v>
      </c>
      <c r="K2024">
        <v>3.632084216269154</v>
      </c>
      <c r="L2024">
        <v>3.6368230536034281</v>
      </c>
      <c r="M2024">
        <v>3.6416293821164158</v>
      </c>
      <c r="N2024">
        <v>3.6465046573936939</v>
      </c>
      <c r="O2024">
        <v>3.6514503816708461</v>
      </c>
      <c r="P2024">
        <v>3.6564680850163742</v>
      </c>
      <c r="Q2024">
        <v>3.6615593551576771</v>
      </c>
      <c r="R2024">
        <v>3.666725813378338</v>
      </c>
      <c r="S2024">
        <v>3.671969150838077</v>
      </c>
      <c r="T2024">
        <v>3.6772910830882011</v>
      </c>
      <c r="U2024">
        <v>3.6826944849305558</v>
      </c>
      <c r="V2024">
        <v>3.688172990784361</v>
      </c>
      <c r="W2024">
        <v>3.6932132549995602</v>
      </c>
      <c r="X2024">
        <v>3.6983314131402021</v>
      </c>
      <c r="Y2024">
        <v>3.7035292792771579</v>
      </c>
    </row>
    <row r="2025" spans="1:25" x14ac:dyDescent="0.2">
      <c r="A2025" s="1">
        <v>2018</v>
      </c>
      <c r="B2025">
        <v>2.9220788631334189</v>
      </c>
      <c r="C2025">
        <v>2.9260218856649738</v>
      </c>
      <c r="D2025">
        <v>2.9300176746547542</v>
      </c>
      <c r="E2025">
        <v>2.9340673153942021</v>
      </c>
      <c r="F2025">
        <v>2.937971086041804</v>
      </c>
      <c r="G2025">
        <v>2.9417253133703829</v>
      </c>
      <c r="H2025">
        <v>2.9455311730819269</v>
      </c>
      <c r="I2025">
        <v>2.9493897400049258</v>
      </c>
      <c r="J2025">
        <v>2.953302115068253</v>
      </c>
      <c r="K2025">
        <v>2.9572694333060299</v>
      </c>
      <c r="L2025">
        <v>2.961292860237779</v>
      </c>
      <c r="M2025">
        <v>2.965373589478125</v>
      </c>
      <c r="N2025">
        <v>2.969512868115074</v>
      </c>
      <c r="O2025">
        <v>2.973711949299807</v>
      </c>
      <c r="P2025">
        <v>2.9779721427123951</v>
      </c>
      <c r="Q2025">
        <v>2.9822948020151379</v>
      </c>
      <c r="R2025">
        <v>2.9866812978081749</v>
      </c>
      <c r="S2025">
        <v>2.9911330608206228</v>
      </c>
      <c r="T2025">
        <v>2.9956515654745508</v>
      </c>
      <c r="U2025">
        <v>3.0002383118204601</v>
      </c>
      <c r="V2025">
        <v>3.0048948599691871</v>
      </c>
      <c r="W2025">
        <v>3.0096228253345831</v>
      </c>
      <c r="X2025">
        <v>3.0144238498174238</v>
      </c>
      <c r="Y2025">
        <v>3.0192996527732081</v>
      </c>
    </row>
    <row r="2026" spans="1:25" x14ac:dyDescent="0.2">
      <c r="A2026" s="1">
        <v>2019</v>
      </c>
      <c r="B2026">
        <v>3.221417949466725</v>
      </c>
      <c r="C2026">
        <v>3.2252211750093061</v>
      </c>
      <c r="D2026">
        <v>3.229075300889392</v>
      </c>
      <c r="E2026">
        <v>3.232981367697715</v>
      </c>
      <c r="F2026">
        <v>3.2369404267361519</v>
      </c>
      <c r="G2026">
        <v>3.2409535652988981</v>
      </c>
      <c r="H2026">
        <v>3.2450219028780918</v>
      </c>
      <c r="I2026">
        <v>3.2491465743584729</v>
      </c>
      <c r="J2026">
        <v>3.2533287676883029</v>
      </c>
      <c r="K2026">
        <v>3.257569697642388</v>
      </c>
      <c r="L2026">
        <v>3.2618705156587668</v>
      </c>
      <c r="M2026">
        <v>3.266231603941891</v>
      </c>
      <c r="N2026">
        <v>3.2706575093473411</v>
      </c>
      <c r="O2026">
        <v>3.2751461839990559</v>
      </c>
      <c r="P2026">
        <v>3.279700189703687</v>
      </c>
      <c r="Q2026">
        <v>3.2843209607706849</v>
      </c>
      <c r="R2026">
        <v>3.2890099771572681</v>
      </c>
      <c r="S2026">
        <v>3.293768761479821</v>
      </c>
      <c r="T2026">
        <v>3.2985988867858058</v>
      </c>
      <c r="U2026">
        <v>3.303501958303662</v>
      </c>
      <c r="V2026">
        <v>3.308479650363418</v>
      </c>
      <c r="W2026">
        <v>3.3135336793082821</v>
      </c>
      <c r="X2026">
        <v>3.318665814278158</v>
      </c>
      <c r="Y2026">
        <v>3.323877879306457</v>
      </c>
    </row>
    <row r="2027" spans="1:25" x14ac:dyDescent="0.2">
      <c r="A2027" s="1">
        <v>2020</v>
      </c>
      <c r="B2027">
        <v>3.1445634057561689</v>
      </c>
      <c r="C2027">
        <v>3.1480381159532218</v>
      </c>
      <c r="D2027">
        <v>3.1515593326190929</v>
      </c>
      <c r="E2027">
        <v>3.1551280111940878</v>
      </c>
      <c r="F2027">
        <v>3.158745094241791</v>
      </c>
      <c r="G2027">
        <v>3.16241158912274</v>
      </c>
      <c r="H2027">
        <v>3.166128511772035</v>
      </c>
      <c r="I2027">
        <v>3.1698969091664688</v>
      </c>
      <c r="J2027">
        <v>3.1737178562270838</v>
      </c>
      <c r="K2027">
        <v>3.1775924651324181</v>
      </c>
      <c r="L2027">
        <v>3.1815218724166221</v>
      </c>
      <c r="M2027">
        <v>3.1855072445657751</v>
      </c>
      <c r="N2027">
        <v>3.1895497899743139</v>
      </c>
      <c r="O2027">
        <v>3.1936507457176662</v>
      </c>
      <c r="P2027">
        <v>3.197811390028273</v>
      </c>
      <c r="Q2027">
        <v>3.2020330301078181</v>
      </c>
      <c r="R2027">
        <v>3.2063170219346508</v>
      </c>
      <c r="S2027">
        <v>3.2106647561713109</v>
      </c>
      <c r="T2027">
        <v>3.2150776625319821</v>
      </c>
      <c r="U2027">
        <v>3.219557226672876</v>
      </c>
      <c r="V2027">
        <v>3.2241049595916591</v>
      </c>
      <c r="W2027">
        <v>3.228722437634886</v>
      </c>
      <c r="X2027">
        <v>3.2334112720423089</v>
      </c>
      <c r="Y2027">
        <v>3.238173131958598</v>
      </c>
    </row>
    <row r="2028" spans="1:25" x14ac:dyDescent="0.2">
      <c r="A2028" s="1">
        <v>2021</v>
      </c>
      <c r="B2028">
        <v>3.1674006289767589</v>
      </c>
      <c r="C2028">
        <v>3.1712921581493361</v>
      </c>
      <c r="D2028">
        <v>3.1752357801036242</v>
      </c>
      <c r="E2028">
        <v>3.179232545341955</v>
      </c>
      <c r="F2028">
        <v>3.1832835347046031</v>
      </c>
      <c r="G2028">
        <v>3.1873898595206049</v>
      </c>
      <c r="H2028">
        <v>3.191552661372794</v>
      </c>
      <c r="I2028">
        <v>3.1957731095370541</v>
      </c>
      <c r="J2028">
        <v>3.20005241930683</v>
      </c>
      <c r="K2028">
        <v>3.2043918255975599</v>
      </c>
      <c r="L2028">
        <v>3.2087925947231408</v>
      </c>
      <c r="M2028">
        <v>3.2132560490461279</v>
      </c>
      <c r="N2028">
        <v>3.217783535156217</v>
      </c>
      <c r="O2028">
        <v>3.222376438736819</v>
      </c>
      <c r="P2028">
        <v>3.2270361878289431</v>
      </c>
      <c r="Q2028">
        <v>3.231764253702218</v>
      </c>
      <c r="R2028">
        <v>3.2365621471369632</v>
      </c>
      <c r="S2028">
        <v>3.2414314339744821</v>
      </c>
      <c r="T2028">
        <v>3.246373709924276</v>
      </c>
      <c r="U2028">
        <v>3.2513906420885599</v>
      </c>
      <c r="V2028">
        <v>3.2564839144797508</v>
      </c>
      <c r="W2028">
        <v>3.261655300070204</v>
      </c>
      <c r="X2028">
        <v>3.266906600930565</v>
      </c>
      <c r="Y2028">
        <v>3.272239690235315</v>
      </c>
    </row>
    <row r="2029" spans="1:25" x14ac:dyDescent="0.2">
      <c r="A2029" s="1">
        <v>2022</v>
      </c>
      <c r="B2029">
        <v>2.8696173145860611</v>
      </c>
      <c r="C2029">
        <v>2.8728779869536281</v>
      </c>
      <c r="D2029">
        <v>2.876182301680752</v>
      </c>
      <c r="E2029">
        <v>2.8795311491827471</v>
      </c>
      <c r="F2029">
        <v>2.8829254281247119</v>
      </c>
      <c r="G2029">
        <v>2.8863660727155711</v>
      </c>
      <c r="H2029">
        <v>2.889854037771034</v>
      </c>
      <c r="I2029">
        <v>2.8933903060922459</v>
      </c>
      <c r="J2029">
        <v>2.8969758880581029</v>
      </c>
      <c r="K2029">
        <v>2.9006118283009239</v>
      </c>
      <c r="L2029">
        <v>2.904299185905495</v>
      </c>
      <c r="M2029">
        <v>2.9080390631583688</v>
      </c>
      <c r="N2029">
        <v>2.9118325944536609</v>
      </c>
      <c r="O2029">
        <v>2.9156809374330641</v>
      </c>
      <c r="P2029">
        <v>2.9195852894376002</v>
      </c>
      <c r="Q2029">
        <v>2.923546883640225</v>
      </c>
      <c r="R2029">
        <v>2.927566987489187</v>
      </c>
      <c r="S2029">
        <v>2.93164690659462</v>
      </c>
      <c r="T2029">
        <v>2.9357879860947032</v>
      </c>
      <c r="U2029">
        <v>2.9399916120164069</v>
      </c>
      <c r="V2029">
        <v>2.9442592130177769</v>
      </c>
      <c r="W2029">
        <v>2.9485922557279869</v>
      </c>
      <c r="X2029">
        <v>2.952992264131352</v>
      </c>
      <c r="Y2029">
        <v>2.9574608020887201</v>
      </c>
    </row>
    <row r="2030" spans="1:25" x14ac:dyDescent="0.2">
      <c r="A2030" s="1">
        <v>2023</v>
      </c>
      <c r="B2030">
        <v>2.686361479500516</v>
      </c>
      <c r="C2030">
        <v>2.6895853457808232</v>
      </c>
      <c r="D2030">
        <v>2.6928523587597999</v>
      </c>
      <c r="E2030">
        <v>2.6961634039659188</v>
      </c>
      <c r="F2030">
        <v>2.6995193657707071</v>
      </c>
      <c r="G2030">
        <v>2.702921169652567</v>
      </c>
      <c r="H2030">
        <v>2.7063697574062648</v>
      </c>
      <c r="I2030">
        <v>2.7098661096805321</v>
      </c>
      <c r="J2030">
        <v>2.7134112167768309</v>
      </c>
      <c r="K2030">
        <v>2.717006109660979</v>
      </c>
      <c r="L2030">
        <v>2.720651842490323</v>
      </c>
      <c r="M2030">
        <v>2.724349503671633</v>
      </c>
      <c r="N2030">
        <v>2.7281002033382831</v>
      </c>
      <c r="O2030">
        <v>2.7319051093494822</v>
      </c>
      <c r="P2030">
        <v>2.735765387090515</v>
      </c>
      <c r="Q2030">
        <v>2.7396822600016568</v>
      </c>
      <c r="R2030">
        <v>2.7436569820016978</v>
      </c>
      <c r="S2030">
        <v>2.7476908443792012</v>
      </c>
      <c r="T2030">
        <v>2.7517851772442512</v>
      </c>
      <c r="U2030">
        <v>2.7559413502591288</v>
      </c>
      <c r="V2030">
        <v>2.76016077495427</v>
      </c>
      <c r="W2030">
        <v>2.7644449068261321</v>
      </c>
      <c r="X2030">
        <v>2.7687952421665751</v>
      </c>
      <c r="Y2030">
        <v>2.7732133361697979</v>
      </c>
    </row>
    <row r="2031" spans="1:25" x14ac:dyDescent="0.2">
      <c r="A2031" s="1">
        <v>2024</v>
      </c>
      <c r="B2031">
        <v>2.814339391435837</v>
      </c>
      <c r="C2031">
        <v>2.8180029462943761</v>
      </c>
      <c r="D2031">
        <v>2.82171554805997</v>
      </c>
      <c r="E2031">
        <v>2.8254781740237349</v>
      </c>
      <c r="F2031">
        <v>2.8292918455503799</v>
      </c>
      <c r="G2031">
        <v>2.8331576140797541</v>
      </c>
      <c r="H2031">
        <v>2.8370765472859421</v>
      </c>
      <c r="I2031">
        <v>2.841049759938632</v>
      </c>
      <c r="J2031">
        <v>2.845078368768224</v>
      </c>
      <c r="K2031">
        <v>2.8491635678029339</v>
      </c>
      <c r="L2031">
        <v>2.8533065313422279</v>
      </c>
      <c r="M2031">
        <v>2.8575085100431861</v>
      </c>
      <c r="N2031">
        <v>2.86177076295913</v>
      </c>
      <c r="O2031">
        <v>2.866094602595548</v>
      </c>
      <c r="P2031">
        <v>2.87048137578453</v>
      </c>
      <c r="Q2031">
        <v>2.8749324577994559</v>
      </c>
      <c r="R2031">
        <v>2.879449287355297</v>
      </c>
      <c r="S2031">
        <v>2.8840333200628581</v>
      </c>
      <c r="T2031">
        <v>2.88868606659678</v>
      </c>
      <c r="U2031">
        <v>2.8934090942383919</v>
      </c>
      <c r="V2031">
        <v>2.898203996333236</v>
      </c>
      <c r="W2031">
        <v>2.9030724270979449</v>
      </c>
      <c r="X2031">
        <v>2.9080160965949702</v>
      </c>
      <c r="Y2031">
        <v>2.91303676137687</v>
      </c>
    </row>
    <row r="2032" spans="1:25" x14ac:dyDescent="0.2">
      <c r="A2032" s="1">
        <v>2025</v>
      </c>
      <c r="B2032">
        <v>2.769267784264537</v>
      </c>
      <c r="C2032">
        <v>2.7725601061709479</v>
      </c>
      <c r="D2032">
        <v>2.7758964971352311</v>
      </c>
      <c r="E2032">
        <v>2.779277845495649</v>
      </c>
      <c r="F2032">
        <v>2.7827050715599588</v>
      </c>
      <c r="G2032">
        <v>2.7861791130913911</v>
      </c>
      <c r="H2032">
        <v>2.789700933101372</v>
      </c>
      <c r="I2032">
        <v>2.7932715268973238</v>
      </c>
      <c r="J2032">
        <v>2.7968919139337558</v>
      </c>
      <c r="K2032">
        <v>2.8005631469260721</v>
      </c>
      <c r="L2032">
        <v>2.8042862923752789</v>
      </c>
      <c r="M2032">
        <v>2.8080624721162581</v>
      </c>
      <c r="N2032">
        <v>2.8118928234100848</v>
      </c>
      <c r="O2032">
        <v>2.8157785190425391</v>
      </c>
      <c r="P2032">
        <v>2.8197207688484278</v>
      </c>
      <c r="Q2032">
        <v>2.823720815650459</v>
      </c>
      <c r="R2032">
        <v>2.8277799430836659</v>
      </c>
      <c r="S2032">
        <v>2.8318994604204111</v>
      </c>
      <c r="T2032">
        <v>2.8360807387209741</v>
      </c>
      <c r="U2032">
        <v>2.8403251614489839</v>
      </c>
      <c r="V2032">
        <v>2.8446341863225961</v>
      </c>
      <c r="W2032">
        <v>2.8490092903125119</v>
      </c>
      <c r="X2032">
        <v>2.8534520071447562</v>
      </c>
      <c r="Y2032">
        <v>2.857963915565509</v>
      </c>
    </row>
    <row r="2033" spans="1:25" x14ac:dyDescent="0.2">
      <c r="A2033" s="1">
        <v>2026</v>
      </c>
      <c r="B2033">
        <v>3.496694271379873</v>
      </c>
      <c r="C2033">
        <v>3.5007600449801028</v>
      </c>
      <c r="D2033">
        <v>3.5048802422862542</v>
      </c>
      <c r="E2033">
        <v>3.5090559556196261</v>
      </c>
      <c r="F2033">
        <v>3.513288323992009</v>
      </c>
      <c r="G2033">
        <v>3.5175785047219108</v>
      </c>
      <c r="H2033">
        <v>3.5219276911155588</v>
      </c>
      <c r="I2033">
        <v>3.5263371089726161</v>
      </c>
      <c r="J2033">
        <v>3.530808016775306</v>
      </c>
      <c r="K2033">
        <v>3.535341709530134</v>
      </c>
      <c r="L2033">
        <v>3.539939522373392</v>
      </c>
      <c r="M2033">
        <v>3.5446028265883749</v>
      </c>
      <c r="N2033">
        <v>3.5493330252437549</v>
      </c>
      <c r="O2033">
        <v>3.5541315711004211</v>
      </c>
      <c r="P2033">
        <v>3.5589999563970651</v>
      </c>
      <c r="Q2033">
        <v>3.56393971620962</v>
      </c>
      <c r="R2033">
        <v>3.5689524356084039</v>
      </c>
      <c r="S2033">
        <v>3.5740397356793032</v>
      </c>
      <c r="T2033">
        <v>3.5792032985389142</v>
      </c>
      <c r="U2033">
        <v>3.584444854954882</v>
      </c>
      <c r="V2033">
        <v>3.5897661745652538</v>
      </c>
      <c r="W2033">
        <v>3.5951692358139118</v>
      </c>
      <c r="X2033">
        <v>3.6006577949855632</v>
      </c>
      <c r="Y2033">
        <v>3.605875237240971</v>
      </c>
    </row>
    <row r="2034" spans="1:25" x14ac:dyDescent="0.2">
      <c r="A2034" s="1">
        <v>2027</v>
      </c>
      <c r="B2034">
        <v>2.8450108579355842</v>
      </c>
      <c r="C2034">
        <v>2.848579388303603</v>
      </c>
      <c r="D2034">
        <v>2.8519144170712978</v>
      </c>
      <c r="E2034">
        <v>2.8552943866629681</v>
      </c>
      <c r="F2034">
        <v>2.8587202107124079</v>
      </c>
      <c r="G2034">
        <v>2.862192835331586</v>
      </c>
      <c r="H2034">
        <v>2.8657132171505708</v>
      </c>
      <c r="I2034">
        <v>2.8692823527484159</v>
      </c>
      <c r="J2034">
        <v>2.872901261525548</v>
      </c>
      <c r="K2034">
        <v>2.876570992138038</v>
      </c>
      <c r="L2034">
        <v>2.8802926215103311</v>
      </c>
      <c r="M2034">
        <v>2.884067259475791</v>
      </c>
      <c r="N2034">
        <v>2.8878960475506652</v>
      </c>
      <c r="O2034">
        <v>2.8917801558373308</v>
      </c>
      <c r="P2034">
        <v>2.8957207973311561</v>
      </c>
      <c r="Q2034">
        <v>2.8997192061238648</v>
      </c>
      <c r="R2034">
        <v>2.9037766770046121</v>
      </c>
      <c r="S2034">
        <v>2.9078945152698812</v>
      </c>
      <c r="T2034">
        <v>2.9120740833842289</v>
      </c>
      <c r="U2034">
        <v>2.9163167754071679</v>
      </c>
      <c r="V2034">
        <v>2.9206240422711369</v>
      </c>
      <c r="W2034">
        <v>2.9249973601145518</v>
      </c>
      <c r="X2034">
        <v>2.9294382626252942</v>
      </c>
      <c r="Y2034">
        <v>2.9339483295561402</v>
      </c>
    </row>
    <row r="2035" spans="1:25" x14ac:dyDescent="0.2">
      <c r="A2035" s="1">
        <v>2028</v>
      </c>
      <c r="B2035">
        <v>3.1665695880418712</v>
      </c>
      <c r="C2035">
        <v>3.1702183248622431</v>
      </c>
      <c r="D2035">
        <v>3.1739158986563289</v>
      </c>
      <c r="E2035">
        <v>3.17766330098965</v>
      </c>
      <c r="F2035">
        <v>3.181461211757362</v>
      </c>
      <c r="G2035">
        <v>3.1853093313635772</v>
      </c>
      <c r="H2035">
        <v>3.1892147506394708</v>
      </c>
      <c r="I2035">
        <v>3.1931718851206088</v>
      </c>
      <c r="J2035">
        <v>3.1971842044950889</v>
      </c>
      <c r="K2035">
        <v>3.2012528683403598</v>
      </c>
      <c r="L2035">
        <v>3.20537906767668</v>
      </c>
      <c r="M2035">
        <v>3.209564047257591</v>
      </c>
      <c r="N2035">
        <v>3.213809054776199</v>
      </c>
      <c r="O2035">
        <v>3.218115402770569</v>
      </c>
      <c r="P2035">
        <v>3.2224844241929822</v>
      </c>
      <c r="Q2035">
        <v>3.2269175101751988</v>
      </c>
      <c r="R2035">
        <v>3.2314160560473519</v>
      </c>
      <c r="S2035">
        <v>3.2359815410088189</v>
      </c>
      <c r="T2035">
        <v>3.2406154650522301</v>
      </c>
      <c r="U2035">
        <v>3.2453193792990471</v>
      </c>
      <c r="V2035">
        <v>3.2500948815233719</v>
      </c>
      <c r="W2035">
        <v>3.2549436137732348</v>
      </c>
      <c r="X2035">
        <v>3.2598672836780649</v>
      </c>
      <c r="Y2035">
        <v>3.264867638892428</v>
      </c>
    </row>
    <row r="2036" spans="1:25" x14ac:dyDescent="0.2">
      <c r="A2036" s="1">
        <v>2029</v>
      </c>
      <c r="B2036">
        <v>3.0948550432513762</v>
      </c>
      <c r="C2036">
        <v>3.0983584638873141</v>
      </c>
      <c r="D2036">
        <v>3.101908781460653</v>
      </c>
      <c r="E2036">
        <v>3.1055069458568361</v>
      </c>
      <c r="F2036">
        <v>3.1091539204559471</v>
      </c>
      <c r="G2036">
        <v>3.1128507131364209</v>
      </c>
      <c r="H2036">
        <v>3.1165983513785682</v>
      </c>
      <c r="I2036">
        <v>3.1203978891639181</v>
      </c>
      <c r="J2036">
        <v>3.1242504110674112</v>
      </c>
      <c r="K2036">
        <v>3.1281570394136642</v>
      </c>
      <c r="L2036">
        <v>3.1321189146331472</v>
      </c>
      <c r="M2036">
        <v>3.1361372198756312</v>
      </c>
      <c r="N2036">
        <v>3.1402131754022768</v>
      </c>
      <c r="O2036">
        <v>3.1443480168569682</v>
      </c>
      <c r="P2036">
        <v>3.1485430417631779</v>
      </c>
      <c r="Q2036">
        <v>3.1527995692292232</v>
      </c>
      <c r="R2036">
        <v>3.1571189629615311</v>
      </c>
      <c r="S2036">
        <v>3.1615026241182869</v>
      </c>
      <c r="T2036">
        <v>3.1659519997058201</v>
      </c>
      <c r="U2036">
        <v>3.1704685758969462</v>
      </c>
      <c r="V2036">
        <v>3.1750538966474959</v>
      </c>
      <c r="W2036">
        <v>3.1797095269142899</v>
      </c>
      <c r="X2036">
        <v>3.1844371078638889</v>
      </c>
      <c r="Y2036">
        <v>3.1892383180288228</v>
      </c>
    </row>
    <row r="2037" spans="1:25" x14ac:dyDescent="0.2">
      <c r="A2037" s="1">
        <v>2030</v>
      </c>
      <c r="B2037">
        <v>2.8619025588263409</v>
      </c>
      <c r="C2037">
        <v>2.8653148417220411</v>
      </c>
      <c r="D2037">
        <v>2.8687727969363608</v>
      </c>
      <c r="E2037">
        <v>2.8722773549162199</v>
      </c>
      <c r="F2037">
        <v>2.8758294563109281</v>
      </c>
      <c r="G2037">
        <v>2.8794300789165339</v>
      </c>
      <c r="H2037">
        <v>2.8830802225820782</v>
      </c>
      <c r="I2037">
        <v>2.8867809125372279</v>
      </c>
      <c r="J2037">
        <v>2.8905332177959702</v>
      </c>
      <c r="K2037">
        <v>2.8943382140850868</v>
      </c>
      <c r="L2037">
        <v>2.8981970219993558</v>
      </c>
      <c r="M2037">
        <v>2.9021107934347858</v>
      </c>
      <c r="N2037">
        <v>2.906080712758691</v>
      </c>
      <c r="O2037">
        <v>2.9101079844818498</v>
      </c>
      <c r="P2037">
        <v>2.914193875733385</v>
      </c>
      <c r="Q2037">
        <v>2.918339670995024</v>
      </c>
      <c r="R2037">
        <v>2.9225466929125399</v>
      </c>
      <c r="S2037">
        <v>2.9268163216772209</v>
      </c>
      <c r="T2037">
        <v>2.931149947065903</v>
      </c>
      <c r="U2037">
        <v>2.9355490309187751</v>
      </c>
      <c r="V2037">
        <v>2.9400150576015389</v>
      </c>
      <c r="W2037">
        <v>2.944549574417564</v>
      </c>
      <c r="X2037">
        <v>2.949154167239461</v>
      </c>
      <c r="Y2037">
        <v>2.9538304764811909</v>
      </c>
    </row>
    <row r="2038" spans="1:25" x14ac:dyDescent="0.2">
      <c r="A2038" s="1">
        <v>2031</v>
      </c>
      <c r="B2038">
        <v>2.9133402195492448</v>
      </c>
      <c r="C2038">
        <v>2.916933544894178</v>
      </c>
      <c r="D2038">
        <v>2.9205749691370868</v>
      </c>
      <c r="E2038">
        <v>2.9242654647583501</v>
      </c>
      <c r="F2038">
        <v>2.9280060271450021</v>
      </c>
      <c r="G2038">
        <v>2.9317976812226569</v>
      </c>
      <c r="H2038">
        <v>2.935641488797998</v>
      </c>
      <c r="I2038">
        <v>2.9395385351227281</v>
      </c>
      <c r="J2038">
        <v>2.9434899160983439</v>
      </c>
      <c r="K2038">
        <v>2.9474967915650661</v>
      </c>
      <c r="L2038">
        <v>2.9515603346550621</v>
      </c>
      <c r="M2038">
        <v>2.9556817528936858</v>
      </c>
      <c r="N2038">
        <v>2.959862296926933</v>
      </c>
      <c r="O2038">
        <v>2.9641032519934538</v>
      </c>
      <c r="P2038">
        <v>2.9684059218028169</v>
      </c>
      <c r="Q2038">
        <v>2.9727716868274721</v>
      </c>
      <c r="R2038">
        <v>2.9772019211152139</v>
      </c>
      <c r="S2038">
        <v>2.981698070071686</v>
      </c>
      <c r="T2038">
        <v>2.98626162311538</v>
      </c>
      <c r="U2038">
        <v>2.9908941019506101</v>
      </c>
      <c r="V2038">
        <v>2.9955970820620621</v>
      </c>
      <c r="W2038">
        <v>3.0003721852111478</v>
      </c>
      <c r="X2038">
        <v>3.0052210826679029</v>
      </c>
      <c r="Y2038">
        <v>3.0101454957725999</v>
      </c>
    </row>
    <row r="2039" spans="1:25" x14ac:dyDescent="0.2">
      <c r="A2039" s="1">
        <v>2032</v>
      </c>
      <c r="B2039">
        <v>2.7191910823348588</v>
      </c>
      <c r="C2039">
        <v>2.7227796198251739</v>
      </c>
      <c r="D2039">
        <v>2.7264161910893789</v>
      </c>
      <c r="E2039">
        <v>2.7301017647929</v>
      </c>
      <c r="F2039">
        <v>2.7338373521069239</v>
      </c>
      <c r="G2039">
        <v>2.737623952784646</v>
      </c>
      <c r="H2039">
        <v>2.7414626376627802</v>
      </c>
      <c r="I2039">
        <v>2.7453544845000009</v>
      </c>
      <c r="J2039">
        <v>2.7493006039059771</v>
      </c>
      <c r="K2039">
        <v>2.753302139509525</v>
      </c>
      <c r="L2039">
        <v>2.7573602679918991</v>
      </c>
      <c r="M2039">
        <v>2.761476194978624</v>
      </c>
      <c r="N2039">
        <v>2.7656511721154109</v>
      </c>
      <c r="O2039">
        <v>2.7698864680886599</v>
      </c>
      <c r="P2039">
        <v>2.7741834133942249</v>
      </c>
      <c r="Q2039">
        <v>2.7785433499677712</v>
      </c>
      <c r="R2039">
        <v>2.7829676854309069</v>
      </c>
      <c r="S2039">
        <v>2.787457846391328</v>
      </c>
      <c r="T2039">
        <v>2.7920153135376342</v>
      </c>
      <c r="U2039">
        <v>2.7966416253307882</v>
      </c>
      <c r="V2039">
        <v>2.8013383341317191</v>
      </c>
      <c r="W2039">
        <v>2.806107073857206</v>
      </c>
      <c r="X2039">
        <v>2.8109495097537809</v>
      </c>
      <c r="Y2039">
        <v>2.8158673637010261</v>
      </c>
    </row>
    <row r="2040" spans="1:25" x14ac:dyDescent="0.2">
      <c r="A2040" s="1">
        <v>2033</v>
      </c>
      <c r="B2040">
        <v>3.0784806833383351</v>
      </c>
      <c r="C2040">
        <v>3.0820143672653479</v>
      </c>
      <c r="D2040">
        <v>3.0855990852070292</v>
      </c>
      <c r="E2040">
        <v>3.089229998789631</v>
      </c>
      <c r="F2040">
        <v>3.0929101727270698</v>
      </c>
      <c r="G2040">
        <v>3.0966406168659288</v>
      </c>
      <c r="H2040">
        <v>3.1004223681490211</v>
      </c>
      <c r="I2040">
        <v>3.104256492042222</v>
      </c>
      <c r="J2040">
        <v>3.1081440835968301</v>
      </c>
      <c r="K2040">
        <v>3.112086270954348</v>
      </c>
      <c r="L2040">
        <v>3.116084210013772</v>
      </c>
      <c r="M2040">
        <v>3.1201390936137638</v>
      </c>
      <c r="N2040">
        <v>3.1242521465399711</v>
      </c>
      <c r="O2040">
        <v>3.128424630387562</v>
      </c>
      <c r="P2040">
        <v>3.132657838249481</v>
      </c>
      <c r="Q2040">
        <v>3.1369531137243141</v>
      </c>
      <c r="R2040">
        <v>3.1413118238849789</v>
      </c>
      <c r="S2040">
        <v>3.1457353889878061</v>
      </c>
      <c r="T2040">
        <v>3.1502252653125842</v>
      </c>
      <c r="U2040">
        <v>3.1547829568937629</v>
      </c>
      <c r="V2040">
        <v>3.1594100112582799</v>
      </c>
      <c r="W2040">
        <v>3.1641080200245582</v>
      </c>
      <c r="X2040">
        <v>3.1688786342674229</v>
      </c>
      <c r="Y2040">
        <v>3.1737235509815309</v>
      </c>
    </row>
    <row r="2041" spans="1:25" x14ac:dyDescent="0.2">
      <c r="A2041" s="1">
        <v>2034</v>
      </c>
      <c r="B2041">
        <v>3.137734824865777</v>
      </c>
      <c r="C2041">
        <v>3.1415682838348631</v>
      </c>
      <c r="D2041">
        <v>3.1454530519603181</v>
      </c>
      <c r="E2041">
        <v>3.149390166824884</v>
      </c>
      <c r="F2041">
        <v>3.1533806960153781</v>
      </c>
      <c r="G2041">
        <v>3.157425742005072</v>
      </c>
      <c r="H2041">
        <v>3.161526409615615</v>
      </c>
      <c r="I2041">
        <v>3.1656838774323801</v>
      </c>
      <c r="J2041">
        <v>3.169899318730212</v>
      </c>
      <c r="K2041">
        <v>3.1741739586049751</v>
      </c>
      <c r="L2041">
        <v>3.1785090535832818</v>
      </c>
      <c r="M2041">
        <v>3.182905893336089</v>
      </c>
      <c r="N2041">
        <v>3.1873658111690339</v>
      </c>
      <c r="O2041">
        <v>3.1918901692875772</v>
      </c>
      <c r="P2041">
        <v>3.1964803767009351</v>
      </c>
      <c r="Q2041">
        <v>3.2011378798661458</v>
      </c>
      <c r="R2041">
        <v>3.2058641710998792</v>
      </c>
      <c r="S2041">
        <v>3.2106607853889439</v>
      </c>
      <c r="T2041">
        <v>3.2155293036124779</v>
      </c>
      <c r="U2041">
        <v>3.220471353049434</v>
      </c>
      <c r="V2041">
        <v>3.225488619365374</v>
      </c>
      <c r="W2041">
        <v>3.2305828268096248</v>
      </c>
      <c r="X2041">
        <v>3.2357557571362809</v>
      </c>
      <c r="Y2041">
        <v>3.241009253774787</v>
      </c>
    </row>
    <row r="2042" spans="1:25" x14ac:dyDescent="0.2">
      <c r="A2042" s="1">
        <v>2035</v>
      </c>
      <c r="B2042">
        <v>3.4796345550950871</v>
      </c>
      <c r="C2042">
        <v>3.4839774388591711</v>
      </c>
      <c r="D2042">
        <v>3.4883784528020971</v>
      </c>
      <c r="E2042">
        <v>3.4928387759795951</v>
      </c>
      <c r="F2042">
        <v>3.4973596129481739</v>
      </c>
      <c r="G2042">
        <v>3.5019421108627959</v>
      </c>
      <c r="H2042">
        <v>3.5065858304845778</v>
      </c>
      <c r="I2042">
        <v>3.5112977658907529</v>
      </c>
      <c r="J2042">
        <v>3.5160733962590101</v>
      </c>
      <c r="K2042">
        <v>3.5209160972670448</v>
      </c>
      <c r="L2042">
        <v>3.5258272848572321</v>
      </c>
      <c r="M2042">
        <v>3.5308084205284751</v>
      </c>
      <c r="N2042">
        <v>3.535861015658885</v>
      </c>
      <c r="O2042">
        <v>3.540986620771402</v>
      </c>
      <c r="P2042">
        <v>3.5461868199944302</v>
      </c>
      <c r="Q2042">
        <v>3.551463257083435</v>
      </c>
      <c r="R2042">
        <v>3.5568176253094088</v>
      </c>
      <c r="S2042">
        <v>3.562251667424837</v>
      </c>
      <c r="T2042">
        <v>3.5677671644938052</v>
      </c>
      <c r="U2042">
        <v>3.573365967017037</v>
      </c>
      <c r="V2042">
        <v>3.5790499758132892</v>
      </c>
      <c r="W2042">
        <v>3.5848211493810931</v>
      </c>
      <c r="X2042">
        <v>3.590681510479603</v>
      </c>
      <c r="Y2042">
        <v>3.596633150506197</v>
      </c>
    </row>
    <row r="2043" spans="1:25" x14ac:dyDescent="0.2">
      <c r="A2043" s="1">
        <v>2036</v>
      </c>
      <c r="B2043">
        <v>3.0749271057762599</v>
      </c>
      <c r="C2043">
        <v>3.078166548132526</v>
      </c>
      <c r="D2043">
        <v>3.081449358392224</v>
      </c>
      <c r="E2043">
        <v>3.0847763974523081</v>
      </c>
      <c r="F2043">
        <v>3.088148581638773</v>
      </c>
      <c r="G2043">
        <v>3.0915668213795779</v>
      </c>
      <c r="H2043">
        <v>3.0950320793949619</v>
      </c>
      <c r="I2043">
        <v>3.0985453282248119</v>
      </c>
      <c r="J2043">
        <v>3.102107561842931</v>
      </c>
      <c r="K2043">
        <v>3.1057198300598179</v>
      </c>
      <c r="L2043">
        <v>3.1093831817236719</v>
      </c>
      <c r="M2043">
        <v>3.1130987150942619</v>
      </c>
      <c r="N2043">
        <v>3.1168675383943181</v>
      </c>
      <c r="O2043">
        <v>3.1206908327069409</v>
      </c>
      <c r="P2043">
        <v>3.1245697651513611</v>
      </c>
      <c r="Q2043">
        <v>3.1285055673927902</v>
      </c>
      <c r="R2043">
        <v>3.132499495807497</v>
      </c>
      <c r="S2043">
        <v>3.1365528553642941</v>
      </c>
      <c r="T2043">
        <v>3.1406669747137088</v>
      </c>
      <c r="U2043">
        <v>3.1448432330362261</v>
      </c>
      <c r="V2043">
        <v>3.1490830462145341</v>
      </c>
      <c r="W2043">
        <v>3.1533878881997328</v>
      </c>
      <c r="X2043">
        <v>3.1577592462218038</v>
      </c>
      <c r="Y2043">
        <v>3.162198687097761</v>
      </c>
    </row>
    <row r="2044" spans="1:25" x14ac:dyDescent="0.2">
      <c r="A2044" s="1">
        <v>2037</v>
      </c>
      <c r="B2044">
        <v>2.8707477377876209</v>
      </c>
      <c r="C2044">
        <v>2.8744041486892971</v>
      </c>
      <c r="D2044">
        <v>2.878109502543452</v>
      </c>
      <c r="E2044">
        <v>2.881864787847872</v>
      </c>
      <c r="F2044">
        <v>2.8856710210090442</v>
      </c>
      <c r="G2044">
        <v>2.8895292487855748</v>
      </c>
      <c r="H2044">
        <v>2.8934405368938219</v>
      </c>
      <c r="I2044">
        <v>2.8974059934710978</v>
      </c>
      <c r="J2044">
        <v>2.9014267538696652</v>
      </c>
      <c r="K2044">
        <v>2.9055039671003451</v>
      </c>
      <c r="L2044">
        <v>2.909638853627329</v>
      </c>
      <c r="M2044">
        <v>2.913832632521363</v>
      </c>
      <c r="N2044">
        <v>2.918086575833204</v>
      </c>
      <c r="O2044">
        <v>2.9224019770217291</v>
      </c>
      <c r="P2044">
        <v>2.9267801873220058</v>
      </c>
      <c r="Q2044">
        <v>2.9312225921397199</v>
      </c>
      <c r="R2044">
        <v>2.935730604467401</v>
      </c>
      <c r="S2044">
        <v>2.940305692704738</v>
      </c>
      <c r="T2044">
        <v>2.9449493618250271</v>
      </c>
      <c r="U2044">
        <v>2.9496631708962009</v>
      </c>
      <c r="V2044">
        <v>2.9544487200133172</v>
      </c>
      <c r="W2044">
        <v>2.959307655220266</v>
      </c>
      <c r="X2044">
        <v>2.9642416805765381</v>
      </c>
      <c r="Y2044">
        <v>2.9692525499837039</v>
      </c>
    </row>
    <row r="2045" spans="1:25" x14ac:dyDescent="0.2">
      <c r="A2045" s="1">
        <v>2038</v>
      </c>
      <c r="B2045">
        <v>2.9099167256287841</v>
      </c>
      <c r="C2045">
        <v>2.9137328227405379</v>
      </c>
      <c r="D2045">
        <v>2.917599999890967</v>
      </c>
      <c r="E2045">
        <v>2.9213264492310098</v>
      </c>
      <c r="F2045">
        <v>2.9249108701248629</v>
      </c>
      <c r="G2045">
        <v>2.9285442555874832</v>
      </c>
      <c r="H2045">
        <v>2.9322276094778359</v>
      </c>
      <c r="I2045">
        <v>2.935961970271431</v>
      </c>
      <c r="J2045">
        <v>2.9397484154197642</v>
      </c>
      <c r="K2045">
        <v>2.9435880321543388</v>
      </c>
      <c r="L2045">
        <v>2.947481950395606</v>
      </c>
      <c r="M2045">
        <v>2.951431328786978</v>
      </c>
      <c r="N2045">
        <v>2.9554373689254421</v>
      </c>
      <c r="O2045">
        <v>2.9595012892385379</v>
      </c>
      <c r="P2045">
        <v>2.963624356487931</v>
      </c>
      <c r="Q2045">
        <v>2.9678078724634611</v>
      </c>
      <c r="R2045">
        <v>2.9720531790943978</v>
      </c>
      <c r="S2045">
        <v>2.9763616457336179</v>
      </c>
      <c r="T2045">
        <v>2.980734702333339</v>
      </c>
      <c r="U2045">
        <v>2.9851738087213819</v>
      </c>
      <c r="V2045">
        <v>2.989680472382211</v>
      </c>
      <c r="W2045">
        <v>2.994256248416713</v>
      </c>
      <c r="X2045">
        <v>2.9989027390327911</v>
      </c>
      <c r="Y2045">
        <v>3.0036215940448092</v>
      </c>
    </row>
    <row r="2046" spans="1:25" x14ac:dyDescent="0.2">
      <c r="A2046" s="1">
        <v>2039</v>
      </c>
      <c r="B2046">
        <v>3.2494289676406258</v>
      </c>
      <c r="C2046">
        <v>3.25330389653231</v>
      </c>
      <c r="D2046">
        <v>3.2572306978543919</v>
      </c>
      <c r="E2046">
        <v>3.261209928387808</v>
      </c>
      <c r="F2046">
        <v>3.2652413506709181</v>
      </c>
      <c r="G2046">
        <v>3.269332928538506</v>
      </c>
      <c r="H2046">
        <v>3.2734779693122968</v>
      </c>
      <c r="I2046">
        <v>3.277680415952839</v>
      </c>
      <c r="J2046">
        <v>3.2819414668141529</v>
      </c>
      <c r="K2046">
        <v>3.2862623542261922</v>
      </c>
      <c r="L2046">
        <v>3.2906443563076189</v>
      </c>
      <c r="M2046">
        <v>3.2950887729349758</v>
      </c>
      <c r="N2046">
        <v>3.2995969398980858</v>
      </c>
      <c r="O2046">
        <v>3.3041702527745991</v>
      </c>
      <c r="P2046">
        <v>3.308810119694634</v>
      </c>
      <c r="Q2046">
        <v>3.313518014887141</v>
      </c>
      <c r="R2046">
        <v>3.3182954424324569</v>
      </c>
      <c r="S2046">
        <v>3.3231439580768272</v>
      </c>
      <c r="T2046">
        <v>3.328065147819566</v>
      </c>
      <c r="U2046">
        <v>3.3330606711193931</v>
      </c>
      <c r="V2046">
        <v>3.338132215543014</v>
      </c>
      <c r="W2046">
        <v>3.3432815417359132</v>
      </c>
      <c r="X2046">
        <v>3.3485104423273451</v>
      </c>
      <c r="Y2046">
        <v>3.3538207791269401</v>
      </c>
    </row>
    <row r="2047" spans="1:25" x14ac:dyDescent="0.2">
      <c r="A2047" s="1">
        <v>2040</v>
      </c>
      <c r="B2047">
        <v>3.1838083970497442</v>
      </c>
      <c r="C2047">
        <v>3.1874881883915842</v>
      </c>
      <c r="D2047">
        <v>3.1912172347609662</v>
      </c>
      <c r="E2047">
        <v>3.194996532940475</v>
      </c>
      <c r="F2047">
        <v>3.198827103458135</v>
      </c>
      <c r="G2047">
        <v>3.20270999646621</v>
      </c>
      <c r="H2047">
        <v>3.2066462988835731</v>
      </c>
      <c r="I2047">
        <v>3.210637110843253</v>
      </c>
      <c r="J2047">
        <v>3.2146835759581949</v>
      </c>
      <c r="K2047">
        <v>3.2187868678418212</v>
      </c>
      <c r="L2047">
        <v>3.2229481928824981</v>
      </c>
      <c r="M2047">
        <v>3.2271687843292809</v>
      </c>
      <c r="N2047">
        <v>3.231449924536792</v>
      </c>
      <c r="O2047">
        <v>3.2357929211844891</v>
      </c>
      <c r="P2047">
        <v>3.24019913137561</v>
      </c>
      <c r="Q2047">
        <v>3.2446699390164691</v>
      </c>
      <c r="R2047">
        <v>3.249206780778704</v>
      </c>
      <c r="S2047">
        <v>3.2538111194872261</v>
      </c>
      <c r="T2047">
        <v>3.258484482979136</v>
      </c>
      <c r="U2047">
        <v>3.2632284323006502</v>
      </c>
      <c r="V2047">
        <v>3.2680445763010622</v>
      </c>
      <c r="W2047">
        <v>3.2729345836107111</v>
      </c>
      <c r="X2047">
        <v>3.2779001580489981</v>
      </c>
      <c r="Y2047">
        <v>3.2829430666274759</v>
      </c>
    </row>
    <row r="2048" spans="1:25" x14ac:dyDescent="0.2">
      <c r="A2048" s="1">
        <v>2041</v>
      </c>
      <c r="B2048">
        <v>2.927957455208682</v>
      </c>
      <c r="C2048">
        <v>2.9312621961864571</v>
      </c>
      <c r="D2048">
        <v>2.9346111696555819</v>
      </c>
      <c r="E2048">
        <v>2.9380052678579638</v>
      </c>
      <c r="F2048">
        <v>2.9414454179118938</v>
      </c>
      <c r="G2048">
        <v>2.944932560470602</v>
      </c>
      <c r="H2048">
        <v>2.948467662010509</v>
      </c>
      <c r="I2048">
        <v>2.952051720077304</v>
      </c>
      <c r="J2048">
        <v>2.9556857604812632</v>
      </c>
      <c r="K2048">
        <v>2.959370835074306</v>
      </c>
      <c r="L2048">
        <v>2.9631080251721689</v>
      </c>
      <c r="M2048">
        <v>2.9668984453950271</v>
      </c>
      <c r="N2048">
        <v>2.9707432421816851</v>
      </c>
      <c r="O2048">
        <v>2.9746435913863301</v>
      </c>
      <c r="P2048">
        <v>2.978600707698595</v>
      </c>
      <c r="Q2048">
        <v>2.982615839995661</v>
      </c>
      <c r="R2048">
        <v>2.9866902721318951</v>
      </c>
      <c r="S2048">
        <v>2.990825327590998</v>
      </c>
      <c r="T2048">
        <v>2.9950223685650261</v>
      </c>
      <c r="U2048">
        <v>2.9992828043285908</v>
      </c>
      <c r="V2048">
        <v>3.0036080788433872</v>
      </c>
      <c r="W2048">
        <v>3.0079996823853712</v>
      </c>
      <c r="X2048">
        <v>3.012459151829872</v>
      </c>
      <c r="Y2048">
        <v>3.0169880758991852</v>
      </c>
    </row>
    <row r="2049" spans="1:25" x14ac:dyDescent="0.2">
      <c r="A2049" s="1">
        <v>2042</v>
      </c>
      <c r="B2049">
        <v>3.004056018885445</v>
      </c>
      <c r="C2049">
        <v>3.008108552053832</v>
      </c>
      <c r="D2049">
        <v>3.0122153244764478</v>
      </c>
      <c r="E2049">
        <v>3.0163774438616739</v>
      </c>
      <c r="F2049">
        <v>3.0205960333698791</v>
      </c>
      <c r="G2049">
        <v>3.024872249013594</v>
      </c>
      <c r="H2049">
        <v>3.0292072624657358</v>
      </c>
      <c r="I2049">
        <v>3.033602326354726</v>
      </c>
      <c r="J2049">
        <v>3.038058676172581</v>
      </c>
      <c r="K2049">
        <v>3.04257760793082</v>
      </c>
      <c r="L2049">
        <v>3.047160447910624</v>
      </c>
      <c r="M2049">
        <v>3.0518085633109591</v>
      </c>
      <c r="N2049">
        <v>3.0565233586798719</v>
      </c>
      <c r="O2049">
        <v>3.0613062798685311</v>
      </c>
      <c r="P2049">
        <v>3.066158809657817</v>
      </c>
      <c r="Q2049">
        <v>3.071082484424831</v>
      </c>
      <c r="R2049">
        <v>3.076078877682312</v>
      </c>
      <c r="S2049">
        <v>3.0811496130722689</v>
      </c>
      <c r="T2049">
        <v>3.0862963626757791</v>
      </c>
      <c r="U2049">
        <v>3.091520840597044</v>
      </c>
      <c r="V2049">
        <v>3.0968248409799788</v>
      </c>
      <c r="W2049">
        <v>3.1022101708316061</v>
      </c>
      <c r="X2049">
        <v>3.107678674312115</v>
      </c>
      <c r="Y2049">
        <v>3.1132311899244498</v>
      </c>
    </row>
    <row r="2050" spans="1:25" x14ac:dyDescent="0.2">
      <c r="A2050" s="1">
        <v>2043</v>
      </c>
      <c r="B2050">
        <v>3.2054081287091218</v>
      </c>
      <c r="C2050">
        <v>3.2092356677339091</v>
      </c>
      <c r="D2050">
        <v>3.2131144463764758</v>
      </c>
      <c r="E2050">
        <v>3.217045489842409</v>
      </c>
      <c r="F2050">
        <v>3.221029861588149</v>
      </c>
      <c r="G2050">
        <v>3.225068665219589</v>
      </c>
      <c r="H2050">
        <v>3.2291630133054232</v>
      </c>
      <c r="I2050">
        <v>3.2333140712594228</v>
      </c>
      <c r="J2050">
        <v>3.2375230059860751</v>
      </c>
      <c r="K2050">
        <v>3.2417910522875641</v>
      </c>
      <c r="L2050">
        <v>3.2461194596048841</v>
      </c>
      <c r="M2050">
        <v>3.2505095190116928</v>
      </c>
      <c r="N2050">
        <v>3.2549625590193338</v>
      </c>
      <c r="O2050">
        <v>3.2594799265573111</v>
      </c>
      <c r="P2050">
        <v>3.264063058261816</v>
      </c>
      <c r="Q2050">
        <v>3.2687133770754531</v>
      </c>
      <c r="R2050">
        <v>3.273432372984773</v>
      </c>
      <c r="S2050">
        <v>3.2782215894670652</v>
      </c>
      <c r="T2050">
        <v>3.2830826029904112</v>
      </c>
      <c r="U2050">
        <v>3.2880170290780999</v>
      </c>
      <c r="V2050">
        <v>3.2930265498816671</v>
      </c>
      <c r="W2050">
        <v>3.298112899683598</v>
      </c>
      <c r="X2050">
        <v>3.3032778472060471</v>
      </c>
      <c r="Y2050">
        <v>3.3085232391562149</v>
      </c>
    </row>
    <row r="2051" spans="1:25" x14ac:dyDescent="0.2">
      <c r="A2051" s="1">
        <v>2044</v>
      </c>
      <c r="B2051">
        <v>3.0383258538512838</v>
      </c>
      <c r="C2051">
        <v>3.0419469097705458</v>
      </c>
      <c r="D2051">
        <v>3.0456164346191792</v>
      </c>
      <c r="E2051">
        <v>3.04933540752371</v>
      </c>
      <c r="F2051">
        <v>3.053104835908063</v>
      </c>
      <c r="G2051">
        <v>3.056925753109633</v>
      </c>
      <c r="H2051">
        <v>3.0607992212252531</v>
      </c>
      <c r="I2051">
        <v>3.064726337551944</v>
      </c>
      <c r="J2051">
        <v>3.0687082095786802</v>
      </c>
      <c r="K2051">
        <v>3.072746005237744</v>
      </c>
      <c r="L2051">
        <v>3.0768409050375851</v>
      </c>
      <c r="M2051">
        <v>3.0809941308675022</v>
      </c>
      <c r="N2051">
        <v>3.0852069350506541</v>
      </c>
      <c r="O2051">
        <v>3.0894806142566442</v>
      </c>
      <c r="P2051">
        <v>3.0938164891476712</v>
      </c>
      <c r="Q2051">
        <v>3.0982159347679259</v>
      </c>
      <c r="R2051">
        <v>3.1026803549130202</v>
      </c>
      <c r="S2051">
        <v>3.107211205773329</v>
      </c>
      <c r="T2051">
        <v>3.111809971259746</v>
      </c>
      <c r="U2051">
        <v>3.1164781985209991</v>
      </c>
      <c r="V2051">
        <v>3.1212174704452611</v>
      </c>
      <c r="W2051">
        <v>3.126029421748207</v>
      </c>
      <c r="X2051">
        <v>3.1309157363338191</v>
      </c>
      <c r="Y2051">
        <v>3.1358781521381252</v>
      </c>
    </row>
    <row r="2052" spans="1:25" x14ac:dyDescent="0.2">
      <c r="A2052" s="1">
        <v>2045</v>
      </c>
      <c r="B2052">
        <v>3.1939535360390332</v>
      </c>
      <c r="C2052">
        <v>3.1974780808356331</v>
      </c>
      <c r="D2052">
        <v>3.201049804432905</v>
      </c>
      <c r="E2052">
        <v>3.2046696592748178</v>
      </c>
      <c r="F2052">
        <v>3.2083386250201378</v>
      </c>
      <c r="G2052">
        <v>3.2120577066115819</v>
      </c>
      <c r="H2052">
        <v>3.2158279386656088</v>
      </c>
      <c r="I2052">
        <v>3.2196503884274899</v>
      </c>
      <c r="J2052">
        <v>3.223526135629057</v>
      </c>
      <c r="K2052">
        <v>3.2274563134757859</v>
      </c>
      <c r="L2052">
        <v>3.2314420780346191</v>
      </c>
      <c r="M2052">
        <v>3.2354846115841251</v>
      </c>
      <c r="N2052">
        <v>3.2395851369188571</v>
      </c>
      <c r="O2052">
        <v>3.2437449084075189</v>
      </c>
      <c r="P2052">
        <v>3.247965227111226</v>
      </c>
      <c r="Q2052">
        <v>3.252247418214778</v>
      </c>
      <c r="R2052">
        <v>3.256592853599916</v>
      </c>
      <c r="S2052">
        <v>3.2610029456921841</v>
      </c>
      <c r="T2052">
        <v>3.26547914382824</v>
      </c>
      <c r="U2052">
        <v>3.270022954373494</v>
      </c>
      <c r="V2052">
        <v>3.2746359161767811</v>
      </c>
      <c r="W2052">
        <v>3.2793196162602651</v>
      </c>
      <c r="X2052">
        <v>3.2840757027350631</v>
      </c>
      <c r="Y2052">
        <v>3.288905862424865</v>
      </c>
    </row>
    <row r="2053" spans="1:25" x14ac:dyDescent="0.2">
      <c r="A2053" s="1">
        <v>2046</v>
      </c>
      <c r="B2053">
        <v>2.942943578381267</v>
      </c>
      <c r="C2053">
        <v>2.9464253019071531</v>
      </c>
      <c r="D2053">
        <v>2.9499536314280941</v>
      </c>
      <c r="E2053">
        <v>2.9535295082338382</v>
      </c>
      <c r="F2053">
        <v>2.9571538995672779</v>
      </c>
      <c r="G2053">
        <v>2.9608277974144079</v>
      </c>
      <c r="H2053">
        <v>2.9645522256241672</v>
      </c>
      <c r="I2053">
        <v>2.968328233144891</v>
      </c>
      <c r="J2053">
        <v>2.972156897294278</v>
      </c>
      <c r="K2053">
        <v>2.9760393267890231</v>
      </c>
      <c r="L2053">
        <v>2.9799766696771628</v>
      </c>
      <c r="M2053">
        <v>2.9839700886628182</v>
      </c>
      <c r="N2053">
        <v>2.9880207944810429</v>
      </c>
      <c r="O2053">
        <v>2.9921300337380741</v>
      </c>
      <c r="P2053">
        <v>2.9962990780911398</v>
      </c>
      <c r="Q2053">
        <v>3.0005292416233238</v>
      </c>
      <c r="R2053">
        <v>3.0048218861844118</v>
      </c>
      <c r="S2053">
        <v>3.0091784031644111</v>
      </c>
      <c r="T2053">
        <v>3.0136002218676912</v>
      </c>
      <c r="U2053">
        <v>3.0180888268395099</v>
      </c>
      <c r="V2053">
        <v>3.0226457418684749</v>
      </c>
      <c r="W2053">
        <v>3.0272725445817681</v>
      </c>
      <c r="X2053">
        <v>3.0319708464223418</v>
      </c>
      <c r="Y2053">
        <v>3.0367423237732831</v>
      </c>
    </row>
    <row r="2054" spans="1:25" x14ac:dyDescent="0.2">
      <c r="A2054" s="1">
        <v>2047</v>
      </c>
      <c r="B2054">
        <v>2.9502005322415199</v>
      </c>
      <c r="C2054">
        <v>2.9537888918440758</v>
      </c>
      <c r="D2054">
        <v>2.9574252737856761</v>
      </c>
      <c r="E2054">
        <v>2.9611106646774932</v>
      </c>
      <c r="F2054">
        <v>2.9648460535907208</v>
      </c>
      <c r="G2054">
        <v>2.9686324687895982</v>
      </c>
      <c r="H2054">
        <v>2.9724709535327101</v>
      </c>
      <c r="I2054">
        <v>2.9763626006429731</v>
      </c>
      <c r="J2054">
        <v>2.9803085184171132</v>
      </c>
      <c r="K2054">
        <v>2.9843102023928512</v>
      </c>
      <c r="L2054">
        <v>2.9883693270840519</v>
      </c>
      <c r="M2054">
        <v>2.9924834901771509</v>
      </c>
      <c r="N2054">
        <v>2.996658251260897</v>
      </c>
      <c r="O2054">
        <v>3.0008933311104791</v>
      </c>
      <c r="P2054">
        <v>3.0051900505810352</v>
      </c>
      <c r="Q2054">
        <v>3.009549769621517</v>
      </c>
      <c r="R2054">
        <v>3.0139738721510629</v>
      </c>
      <c r="S2054">
        <v>3.0184638062877971</v>
      </c>
      <c r="T2054">
        <v>3.0230210450928752</v>
      </c>
      <c r="U2054">
        <v>3.027647113010016</v>
      </c>
      <c r="V2054">
        <v>3.0323435924944988</v>
      </c>
      <c r="W2054">
        <v>3.0371120818200028</v>
      </c>
      <c r="X2054">
        <v>3.0419544062000781</v>
      </c>
      <c r="Y2054">
        <v>3.0468718686635392</v>
      </c>
    </row>
    <row r="2055" spans="1:25" x14ac:dyDescent="0.2">
      <c r="A2055" s="1">
        <v>2048</v>
      </c>
      <c r="B2055">
        <v>2.88596377393347</v>
      </c>
      <c r="C2055">
        <v>2.8892115187294141</v>
      </c>
      <c r="D2055">
        <v>2.8925027363063771</v>
      </c>
      <c r="E2055">
        <v>2.8958383037527429</v>
      </c>
      <c r="F2055">
        <v>2.8992191262121869</v>
      </c>
      <c r="G2055">
        <v>2.902646128933899</v>
      </c>
      <c r="H2055">
        <v>2.906120265085105</v>
      </c>
      <c r="I2055">
        <v>2.9096425141224671</v>
      </c>
      <c r="J2055">
        <v>2.9132138818571849</v>
      </c>
      <c r="K2055">
        <v>2.916835403696409</v>
      </c>
      <c r="L2055">
        <v>2.9205081434073059</v>
      </c>
      <c r="M2055">
        <v>2.92423319509642</v>
      </c>
      <c r="N2055">
        <v>2.9280116843592259</v>
      </c>
      <c r="O2055">
        <v>2.9318447668353311</v>
      </c>
      <c r="P2055">
        <v>2.9357336426251099</v>
      </c>
      <c r="Q2055">
        <v>2.9396795304212819</v>
      </c>
      <c r="R2055">
        <v>2.9436836954484251</v>
      </c>
      <c r="S2055">
        <v>2.947747439227141</v>
      </c>
      <c r="T2055">
        <v>2.9518721009766158</v>
      </c>
      <c r="U2055">
        <v>2.956059060790031</v>
      </c>
      <c r="V2055">
        <v>2.9603097409966588</v>
      </c>
      <c r="W2055">
        <v>2.9646256115285379</v>
      </c>
      <c r="X2055">
        <v>2.9690081718926882</v>
      </c>
      <c r="Y2055">
        <v>2.9734589912477061</v>
      </c>
    </row>
    <row r="2056" spans="1:25" x14ac:dyDescent="0.2">
      <c r="A2056" s="1">
        <v>2049</v>
      </c>
      <c r="B2056">
        <v>3.1223345742545958</v>
      </c>
      <c r="C2056">
        <v>3.1260127313094399</v>
      </c>
      <c r="D2056">
        <v>3.1297401217719001</v>
      </c>
      <c r="E2056">
        <v>3.1335177383350592</v>
      </c>
      <c r="F2056">
        <v>3.137346612190969</v>
      </c>
      <c r="G2056">
        <v>3.1412277839407778</v>
      </c>
      <c r="H2056">
        <v>3.1451623358363858</v>
      </c>
      <c r="I2056">
        <v>3.149151377277315</v>
      </c>
      <c r="J2056">
        <v>3.1531960500080478</v>
      </c>
      <c r="K2056">
        <v>3.1572975153177918</v>
      </c>
      <c r="L2056">
        <v>3.16145699070952</v>
      </c>
      <c r="M2056">
        <v>3.165675710809396</v>
      </c>
      <c r="N2056">
        <v>3.1699549500435551</v>
      </c>
      <c r="O2056">
        <v>3.1742960213572902</v>
      </c>
      <c r="P2056">
        <v>3.1787002705813161</v>
      </c>
      <c r="Q2056">
        <v>3.1831691003388971</v>
      </c>
      <c r="R2056">
        <v>3.18770392431056</v>
      </c>
      <c r="S2056">
        <v>3.1923062178254669</v>
      </c>
      <c r="T2056">
        <v>3.1969775067359429</v>
      </c>
      <c r="U2056">
        <v>3.2017193499783141</v>
      </c>
      <c r="V2056">
        <v>3.2065333560715321</v>
      </c>
      <c r="W2056">
        <v>3.2114211929796062</v>
      </c>
      <c r="X2056">
        <v>3.2163845626211618</v>
      </c>
      <c r="Y2056">
        <v>3.2214252305281739</v>
      </c>
    </row>
    <row r="2057" spans="1:25" x14ac:dyDescent="0.2">
      <c r="A2057" s="1">
        <v>2050</v>
      </c>
      <c r="B2057">
        <v>2.9073374157403289</v>
      </c>
      <c r="C2057">
        <v>2.910741575321067</v>
      </c>
      <c r="D2057">
        <v>2.9141912990394259</v>
      </c>
      <c r="E2057">
        <v>2.9176875126006721</v>
      </c>
      <c r="F2057">
        <v>2.9212311551967538</v>
      </c>
      <c r="G2057">
        <v>2.9248232096585758</v>
      </c>
      <c r="H2057">
        <v>2.9284646638938461</v>
      </c>
      <c r="I2057">
        <v>2.9321565462145811</v>
      </c>
      <c r="J2057">
        <v>2.9358999117020952</v>
      </c>
      <c r="K2057">
        <v>2.9396958527476631</v>
      </c>
      <c r="L2057">
        <v>2.9435454749617418</v>
      </c>
      <c r="M2057">
        <v>2.9474499280160709</v>
      </c>
      <c r="N2057">
        <v>2.9514103929627629</v>
      </c>
      <c r="O2057">
        <v>2.9554280837207649</v>
      </c>
      <c r="P2057">
        <v>2.9595042478481188</v>
      </c>
      <c r="Q2057">
        <v>2.963640170251177</v>
      </c>
      <c r="R2057">
        <v>2.9678371798180052</v>
      </c>
      <c r="S2057">
        <v>2.972096640291384</v>
      </c>
      <c r="T2057">
        <v>2.9764199464926788</v>
      </c>
      <c r="U2057">
        <v>2.980808557206732</v>
      </c>
      <c r="V2057">
        <v>2.9852639586015179</v>
      </c>
      <c r="W2057">
        <v>2.9897876769497551</v>
      </c>
      <c r="X2057">
        <v>2.9943813137611301</v>
      </c>
      <c r="Y2057">
        <v>2.999046484346005</v>
      </c>
    </row>
    <row r="2058" spans="1:25" x14ac:dyDescent="0.2">
      <c r="A2058" s="1">
        <v>2051</v>
      </c>
      <c r="B2058">
        <v>3.006978584919088</v>
      </c>
      <c r="C2058">
        <v>3.0104270247481728</v>
      </c>
      <c r="D2058">
        <v>3.0139216250491678</v>
      </c>
      <c r="E2058">
        <v>3.0174633177127812</v>
      </c>
      <c r="F2058">
        <v>3.021053062131378</v>
      </c>
      <c r="G2058">
        <v>3.0246918391441571</v>
      </c>
      <c r="H2058">
        <v>3.028380659984931</v>
      </c>
      <c r="I2058">
        <v>3.032120571352281</v>
      </c>
      <c r="J2058">
        <v>3.0359126348066598</v>
      </c>
      <c r="K2058">
        <v>3.039757951951422</v>
      </c>
      <c r="L2058">
        <v>3.0436576514830951</v>
      </c>
      <c r="M2058">
        <v>3.0476128945661629</v>
      </c>
      <c r="N2058">
        <v>3.0516248741802801</v>
      </c>
      <c r="O2058">
        <v>3.0556948323516568</v>
      </c>
      <c r="P2058">
        <v>3.0598240189934258</v>
      </c>
      <c r="Q2058">
        <v>3.064013748137647</v>
      </c>
      <c r="R2058">
        <v>3.068265350855456</v>
      </c>
      <c r="S2058">
        <v>3.0725802192991889</v>
      </c>
      <c r="T2058">
        <v>3.076959767700032</v>
      </c>
      <c r="U2058">
        <v>3.0814054610280741</v>
      </c>
      <c r="V2058">
        <v>3.085918818762114</v>
      </c>
      <c r="W2058">
        <v>3.0905013875911398</v>
      </c>
      <c r="X2058">
        <v>3.0951547753232949</v>
      </c>
      <c r="Y2058">
        <v>3.0998806359416848</v>
      </c>
    </row>
    <row r="2059" spans="1:25" x14ac:dyDescent="0.2">
      <c r="A2059" s="1">
        <v>2052</v>
      </c>
      <c r="B2059">
        <v>3.1831159092467138</v>
      </c>
      <c r="C2059">
        <v>3.1867450291009871</v>
      </c>
      <c r="D2059">
        <v>3.1904227298128758</v>
      </c>
      <c r="E2059">
        <v>3.1941499906982558</v>
      </c>
      <c r="F2059">
        <v>3.1979278230860229</v>
      </c>
      <c r="G2059">
        <v>3.2017572503823719</v>
      </c>
      <c r="H2059">
        <v>3.2056393503535889</v>
      </c>
      <c r="I2059">
        <v>3.2095752170953298</v>
      </c>
      <c r="J2059">
        <v>3.2135659666656502</v>
      </c>
      <c r="K2059">
        <v>3.217612755860376</v>
      </c>
      <c r="L2059">
        <v>3.2217167861386069</v>
      </c>
      <c r="M2059">
        <v>3.2258792623986299</v>
      </c>
      <c r="N2059">
        <v>3.2301014520608962</v>
      </c>
      <c r="O2059">
        <v>3.2343846540900318</v>
      </c>
      <c r="P2059">
        <v>3.2387301943624678</v>
      </c>
      <c r="Q2059">
        <v>3.2431394420684621</v>
      </c>
      <c r="R2059">
        <v>3.2476138116589128</v>
      </c>
      <c r="S2059">
        <v>3.2521547543985898</v>
      </c>
      <c r="T2059">
        <v>3.256763772681019</v>
      </c>
      <c r="U2059">
        <v>3.2614424025995392</v>
      </c>
      <c r="V2059">
        <v>3.2661922356786821</v>
      </c>
      <c r="W2059">
        <v>3.271014910030952</v>
      </c>
      <c r="X2059">
        <v>3.2759121124003792</v>
      </c>
      <c r="Y2059">
        <v>3.2808855866309772</v>
      </c>
    </row>
    <row r="2060" spans="1:25" x14ac:dyDescent="0.2">
      <c r="A2060" s="1">
        <v>2053</v>
      </c>
      <c r="B2060">
        <v>2.9400104724546341</v>
      </c>
      <c r="C2060">
        <v>2.943853721079694</v>
      </c>
      <c r="D2060">
        <v>2.9475723252677648</v>
      </c>
      <c r="E2060">
        <v>2.951133930489465</v>
      </c>
      <c r="F2060">
        <v>2.954743862419754</v>
      </c>
      <c r="G2060">
        <v>2.9584031018058612</v>
      </c>
      <c r="H2060">
        <v>2.962112668368833</v>
      </c>
      <c r="I2060">
        <v>2.9658736083707931</v>
      </c>
      <c r="J2060">
        <v>2.969686995411533</v>
      </c>
      <c r="K2060">
        <v>2.973553933109689</v>
      </c>
      <c r="L2060">
        <v>2.9774755640134019</v>
      </c>
      <c r="M2060">
        <v>2.9814530503650931</v>
      </c>
      <c r="N2060">
        <v>2.985487595126902</v>
      </c>
      <c r="O2060">
        <v>2.9895804353906779</v>
      </c>
      <c r="P2060">
        <v>2.9937328410877702</v>
      </c>
      <c r="Q2060">
        <v>2.9979461338955238</v>
      </c>
      <c r="R2060">
        <v>3.0022216419309271</v>
      </c>
      <c r="S2060">
        <v>3.0065607752266388</v>
      </c>
      <c r="T2060">
        <v>3.01096495123066</v>
      </c>
      <c r="U2060">
        <v>3.0154356468052042</v>
      </c>
      <c r="V2060">
        <v>3.0199743780999482</v>
      </c>
      <c r="W2060">
        <v>3.0245827200039419</v>
      </c>
      <c r="X2060">
        <v>3.0292622735601391</v>
      </c>
      <c r="Y2060">
        <v>3.0340147084396318</v>
      </c>
    </row>
    <row r="2061" spans="1:25" x14ac:dyDescent="0.2">
      <c r="A2061" s="1">
        <v>2054</v>
      </c>
      <c r="B2061">
        <v>2.699375887910564</v>
      </c>
      <c r="C2061">
        <v>2.7025197679422752</v>
      </c>
      <c r="D2061">
        <v>2.7057057334589452</v>
      </c>
      <c r="E2061">
        <v>2.7089346313281641</v>
      </c>
      <c r="F2061">
        <v>2.7122073326106828</v>
      </c>
      <c r="G2061">
        <v>2.715524742673467</v>
      </c>
      <c r="H2061">
        <v>2.7188877776866298</v>
      </c>
      <c r="I2061">
        <v>2.722297384588118</v>
      </c>
      <c r="J2061">
        <v>2.7257545433410422</v>
      </c>
      <c r="K2061">
        <v>2.7292602501352841</v>
      </c>
      <c r="L2061">
        <v>2.73281553324134</v>
      </c>
      <c r="M2061">
        <v>2.7364214622737641</v>
      </c>
      <c r="N2061">
        <v>2.7400791155367208</v>
      </c>
      <c r="O2061">
        <v>2.7437896183892341</v>
      </c>
      <c r="P2061">
        <v>2.7475541256214502</v>
      </c>
      <c r="Q2061">
        <v>2.7513738270896329</v>
      </c>
      <c r="R2061">
        <v>2.7552499379203148</v>
      </c>
      <c r="S2061">
        <v>2.759183724331113</v>
      </c>
      <c r="T2061">
        <v>2.7631764835441399</v>
      </c>
      <c r="U2061">
        <v>2.7672295451953661</v>
      </c>
      <c r="V2061">
        <v>2.7713442897031682</v>
      </c>
      <c r="W2061">
        <v>2.775522136659148</v>
      </c>
      <c r="X2061">
        <v>2.7797645428063951</v>
      </c>
      <c r="Y2061">
        <v>2.7840730274524401</v>
      </c>
    </row>
    <row r="2062" spans="1:25" x14ac:dyDescent="0.2">
      <c r="A2062" s="1">
        <v>2055</v>
      </c>
      <c r="B2062">
        <v>2.9376171374164191</v>
      </c>
      <c r="C2062">
        <v>2.9411869784522451</v>
      </c>
      <c r="D2062">
        <v>2.9448046032842581</v>
      </c>
      <c r="E2062">
        <v>2.948470977377375</v>
      </c>
      <c r="F2062">
        <v>2.952187097053721</v>
      </c>
      <c r="G2062">
        <v>2.955953966325473</v>
      </c>
      <c r="H2062">
        <v>2.9597726521822931</v>
      </c>
      <c r="I2062">
        <v>2.963644223816476</v>
      </c>
      <c r="J2062">
        <v>2.9675697837383321</v>
      </c>
      <c r="K2062">
        <v>2.9715504711262288</v>
      </c>
      <c r="L2062">
        <v>2.9755874554519099</v>
      </c>
      <c r="M2062">
        <v>2.9796819408031432</v>
      </c>
      <c r="N2062">
        <v>2.9838351626268782</v>
      </c>
      <c r="O2062">
        <v>2.988048395073891</v>
      </c>
      <c r="P2062">
        <v>2.992322944677146</v>
      </c>
      <c r="Q2062">
        <v>2.9966601704727118</v>
      </c>
      <c r="R2062">
        <v>3.0010614476371291</v>
      </c>
      <c r="S2062">
        <v>3.0055282170422748</v>
      </c>
      <c r="T2062">
        <v>3.0100619432579601</v>
      </c>
      <c r="U2062">
        <v>3.0146641479775398</v>
      </c>
      <c r="V2062">
        <v>3.0193363839202019</v>
      </c>
      <c r="W2062">
        <v>3.0240799171904071</v>
      </c>
      <c r="X2062">
        <v>3.028896820597097</v>
      </c>
      <c r="Y2062">
        <v>3.0337886960954119</v>
      </c>
    </row>
    <row r="2063" spans="1:25" x14ac:dyDescent="0.2">
      <c r="A2063" s="1">
        <v>2056</v>
      </c>
      <c r="B2063">
        <v>2.9284413943332961</v>
      </c>
      <c r="C2063">
        <v>2.9319219792104101</v>
      </c>
      <c r="D2063">
        <v>2.935449153046394</v>
      </c>
      <c r="E2063">
        <v>2.9390238560430051</v>
      </c>
      <c r="F2063">
        <v>2.9426470611418938</v>
      </c>
      <c r="G2063">
        <v>2.9463197526216431</v>
      </c>
      <c r="H2063">
        <v>2.9500429651362161</v>
      </c>
      <c r="I2063">
        <v>2.953817731469353</v>
      </c>
      <c r="J2063">
        <v>2.9576451412620171</v>
      </c>
      <c r="K2063">
        <v>2.961526300793623</v>
      </c>
      <c r="L2063">
        <v>2.9654623491635128</v>
      </c>
      <c r="M2063">
        <v>2.9694544607295632</v>
      </c>
      <c r="N2063">
        <v>2.9735038414949009</v>
      </c>
      <c r="O2063">
        <v>2.9776117307552359</v>
      </c>
      <c r="P2063">
        <v>2.9817794083483471</v>
      </c>
      <c r="Q2063">
        <v>2.986008188175489</v>
      </c>
      <c r="R2063">
        <v>2.9902994234649989</v>
      </c>
      <c r="S2063">
        <v>2.994654508793877</v>
      </c>
      <c r="T2063">
        <v>2.9990748795294171</v>
      </c>
      <c r="U2063">
        <v>3.0035620156431748</v>
      </c>
      <c r="V2063">
        <v>3.0081174386500251</v>
      </c>
      <c r="W2063">
        <v>3.012742720491957</v>
      </c>
      <c r="X2063">
        <v>3.0174394846738499</v>
      </c>
      <c r="Y2063">
        <v>3.0222093982752969</v>
      </c>
    </row>
    <row r="2064" spans="1:25" x14ac:dyDescent="0.2">
      <c r="A2064" s="1">
        <v>2057</v>
      </c>
      <c r="B2064">
        <v>2.959271319426064</v>
      </c>
      <c r="C2064">
        <v>2.9626392720602861</v>
      </c>
      <c r="D2064">
        <v>2.9660517549340981</v>
      </c>
      <c r="E2064">
        <v>2.9695113317996911</v>
      </c>
      <c r="F2064">
        <v>2.9730172881611989</v>
      </c>
      <c r="G2064">
        <v>2.976571136431533</v>
      </c>
      <c r="H2064">
        <v>2.9801738549843719</v>
      </c>
      <c r="I2064">
        <v>2.9838264735193549</v>
      </c>
      <c r="J2064">
        <v>2.9875300276021939</v>
      </c>
      <c r="K2064">
        <v>2.9912855916306502</v>
      </c>
      <c r="L2064">
        <v>2.9950942676940771</v>
      </c>
      <c r="M2064">
        <v>2.9989571966488699</v>
      </c>
      <c r="N2064">
        <v>3.002875537312339</v>
      </c>
      <c r="O2064">
        <v>3.006850495992297</v>
      </c>
      <c r="P2064">
        <v>3.0108833057770341</v>
      </c>
      <c r="Q2064">
        <v>3.014975242073612</v>
      </c>
      <c r="R2064">
        <v>3.019127612076641</v>
      </c>
      <c r="S2064">
        <v>3.0233417660229729</v>
      </c>
      <c r="T2064">
        <v>3.027619096621573</v>
      </c>
      <c r="U2064">
        <v>3.031961023879032</v>
      </c>
      <c r="V2064">
        <v>3.036369033585808</v>
      </c>
      <c r="W2064">
        <v>3.0408446432845002</v>
      </c>
      <c r="X2064">
        <v>3.045389420194653</v>
      </c>
      <c r="Y2064">
        <v>3.0500049734907431</v>
      </c>
    </row>
    <row r="2065" spans="1:25" x14ac:dyDescent="0.2">
      <c r="A2065" s="1">
        <v>2058</v>
      </c>
      <c r="B2065">
        <v>2.8735995904424061</v>
      </c>
      <c r="C2065">
        <v>2.8768985561660472</v>
      </c>
      <c r="D2065">
        <v>2.8802416783086939</v>
      </c>
      <c r="E2065">
        <v>2.88362985052972</v>
      </c>
      <c r="F2065">
        <v>2.8870639881172488</v>
      </c>
      <c r="G2065">
        <v>2.8905450417868139</v>
      </c>
      <c r="H2065">
        <v>2.894073968707414</v>
      </c>
      <c r="I2065">
        <v>2.8976517632105661</v>
      </c>
      <c r="J2065">
        <v>2.901279452693347</v>
      </c>
      <c r="K2065">
        <v>2.9049580931494061</v>
      </c>
      <c r="L2065">
        <v>2.908688749649508</v>
      </c>
      <c r="M2065">
        <v>2.9124725480359999</v>
      </c>
      <c r="N2065">
        <v>2.9163106287737159</v>
      </c>
      <c r="O2065">
        <v>2.9202041652374469</v>
      </c>
      <c r="P2065">
        <v>2.924154365038345</v>
      </c>
      <c r="Q2065">
        <v>2.9281624818981151</v>
      </c>
      <c r="R2065">
        <v>2.932229795482471</v>
      </c>
      <c r="S2065">
        <v>2.9363576270738081</v>
      </c>
      <c r="T2065">
        <v>2.9405473361581231</v>
      </c>
      <c r="U2065">
        <v>2.944800328375178</v>
      </c>
      <c r="V2065">
        <v>2.9491180451251839</v>
      </c>
      <c r="W2065">
        <v>2.9535019757521739</v>
      </c>
      <c r="X2065">
        <v>2.9579536586355091</v>
      </c>
      <c r="Y2065">
        <v>2.9624746670106319</v>
      </c>
    </row>
    <row r="2066" spans="1:25" x14ac:dyDescent="0.2">
      <c r="A2066" s="1">
        <v>2059</v>
      </c>
      <c r="B2066">
        <v>3.1786445210443648</v>
      </c>
      <c r="C2066">
        <v>3.1823266461672208</v>
      </c>
      <c r="D2066">
        <v>3.1860580617455909</v>
      </c>
      <c r="E2066">
        <v>3.189839763548147</v>
      </c>
      <c r="F2066">
        <v>3.1936717257907818</v>
      </c>
      <c r="G2066">
        <v>3.1975581238545119</v>
      </c>
      <c r="H2066">
        <v>3.2014969190795481</v>
      </c>
      <c r="I2066">
        <v>3.2054902667195839</v>
      </c>
      <c r="J2066">
        <v>3.20953930173786</v>
      </c>
      <c r="K2066">
        <v>3.2136451986516459</v>
      </c>
      <c r="L2066">
        <v>3.2178091601182088</v>
      </c>
      <c r="M2066">
        <v>3.2220324342376272</v>
      </c>
      <c r="N2066">
        <v>3.2263162942299881</v>
      </c>
      <c r="O2066">
        <v>3.2306620546198812</v>
      </c>
      <c r="P2066">
        <v>3.2350710559407991</v>
      </c>
      <c r="Q2066">
        <v>3.2395447022693271</v>
      </c>
      <c r="R2066">
        <v>3.2440844211084601</v>
      </c>
      <c r="S2066">
        <v>3.2486916829944361</v>
      </c>
      <c r="T2066">
        <v>3.2533680136285539</v>
      </c>
      <c r="U2066">
        <v>3.2581149809284411</v>
      </c>
      <c r="V2066">
        <v>3.2629341818494511</v>
      </c>
      <c r="W2066">
        <v>3.2678272944193361</v>
      </c>
      <c r="X2066">
        <v>3.2727960176649491</v>
      </c>
      <c r="Y2066">
        <v>3.2778421303927519</v>
      </c>
    </row>
    <row r="2067" spans="1:25" x14ac:dyDescent="0.2">
      <c r="A2067" s="1">
        <v>2060</v>
      </c>
      <c r="B2067">
        <v>2.7354209719374492</v>
      </c>
      <c r="C2067">
        <v>2.7389246933719011</v>
      </c>
      <c r="D2067">
        <v>2.7424753209563439</v>
      </c>
      <c r="E2067">
        <v>2.746073789825052</v>
      </c>
      <c r="F2067">
        <v>2.7497210883019978</v>
      </c>
      <c r="G2067">
        <v>2.7534181987004258</v>
      </c>
      <c r="H2067">
        <v>2.7571661610540872</v>
      </c>
      <c r="I2067">
        <v>2.760966027464308</v>
      </c>
      <c r="J2067">
        <v>2.7648188888366589</v>
      </c>
      <c r="K2067">
        <v>2.7687258468563321</v>
      </c>
      <c r="L2067">
        <v>2.7726880676287742</v>
      </c>
      <c r="M2067">
        <v>2.776706721339715</v>
      </c>
      <c r="N2067">
        <v>2.7807830253826809</v>
      </c>
      <c r="O2067">
        <v>2.7849182333783871</v>
      </c>
      <c r="P2067">
        <v>2.7891136153322522</v>
      </c>
      <c r="Q2067">
        <v>2.793370507669497</v>
      </c>
      <c r="R2067">
        <v>2.79769027775352</v>
      </c>
      <c r="S2067">
        <v>2.8020743189802899</v>
      </c>
      <c r="T2067">
        <v>2.8065240805228999</v>
      </c>
      <c r="U2067">
        <v>2.8110410533078549</v>
      </c>
      <c r="V2067">
        <v>2.8156267606833452</v>
      </c>
      <c r="W2067">
        <v>2.8202828003938989</v>
      </c>
      <c r="X2067">
        <v>2.8250107880243398</v>
      </c>
      <c r="Y2067">
        <v>2.8298124126040318</v>
      </c>
    </row>
    <row r="2068" spans="1:25" x14ac:dyDescent="0.2">
      <c r="A2068" s="1">
        <v>2061</v>
      </c>
      <c r="B2068">
        <v>2.8830097518948699</v>
      </c>
      <c r="C2068">
        <v>2.886926648473839</v>
      </c>
      <c r="D2068">
        <v>2.8908970640140659</v>
      </c>
      <c r="E2068">
        <v>2.8945655683693881</v>
      </c>
      <c r="F2068">
        <v>2.8982451768278441</v>
      </c>
      <c r="G2068">
        <v>2.9019750389405772</v>
      </c>
      <c r="H2068">
        <v>2.9057562044045571</v>
      </c>
      <c r="I2068">
        <v>2.9095897348091602</v>
      </c>
      <c r="J2068">
        <v>2.913476722529786</v>
      </c>
      <c r="K2068">
        <v>2.9174183005747998</v>
      </c>
      <c r="L2068">
        <v>2.9214156221183392</v>
      </c>
      <c r="M2068">
        <v>2.9254698770714231</v>
      </c>
      <c r="N2068">
        <v>2.9295822933560318</v>
      </c>
      <c r="O2068">
        <v>2.933754129899198</v>
      </c>
      <c r="P2068">
        <v>2.937986685575368</v>
      </c>
      <c r="Q2068">
        <v>2.942281292878036</v>
      </c>
      <c r="R2068">
        <v>2.9466393284310088</v>
      </c>
      <c r="S2068">
        <v>2.9510622069279342</v>
      </c>
      <c r="T2068">
        <v>2.9555513875840629</v>
      </c>
      <c r="U2068">
        <v>2.9601083740254812</v>
      </c>
      <c r="V2068">
        <v>2.9647347104380319</v>
      </c>
      <c r="W2068">
        <v>2.9694319965089968</v>
      </c>
      <c r="X2068">
        <v>2.974201870297621</v>
      </c>
      <c r="Y2068">
        <v>2.9790460331529189</v>
      </c>
    </row>
    <row r="2069" spans="1:25" x14ac:dyDescent="0.2">
      <c r="A2069" s="1">
        <v>2062</v>
      </c>
      <c r="B2069">
        <v>2.971624448187852</v>
      </c>
      <c r="C2069">
        <v>2.9753757253890529</v>
      </c>
      <c r="D2069">
        <v>2.9791772168595969</v>
      </c>
      <c r="E2069">
        <v>2.983029932520938</v>
      </c>
      <c r="F2069">
        <v>2.986684175577639</v>
      </c>
      <c r="G2069">
        <v>2.9902558456349522</v>
      </c>
      <c r="H2069">
        <v>2.9938766325885191</v>
      </c>
      <c r="I2069">
        <v>2.9975475679916679</v>
      </c>
      <c r="J2069">
        <v>3.0012696936223131</v>
      </c>
      <c r="K2069">
        <v>3.00504409154179</v>
      </c>
      <c r="L2069">
        <v>3.00887186896112</v>
      </c>
      <c r="M2069">
        <v>3.0127541668863529</v>
      </c>
      <c r="N2069">
        <v>3.0166921589751281</v>
      </c>
      <c r="O2069">
        <v>3.020687053688011</v>
      </c>
      <c r="P2069">
        <v>3.0247400855771072</v>
      </c>
      <c r="Q2069">
        <v>3.0288525418386101</v>
      </c>
      <c r="R2069">
        <v>3.033025734855086</v>
      </c>
      <c r="S2069">
        <v>3.0372610257042751</v>
      </c>
      <c r="T2069">
        <v>3.0415597990357899</v>
      </c>
      <c r="U2069">
        <v>3.045923503706542</v>
      </c>
      <c r="V2069">
        <v>3.0503536166082159</v>
      </c>
      <c r="W2069">
        <v>3.054851671850507</v>
      </c>
      <c r="X2069">
        <v>3.0594192388366079</v>
      </c>
      <c r="Y2069">
        <v>3.06405794028321</v>
      </c>
    </row>
    <row r="2070" spans="1:25" x14ac:dyDescent="0.2">
      <c r="A2070" s="1">
        <v>2063</v>
      </c>
      <c r="B2070">
        <v>2.7649835584758051</v>
      </c>
      <c r="C2070">
        <v>2.7687772852694801</v>
      </c>
      <c r="D2070">
        <v>2.7722994238516958</v>
      </c>
      <c r="E2070">
        <v>2.7758690256047021</v>
      </c>
      <c r="F2070">
        <v>2.7794870569085952</v>
      </c>
      <c r="G2070">
        <v>2.7831545098642851</v>
      </c>
      <c r="H2070">
        <v>2.7868723982958108</v>
      </c>
      <c r="I2070">
        <v>2.7906417831863428</v>
      </c>
      <c r="J2070">
        <v>2.7944637245532862</v>
      </c>
      <c r="K2070">
        <v>2.7983393427535161</v>
      </c>
      <c r="L2070">
        <v>2.8022697725050278</v>
      </c>
      <c r="M2070">
        <v>2.8062561849422649</v>
      </c>
      <c r="N2070">
        <v>2.8102997839203079</v>
      </c>
      <c r="O2070">
        <v>2.8144018129088302</v>
      </c>
      <c r="P2070">
        <v>2.8185635371662752</v>
      </c>
      <c r="Q2070">
        <v>2.822786279078807</v>
      </c>
      <c r="R2070">
        <v>2.8270713886170018</v>
      </c>
      <c r="S2070">
        <v>2.8314202611501318</v>
      </c>
      <c r="T2070">
        <v>2.8358343168688358</v>
      </c>
      <c r="U2070">
        <v>2.8403150462849811</v>
      </c>
      <c r="V2070">
        <v>2.844863966180152</v>
      </c>
      <c r="W2070">
        <v>2.8494826469108872</v>
      </c>
      <c r="X2070">
        <v>2.8541727049290322</v>
      </c>
      <c r="Y2070">
        <v>2.8589358058291579</v>
      </c>
    </row>
    <row r="2071" spans="1:25" x14ac:dyDescent="0.2">
      <c r="A2071" s="1">
        <v>2064</v>
      </c>
      <c r="B2071">
        <v>3.239160474748537</v>
      </c>
      <c r="C2071">
        <v>3.2428662569744371</v>
      </c>
      <c r="D2071">
        <v>3.2466216463164979</v>
      </c>
      <c r="E2071">
        <v>3.2504276423309029</v>
      </c>
      <c r="F2071">
        <v>3.254285272042305</v>
      </c>
      <c r="G2071">
        <v>3.2581955935561449</v>
      </c>
      <c r="H2071">
        <v>3.262159693546506</v>
      </c>
      <c r="I2071">
        <v>3.266178697564226</v>
      </c>
      <c r="J2071">
        <v>3.270253749493877</v>
      </c>
      <c r="K2071">
        <v>3.274386019428813</v>
      </c>
      <c r="L2071">
        <v>3.2785767384111528</v>
      </c>
      <c r="M2071">
        <v>3.282827144909175</v>
      </c>
      <c r="N2071">
        <v>3.2871385257558838</v>
      </c>
      <c r="O2071">
        <v>3.2915122024895971</v>
      </c>
      <c r="P2071">
        <v>3.2959495322392498</v>
      </c>
      <c r="Q2071">
        <v>3.300451924385488</v>
      </c>
      <c r="R2071">
        <v>3.305020806396465</v>
      </c>
      <c r="S2071">
        <v>3.3096576716125732</v>
      </c>
      <c r="T2071">
        <v>3.3143640455176442</v>
      </c>
      <c r="U2071">
        <v>3.3191415060271292</v>
      </c>
      <c r="V2071">
        <v>3.3239916700752739</v>
      </c>
      <c r="W2071">
        <v>3.328916218697465</v>
      </c>
      <c r="X2071">
        <v>3.3339168679377611</v>
      </c>
      <c r="Y2071">
        <v>3.338996758187728</v>
      </c>
    </row>
    <row r="2072" spans="1:25" x14ac:dyDescent="0.2">
      <c r="A2072" s="1">
        <v>2065</v>
      </c>
      <c r="B2072">
        <v>3.0597954840491508</v>
      </c>
      <c r="C2072">
        <v>3.0631321341283981</v>
      </c>
      <c r="D2072">
        <v>3.0665134426754679</v>
      </c>
      <c r="E2072">
        <v>3.0699403169837511</v>
      </c>
      <c r="F2072">
        <v>3.0734136830632401</v>
      </c>
      <c r="G2072">
        <v>3.0769344948401058</v>
      </c>
      <c r="H2072">
        <v>3.0805037334824412</v>
      </c>
      <c r="I2072">
        <v>3.0841223947347678</v>
      </c>
      <c r="J2072">
        <v>3.0877915205181559</v>
      </c>
      <c r="K2072">
        <v>3.091512175024214</v>
      </c>
      <c r="L2072">
        <v>3.095285449797172</v>
      </c>
      <c r="M2072">
        <v>3.0991124720266439</v>
      </c>
      <c r="N2072">
        <v>3.102994391599192</v>
      </c>
      <c r="O2072">
        <v>3.1069324009289838</v>
      </c>
      <c r="P2072">
        <v>3.110927725438855</v>
      </c>
      <c r="Q2072">
        <v>3.114981623898474</v>
      </c>
      <c r="R2072">
        <v>3.1190953981908169</v>
      </c>
      <c r="S2072">
        <v>3.1232703810632731</v>
      </c>
      <c r="T2072">
        <v>3.1275079481398</v>
      </c>
      <c r="U2072">
        <v>3.1318095161925088</v>
      </c>
      <c r="V2072">
        <v>3.1361765553657879</v>
      </c>
      <c r="W2072">
        <v>3.1406105619892828</v>
      </c>
      <c r="X2072">
        <v>3.1451130909935432</v>
      </c>
      <c r="Y2072">
        <v>3.1496857441446329</v>
      </c>
    </row>
    <row r="2073" spans="1:25" x14ac:dyDescent="0.2">
      <c r="A2073" s="1">
        <v>2066</v>
      </c>
      <c r="B2073">
        <v>2.7951726023260361</v>
      </c>
      <c r="C2073">
        <v>2.798743840804963</v>
      </c>
      <c r="D2073">
        <v>2.8023628937699101</v>
      </c>
      <c r="E2073">
        <v>2.8060307060127601</v>
      </c>
      <c r="F2073">
        <v>2.8097482833014071</v>
      </c>
      <c r="G2073">
        <v>2.8133920286680199</v>
      </c>
      <c r="H2073">
        <v>2.8168401054975991</v>
      </c>
      <c r="I2073">
        <v>2.8203338083248108</v>
      </c>
      <c r="J2073">
        <v>2.8238772981554709</v>
      </c>
      <c r="K2073">
        <v>2.8274705554402768</v>
      </c>
      <c r="L2073">
        <v>2.831114628148931</v>
      </c>
      <c r="M2073">
        <v>2.8348106023250401</v>
      </c>
      <c r="N2073">
        <v>2.8385596016672698</v>
      </c>
      <c r="O2073">
        <v>2.842362768450589</v>
      </c>
      <c r="P2073">
        <v>2.846221287474644</v>
      </c>
      <c r="Q2073">
        <v>2.8501363748611799</v>
      </c>
      <c r="R2073">
        <v>2.8541092854125369</v>
      </c>
      <c r="S2073">
        <v>2.8581413125790922</v>
      </c>
      <c r="T2073">
        <v>2.8622337807770459</v>
      </c>
      <c r="U2073">
        <v>2.8663880601558409</v>
      </c>
      <c r="V2073">
        <v>2.8706055627513569</v>
      </c>
      <c r="W2073">
        <v>2.8748877434018238</v>
      </c>
      <c r="X2073">
        <v>2.879236097594839</v>
      </c>
      <c r="Y2073">
        <v>2.8836521731966038</v>
      </c>
    </row>
    <row r="2074" spans="1:25" x14ac:dyDescent="0.2">
      <c r="A2074" s="1">
        <v>2067</v>
      </c>
      <c r="B2074">
        <v>2.5726216490265181</v>
      </c>
      <c r="C2074">
        <v>2.5760537045282201</v>
      </c>
      <c r="D2074">
        <v>2.5795316976075009</v>
      </c>
      <c r="E2074">
        <v>2.5830565599130551</v>
      </c>
      <c r="F2074">
        <v>2.586583320498844</v>
      </c>
      <c r="G2074">
        <v>2.5898515113802789</v>
      </c>
      <c r="H2074">
        <v>2.5931641821936</v>
      </c>
      <c r="I2074">
        <v>2.596522728915446</v>
      </c>
      <c r="J2074">
        <v>2.5999281127614928</v>
      </c>
      <c r="K2074">
        <v>2.6033813171581759</v>
      </c>
      <c r="L2074">
        <v>2.606883360693252</v>
      </c>
      <c r="M2074">
        <v>2.6104352879800792</v>
      </c>
      <c r="N2074">
        <v>2.6140381664914618</v>
      </c>
      <c r="O2074">
        <v>2.6176930999609902</v>
      </c>
      <c r="P2074">
        <v>2.621401235201398</v>
      </c>
      <c r="Q2074">
        <v>2.625163731535074</v>
      </c>
      <c r="R2074">
        <v>2.6289817978360568</v>
      </c>
      <c r="S2074">
        <v>2.6328566735707319</v>
      </c>
      <c r="T2074">
        <v>2.6367896357673151</v>
      </c>
      <c r="U2074">
        <v>2.640782002537823</v>
      </c>
      <c r="V2074">
        <v>2.6448351235613141</v>
      </c>
      <c r="W2074">
        <v>2.6489504060495279</v>
      </c>
      <c r="X2074">
        <v>2.653129280291362</v>
      </c>
      <c r="Y2074">
        <v>2.657373244057077</v>
      </c>
    </row>
    <row r="2075" spans="1:25" x14ac:dyDescent="0.2">
      <c r="A2075" s="1">
        <v>2068</v>
      </c>
      <c r="B2075">
        <v>3.0255777295208088</v>
      </c>
      <c r="C2075">
        <v>3.0292275879101251</v>
      </c>
      <c r="D2075">
        <v>3.032926300775737</v>
      </c>
      <c r="E2075">
        <v>3.036674859084024</v>
      </c>
      <c r="F2075">
        <v>3.0404742672803269</v>
      </c>
      <c r="G2075">
        <v>3.044325576722215</v>
      </c>
      <c r="H2075">
        <v>3.048229858852193</v>
      </c>
      <c r="I2075">
        <v>3.052188205944939</v>
      </c>
      <c r="J2075">
        <v>3.0562017552111751</v>
      </c>
      <c r="K2075">
        <v>3.0602716685209188</v>
      </c>
      <c r="L2075">
        <v>3.0643991413505529</v>
      </c>
      <c r="M2075">
        <v>3.0685854028086919</v>
      </c>
      <c r="N2075">
        <v>3.072831718278493</v>
      </c>
      <c r="O2075">
        <v>3.0771393861812588</v>
      </c>
      <c r="P2075">
        <v>3.0815097536458711</v>
      </c>
      <c r="Q2075">
        <v>3.085944194858433</v>
      </c>
      <c r="R2075">
        <v>3.090444128095903</v>
      </c>
      <c r="S2075">
        <v>3.0950110197091871</v>
      </c>
      <c r="T2075">
        <v>3.099646368452436</v>
      </c>
      <c r="U2075">
        <v>3.104351724857521</v>
      </c>
      <c r="V2075">
        <v>3.109128695139483</v>
      </c>
      <c r="W2075">
        <v>3.1139789190158069</v>
      </c>
      <c r="X2075">
        <v>3.1189041042911851</v>
      </c>
      <c r="Y2075">
        <v>3.12390599209819</v>
      </c>
    </row>
    <row r="2076" spans="1:25" x14ac:dyDescent="0.2">
      <c r="A2076" s="1">
        <v>2069</v>
      </c>
      <c r="B2076">
        <v>3.1555107316768689</v>
      </c>
      <c r="C2076">
        <v>3.1588953211884512</v>
      </c>
      <c r="D2076">
        <v>3.162325219355421</v>
      </c>
      <c r="E2076">
        <v>3.165801330062588</v>
      </c>
      <c r="F2076">
        <v>3.1693246043526631</v>
      </c>
      <c r="G2076">
        <v>3.1728960027121782</v>
      </c>
      <c r="H2076">
        <v>3.1765165262802961</v>
      </c>
      <c r="I2076">
        <v>3.1801871864928519</v>
      </c>
      <c r="J2076">
        <v>3.1839090358350011</v>
      </c>
      <c r="K2076">
        <v>3.1876831493583042</v>
      </c>
      <c r="L2076">
        <v>3.1915106435053988</v>
      </c>
      <c r="M2076">
        <v>3.1953926523853138</v>
      </c>
      <c r="N2076">
        <v>3.199330350051365</v>
      </c>
      <c r="O2076">
        <v>3.2033249454905079</v>
      </c>
      <c r="P2076">
        <v>3.207377676507706</v>
      </c>
      <c r="Q2076">
        <v>3.2114898255970559</v>
      </c>
      <c r="R2076">
        <v>3.21566270833309</v>
      </c>
      <c r="S2076">
        <v>3.2198976816461991</v>
      </c>
      <c r="T2076">
        <v>3.2241961366174379</v>
      </c>
      <c r="U2076">
        <v>3.2285595140601151</v>
      </c>
      <c r="V2076">
        <v>3.2329893004695638</v>
      </c>
      <c r="W2076">
        <v>3.237487018607677</v>
      </c>
      <c r="X2076">
        <v>3.2420542433897448</v>
      </c>
      <c r="Y2076">
        <v>3.2466925994518419</v>
      </c>
    </row>
    <row r="2077" spans="1:25" x14ac:dyDescent="0.2">
      <c r="A2077" s="1">
        <v>2070</v>
      </c>
      <c r="B2077">
        <v>3.1835888374802761</v>
      </c>
      <c r="C2077">
        <v>3.1869872693246371</v>
      </c>
      <c r="D2077">
        <v>3.1904311765119662</v>
      </c>
      <c r="E2077">
        <v>3.1939214975603201</v>
      </c>
      <c r="F2077">
        <v>3.1974591754292279</v>
      </c>
      <c r="G2077">
        <v>3.201045175846216</v>
      </c>
      <c r="H2077">
        <v>3.2046804949583918</v>
      </c>
      <c r="I2077">
        <v>3.2083661566156199</v>
      </c>
      <c r="J2077">
        <v>3.212103218530836</v>
      </c>
      <c r="K2077">
        <v>3.215892764216369</v>
      </c>
      <c r="L2077">
        <v>3.219735900890945</v>
      </c>
      <c r="M2077">
        <v>3.223633776771234</v>
      </c>
      <c r="N2077">
        <v>3.2275875697325711</v>
      </c>
      <c r="O2077">
        <v>3.2315984907121691</v>
      </c>
      <c r="P2077">
        <v>3.2356677860617791</v>
      </c>
      <c r="Q2077">
        <v>3.2397967462839499</v>
      </c>
      <c r="R2077">
        <v>3.2439866834931048</v>
      </c>
      <c r="S2077">
        <v>3.2482389640349592</v>
      </c>
      <c r="T2077">
        <v>3.2525549918680081</v>
      </c>
      <c r="U2077">
        <v>3.2569362047996759</v>
      </c>
      <c r="V2077">
        <v>3.261384098805133</v>
      </c>
      <c r="W2077">
        <v>3.2659001987343572</v>
      </c>
      <c r="X2077">
        <v>3.2704860938629232</v>
      </c>
      <c r="Y2077">
        <v>3.2751434062355211</v>
      </c>
    </row>
    <row r="2078" spans="1:25" x14ac:dyDescent="0.2">
      <c r="A2078" s="1">
        <v>2071</v>
      </c>
      <c r="B2078">
        <v>2.938037295614143</v>
      </c>
      <c r="C2078">
        <v>2.9415778337497152</v>
      </c>
      <c r="D2078">
        <v>2.9451657558724542</v>
      </c>
      <c r="E2078">
        <v>2.9488020385220559</v>
      </c>
      <c r="F2078">
        <v>2.9524876485549361</v>
      </c>
      <c r="G2078">
        <v>2.9562236030085391</v>
      </c>
      <c r="H2078">
        <v>2.9600109404170931</v>
      </c>
      <c r="I2078">
        <v>2.9638507288925249</v>
      </c>
      <c r="J2078">
        <v>2.9677440623017022</v>
      </c>
      <c r="K2078">
        <v>2.9716920724649269</v>
      </c>
      <c r="L2078">
        <v>2.9756959162831031</v>
      </c>
      <c r="M2078">
        <v>2.9797567912360718</v>
      </c>
      <c r="N2078">
        <v>2.9838759190326378</v>
      </c>
      <c r="O2078">
        <v>2.9880545654276891</v>
      </c>
      <c r="P2078">
        <v>2.9922940288016528</v>
      </c>
      <c r="Q2078">
        <v>2.996595644161419</v>
      </c>
      <c r="R2078">
        <v>3.0009607963172509</v>
      </c>
      <c r="S2078">
        <v>3.0053908919499079</v>
      </c>
      <c r="T2078">
        <v>3.0098874044024928</v>
      </c>
      <c r="U2078">
        <v>3.0144518273194478</v>
      </c>
      <c r="V2078">
        <v>3.0190857164927292</v>
      </c>
      <c r="W2078">
        <v>3.023790668182111</v>
      </c>
      <c r="X2078">
        <v>3.02856832918763</v>
      </c>
      <c r="Y2078">
        <v>3.0334203979314291</v>
      </c>
    </row>
    <row r="2079" spans="1:25" x14ac:dyDescent="0.2">
      <c r="A2079" s="1">
        <v>2072</v>
      </c>
      <c r="B2079">
        <v>2.896684788201207</v>
      </c>
      <c r="C2079">
        <v>2.9003371369530422</v>
      </c>
      <c r="D2079">
        <v>2.9040353270474282</v>
      </c>
      <c r="E2079">
        <v>2.9074200201689302</v>
      </c>
      <c r="F2079">
        <v>2.9108506315545188</v>
      </c>
      <c r="G2079">
        <v>2.9143281090001669</v>
      </c>
      <c r="H2079">
        <v>2.9178534114011931</v>
      </c>
      <c r="I2079">
        <v>2.921427535188438</v>
      </c>
      <c r="J2079">
        <v>2.92505150222684</v>
      </c>
      <c r="K2079">
        <v>2.9287263607916421</v>
      </c>
      <c r="L2079">
        <v>2.9324531910736482</v>
      </c>
      <c r="M2079">
        <v>2.936233105891215</v>
      </c>
      <c r="N2079">
        <v>2.9400672424370549</v>
      </c>
      <c r="O2079">
        <v>2.9439567802388069</v>
      </c>
      <c r="P2079">
        <v>2.9479029281127929</v>
      </c>
      <c r="Q2079">
        <v>2.9519069278585239</v>
      </c>
      <c r="R2079">
        <v>2.9559700668751381</v>
      </c>
      <c r="S2079">
        <v>2.960093660367991</v>
      </c>
      <c r="T2079">
        <v>2.9642790696909889</v>
      </c>
      <c r="U2079">
        <v>2.9685276982430562</v>
      </c>
      <c r="V2079">
        <v>2.9728409773405891</v>
      </c>
      <c r="W2079">
        <v>2.9772204071322861</v>
      </c>
      <c r="X2079">
        <v>2.9816675160580419</v>
      </c>
      <c r="Y2079">
        <v>2.9861838868034831</v>
      </c>
    </row>
    <row r="2080" spans="1:25" x14ac:dyDescent="0.2">
      <c r="A2080" s="1">
        <v>2073</v>
      </c>
      <c r="B2080">
        <v>2.734832663475077</v>
      </c>
      <c r="C2080">
        <v>2.7380492410606232</v>
      </c>
      <c r="D2080">
        <v>2.741308864422249</v>
      </c>
      <c r="E2080">
        <v>2.744612424729107</v>
      </c>
      <c r="F2080">
        <v>2.7479607989343982</v>
      </c>
      <c r="G2080">
        <v>2.751354910475019</v>
      </c>
      <c r="H2080">
        <v>2.7547957033296089</v>
      </c>
      <c r="I2080">
        <v>2.75828414703123</v>
      </c>
      <c r="J2080">
        <v>2.7618212362309529</v>
      </c>
      <c r="K2080">
        <v>2.7654080020779799</v>
      </c>
      <c r="L2080">
        <v>2.7690454917701439</v>
      </c>
      <c r="M2080">
        <v>2.772734791645902</v>
      </c>
      <c r="N2080">
        <v>2.776477014856686</v>
      </c>
      <c r="O2080">
        <v>2.7802733133711528</v>
      </c>
      <c r="P2080">
        <v>2.784124861878841</v>
      </c>
      <c r="Q2080">
        <v>2.788032876844067</v>
      </c>
      <c r="R2080">
        <v>2.7919986130267809</v>
      </c>
      <c r="S2080">
        <v>2.7960233545301092</v>
      </c>
      <c r="T2080">
        <v>2.8001084245029002</v>
      </c>
      <c r="U2080">
        <v>2.8042552037583541</v>
      </c>
      <c r="V2080">
        <v>2.8084650878403492</v>
      </c>
      <c r="W2080">
        <v>2.8127395298112439</v>
      </c>
      <c r="X2080">
        <v>2.8170800316693532</v>
      </c>
      <c r="Y2080">
        <v>2.8214881353294619</v>
      </c>
    </row>
    <row r="2081" spans="1:25" x14ac:dyDescent="0.2">
      <c r="A2081" s="1">
        <v>2074</v>
      </c>
      <c r="B2081">
        <v>2.7618720336863731</v>
      </c>
      <c r="C2081">
        <v>2.7652807515400899</v>
      </c>
      <c r="D2081">
        <v>2.7687350999382381</v>
      </c>
      <c r="E2081">
        <v>2.7722359958743792</v>
      </c>
      <c r="F2081">
        <v>2.7757855010909371</v>
      </c>
      <c r="G2081">
        <v>2.7793812539289009</v>
      </c>
      <c r="H2081">
        <v>2.7830275808299332</v>
      </c>
      <c r="I2081">
        <v>2.7867244123498631</v>
      </c>
      <c r="J2081">
        <v>2.7904727952415378</v>
      </c>
      <c r="K2081">
        <v>2.794273813998279</v>
      </c>
      <c r="L2081">
        <v>2.7981285975366941</v>
      </c>
      <c r="M2081">
        <v>2.8020382811699172</v>
      </c>
      <c r="N2081">
        <v>2.8060040495736249</v>
      </c>
      <c r="O2081">
        <v>2.8100271238037071</v>
      </c>
      <c r="P2081">
        <v>2.8141087464152741</v>
      </c>
      <c r="Q2081">
        <v>2.8182502149126449</v>
      </c>
      <c r="R2081">
        <v>2.822452846912745</v>
      </c>
      <c r="S2081">
        <v>2.826718010112145</v>
      </c>
      <c r="T2081">
        <v>2.8310471108984352</v>
      </c>
      <c r="U2081">
        <v>2.8354415978960361</v>
      </c>
      <c r="V2081">
        <v>2.8399029634147008</v>
      </c>
      <c r="W2081">
        <v>2.8444327462485872</v>
      </c>
      <c r="X2081">
        <v>2.849032532225102</v>
      </c>
      <c r="Y2081">
        <v>2.8537039562411488</v>
      </c>
    </row>
    <row r="2082" spans="1:25" x14ac:dyDescent="0.2">
      <c r="A2082" s="1">
        <v>2075</v>
      </c>
      <c r="B2082">
        <v>2.7303343096251651</v>
      </c>
      <c r="C2082">
        <v>2.733626017912</v>
      </c>
      <c r="D2082">
        <v>2.736961783230583</v>
      </c>
      <c r="E2082">
        <v>2.74034250014022</v>
      </c>
      <c r="F2082">
        <v>2.743769083511034</v>
      </c>
      <c r="G2082">
        <v>2.747242476519963</v>
      </c>
      <c r="H2082">
        <v>2.7505259691071591</v>
      </c>
      <c r="I2082">
        <v>2.753747172997834</v>
      </c>
      <c r="J2082">
        <v>2.75701329862253</v>
      </c>
      <c r="K2082">
        <v>2.7603252911852989</v>
      </c>
      <c r="L2082">
        <v>2.7636841238219212</v>
      </c>
      <c r="M2082">
        <v>2.7670907953192438</v>
      </c>
      <c r="N2082">
        <v>2.7705463395513479</v>
      </c>
      <c r="O2082">
        <v>2.7740518152243392</v>
      </c>
      <c r="P2082">
        <v>2.777608309496447</v>
      </c>
      <c r="Q2082">
        <v>2.781216947004828</v>
      </c>
      <c r="R2082">
        <v>2.7848788733854821</v>
      </c>
      <c r="S2082">
        <v>2.788595291066954</v>
      </c>
      <c r="T2082">
        <v>2.7923674229123838</v>
      </c>
      <c r="U2082">
        <v>2.796196526034266</v>
      </c>
      <c r="V2082">
        <v>2.8000839036209122</v>
      </c>
      <c r="W2082">
        <v>2.8040308952145629</v>
      </c>
      <c r="X2082">
        <v>2.808038883954123</v>
      </c>
      <c r="Y2082">
        <v>2.8121092943215991</v>
      </c>
    </row>
    <row r="2083" spans="1:25" x14ac:dyDescent="0.2">
      <c r="A2083" s="1">
        <v>2076</v>
      </c>
      <c r="B2083">
        <v>3.0256419089317692</v>
      </c>
      <c r="C2083">
        <v>3.029042061566217</v>
      </c>
      <c r="D2083">
        <v>3.03248772272172</v>
      </c>
      <c r="E2083">
        <v>3.0359798246887659</v>
      </c>
      <c r="F2083">
        <v>3.0395192997481328</v>
      </c>
      <c r="G2083">
        <v>3.0431071223977089</v>
      </c>
      <c r="H2083">
        <v>3.046743958116878</v>
      </c>
      <c r="I2083">
        <v>3.0504294849000111</v>
      </c>
      <c r="J2083">
        <v>3.0541707922165551</v>
      </c>
      <c r="K2083">
        <v>3.057962259851279</v>
      </c>
      <c r="L2083">
        <v>3.0618073540833661</v>
      </c>
      <c r="M2083">
        <v>3.0657072133439249</v>
      </c>
      <c r="N2083">
        <v>3.0696630134723781</v>
      </c>
      <c r="O2083">
        <v>3.073675977702047</v>
      </c>
      <c r="P2083">
        <v>3.07774734637032</v>
      </c>
      <c r="Q2083">
        <v>3.081878397796459</v>
      </c>
      <c r="R2083">
        <v>3.086070474135687</v>
      </c>
      <c r="S2083">
        <v>3.090324917257973</v>
      </c>
      <c r="T2083">
        <v>3.0946431383697979</v>
      </c>
      <c r="U2083">
        <v>3.099026580975095</v>
      </c>
      <c r="V2083">
        <v>3.1034767318519538</v>
      </c>
      <c r="W2083">
        <v>3.107995133522202</v>
      </c>
      <c r="X2083">
        <v>3.1125833595817922</v>
      </c>
      <c r="Y2083">
        <v>3.117243039274852</v>
      </c>
    </row>
    <row r="2084" spans="1:25" x14ac:dyDescent="0.2">
      <c r="A2084" s="1">
        <v>2077</v>
      </c>
      <c r="B2084">
        <v>2.928907537332623</v>
      </c>
      <c r="C2084">
        <v>2.9324350383572799</v>
      </c>
      <c r="D2084">
        <v>2.936009754012038</v>
      </c>
      <c r="E2084">
        <v>2.939632646040784</v>
      </c>
      <c r="F2084">
        <v>2.9433046907947711</v>
      </c>
      <c r="G2084">
        <v>2.9470268864598239</v>
      </c>
      <c r="H2084">
        <v>2.950800284417193</v>
      </c>
      <c r="I2084">
        <v>2.954625931585408</v>
      </c>
      <c r="J2084">
        <v>2.9585049326924748</v>
      </c>
      <c r="K2084">
        <v>2.962438407879016</v>
      </c>
      <c r="L2084">
        <v>2.966427512382543</v>
      </c>
      <c r="M2084">
        <v>2.9704734342477561</v>
      </c>
      <c r="N2084">
        <v>2.9745773970807652</v>
      </c>
      <c r="O2084">
        <v>2.9787406596569959</v>
      </c>
      <c r="P2084">
        <v>2.9829645180067019</v>
      </c>
      <c r="Q2084">
        <v>2.9872502953150519</v>
      </c>
      <c r="R2084">
        <v>2.9915993753786632</v>
      </c>
      <c r="S2084">
        <v>2.9960131641240091</v>
      </c>
      <c r="T2084">
        <v>3.000493115645122</v>
      </c>
      <c r="U2084">
        <v>3.0050407365779601</v>
      </c>
      <c r="V2084">
        <v>3.009657565116258</v>
      </c>
      <c r="W2084">
        <v>3.0143451942352049</v>
      </c>
      <c r="X2084">
        <v>3.019105266271684</v>
      </c>
      <c r="Y2084">
        <v>3.0239394709251979</v>
      </c>
    </row>
    <row r="2085" spans="1:25" x14ac:dyDescent="0.2">
      <c r="A2085" s="1">
        <v>2078</v>
      </c>
      <c r="B2085">
        <v>3.0720415523303402</v>
      </c>
      <c r="C2085">
        <v>3.0756740988468581</v>
      </c>
      <c r="D2085">
        <v>3.07935526499362</v>
      </c>
      <c r="E2085">
        <v>3.083086035722181</v>
      </c>
      <c r="F2085">
        <v>3.0868674222978112</v>
      </c>
      <c r="G2085">
        <v>3.0907004615324318</v>
      </c>
      <c r="H2085">
        <v>3.094586219706013</v>
      </c>
      <c r="I2085">
        <v>3.0985257894731411</v>
      </c>
      <c r="J2085">
        <v>3.1025202982796132</v>
      </c>
      <c r="K2085">
        <v>3.1065709044440619</v>
      </c>
      <c r="L2085">
        <v>3.1106787955091022</v>
      </c>
      <c r="M2085">
        <v>3.1148451923704861</v>
      </c>
      <c r="N2085">
        <v>3.1190713639529739</v>
      </c>
      <c r="O2085">
        <v>3.1233586025641298</v>
      </c>
      <c r="P2085">
        <v>3.1277082303319759</v>
      </c>
      <c r="Q2085">
        <v>3.1321216337584561</v>
      </c>
      <c r="R2085">
        <v>3.1366002215216402</v>
      </c>
      <c r="S2085">
        <v>3.1411454410924891</v>
      </c>
      <c r="T2085">
        <v>3.145758802696681</v>
      </c>
      <c r="U2085">
        <v>3.150441839688308</v>
      </c>
      <c r="V2085">
        <v>3.1551961420141561</v>
      </c>
      <c r="W2085">
        <v>3.160023363659568</v>
      </c>
      <c r="X2085">
        <v>3.1649251770871958</v>
      </c>
      <c r="Y2085">
        <v>3.169903338750554</v>
      </c>
    </row>
    <row r="2086" spans="1:25" x14ac:dyDescent="0.2">
      <c r="A2086" s="1">
        <v>2079</v>
      </c>
      <c r="B2086">
        <v>3.0238319836199761</v>
      </c>
      <c r="C2086">
        <v>3.027123885846748</v>
      </c>
      <c r="D2086">
        <v>3.0304598543781558</v>
      </c>
      <c r="E2086">
        <v>3.033840774294926</v>
      </c>
      <c r="F2086">
        <v>3.037267563088542</v>
      </c>
      <c r="G2086">
        <v>3.040741160444286</v>
      </c>
      <c r="H2086">
        <v>3.0442625360449669</v>
      </c>
      <c r="I2086">
        <v>3.0478326690509441</v>
      </c>
      <c r="J2086">
        <v>3.0514525971387521</v>
      </c>
      <c r="K2086">
        <v>3.055123358260142</v>
      </c>
      <c r="L2086">
        <v>3.058846033910795</v>
      </c>
      <c r="M2086">
        <v>3.062621734212144</v>
      </c>
      <c r="N2086">
        <v>3.066451595678084</v>
      </c>
      <c r="O2086">
        <v>3.07033679718444</v>
      </c>
      <c r="P2086">
        <v>3.074278544441543</v>
      </c>
      <c r="Q2086">
        <v>3.0782780817992532</v>
      </c>
      <c r="R2086">
        <v>3.082336689298947</v>
      </c>
      <c r="S2086">
        <v>3.0864556877391411</v>
      </c>
      <c r="T2086">
        <v>3.0906364275452032</v>
      </c>
      <c r="U2086">
        <v>3.0948803150236341</v>
      </c>
      <c r="V2086">
        <v>3.099188789145368</v>
      </c>
      <c r="W2086">
        <v>3.1035633358514998</v>
      </c>
      <c r="X2086">
        <v>3.108005483976048</v>
      </c>
      <c r="Y2086">
        <v>3.1125168246488699</v>
      </c>
    </row>
    <row r="2087" spans="1:25" x14ac:dyDescent="0.2">
      <c r="A2087" s="1">
        <v>2080</v>
      </c>
      <c r="B2087">
        <v>2.7018224704978469</v>
      </c>
      <c r="C2087">
        <v>2.7055876589669579</v>
      </c>
      <c r="D2087">
        <v>2.70940325039121</v>
      </c>
      <c r="E2087">
        <v>2.7131176069983218</v>
      </c>
      <c r="F2087">
        <v>2.7166542118458739</v>
      </c>
      <c r="G2087">
        <v>2.7202391266578489</v>
      </c>
      <c r="H2087">
        <v>2.7238733457073319</v>
      </c>
      <c r="I2087">
        <v>2.727557892761908</v>
      </c>
      <c r="J2087">
        <v>2.7312938270099409</v>
      </c>
      <c r="K2087">
        <v>2.7350822228856089</v>
      </c>
      <c r="L2087">
        <v>2.73892419485087</v>
      </c>
      <c r="M2087">
        <v>2.7428208937947418</v>
      </c>
      <c r="N2087">
        <v>2.746773490957807</v>
      </c>
      <c r="O2087">
        <v>2.7507831984001809</v>
      </c>
      <c r="P2087">
        <v>2.754851265299092</v>
      </c>
      <c r="Q2087">
        <v>2.758978973104067</v>
      </c>
      <c r="R2087">
        <v>2.76316764252506</v>
      </c>
      <c r="S2087">
        <v>2.7674186398556291</v>
      </c>
      <c r="T2087">
        <v>2.771733360134089</v>
      </c>
      <c r="U2087">
        <v>2.7761132498832009</v>
      </c>
      <c r="V2087">
        <v>2.7805597945547929</v>
      </c>
      <c r="W2087">
        <v>2.7850745308153919</v>
      </c>
      <c r="X2087">
        <v>2.789659037327433</v>
      </c>
      <c r="Y2087">
        <v>2.794314946308591</v>
      </c>
    </row>
    <row r="2088" spans="1:25" x14ac:dyDescent="0.2">
      <c r="A2088" s="1">
        <v>2081</v>
      </c>
      <c r="B2088">
        <v>2.9952826087019169</v>
      </c>
      <c r="C2088">
        <v>2.9987603645536831</v>
      </c>
      <c r="D2088">
        <v>3.002284662757909</v>
      </c>
      <c r="E2088">
        <v>3.005856135869442</v>
      </c>
      <c r="F2088">
        <v>3.0094745591970748</v>
      </c>
      <c r="G2088">
        <v>3.0131464153333898</v>
      </c>
      <c r="H2088">
        <v>3.016866591347847</v>
      </c>
      <c r="I2088">
        <v>3.0206382880819751</v>
      </c>
      <c r="J2088">
        <v>3.024462582395409</v>
      </c>
      <c r="K2088">
        <v>3.0283405786542552</v>
      </c>
      <c r="L2088">
        <v>3.0322734228247041</v>
      </c>
      <c r="M2088">
        <v>3.0362622845903471</v>
      </c>
      <c r="N2088">
        <v>3.0403083708427481</v>
      </c>
      <c r="O2088">
        <v>3.044412916990662</v>
      </c>
      <c r="P2088">
        <v>3.048577201667753</v>
      </c>
      <c r="Q2088">
        <v>3.0528025385281961</v>
      </c>
      <c r="R2088">
        <v>3.0570902813077541</v>
      </c>
      <c r="S2088">
        <v>3.0614418205437821</v>
      </c>
      <c r="T2088">
        <v>3.0658585897845159</v>
      </c>
      <c r="U2088">
        <v>3.0703420758903439</v>
      </c>
      <c r="V2088">
        <v>3.0748937884170102</v>
      </c>
      <c r="W2088">
        <v>3.079515308514706</v>
      </c>
      <c r="X2088">
        <v>3.0842082482144151</v>
      </c>
      <c r="Y2088">
        <v>3.0889742792076529</v>
      </c>
    </row>
    <row r="2089" spans="1:25" x14ac:dyDescent="0.2">
      <c r="A2089" s="1">
        <v>2082</v>
      </c>
      <c r="B2089">
        <v>3.0301330540899039</v>
      </c>
      <c r="C2089">
        <v>3.0336291303276179</v>
      </c>
      <c r="D2089">
        <v>3.0371720116474048</v>
      </c>
      <c r="E2089">
        <v>3.0407626288727911</v>
      </c>
      <c r="F2089">
        <v>3.0444019625124539</v>
      </c>
      <c r="G2089">
        <v>3.0480910059506581</v>
      </c>
      <c r="H2089">
        <v>3.0518307945750109</v>
      </c>
      <c r="I2089">
        <v>3.0556223693024438</v>
      </c>
      <c r="J2089">
        <v>3.0594668155599059</v>
      </c>
      <c r="K2089">
        <v>3.063365254457183</v>
      </c>
      <c r="L2089">
        <v>3.0673188271984508</v>
      </c>
      <c r="M2089">
        <v>3.071328711907257</v>
      </c>
      <c r="N2089">
        <v>3.0753961176444791</v>
      </c>
      <c r="O2089">
        <v>3.0795222987521331</v>
      </c>
      <c r="P2089">
        <v>3.08370853112456</v>
      </c>
      <c r="Q2089">
        <v>3.0879561379977152</v>
      </c>
      <c r="R2089">
        <v>3.0922664784341989</v>
      </c>
      <c r="S2089">
        <v>3.096640950867604</v>
      </c>
      <c r="T2089">
        <v>3.1010810060087408</v>
      </c>
      <c r="U2089">
        <v>3.1055881140099642</v>
      </c>
      <c r="V2089">
        <v>3.1101638235954119</v>
      </c>
      <c r="W2089">
        <v>3.1148096970629902</v>
      </c>
      <c r="X2089">
        <v>3.1195273669545251</v>
      </c>
      <c r="Y2089">
        <v>3.124318516993017</v>
      </c>
    </row>
    <row r="2090" spans="1:25" x14ac:dyDescent="0.2">
      <c r="A2090" s="1">
        <v>2083</v>
      </c>
      <c r="B2090">
        <v>2.6774090332842042</v>
      </c>
      <c r="C2090">
        <v>2.68083233747813</v>
      </c>
      <c r="D2090">
        <v>2.6843014585957241</v>
      </c>
      <c r="E2090">
        <v>2.6878173277080708</v>
      </c>
      <c r="F2090">
        <v>2.691380901071164</v>
      </c>
      <c r="G2090">
        <v>2.6949931533606031</v>
      </c>
      <c r="H2090">
        <v>2.698655079601433</v>
      </c>
      <c r="I2090">
        <v>2.7023677250511642</v>
      </c>
      <c r="J2090">
        <v>2.7061321429486882</v>
      </c>
      <c r="K2090">
        <v>2.709949425307391</v>
      </c>
      <c r="L2090">
        <v>2.7138206905660831</v>
      </c>
      <c r="M2090">
        <v>2.7177471062392931</v>
      </c>
      <c r="N2090">
        <v>2.721729838585873</v>
      </c>
      <c r="O2090">
        <v>2.725770115904381</v>
      </c>
      <c r="P2090">
        <v>2.7298692036465271</v>
      </c>
      <c r="Q2090">
        <v>2.7340283833055579</v>
      </c>
      <c r="R2090">
        <v>2.7382489922780642</v>
      </c>
      <c r="S2090">
        <v>2.742532403271003</v>
      </c>
      <c r="T2090">
        <v>2.7468800184543429</v>
      </c>
      <c r="U2090">
        <v>2.7512933125412351</v>
      </c>
      <c r="V2090">
        <v>2.755773759907846</v>
      </c>
      <c r="W2090">
        <v>2.7603229147908781</v>
      </c>
      <c r="X2090">
        <v>2.764942379506417</v>
      </c>
      <c r="Y2090">
        <v>2.7696337872764332</v>
      </c>
    </row>
    <row r="2091" spans="1:25" x14ac:dyDescent="0.2">
      <c r="A2091" s="1">
        <v>2084</v>
      </c>
      <c r="B2091">
        <v>2.8034768161839381</v>
      </c>
      <c r="C2091">
        <v>2.8068110878042991</v>
      </c>
      <c r="D2091">
        <v>2.8101899887527022</v>
      </c>
      <c r="E2091">
        <v>2.8136144218729631</v>
      </c>
      <c r="F2091">
        <v>2.8170853147522799</v>
      </c>
      <c r="G2091">
        <v>2.8206036209948411</v>
      </c>
      <c r="H2091">
        <v>2.824170308512469</v>
      </c>
      <c r="I2091">
        <v>2.8277863980434068</v>
      </c>
      <c r="J2091">
        <v>2.8314529136505882</v>
      </c>
      <c r="K2091">
        <v>2.83517091920486</v>
      </c>
      <c r="L2091">
        <v>2.8389415064489629</v>
      </c>
      <c r="M2091">
        <v>2.8427657997430069</v>
      </c>
      <c r="N2091">
        <v>2.8466449579127149</v>
      </c>
      <c r="O2091">
        <v>2.8505801632982291</v>
      </c>
      <c r="P2091">
        <v>2.854572641612299</v>
      </c>
      <c r="Q2091">
        <v>2.858623650438302</v>
      </c>
      <c r="R2091">
        <v>2.862734492715818</v>
      </c>
      <c r="S2091">
        <v>2.866906502923019</v>
      </c>
      <c r="T2091">
        <v>2.871141051250822</v>
      </c>
      <c r="U2091">
        <v>2.8754395590614399</v>
      </c>
      <c r="V2091">
        <v>2.879803481682857</v>
      </c>
      <c r="W2091">
        <v>2.8842343327009878</v>
      </c>
      <c r="X2091">
        <v>2.8887336549513392</v>
      </c>
      <c r="Y2091">
        <v>2.8933030516145481</v>
      </c>
    </row>
    <row r="2092" spans="1:25" x14ac:dyDescent="0.2">
      <c r="A2092" s="1">
        <v>2085</v>
      </c>
      <c r="B2092">
        <v>2.7881160882216069</v>
      </c>
      <c r="C2092">
        <v>2.7915915217139018</v>
      </c>
      <c r="D2092">
        <v>2.7950209528290699</v>
      </c>
      <c r="E2092">
        <v>2.7982416967128891</v>
      </c>
      <c r="F2092">
        <v>2.8015061348938879</v>
      </c>
      <c r="G2092">
        <v>2.8048151588455612</v>
      </c>
      <c r="H2092">
        <v>2.8081697014516789</v>
      </c>
      <c r="I2092">
        <v>2.8115706963014069</v>
      </c>
      <c r="J2092">
        <v>2.81501912080126</v>
      </c>
      <c r="K2092">
        <v>2.8185159713256209</v>
      </c>
      <c r="L2092">
        <v>2.8220622772480901</v>
      </c>
      <c r="M2092">
        <v>2.825659094127031</v>
      </c>
      <c r="N2092">
        <v>2.8293075087639719</v>
      </c>
      <c r="O2092">
        <v>2.833008640085648</v>
      </c>
      <c r="P2092">
        <v>2.8367636365544948</v>
      </c>
      <c r="Q2092">
        <v>2.840573685481298</v>
      </c>
      <c r="R2092">
        <v>2.8444400111248709</v>
      </c>
      <c r="S2092">
        <v>2.8483638643344431</v>
      </c>
      <c r="T2092">
        <v>2.8523465286397629</v>
      </c>
      <c r="U2092">
        <v>2.8563893511956122</v>
      </c>
      <c r="V2092">
        <v>2.860493705918961</v>
      </c>
      <c r="W2092">
        <v>2.8646609983853981</v>
      </c>
      <c r="X2092">
        <v>2.868892688650603</v>
      </c>
      <c r="Y2092">
        <v>2.8731902897584312</v>
      </c>
    </row>
    <row r="2093" spans="1:25" x14ac:dyDescent="0.2">
      <c r="A2093" s="1">
        <v>2086</v>
      </c>
      <c r="B2093">
        <v>2.9882175193929892</v>
      </c>
      <c r="C2093">
        <v>2.9917837255058899</v>
      </c>
      <c r="D2093">
        <v>2.9952691717041251</v>
      </c>
      <c r="E2093">
        <v>2.998801586494837</v>
      </c>
      <c r="F2093">
        <v>3.0023819252232991</v>
      </c>
      <c r="G2093">
        <v>3.0060111697510861</v>
      </c>
      <c r="H2093">
        <v>3.0096903307043248</v>
      </c>
      <c r="I2093">
        <v>3.0134204428300442</v>
      </c>
      <c r="J2093">
        <v>3.017202571240587</v>
      </c>
      <c r="K2093">
        <v>3.0210378150696031</v>
      </c>
      <c r="L2093">
        <v>3.024927300778947</v>
      </c>
      <c r="M2093">
        <v>3.0288721838173802</v>
      </c>
      <c r="N2093">
        <v>3.0328736557406031</v>
      </c>
      <c r="O2093">
        <v>3.0369329479307852</v>
      </c>
      <c r="P2093">
        <v>3.0410513194474129</v>
      </c>
      <c r="Q2093">
        <v>3.045230070861356</v>
      </c>
      <c r="R2093">
        <v>3.0494705367031392</v>
      </c>
      <c r="S2093">
        <v>3.053774099204507</v>
      </c>
      <c r="T2093">
        <v>3.0581421774846609</v>
      </c>
      <c r="U2093">
        <v>3.0625762277930062</v>
      </c>
      <c r="V2093">
        <v>3.067077759185509</v>
      </c>
      <c r="W2093">
        <v>3.071648321130898</v>
      </c>
      <c r="X2093">
        <v>3.0762895187831258</v>
      </c>
      <c r="Y2093">
        <v>3.08100300530297</v>
      </c>
    </row>
    <row r="2094" spans="1:25" x14ac:dyDescent="0.2">
      <c r="A2094" s="1">
        <v>2087</v>
      </c>
      <c r="B2094">
        <v>2.9105261875534398</v>
      </c>
      <c r="C2094">
        <v>2.913892154608249</v>
      </c>
      <c r="D2094">
        <v>2.9173031749099789</v>
      </c>
      <c r="E2094">
        <v>2.9207601616749579</v>
      </c>
      <c r="F2094">
        <v>2.9242640525162491</v>
      </c>
      <c r="G2094">
        <v>2.927815800147584</v>
      </c>
      <c r="H2094">
        <v>2.9314163967638152</v>
      </c>
      <c r="I2094">
        <v>2.935066860018503</v>
      </c>
      <c r="J2094">
        <v>2.938768228850726</v>
      </c>
      <c r="K2094">
        <v>2.9425215780657048</v>
      </c>
      <c r="L2094">
        <v>2.9463280089846502</v>
      </c>
      <c r="M2094">
        <v>2.9501886561090429</v>
      </c>
      <c r="N2094">
        <v>2.9541046850084451</v>
      </c>
      <c r="O2094">
        <v>2.9580773003266492</v>
      </c>
      <c r="P2094">
        <v>2.9621077329130672</v>
      </c>
      <c r="Q2094">
        <v>2.966197254319058</v>
      </c>
      <c r="R2094">
        <v>2.9703471786199831</v>
      </c>
      <c r="S2094">
        <v>2.9745588442048891</v>
      </c>
      <c r="T2094">
        <v>2.978833647741927</v>
      </c>
      <c r="U2094">
        <v>2.9831730153971061</v>
      </c>
      <c r="V2094">
        <v>2.987578425446666</v>
      </c>
      <c r="W2094">
        <v>2.9920513960227928</v>
      </c>
      <c r="X2094">
        <v>2.9965934877142688</v>
      </c>
      <c r="Y2094">
        <v>3.00120632346598</v>
      </c>
    </row>
    <row r="2095" spans="1:25" x14ac:dyDescent="0.2">
      <c r="A2095" s="1">
        <v>2088</v>
      </c>
      <c r="B2095">
        <v>3.089097484311774</v>
      </c>
      <c r="C2095">
        <v>3.0925661786870871</v>
      </c>
      <c r="D2095">
        <v>3.0960813069517941</v>
      </c>
      <c r="E2095">
        <v>3.099643800944615</v>
      </c>
      <c r="F2095">
        <v>3.1032546247152699</v>
      </c>
      <c r="G2095">
        <v>3.106914775020845</v>
      </c>
      <c r="H2095">
        <v>3.110625266403622</v>
      </c>
      <c r="I2095">
        <v>3.1143871376072458</v>
      </c>
      <c r="J2095">
        <v>3.118201477785346</v>
      </c>
      <c r="K2095">
        <v>3.1220693816294198</v>
      </c>
      <c r="L2095">
        <v>3.1259919819774469</v>
      </c>
      <c r="M2095">
        <v>3.1299704584821031</v>
      </c>
      <c r="N2095">
        <v>3.1340060053310399</v>
      </c>
      <c r="O2095">
        <v>3.1380998627947889</v>
      </c>
      <c r="P2095">
        <v>3.1422533037795</v>
      </c>
      <c r="Q2095">
        <v>3.1464676427517042</v>
      </c>
      <c r="R2095">
        <v>3.150744220767995</v>
      </c>
      <c r="S2095">
        <v>3.1550844304099912</v>
      </c>
      <c r="T2095">
        <v>3.159489698270499</v>
      </c>
      <c r="U2095">
        <v>3.1639615099210832</v>
      </c>
      <c r="V2095">
        <v>3.1685013686032741</v>
      </c>
      <c r="W2095">
        <v>3.1731108578326568</v>
      </c>
      <c r="X2095">
        <v>3.1777915768673339</v>
      </c>
      <c r="Y2095">
        <v>3.1825451935110451</v>
      </c>
    </row>
    <row r="2096" spans="1:25" x14ac:dyDescent="0.2">
      <c r="A2096" s="1">
        <v>2089</v>
      </c>
      <c r="B2096">
        <v>2.7559454893083899</v>
      </c>
      <c r="C2096">
        <v>2.7595144811176842</v>
      </c>
      <c r="D2096">
        <v>2.7631272313939759</v>
      </c>
      <c r="E2096">
        <v>2.7667915117958848</v>
      </c>
      <c r="F2096">
        <v>2.7705054991157279</v>
      </c>
      <c r="G2096">
        <v>2.7742702215538682</v>
      </c>
      <c r="H2096">
        <v>2.7780867235025681</v>
      </c>
      <c r="I2096">
        <v>2.781678513219394</v>
      </c>
      <c r="J2096">
        <v>2.7852185910505498</v>
      </c>
      <c r="K2096">
        <v>2.7888083760229718</v>
      </c>
      <c r="L2096">
        <v>2.7924489310414291</v>
      </c>
      <c r="M2096">
        <v>2.796141341949542</v>
      </c>
      <c r="N2096">
        <v>2.799886724331774</v>
      </c>
      <c r="O2096">
        <v>2.8036862224074222</v>
      </c>
      <c r="P2096">
        <v>2.8075410192040948</v>
      </c>
      <c r="Q2096">
        <v>2.8114523308900692</v>
      </c>
      <c r="R2096">
        <v>2.8154214095793231</v>
      </c>
      <c r="S2096">
        <v>2.8194495450375761</v>
      </c>
      <c r="T2096">
        <v>2.8235380677157211</v>
      </c>
      <c r="U2096">
        <v>2.8276883365375309</v>
      </c>
      <c r="V2096">
        <v>2.831901772736892</v>
      </c>
      <c r="W2096">
        <v>2.836179816764218</v>
      </c>
      <c r="X2096">
        <v>2.8405239808239582</v>
      </c>
      <c r="Y2096">
        <v>2.844935799526366</v>
      </c>
    </row>
    <row r="2097" spans="1:25" x14ac:dyDescent="0.2">
      <c r="A2097" s="1">
        <v>2090</v>
      </c>
      <c r="B2097">
        <v>2.7412477721618962</v>
      </c>
      <c r="C2097">
        <v>2.7448606196271759</v>
      </c>
      <c r="D2097">
        <v>2.748521826271332</v>
      </c>
      <c r="E2097">
        <v>2.7522323698941729</v>
      </c>
      <c r="F2097">
        <v>2.7557126474987639</v>
      </c>
      <c r="G2097">
        <v>2.7591525140928579</v>
      </c>
      <c r="H2097">
        <v>2.7626396925137469</v>
      </c>
      <c r="I2097">
        <v>2.766175156787948</v>
      </c>
      <c r="J2097">
        <v>2.7697599299103519</v>
      </c>
      <c r="K2097">
        <v>2.7733950447215769</v>
      </c>
      <c r="L2097">
        <v>2.77708156917297</v>
      </c>
      <c r="M2097">
        <v>2.7808206022126409</v>
      </c>
      <c r="N2097">
        <v>2.7846132732927562</v>
      </c>
      <c r="O2097">
        <v>2.7884607453737442</v>
      </c>
      <c r="P2097">
        <v>2.7923642125243799</v>
      </c>
      <c r="Q2097">
        <v>2.7963249132792569</v>
      </c>
      <c r="R2097">
        <v>2.8003441063273629</v>
      </c>
      <c r="S2097">
        <v>2.804423103529079</v>
      </c>
      <c r="T2097">
        <v>2.808563246565138</v>
      </c>
      <c r="U2097">
        <v>2.8127659203819149</v>
      </c>
      <c r="V2097">
        <v>2.8170325554324469</v>
      </c>
      <c r="W2097">
        <v>2.8213646204545579</v>
      </c>
      <c r="X2097">
        <v>2.8257636333405749</v>
      </c>
      <c r="Y2097">
        <v>2.8302311575057599</v>
      </c>
    </row>
    <row r="2098" spans="1:25" x14ac:dyDescent="0.2">
      <c r="A2098" s="1">
        <v>2091</v>
      </c>
      <c r="B2098">
        <v>3.0460435476132899</v>
      </c>
      <c r="C2098">
        <v>3.049751674067525</v>
      </c>
      <c r="D2098">
        <v>3.0535091211255838</v>
      </c>
      <c r="E2098">
        <v>3.0573159938670651</v>
      </c>
      <c r="F2098">
        <v>3.0611779040573639</v>
      </c>
      <c r="G2098">
        <v>3.0650906990275599</v>
      </c>
      <c r="H2098">
        <v>3.0690573123674558</v>
      </c>
      <c r="I2098">
        <v>3.0730788487100731</v>
      </c>
      <c r="J2098">
        <v>3.0771564754297951</v>
      </c>
      <c r="K2098">
        <v>3.081291363358138</v>
      </c>
      <c r="L2098">
        <v>3.0854847278477271</v>
      </c>
      <c r="M2098">
        <v>3.0897378235596569</v>
      </c>
      <c r="N2098">
        <v>3.094051928806842</v>
      </c>
      <c r="O2098">
        <v>3.0984283702632771</v>
      </c>
      <c r="P2098">
        <v>3.1028685107778409</v>
      </c>
      <c r="Q2098">
        <v>3.1073737404286361</v>
      </c>
      <c r="R2098">
        <v>3.1119455160689489</v>
      </c>
      <c r="S2098">
        <v>3.1165853136435122</v>
      </c>
      <c r="T2098">
        <v>3.1212946592632669</v>
      </c>
      <c r="U2098">
        <v>3.1260751386859349</v>
      </c>
      <c r="V2098">
        <v>3.130928370662331</v>
      </c>
      <c r="W2098">
        <v>3.135856027682093</v>
      </c>
      <c r="X2098">
        <v>3.1408598405588148</v>
      </c>
      <c r="Y2098">
        <v>3.1459415822591659</v>
      </c>
    </row>
    <row r="2099" spans="1:25" x14ac:dyDescent="0.2">
      <c r="A2099" s="1">
        <v>2092</v>
      </c>
      <c r="B2099">
        <v>2.9791902602639859</v>
      </c>
      <c r="C2099">
        <v>2.9826103278580218</v>
      </c>
      <c r="D2099">
        <v>2.9860761613254598</v>
      </c>
      <c r="E2099">
        <v>2.989588707924554</v>
      </c>
      <c r="F2099">
        <v>2.9931489063253842</v>
      </c>
      <c r="G2099">
        <v>2.9967577369468432</v>
      </c>
      <c r="H2099">
        <v>3.000416198027438</v>
      </c>
      <c r="I2099">
        <v>3.0041253275964328</v>
      </c>
      <c r="J2099">
        <v>3.0078861852193599</v>
      </c>
      <c r="K2099">
        <v>3.011699855579193</v>
      </c>
      <c r="L2099">
        <v>3.0155674593941488</v>
      </c>
      <c r="M2099">
        <v>3.0194901516854959</v>
      </c>
      <c r="N2099">
        <v>3.023469117116965</v>
      </c>
      <c r="O2099">
        <v>3.027505575549386</v>
      </c>
      <c r="P2099">
        <v>3.031600782066048</v>
      </c>
      <c r="Q2099">
        <v>3.035756023629709</v>
      </c>
      <c r="R2099">
        <v>3.039972638599707</v>
      </c>
      <c r="S2099">
        <v>3.0442520002290352</v>
      </c>
      <c r="T2099">
        <v>3.0485954976673391</v>
      </c>
      <c r="U2099">
        <v>3.0530046131549362</v>
      </c>
      <c r="V2099">
        <v>3.0574808187130711</v>
      </c>
      <c r="W2099">
        <v>3.0620256724810582</v>
      </c>
      <c r="X2099">
        <v>3.0666407633523982</v>
      </c>
      <c r="Y2099">
        <v>3.0713277274060808</v>
      </c>
    </row>
    <row r="2100" spans="1:25" x14ac:dyDescent="0.2">
      <c r="A2100" s="1">
        <v>2093</v>
      </c>
      <c r="B2100">
        <v>3.0504807166871788</v>
      </c>
      <c r="C2100">
        <v>3.0539549935547532</v>
      </c>
      <c r="D2100">
        <v>3.0574733044812969</v>
      </c>
      <c r="E2100">
        <v>3.0610390309621658</v>
      </c>
      <c r="F2100">
        <v>3.0646531329149012</v>
      </c>
      <c r="G2100">
        <v>3.0683166002225688</v>
      </c>
      <c r="H2100">
        <v>3.0720304597207821</v>
      </c>
      <c r="I2100">
        <v>3.075795750036042</v>
      </c>
      <c r="J2100">
        <v>3.079613543074724</v>
      </c>
      <c r="K2100">
        <v>3.0834849534557098</v>
      </c>
      <c r="L2100">
        <v>3.08741111320988</v>
      </c>
      <c r="M2100">
        <v>3.0913932009395069</v>
      </c>
      <c r="N2100">
        <v>3.095432410316389</v>
      </c>
      <c r="O2100">
        <v>3.0995299821769562</v>
      </c>
      <c r="P2100">
        <v>3.1036871921726048</v>
      </c>
      <c r="Q2100">
        <v>3.1079053500074632</v>
      </c>
      <c r="R2100">
        <v>3.1121858065137009</v>
      </c>
      <c r="S2100">
        <v>3.1165299572504002</v>
      </c>
      <c r="T2100">
        <v>3.120939218681976</v>
      </c>
      <c r="U2100">
        <v>3.1254150903467321</v>
      </c>
      <c r="V2100">
        <v>3.1299590652955871</v>
      </c>
      <c r="W2100">
        <v>3.134572731339798</v>
      </c>
      <c r="X2100">
        <v>3.139257699851429</v>
      </c>
      <c r="Y2100">
        <v>3.144015627561938</v>
      </c>
    </row>
    <row r="2101" spans="1:25" x14ac:dyDescent="0.2">
      <c r="A2101" s="1">
        <v>2094</v>
      </c>
      <c r="B2101">
        <v>2.8349451323537962</v>
      </c>
      <c r="C2101">
        <v>2.838808821935535</v>
      </c>
      <c r="D2101">
        <v>2.8427242357110289</v>
      </c>
      <c r="E2101">
        <v>2.8464912704252132</v>
      </c>
      <c r="F2101">
        <v>2.850120402913304</v>
      </c>
      <c r="G2101">
        <v>2.8537991031876242</v>
      </c>
      <c r="H2101">
        <v>2.8575283951500778</v>
      </c>
      <c r="I2101">
        <v>2.8613093397667808</v>
      </c>
      <c r="J2101">
        <v>2.8651430060570209</v>
      </c>
      <c r="K2101">
        <v>2.8690305153666551</v>
      </c>
      <c r="L2101">
        <v>2.872972995337181</v>
      </c>
      <c r="M2101">
        <v>2.8769716411284292</v>
      </c>
      <c r="N2101">
        <v>2.8810276432280491</v>
      </c>
      <c r="O2101">
        <v>2.8851422474770692</v>
      </c>
      <c r="P2101">
        <v>2.8893167382634899</v>
      </c>
      <c r="Q2101">
        <v>2.893552435875117</v>
      </c>
      <c r="R2101">
        <v>2.8978506894575959</v>
      </c>
      <c r="S2101">
        <v>2.9022128963933969</v>
      </c>
      <c r="T2101">
        <v>2.9066404992489341</v>
      </c>
      <c r="U2101">
        <v>2.911134966252257</v>
      </c>
      <c r="V2101">
        <v>2.9156978402619882</v>
      </c>
      <c r="W2101">
        <v>2.9203306900625838</v>
      </c>
      <c r="X2101">
        <v>2.9250351332155118</v>
      </c>
      <c r="Y2101">
        <v>2.9298128449848821</v>
      </c>
    </row>
    <row r="2102" spans="1:25" x14ac:dyDescent="0.2">
      <c r="A2102" s="1">
        <v>2095</v>
      </c>
      <c r="B2102">
        <v>3.26088469928342</v>
      </c>
      <c r="C2102">
        <v>3.2647252985269368</v>
      </c>
      <c r="D2102">
        <v>3.2686159898957849</v>
      </c>
      <c r="E2102">
        <v>3.27255911525554</v>
      </c>
      <c r="F2102">
        <v>3.2765557377313681</v>
      </c>
      <c r="G2102">
        <v>3.280606951700205</v>
      </c>
      <c r="H2102">
        <v>3.2847138827421491</v>
      </c>
      <c r="I2102">
        <v>3.288877692519685</v>
      </c>
      <c r="J2102">
        <v>3.2930995669713941</v>
      </c>
      <c r="K2102">
        <v>3.2973807316980421</v>
      </c>
      <c r="L2102">
        <v>3.301722441076512</v>
      </c>
      <c r="M2102">
        <v>3.306125992483572</v>
      </c>
      <c r="N2102">
        <v>3.310592710989265</v>
      </c>
      <c r="O2102">
        <v>3.3151239762181119</v>
      </c>
      <c r="P2102">
        <v>3.3197211850200441</v>
      </c>
      <c r="Q2102">
        <v>3.3243857992258721</v>
      </c>
      <c r="R2102">
        <v>3.3291193065281992</v>
      </c>
      <c r="S2102">
        <v>3.3339232374845769</v>
      </c>
      <c r="T2102">
        <v>3.338799188072767</v>
      </c>
      <c r="U2102">
        <v>3.3437487783875972</v>
      </c>
      <c r="V2102">
        <v>3.3487736992977779</v>
      </c>
      <c r="W2102">
        <v>3.3538756841130088</v>
      </c>
      <c r="X2102">
        <v>3.3590565049772061</v>
      </c>
      <c r="Y2102">
        <v>3.3643180187601121</v>
      </c>
    </row>
    <row r="2103" spans="1:25" x14ac:dyDescent="0.2">
      <c r="A2103" s="1">
        <v>2096</v>
      </c>
      <c r="B2103">
        <v>3.1836915439945699</v>
      </c>
      <c r="C2103">
        <v>3.1872824006341172</v>
      </c>
      <c r="D2103">
        <v>3.1909213200301179</v>
      </c>
      <c r="E2103">
        <v>3.1946092764471681</v>
      </c>
      <c r="F2103">
        <v>3.1983472677598148</v>
      </c>
      <c r="G2103">
        <v>3.2021363173083142</v>
      </c>
      <c r="H2103">
        <v>3.2059774828956091</v>
      </c>
      <c r="I2103">
        <v>3.209871842311546</v>
      </c>
      <c r="J2103">
        <v>3.2138205096816241</v>
      </c>
      <c r="K2103">
        <v>3.2178246300889359</v>
      </c>
      <c r="L2103">
        <v>3.2218853784683201</v>
      </c>
      <c r="M2103">
        <v>3.2260039657907682</v>
      </c>
      <c r="N2103">
        <v>3.2301816363884042</v>
      </c>
      <c r="O2103">
        <v>3.2344196712726179</v>
      </c>
      <c r="P2103">
        <v>3.238719386231971</v>
      </c>
      <c r="Q2103">
        <v>3.2430821414390829</v>
      </c>
      <c r="R2103">
        <v>3.2475093284750609</v>
      </c>
      <c r="S2103">
        <v>3.2520023853008788</v>
      </c>
      <c r="T2103">
        <v>3.2565628040174972</v>
      </c>
      <c r="U2103">
        <v>3.2611920986330438</v>
      </c>
      <c r="V2103">
        <v>3.2658918454657591</v>
      </c>
      <c r="W2103">
        <v>3.2706636626862222</v>
      </c>
      <c r="X2103">
        <v>3.275509227437353</v>
      </c>
      <c r="Y2103">
        <v>3.280430259898623</v>
      </c>
    </row>
    <row r="2104" spans="1:25" x14ac:dyDescent="0.2">
      <c r="A2104" s="1">
        <v>2097</v>
      </c>
      <c r="B2104">
        <v>3.264847854655903</v>
      </c>
      <c r="C2104">
        <v>3.2686783012740159</v>
      </c>
      <c r="D2104">
        <v>3.2725600197995059</v>
      </c>
      <c r="E2104">
        <v>3.2764940473008561</v>
      </c>
      <c r="F2104">
        <v>3.2804814517581731</v>
      </c>
      <c r="G2104">
        <v>3.284523313765741</v>
      </c>
      <c r="H2104">
        <v>3.2886207705200219</v>
      </c>
      <c r="I2104">
        <v>3.292774973318477</v>
      </c>
      <c r="J2104">
        <v>3.296987106003828</v>
      </c>
      <c r="K2104">
        <v>3.3012583918695788</v>
      </c>
      <c r="L2104">
        <v>3.3055900848535371</v>
      </c>
      <c r="M2104">
        <v>3.3099834756437372</v>
      </c>
      <c r="N2104">
        <v>3.314439893952708</v>
      </c>
      <c r="O2104">
        <v>3.3189606996962682</v>
      </c>
      <c r="P2104">
        <v>3.323547301469119</v>
      </c>
      <c r="Q2104">
        <v>3.3282011512684071</v>
      </c>
      <c r="R2104">
        <v>3.3329237311178139</v>
      </c>
      <c r="S2104">
        <v>3.3377165834829499</v>
      </c>
      <c r="T2104">
        <v>3.342581281390713</v>
      </c>
      <c r="U2104">
        <v>3.3475194548246918</v>
      </c>
      <c r="V2104">
        <v>3.3525327812029531</v>
      </c>
      <c r="W2104">
        <v>3.3576229896198528</v>
      </c>
      <c r="X2104">
        <v>3.3627918613765431</v>
      </c>
      <c r="Y2104">
        <v>3.368041234621705</v>
      </c>
    </row>
    <row r="2105" spans="1:25" x14ac:dyDescent="0.2">
      <c r="A2105" s="1">
        <v>2098</v>
      </c>
      <c r="B2105">
        <v>2.980353821478114</v>
      </c>
      <c r="C2105">
        <v>2.984116597784646</v>
      </c>
      <c r="D2105">
        <v>2.9879297277516259</v>
      </c>
      <c r="E2105">
        <v>2.9917942535803279</v>
      </c>
      <c r="F2105">
        <v>2.9957112020722771</v>
      </c>
      <c r="G2105">
        <v>2.9996816585991959</v>
      </c>
      <c r="H2105">
        <v>3.003706725608926</v>
      </c>
      <c r="I2105">
        <v>3.0077875323174541</v>
      </c>
      <c r="J2105">
        <v>3.0119252470859612</v>
      </c>
      <c r="K2105">
        <v>3.016121066787341</v>
      </c>
      <c r="L2105">
        <v>3.0203762284413518</v>
      </c>
      <c r="M2105">
        <v>3.024692002174842</v>
      </c>
      <c r="N2105">
        <v>3.029069682805503</v>
      </c>
      <c r="O2105">
        <v>3.033510621020949</v>
      </c>
      <c r="P2105">
        <v>3.0380161880473642</v>
      </c>
      <c r="Q2105">
        <v>3.0425878141413598</v>
      </c>
      <c r="R2105">
        <v>3.0472269596787269</v>
      </c>
      <c r="S2105">
        <v>3.0519351331887319</v>
      </c>
      <c r="T2105">
        <v>3.0567138806833731</v>
      </c>
      <c r="U2105">
        <v>3.061564808016775</v>
      </c>
      <c r="V2105">
        <v>3.066489561020771</v>
      </c>
      <c r="W2105">
        <v>3.0714898362198202</v>
      </c>
      <c r="X2105">
        <v>3.0765673846561992</v>
      </c>
      <c r="Y2105">
        <v>3.0817240157763961</v>
      </c>
    </row>
    <row r="2106" spans="1:25" x14ac:dyDescent="0.2">
      <c r="A2106" s="1">
        <v>2099</v>
      </c>
      <c r="B2106">
        <v>2.8711425322253019</v>
      </c>
      <c r="C2106">
        <v>2.8744961622042</v>
      </c>
      <c r="D2106">
        <v>2.8778946823217622</v>
      </c>
      <c r="E2106">
        <v>2.8813390010314039</v>
      </c>
      <c r="F2106">
        <v>2.8848300432808349</v>
      </c>
      <c r="G2106">
        <v>2.8883687772357511</v>
      </c>
      <c r="H2106">
        <v>2.8919561805078948</v>
      </c>
      <c r="I2106">
        <v>2.895593262789836</v>
      </c>
      <c r="J2106">
        <v>2.8992810667597402</v>
      </c>
      <c r="K2106">
        <v>2.9030206594688148</v>
      </c>
      <c r="L2106">
        <v>2.9068131381983551</v>
      </c>
      <c r="M2106">
        <v>2.9106596374516909</v>
      </c>
      <c r="N2106">
        <v>2.9145613154563068</v>
      </c>
      <c r="O2106">
        <v>2.9185193684514741</v>
      </c>
      <c r="P2106">
        <v>2.9225350296928618</v>
      </c>
      <c r="Q2106">
        <v>2.9266095621511998</v>
      </c>
      <c r="R2106">
        <v>2.9307442736286808</v>
      </c>
      <c r="S2106">
        <v>2.934940504037884</v>
      </c>
      <c r="T2106">
        <v>2.9391996420123778</v>
      </c>
      <c r="U2106">
        <v>2.9435231078849462</v>
      </c>
      <c r="V2106">
        <v>2.9479123710856712</v>
      </c>
      <c r="W2106">
        <v>2.9523689460226379</v>
      </c>
      <c r="X2106">
        <v>2.9568943899834652</v>
      </c>
      <c r="Y2106">
        <v>2.9614903172285181</v>
      </c>
    </row>
    <row r="2107" spans="1:25" x14ac:dyDescent="0.2">
      <c r="A2107" s="1">
        <v>2100</v>
      </c>
      <c r="B2107">
        <v>3.1132251399957571</v>
      </c>
      <c r="C2107">
        <v>3.116647440666457</v>
      </c>
      <c r="D2107">
        <v>3.1201155484514431</v>
      </c>
      <c r="E2107">
        <v>3.1236303953981341</v>
      </c>
      <c r="F2107">
        <v>3.1271929259473579</v>
      </c>
      <c r="G2107">
        <v>3.1308041194216178</v>
      </c>
      <c r="H2107">
        <v>3.1344649794935768</v>
      </c>
      <c r="I2107">
        <v>3.138176537882039</v>
      </c>
      <c r="J2107">
        <v>3.1419398538882781</v>
      </c>
      <c r="K2107">
        <v>3.1457560230791421</v>
      </c>
      <c r="L2107">
        <v>3.1496261588098631</v>
      </c>
      <c r="M2107">
        <v>3.1535514267126219</v>
      </c>
      <c r="N2107">
        <v>3.1575329933566758</v>
      </c>
      <c r="O2107">
        <v>3.16157209543554</v>
      </c>
      <c r="P2107">
        <v>3.1656699798015988</v>
      </c>
      <c r="Q2107">
        <v>3.169827949910569</v>
      </c>
      <c r="R2107">
        <v>3.17404732712534</v>
      </c>
      <c r="S2107">
        <v>3.1783294844396019</v>
      </c>
      <c r="T2107">
        <v>3.1826758307115761</v>
      </c>
      <c r="U2107">
        <v>3.187087829704077</v>
      </c>
      <c r="V2107">
        <v>3.191566968078654</v>
      </c>
      <c r="W2107">
        <v>3.1961148014768761</v>
      </c>
      <c r="X2107">
        <v>3.200732917726326</v>
      </c>
      <c r="Y2107">
        <v>3.2054229503449099</v>
      </c>
    </row>
    <row r="2108" spans="1:25" x14ac:dyDescent="0.2">
      <c r="A2108" s="1">
        <v>2101</v>
      </c>
      <c r="B2108">
        <v>3.4915684534932359</v>
      </c>
      <c r="C2108">
        <v>3.49555357397369</v>
      </c>
      <c r="D2108">
        <v>3.499591956044553</v>
      </c>
      <c r="E2108">
        <v>3.503683491644602</v>
      </c>
      <c r="F2108">
        <v>3.5078333311476602</v>
      </c>
      <c r="G2108">
        <v>3.512038407058458</v>
      </c>
      <c r="H2108">
        <v>3.5163013238269758</v>
      </c>
      <c r="I2108">
        <v>3.5206232728789448</v>
      </c>
      <c r="J2108">
        <v>3.5250054907496828</v>
      </c>
      <c r="K2108">
        <v>3.529449254273203</v>
      </c>
      <c r="L2108">
        <v>3.5339558594623681</v>
      </c>
      <c r="M2108">
        <v>3.53852665813293</v>
      </c>
      <c r="N2108">
        <v>3.5431630251264421</v>
      </c>
      <c r="O2108">
        <v>3.5478663833354842</v>
      </c>
      <c r="P2108">
        <v>3.5526381929389022</v>
      </c>
      <c r="Q2108">
        <v>3.5574799632984568</v>
      </c>
      <c r="R2108">
        <v>3.562393241386681</v>
      </c>
      <c r="S2108">
        <v>3.5673796346792548</v>
      </c>
      <c r="T2108">
        <v>3.5724407734622732</v>
      </c>
      <c r="U2108">
        <v>3.5775783445048068</v>
      </c>
      <c r="V2108">
        <v>3.582794112432667</v>
      </c>
      <c r="W2108">
        <v>3.5880898648059709</v>
      </c>
      <c r="X2108">
        <v>3.5934674558607331</v>
      </c>
      <c r="Y2108">
        <v>3.5989288003284901</v>
      </c>
    </row>
    <row r="2109" spans="1:25" x14ac:dyDescent="0.2">
      <c r="A2109" s="1">
        <v>2102</v>
      </c>
      <c r="B2109">
        <v>3.3384895497573832</v>
      </c>
      <c r="C2109">
        <v>3.342267396354174</v>
      </c>
      <c r="D2109">
        <v>3.3460958081527239</v>
      </c>
      <c r="E2109">
        <v>3.3499758166012472</v>
      </c>
      <c r="F2109">
        <v>3.353908460375794</v>
      </c>
      <c r="G2109">
        <v>3.357894826413955</v>
      </c>
      <c r="H2109">
        <v>3.361936018177083</v>
      </c>
      <c r="I2109">
        <v>3.3660331695884049</v>
      </c>
      <c r="J2109">
        <v>3.370187462066327</v>
      </c>
      <c r="K2109">
        <v>3.3744000952468229</v>
      </c>
      <c r="L2109">
        <v>3.378672304814208</v>
      </c>
      <c r="M2109">
        <v>3.3830053644468441</v>
      </c>
      <c r="N2109">
        <v>3.387400583885241</v>
      </c>
      <c r="O2109">
        <v>3.3918593119450429</v>
      </c>
      <c r="P2109">
        <v>3.3963829362737719</v>
      </c>
      <c r="Q2109">
        <v>3.4009728733057609</v>
      </c>
      <c r="R2109">
        <v>3.4056306013346691</v>
      </c>
      <c r="S2109">
        <v>3.4103576387402099</v>
      </c>
      <c r="T2109">
        <v>3.415155538694048</v>
      </c>
      <c r="U2109">
        <v>3.4200258957592982</v>
      </c>
      <c r="V2109">
        <v>3.4249703790210022</v>
      </c>
      <c r="W2109">
        <v>3.429990687600788</v>
      </c>
      <c r="X2109">
        <v>3.4350885799307092</v>
      </c>
      <c r="Y2109">
        <v>3.4402658686630758</v>
      </c>
    </row>
    <row r="2110" spans="1:25" x14ac:dyDescent="0.2">
      <c r="A2110" s="1">
        <v>2103</v>
      </c>
      <c r="B2110">
        <v>2.6900418614682602</v>
      </c>
      <c r="C2110">
        <v>2.693479745633288</v>
      </c>
      <c r="D2110">
        <v>2.6969636383071651</v>
      </c>
      <c r="E2110">
        <v>2.7004944830157629</v>
      </c>
      <c r="F2110">
        <v>2.704073231465363</v>
      </c>
      <c r="G2110">
        <v>2.7076449859265539</v>
      </c>
      <c r="H2110">
        <v>2.7109632812238331</v>
      </c>
      <c r="I2110">
        <v>2.714327531262168</v>
      </c>
      <c r="J2110">
        <v>2.7177386958404122</v>
      </c>
      <c r="K2110">
        <v>2.7211977625745121</v>
      </c>
      <c r="L2110">
        <v>2.7247057546308588</v>
      </c>
      <c r="M2110">
        <v>2.7282637114180459</v>
      </c>
      <c r="N2110">
        <v>2.7318727074257252</v>
      </c>
      <c r="O2110">
        <v>2.7355338497179442</v>
      </c>
      <c r="P2110">
        <v>2.7392482773665439</v>
      </c>
      <c r="Q2110">
        <v>2.7430171622086998</v>
      </c>
      <c r="R2110">
        <v>2.7468417081390539</v>
      </c>
      <c r="S2110">
        <v>2.7507231643862742</v>
      </c>
      <c r="T2110">
        <v>2.7546628044299442</v>
      </c>
      <c r="U2110">
        <v>2.7586619443069949</v>
      </c>
      <c r="V2110">
        <v>2.7627219519096649</v>
      </c>
      <c r="W2110">
        <v>2.766844218141959</v>
      </c>
      <c r="X2110">
        <v>2.771030193243802</v>
      </c>
      <c r="Y2110">
        <v>2.7752813627237489</v>
      </c>
    </row>
    <row r="2111" spans="1:25" x14ac:dyDescent="0.2">
      <c r="A2111" s="1">
        <v>2104</v>
      </c>
      <c r="B2111">
        <v>3.0237775149228319</v>
      </c>
      <c r="C2111">
        <v>3.026938316550412</v>
      </c>
      <c r="D2111">
        <v>3.0301414320354758</v>
      </c>
      <c r="E2111">
        <v>3.033387356056148</v>
      </c>
      <c r="F2111">
        <v>3.0366762453057001</v>
      </c>
      <c r="G2111">
        <v>3.0400132917417011</v>
      </c>
      <c r="H2111">
        <v>3.0433944268493631</v>
      </c>
      <c r="I2111">
        <v>3.0468223870539819</v>
      </c>
      <c r="J2111">
        <v>3.0502981486729048</v>
      </c>
      <c r="K2111">
        <v>3.0538227269537859</v>
      </c>
      <c r="L2111">
        <v>3.0573971463860099</v>
      </c>
      <c r="M2111">
        <v>3.0610224851947492</v>
      </c>
      <c r="N2111">
        <v>3.0646998214466068</v>
      </c>
      <c r="O2111">
        <v>3.0684302995764581</v>
      </c>
      <c r="P2111">
        <v>3.0722150735195979</v>
      </c>
      <c r="Q2111">
        <v>3.076055330822502</v>
      </c>
      <c r="R2111">
        <v>3.0799523026842039</v>
      </c>
      <c r="S2111">
        <v>3.0839072656655331</v>
      </c>
      <c r="T2111">
        <v>3.0879215087455951</v>
      </c>
      <c r="U2111">
        <v>3.0919963877506258</v>
      </c>
      <c r="V2111">
        <v>3.096133277284526</v>
      </c>
      <c r="W2111">
        <v>3.1003336079080901</v>
      </c>
      <c r="X2111">
        <v>3.104598855655786</v>
      </c>
      <c r="Y2111">
        <v>3.1089305294878682</v>
      </c>
    </row>
    <row r="2112" spans="1:25" x14ac:dyDescent="0.2">
      <c r="A2112" s="1">
        <v>2105</v>
      </c>
      <c r="B2112">
        <v>3.2750594319529669</v>
      </c>
      <c r="C2112">
        <v>3.2785963313913342</v>
      </c>
      <c r="D2112">
        <v>3.2821805777072282</v>
      </c>
      <c r="E2112">
        <v>3.285813125767115</v>
      </c>
      <c r="F2112">
        <v>3.2894949530562938</v>
      </c>
      <c r="G2112">
        <v>3.2932270704184798</v>
      </c>
      <c r="H2112">
        <v>3.2970105242402412</v>
      </c>
      <c r="I2112">
        <v>3.300846371247613</v>
      </c>
      <c r="J2112">
        <v>3.3047357118318161</v>
      </c>
      <c r="K2112">
        <v>3.3086796673305878</v>
      </c>
      <c r="L2112">
        <v>3.3126794065124878</v>
      </c>
      <c r="M2112">
        <v>3.3167361122615819</v>
      </c>
      <c r="N2112">
        <v>3.3208510143758581</v>
      </c>
      <c r="O2112">
        <v>3.3250253704930701</v>
      </c>
      <c r="P2112">
        <v>3.3292604859528261</v>
      </c>
      <c r="Q2112">
        <v>3.3335576901460149</v>
      </c>
      <c r="R2112">
        <v>3.3379183596235551</v>
      </c>
      <c r="S2112">
        <v>3.3423439135676878</v>
      </c>
      <c r="T2112">
        <v>3.346835812141125</v>
      </c>
      <c r="U2112">
        <v>3.351395080277273</v>
      </c>
      <c r="V2112">
        <v>3.356021853402551</v>
      </c>
      <c r="W2112">
        <v>3.3607248067107789</v>
      </c>
      <c r="X2112">
        <v>3.365497568549761</v>
      </c>
      <c r="Y2112">
        <v>3.3703446570265871</v>
      </c>
    </row>
    <row r="2113" spans="1:25" x14ac:dyDescent="0.2">
      <c r="A2113" s="1">
        <v>2106</v>
      </c>
      <c r="B2113">
        <v>2.9175109789130751</v>
      </c>
      <c r="C2113">
        <v>2.9210229442406588</v>
      </c>
      <c r="D2113">
        <v>2.9245819198877481</v>
      </c>
      <c r="E2113">
        <v>2.928188858079988</v>
      </c>
      <c r="F2113">
        <v>2.931844729486782</v>
      </c>
      <c r="G2113">
        <v>2.9355505385007241</v>
      </c>
      <c r="H2113">
        <v>2.9393073160051362</v>
      </c>
      <c r="I2113">
        <v>2.9431161201806662</v>
      </c>
      <c r="J2113">
        <v>2.9469780393956939</v>
      </c>
      <c r="K2113">
        <v>2.9508941937356492</v>
      </c>
      <c r="L2113">
        <v>2.9548657312028461</v>
      </c>
      <c r="M2113">
        <v>2.958893836397074</v>
      </c>
      <c r="N2113">
        <v>2.9629797290612152</v>
      </c>
      <c r="O2113">
        <v>2.9671246573430579</v>
      </c>
      <c r="P2113">
        <v>2.9713299154793869</v>
      </c>
      <c r="Q2113">
        <v>2.9755968167808131</v>
      </c>
      <c r="R2113">
        <v>2.9799267505816731</v>
      </c>
      <c r="S2113">
        <v>2.9843210996093799</v>
      </c>
      <c r="T2113">
        <v>2.9887813260114</v>
      </c>
      <c r="U2113">
        <v>2.9933089230598431</v>
      </c>
      <c r="V2113">
        <v>2.9979054154858988</v>
      </c>
      <c r="W2113">
        <v>3.0025724043998658</v>
      </c>
      <c r="X2113">
        <v>3.0073115148507892</v>
      </c>
      <c r="Y2113">
        <v>3.0121244374436009</v>
      </c>
    </row>
    <row r="2114" spans="1:25" x14ac:dyDescent="0.2">
      <c r="A2114" s="1">
        <v>2107</v>
      </c>
      <c r="B2114">
        <v>3.0424294959208198</v>
      </c>
      <c r="C2114">
        <v>3.0459987553143999</v>
      </c>
      <c r="D2114">
        <v>3.0496157957815102</v>
      </c>
      <c r="E2114">
        <v>3.05328157392292</v>
      </c>
      <c r="F2114">
        <v>3.056997086378678</v>
      </c>
      <c r="G2114">
        <v>3.060763347958011</v>
      </c>
      <c r="H2114">
        <v>3.0645814141808372</v>
      </c>
      <c r="I2114">
        <v>3.0684523577143321</v>
      </c>
      <c r="J2114">
        <v>3.0723772810007399</v>
      </c>
      <c r="K2114">
        <v>3.0763573191004698</v>
      </c>
      <c r="L2114">
        <v>3.0803936508795111</v>
      </c>
      <c r="M2114">
        <v>3.084487469008153</v>
      </c>
      <c r="N2114">
        <v>3.08864001934655</v>
      </c>
      <c r="O2114">
        <v>3.0928525683255441</v>
      </c>
      <c r="P2114">
        <v>3.0971235949888758</v>
      </c>
      <c r="Q2114">
        <v>3.1014629447842301</v>
      </c>
      <c r="R2114">
        <v>3.1058635106048191</v>
      </c>
      <c r="S2114">
        <v>3.110329552250787</v>
      </c>
      <c r="T2114">
        <v>3.1148625409247548</v>
      </c>
      <c r="U2114">
        <v>3.1194639964467581</v>
      </c>
      <c r="V2114">
        <v>3.1241354837748312</v>
      </c>
      <c r="W2114">
        <v>3.1288786078060511</v>
      </c>
      <c r="X2114">
        <v>3.1336950314736511</v>
      </c>
      <c r="Y2114">
        <v>3.1385864691050882</v>
      </c>
    </row>
    <row r="2115" spans="1:25" x14ac:dyDescent="0.2">
      <c r="A2115" s="1">
        <v>2108</v>
      </c>
      <c r="B2115">
        <v>2.8995931968789068</v>
      </c>
      <c r="C2115">
        <v>2.9030582291730309</v>
      </c>
      <c r="D2115">
        <v>2.9065696456420009</v>
      </c>
      <c r="E2115">
        <v>2.9101283774440998</v>
      </c>
      <c r="F2115">
        <v>2.9137353915742672</v>
      </c>
      <c r="G2115">
        <v>2.9173916783559992</v>
      </c>
      <c r="H2115">
        <v>2.9210982434364969</v>
      </c>
      <c r="I2115">
        <v>2.9248561477846011</v>
      </c>
      <c r="J2115">
        <v>2.928666453651843</v>
      </c>
      <c r="K2115">
        <v>2.9325302726344229</v>
      </c>
      <c r="L2115">
        <v>2.9364487340694412</v>
      </c>
      <c r="M2115">
        <v>2.9404230080809688</v>
      </c>
      <c r="N2115">
        <v>2.9444542948680432</v>
      </c>
      <c r="O2115">
        <v>2.9485438271453028</v>
      </c>
      <c r="P2115">
        <v>2.9526928837108142</v>
      </c>
      <c r="Q2115">
        <v>2.9569027717230658</v>
      </c>
      <c r="R2115">
        <v>2.9611748267727891</v>
      </c>
      <c r="S2115">
        <v>2.9655104545025841</v>
      </c>
      <c r="T2115">
        <v>2.969911071253946</v>
      </c>
      <c r="U2115">
        <v>2.974378159169214</v>
      </c>
      <c r="V2115">
        <v>2.978913228959474</v>
      </c>
      <c r="W2115">
        <v>2.983517845288334</v>
      </c>
      <c r="X2115">
        <v>2.9881936209315758</v>
      </c>
      <c r="Y2115">
        <v>2.992942218811022</v>
      </c>
    </row>
    <row r="2116" spans="1:25" x14ac:dyDescent="0.2">
      <c r="A2116" s="1">
        <v>2109</v>
      </c>
      <c r="B2116">
        <v>3.051890515160292</v>
      </c>
      <c r="C2116">
        <v>3.0551030107772581</v>
      </c>
      <c r="D2116">
        <v>3.0583585050602662</v>
      </c>
      <c r="E2116">
        <v>3.0616578696667558</v>
      </c>
      <c r="F2116">
        <v>3.06500199637247</v>
      </c>
      <c r="G2116">
        <v>3.0683918009203111</v>
      </c>
      <c r="H2116">
        <v>3.0718282331301232</v>
      </c>
      <c r="I2116">
        <v>3.0753122492758509</v>
      </c>
      <c r="J2116">
        <v>3.07884485639915</v>
      </c>
      <c r="K2116">
        <v>3.0824270708311312</v>
      </c>
      <c r="L2116">
        <v>3.0860599480129238</v>
      </c>
      <c r="M2116">
        <v>3.0897445681164859</v>
      </c>
      <c r="N2116">
        <v>3.0934820465438402</v>
      </c>
      <c r="O2116">
        <v>3.0972735284064359</v>
      </c>
      <c r="P2116">
        <v>3.1011201918796671</v>
      </c>
      <c r="Q2116">
        <v>3.1050232519482601</v>
      </c>
      <c r="R2116">
        <v>3.1089839542770008</v>
      </c>
      <c r="S2116">
        <v>3.11300359377424</v>
      </c>
      <c r="T2116">
        <v>3.117083487068061</v>
      </c>
      <c r="U2116">
        <v>3.1212250034204372</v>
      </c>
      <c r="V2116">
        <v>3.1254295470408282</v>
      </c>
      <c r="W2116">
        <v>3.129698570037927</v>
      </c>
      <c r="X2116">
        <v>3.134033564391578</v>
      </c>
      <c r="Y2116">
        <v>3.138436077444255</v>
      </c>
    </row>
    <row r="2117" spans="1:25" x14ac:dyDescent="0.2">
      <c r="A2117" s="1">
        <v>2110</v>
      </c>
      <c r="B2117">
        <v>2.6682034385973989</v>
      </c>
      <c r="C2117">
        <v>2.6720170275370552</v>
      </c>
      <c r="D2117">
        <v>2.67588508703709</v>
      </c>
      <c r="E2117">
        <v>2.6797993791850501</v>
      </c>
      <c r="F2117">
        <v>2.683439798644315</v>
      </c>
      <c r="G2117">
        <v>2.6870707437787948</v>
      </c>
      <c r="H2117">
        <v>2.6907516250718349</v>
      </c>
      <c r="I2117">
        <v>2.6944834826194648</v>
      </c>
      <c r="J2117">
        <v>2.698267386112672</v>
      </c>
      <c r="K2117">
        <v>2.7021044212145759</v>
      </c>
      <c r="L2117">
        <v>2.7059957235136132</v>
      </c>
      <c r="M2117">
        <v>2.7099424542726869</v>
      </c>
      <c r="N2117">
        <v>2.7139458010685882</v>
      </c>
      <c r="O2117">
        <v>2.7180069952831052</v>
      </c>
      <c r="P2117">
        <v>2.722127292881372</v>
      </c>
      <c r="Q2117">
        <v>2.726307999647573</v>
      </c>
      <c r="R2117">
        <v>2.730550452215208</v>
      </c>
      <c r="S2117">
        <v>2.7348560293734372</v>
      </c>
      <c r="T2117">
        <v>2.7392261467579391</v>
      </c>
      <c r="U2117">
        <v>2.743662272746147</v>
      </c>
      <c r="V2117">
        <v>2.7481659127414688</v>
      </c>
      <c r="W2117">
        <v>2.7527386163838088</v>
      </c>
      <c r="X2117">
        <v>2.7573819838683011</v>
      </c>
      <c r="Y2117">
        <v>2.7620976777835069</v>
      </c>
    </row>
    <row r="2118" spans="1:25" x14ac:dyDescent="0.2">
      <c r="A2118" s="1">
        <v>2111</v>
      </c>
      <c r="B2118">
        <v>2.7192282377995118</v>
      </c>
      <c r="C2118">
        <v>2.7228350136264652</v>
      </c>
      <c r="D2118">
        <v>2.7264900690598588</v>
      </c>
      <c r="E2118">
        <v>2.7301943773991271</v>
      </c>
      <c r="F2118">
        <v>2.733948943098345</v>
      </c>
      <c r="G2118">
        <v>2.7377400806475869</v>
      </c>
      <c r="H2118">
        <v>2.741222826440922</v>
      </c>
      <c r="I2118">
        <v>2.7447523576645501</v>
      </c>
      <c r="J2118">
        <v>2.748331103561068</v>
      </c>
      <c r="K2118">
        <v>2.7519601130760361</v>
      </c>
      <c r="L2118">
        <v>2.7556404429226689</v>
      </c>
      <c r="M2118">
        <v>2.7593731925368128</v>
      </c>
      <c r="N2118">
        <v>2.7631594910591999</v>
      </c>
      <c r="O2118">
        <v>2.767000495944052</v>
      </c>
      <c r="P2118">
        <v>2.770897408204672</v>
      </c>
      <c r="Q2118">
        <v>2.774851450348625</v>
      </c>
      <c r="R2118">
        <v>2.778863891124324</v>
      </c>
      <c r="S2118">
        <v>2.782936034716176</v>
      </c>
      <c r="T2118">
        <v>2.7870692196374649</v>
      </c>
      <c r="U2118">
        <v>2.7912648354235352</v>
      </c>
      <c r="V2118">
        <v>2.7955242977543411</v>
      </c>
      <c r="W2118">
        <v>2.7998490839759911</v>
      </c>
      <c r="X2118">
        <v>2.804240702159611</v>
      </c>
      <c r="Y2118">
        <v>2.8087007196256968</v>
      </c>
    </row>
    <row r="2119" spans="1:25" x14ac:dyDescent="0.2">
      <c r="A2119" s="1">
        <v>2112</v>
      </c>
      <c r="B2119">
        <v>2.925277659229971</v>
      </c>
      <c r="C2119">
        <v>2.928966138227409</v>
      </c>
      <c r="D2119">
        <v>2.9327040084966809</v>
      </c>
      <c r="E2119">
        <v>2.936492233299878</v>
      </c>
      <c r="F2119">
        <v>2.9403318537416792</v>
      </c>
      <c r="G2119">
        <v>2.9442239279783129</v>
      </c>
      <c r="H2119">
        <v>2.948169528971853</v>
      </c>
      <c r="I2119">
        <v>2.9521697718357909</v>
      </c>
      <c r="J2119">
        <v>2.95622579755462</v>
      </c>
      <c r="K2119">
        <v>2.960338785106611</v>
      </c>
      <c r="L2119">
        <v>2.9645099416112481</v>
      </c>
      <c r="M2119">
        <v>2.968740511609413</v>
      </c>
      <c r="N2119">
        <v>2.9730317670167659</v>
      </c>
      <c r="O2119">
        <v>2.977385030952906</v>
      </c>
      <c r="P2119">
        <v>2.981801651169103</v>
      </c>
      <c r="Q2119">
        <v>2.9862830214868792</v>
      </c>
      <c r="R2119">
        <v>2.9908305826673161</v>
      </c>
      <c r="S2119">
        <v>2.9954458008725462</v>
      </c>
      <c r="T2119">
        <v>3.000130212943958</v>
      </c>
      <c r="U2119">
        <v>3.0048853711268921</v>
      </c>
      <c r="V2119">
        <v>3.0097142608392149</v>
      </c>
      <c r="W2119">
        <v>3.0146136639962111</v>
      </c>
      <c r="X2119">
        <v>3.019589147801351</v>
      </c>
      <c r="Y2119">
        <v>3.0246465938578551</v>
      </c>
    </row>
    <row r="2120" spans="1:25" x14ac:dyDescent="0.2">
      <c r="A2120" s="1">
        <v>2113</v>
      </c>
      <c r="B2120">
        <v>2.7100531994744941</v>
      </c>
      <c r="C2120">
        <v>2.713440400165537</v>
      </c>
      <c r="D2120">
        <v>2.716872937430852</v>
      </c>
      <c r="E2120">
        <v>2.720351730380048</v>
      </c>
      <c r="F2120">
        <v>2.7237399866513829</v>
      </c>
      <c r="G2120">
        <v>2.7269650069387641</v>
      </c>
      <c r="H2120">
        <v>2.7302343820517532</v>
      </c>
      <c r="I2120">
        <v>2.7335490318262661</v>
      </c>
      <c r="J2120">
        <v>2.7369099118276869</v>
      </c>
      <c r="K2120">
        <v>2.7403179855723399</v>
      </c>
      <c r="L2120">
        <v>2.743774259048144</v>
      </c>
      <c r="M2120">
        <v>2.7472797610099211</v>
      </c>
      <c r="N2120">
        <v>2.7508355498227801</v>
      </c>
      <c r="O2120">
        <v>2.7544427198784551</v>
      </c>
      <c r="P2120">
        <v>2.758102389088787</v>
      </c>
      <c r="Q2120">
        <v>2.7618157045664762</v>
      </c>
      <c r="R2120">
        <v>2.7655838774869381</v>
      </c>
      <c r="S2120">
        <v>2.769408108283931</v>
      </c>
      <c r="T2120">
        <v>2.773289668391234</v>
      </c>
      <c r="U2120">
        <v>2.7772298516416498</v>
      </c>
      <c r="V2120">
        <v>2.7812300064419251</v>
      </c>
      <c r="W2120">
        <v>2.785291501362098</v>
      </c>
      <c r="X2120">
        <v>2.7894157623643139</v>
      </c>
      <c r="Y2120">
        <v>2.793604261522749</v>
      </c>
    </row>
    <row r="2121" spans="1:25" x14ac:dyDescent="0.2">
      <c r="A2121" s="1">
        <v>2114</v>
      </c>
      <c r="B2121">
        <v>2.7901355743196312</v>
      </c>
      <c r="C2121">
        <v>2.7935533519295581</v>
      </c>
      <c r="D2121">
        <v>2.796734077079877</v>
      </c>
      <c r="E2121">
        <v>2.7999576621321949</v>
      </c>
      <c r="F2121">
        <v>2.8032249855417248</v>
      </c>
      <c r="G2121">
        <v>2.8065369375795761</v>
      </c>
      <c r="H2121">
        <v>2.809894438364676</v>
      </c>
      <c r="I2121">
        <v>2.813298441402019</v>
      </c>
      <c r="J2121">
        <v>2.816749912014747</v>
      </c>
      <c r="K2121">
        <v>2.820249852811513</v>
      </c>
      <c r="L2121">
        <v>2.8237992918313291</v>
      </c>
      <c r="M2121">
        <v>2.8273992863338062</v>
      </c>
      <c r="N2121">
        <v>2.8310509247453108</v>
      </c>
      <c r="O2121">
        <v>2.834755326369141</v>
      </c>
      <c r="P2121">
        <v>2.8385136436642728</v>
      </c>
      <c r="Q2121">
        <v>2.8423270600151378</v>
      </c>
      <c r="R2121">
        <v>2.8461967952569189</v>
      </c>
      <c r="S2121">
        <v>2.8501241141177238</v>
      </c>
      <c r="T2121">
        <v>2.8541103034294131</v>
      </c>
      <c r="U2121">
        <v>2.8581566995830179</v>
      </c>
      <c r="V2121">
        <v>2.862264677464065</v>
      </c>
      <c r="W2121">
        <v>2.8664356520920218</v>
      </c>
      <c r="X2121">
        <v>2.8706710817270542</v>
      </c>
      <c r="Y2121">
        <v>2.874972479769788</v>
      </c>
    </row>
    <row r="2122" spans="1:25" x14ac:dyDescent="0.2">
      <c r="A2122" s="1">
        <v>2115</v>
      </c>
      <c r="B2122">
        <v>3.021927931656303</v>
      </c>
      <c r="C2122">
        <v>3.0258810432485901</v>
      </c>
      <c r="D2122">
        <v>3.0298859221112471</v>
      </c>
      <c r="E2122">
        <v>3.0339444567641158</v>
      </c>
      <c r="F2122">
        <v>3.0380628644749001</v>
      </c>
      <c r="G2122">
        <v>3.0422343501808911</v>
      </c>
      <c r="H2122">
        <v>3.0464631402898479</v>
      </c>
      <c r="I2122">
        <v>3.0503554991646031</v>
      </c>
      <c r="J2122">
        <v>3.054278060175748</v>
      </c>
      <c r="K2122">
        <v>3.0582557055149691</v>
      </c>
      <c r="L2122">
        <v>3.06228960941668</v>
      </c>
      <c r="M2122">
        <v>3.0663809647153921</v>
      </c>
      <c r="N2122">
        <v>3.0705310177302532</v>
      </c>
      <c r="O2122">
        <v>3.0747410322720081</v>
      </c>
      <c r="P2122">
        <v>3.079012319218756</v>
      </c>
      <c r="Q2122">
        <v>3.083346230891145</v>
      </c>
      <c r="R2122">
        <v>3.0877441467875588</v>
      </c>
      <c r="S2122">
        <v>3.0922075043101769</v>
      </c>
      <c r="T2122">
        <v>3.0967377683313582</v>
      </c>
      <c r="U2122">
        <v>3.1013364568039741</v>
      </c>
      <c r="V2122">
        <v>3.1060051258385259</v>
      </c>
      <c r="W2122">
        <v>3.1107454025043428</v>
      </c>
      <c r="X2122">
        <v>3.1155589293494619</v>
      </c>
      <c r="Y2122">
        <v>3.1204473750809978</v>
      </c>
    </row>
    <row r="2123" spans="1:25" x14ac:dyDescent="0.2">
      <c r="A2123" s="1">
        <v>2116</v>
      </c>
      <c r="B2123">
        <v>2.927383237764666</v>
      </c>
      <c r="C2123">
        <v>2.9309549089388551</v>
      </c>
      <c r="D2123">
        <v>2.934574385678177</v>
      </c>
      <c r="E2123">
        <v>2.9382426475538672</v>
      </c>
      <c r="F2123">
        <v>2.9419606632764732</v>
      </c>
      <c r="G2123">
        <v>2.945729470867934</v>
      </c>
      <c r="H2123">
        <v>2.9495501133627471</v>
      </c>
      <c r="I2123">
        <v>2.9534236677607391</v>
      </c>
      <c r="J2123">
        <v>2.95735124009185</v>
      </c>
      <c r="K2123">
        <v>2.9613339677887738</v>
      </c>
      <c r="L2123">
        <v>2.9653730244865888</v>
      </c>
      <c r="M2123">
        <v>2.9694696102880189</v>
      </c>
      <c r="N2123">
        <v>2.973624957787214</v>
      </c>
      <c r="O2123">
        <v>2.9778403502682989</v>
      </c>
      <c r="P2123">
        <v>2.9821170948298459</v>
      </c>
      <c r="Q2123">
        <v>2.9864565399691019</v>
      </c>
      <c r="R2123">
        <v>2.9908600768854101</v>
      </c>
      <c r="S2123">
        <v>2.9953291329166118</v>
      </c>
      <c r="T2123">
        <v>2.9998651892453991</v>
      </c>
      <c r="U2123">
        <v>3.0044697469808388</v>
      </c>
      <c r="V2123">
        <v>3.0091443850649102</v>
      </c>
      <c r="W2123">
        <v>3.0138907110504238</v>
      </c>
      <c r="X2123">
        <v>3.0187103865551221</v>
      </c>
      <c r="Y2123">
        <v>3.0236051225400988</v>
      </c>
    </row>
    <row r="2124" spans="1:25" x14ac:dyDescent="0.2">
      <c r="A2124" s="1">
        <v>2117</v>
      </c>
      <c r="B2124">
        <v>3.2561449666523421</v>
      </c>
      <c r="C2124">
        <v>3.26000709769083</v>
      </c>
      <c r="D2124">
        <v>3.2639209249656931</v>
      </c>
      <c r="E2124">
        <v>3.2678874894894232</v>
      </c>
      <c r="F2124">
        <v>3.271907880616332</v>
      </c>
      <c r="G2124">
        <v>3.2759831763434279</v>
      </c>
      <c r="H2124">
        <v>3.2801145263984441</v>
      </c>
      <c r="I2124">
        <v>3.284303094358628</v>
      </c>
      <c r="J2124">
        <v>3.2885500656628501</v>
      </c>
      <c r="K2124">
        <v>3.292856679929236</v>
      </c>
      <c r="L2124">
        <v>3.2972242066793251</v>
      </c>
      <c r="M2124">
        <v>3.301653938184312</v>
      </c>
      <c r="N2124">
        <v>3.3061472166887831</v>
      </c>
      <c r="O2124">
        <v>3.310705415708068</v>
      </c>
      <c r="P2124">
        <v>3.3153299599535559</v>
      </c>
      <c r="Q2124">
        <v>3.320022303625866</v>
      </c>
      <c r="R2124">
        <v>3.3247839522707698</v>
      </c>
      <c r="S2124">
        <v>3.3296164513667521</v>
      </c>
      <c r="T2124">
        <v>3.334521382644168</v>
      </c>
      <c r="U2124">
        <v>3.3395004059873901</v>
      </c>
      <c r="V2124">
        <v>3.344555202150084</v>
      </c>
      <c r="W2124">
        <v>3.3496875119346212</v>
      </c>
      <c r="X2124">
        <v>3.3548991415973641</v>
      </c>
      <c r="Y2124">
        <v>3.3601919345872568</v>
      </c>
    </row>
    <row r="2125" spans="1:25" x14ac:dyDescent="0.2">
      <c r="A2125" s="1">
        <v>2118</v>
      </c>
      <c r="B2125">
        <v>2.8282001648171029</v>
      </c>
      <c r="C2125">
        <v>2.8312764199259202</v>
      </c>
      <c r="D2125">
        <v>2.8343938522657171</v>
      </c>
      <c r="E2125">
        <v>2.837553293408126</v>
      </c>
      <c r="F2125">
        <v>2.840755599467129</v>
      </c>
      <c r="G2125">
        <v>2.8440016460559669</v>
      </c>
      <c r="H2125">
        <v>2.847292338586239</v>
      </c>
      <c r="I2125">
        <v>2.8506286019719211</v>
      </c>
      <c r="J2125">
        <v>2.8540113932573599</v>
      </c>
      <c r="K2125">
        <v>2.8574416891970489</v>
      </c>
      <c r="L2125">
        <v>2.8609204981951422</v>
      </c>
      <c r="M2125">
        <v>2.864448854899134</v>
      </c>
      <c r="N2125">
        <v>2.8680278317380101</v>
      </c>
      <c r="O2125">
        <v>2.8716585177141551</v>
      </c>
      <c r="P2125">
        <v>2.87534204812335</v>
      </c>
      <c r="Q2125">
        <v>2.879079583175463</v>
      </c>
      <c r="R2125">
        <v>2.8828723158865359</v>
      </c>
      <c r="S2125">
        <v>2.8867214855774961</v>
      </c>
      <c r="T2125">
        <v>2.8906283535677888</v>
      </c>
      <c r="U2125">
        <v>2.8945942310806259</v>
      </c>
      <c r="V2125">
        <v>2.8986204637579691</v>
      </c>
      <c r="W2125">
        <v>2.9027084408588331</v>
      </c>
      <c r="X2125">
        <v>2.9068595935011139</v>
      </c>
      <c r="Y2125">
        <v>2.9110753970185028</v>
      </c>
    </row>
    <row r="2126" spans="1:25" x14ac:dyDescent="0.2">
      <c r="A2126" s="1">
        <v>2119</v>
      </c>
      <c r="B2126">
        <v>3.0585730173080869</v>
      </c>
      <c r="C2126">
        <v>3.0618455789601211</v>
      </c>
      <c r="D2126">
        <v>3.0651619486574742</v>
      </c>
      <c r="E2126">
        <v>3.0685230010451261</v>
      </c>
      <c r="F2126">
        <v>3.0719296569601129</v>
      </c>
      <c r="G2126">
        <v>3.0753828455697358</v>
      </c>
      <c r="H2126">
        <v>3.0788835265404808</v>
      </c>
      <c r="I2126">
        <v>3.0824326931123909</v>
      </c>
      <c r="J2126">
        <v>3.086031350429784</v>
      </c>
      <c r="K2126">
        <v>3.0896805444581878</v>
      </c>
      <c r="L2126">
        <v>3.093381352015919</v>
      </c>
      <c r="M2126">
        <v>3.0971348678049408</v>
      </c>
      <c r="N2126">
        <v>3.1009422255469379</v>
      </c>
      <c r="O2126">
        <v>3.1048046004176379</v>
      </c>
      <c r="P2126">
        <v>3.1087231865810199</v>
      </c>
      <c r="Q2126">
        <v>3.1126992285266382</v>
      </c>
      <c r="R2126">
        <v>3.1167339933207812</v>
      </c>
      <c r="S2126">
        <v>3.12082878417334</v>
      </c>
      <c r="T2126">
        <v>3.1249849644649839</v>
      </c>
      <c r="U2126">
        <v>3.129203918862582</v>
      </c>
      <c r="V2126">
        <v>3.1334870778227542</v>
      </c>
      <c r="W2126">
        <v>3.137835924466311</v>
      </c>
      <c r="X2126">
        <v>3.1422519761435188</v>
      </c>
      <c r="Y2126">
        <v>3.1467368049168511</v>
      </c>
    </row>
    <row r="2127" spans="1:25" x14ac:dyDescent="0.2">
      <c r="A2127" s="1">
        <v>2120</v>
      </c>
      <c r="B2127">
        <v>3.000655356562862</v>
      </c>
      <c r="C2127">
        <v>3.00468878338951</v>
      </c>
      <c r="D2127">
        <v>3.0087762016680779</v>
      </c>
      <c r="E2127">
        <v>3.0129186942587549</v>
      </c>
      <c r="F2127">
        <v>3.0171173949542651</v>
      </c>
      <c r="G2127">
        <v>3.0213734433565649</v>
      </c>
      <c r="H2127">
        <v>3.025688033281011</v>
      </c>
      <c r="I2127">
        <v>3.0300623716249819</v>
      </c>
      <c r="J2127">
        <v>3.034497708976577</v>
      </c>
      <c r="K2127">
        <v>3.0389953364732492</v>
      </c>
      <c r="L2127">
        <v>3.0435565793197199</v>
      </c>
      <c r="M2127">
        <v>3.048182777880482</v>
      </c>
      <c r="N2127">
        <v>3.052875343212222</v>
      </c>
      <c r="O2127">
        <v>3.0576357164664358</v>
      </c>
      <c r="P2127">
        <v>3.0624653716829688</v>
      </c>
      <c r="Q2127">
        <v>3.0673658338404501</v>
      </c>
      <c r="R2127">
        <v>3.0723386730656141</v>
      </c>
      <c r="S2127">
        <v>3.0773855019876302</v>
      </c>
      <c r="T2127">
        <v>3.0825079880182651</v>
      </c>
      <c r="U2127">
        <v>3.0877078421255209</v>
      </c>
      <c r="V2127">
        <v>3.0929868317513569</v>
      </c>
      <c r="W2127">
        <v>3.098346773998101</v>
      </c>
      <c r="X2127">
        <v>3.103789554668881</v>
      </c>
      <c r="Y2127">
        <v>3.109317097233768</v>
      </c>
    </row>
    <row r="2128" spans="1:25" x14ac:dyDescent="0.2">
      <c r="A2128" s="1">
        <v>2121</v>
      </c>
      <c r="B2128">
        <v>3.0811216061225908</v>
      </c>
      <c r="C2128">
        <v>3.0851512302223392</v>
      </c>
      <c r="D2128">
        <v>3.0892347932946631</v>
      </c>
      <c r="E2128">
        <v>3.0933733840762718</v>
      </c>
      <c r="F2128">
        <v>3.0975681218149811</v>
      </c>
      <c r="G2128">
        <v>3.1018201636484708</v>
      </c>
      <c r="H2128">
        <v>3.106130681440372</v>
      </c>
      <c r="I2128">
        <v>3.1105008967871299</v>
      </c>
      <c r="J2128">
        <v>3.1149320551781958</v>
      </c>
      <c r="K2128">
        <v>3.1194254394894312</v>
      </c>
      <c r="L2128">
        <v>3.123982377561707</v>
      </c>
      <c r="M2128">
        <v>3.1286042158100469</v>
      </c>
      <c r="N2128">
        <v>3.133292362383536</v>
      </c>
      <c r="O2128">
        <v>3.1380482452280871</v>
      </c>
      <c r="P2128">
        <v>3.1428733445076169</v>
      </c>
      <c r="Q2128">
        <v>3.1477691891839541</v>
      </c>
      <c r="R2128">
        <v>3.1527373437107409</v>
      </c>
      <c r="S2128">
        <v>3.1577794116609019</v>
      </c>
      <c r="T2128">
        <v>3.1628970674397219</v>
      </c>
      <c r="U2128">
        <v>3.1680920186641082</v>
      </c>
      <c r="V2128">
        <v>3.1733660320033348</v>
      </c>
      <c r="W2128">
        <v>3.1787209208602549</v>
      </c>
      <c r="X2128">
        <v>3.1841585700172832</v>
      </c>
      <c r="Y2128">
        <v>3.1896809084668769</v>
      </c>
    </row>
    <row r="2129" spans="1:25" x14ac:dyDescent="0.2">
      <c r="A2129" s="1">
        <v>2122</v>
      </c>
      <c r="B2129">
        <v>3.0585070280434419</v>
      </c>
      <c r="C2129">
        <v>3.0617861143969431</v>
      </c>
      <c r="D2129">
        <v>3.0651090939222212</v>
      </c>
      <c r="E2129">
        <v>3.0684768524810271</v>
      </c>
      <c r="F2129">
        <v>3.0718903047486328</v>
      </c>
      <c r="G2129">
        <v>3.0753503738916081</v>
      </c>
      <c r="H2129">
        <v>3.078858040413337</v>
      </c>
      <c r="I2129">
        <v>3.082414279556323</v>
      </c>
      <c r="J2129">
        <v>3.0860201150678619</v>
      </c>
      <c r="K2129">
        <v>3.089676585237179</v>
      </c>
      <c r="L2129">
        <v>3.093384767657291</v>
      </c>
      <c r="M2129">
        <v>3.0971457714571451</v>
      </c>
      <c r="N2129">
        <v>3.1009607300987581</v>
      </c>
      <c r="O2129">
        <v>3.104830802017633</v>
      </c>
      <c r="P2129">
        <v>3.1087572048997791</v>
      </c>
      <c r="Q2129">
        <v>3.1127411735824171</v>
      </c>
      <c r="R2129">
        <v>3.1167839802290791</v>
      </c>
      <c r="S2129">
        <v>3.1208869391548371</v>
      </c>
      <c r="T2129">
        <v>3.1250514103365119</v>
      </c>
      <c r="U2129">
        <v>3.1292787759994951</v>
      </c>
      <c r="V2129">
        <v>3.1335704779798621</v>
      </c>
      <c r="W2129">
        <v>3.1379279929001962</v>
      </c>
      <c r="X2129">
        <v>3.1423528532812002</v>
      </c>
      <c r="Y2129">
        <v>3.1468466258203609</v>
      </c>
    </row>
    <row r="2130" spans="1:25" x14ac:dyDescent="0.2">
      <c r="A2130" s="1">
        <v>2123</v>
      </c>
      <c r="B2130">
        <v>3.0548129009099729</v>
      </c>
      <c r="C2130">
        <v>3.0584309064716471</v>
      </c>
      <c r="D2130">
        <v>3.0620973355484278</v>
      </c>
      <c r="E2130">
        <v>3.0658131757869911</v>
      </c>
      <c r="F2130">
        <v>3.069579422513196</v>
      </c>
      <c r="G2130">
        <v>3.0733971161451961</v>
      </c>
      <c r="H2130">
        <v>3.0772673213107549</v>
      </c>
      <c r="I2130">
        <v>3.081191121044955</v>
      </c>
      <c r="J2130">
        <v>3.0851696398346218</v>
      </c>
      <c r="K2130">
        <v>3.0892040310248858</v>
      </c>
      <c r="L2130">
        <v>3.0932954777119148</v>
      </c>
      <c r="M2130">
        <v>3.0974452002553461</v>
      </c>
      <c r="N2130">
        <v>3.1016544493514862</v>
      </c>
      <c r="O2130">
        <v>3.1059245265210071</v>
      </c>
      <c r="P2130">
        <v>3.1102567445818008</v>
      </c>
      <c r="Q2130">
        <v>3.1146524865529011</v>
      </c>
      <c r="R2130">
        <v>3.1191131392382032</v>
      </c>
      <c r="S2130">
        <v>3.1236401647656571</v>
      </c>
      <c r="T2130">
        <v>3.1282350549988029</v>
      </c>
      <c r="U2130">
        <v>3.1328993482553389</v>
      </c>
      <c r="V2130">
        <v>3.137634624036469</v>
      </c>
      <c r="W2130">
        <v>3.1424425174096071</v>
      </c>
      <c r="X2130">
        <v>3.1473247086736689</v>
      </c>
      <c r="Y2130">
        <v>3.1522829417212752</v>
      </c>
    </row>
    <row r="2131" spans="1:25" x14ac:dyDescent="0.2">
      <c r="A2131" s="1">
        <v>2124</v>
      </c>
      <c r="B2131">
        <v>2.8579734340509559</v>
      </c>
      <c r="C2131">
        <v>2.8613515689534141</v>
      </c>
      <c r="D2131">
        <v>2.8647749188232732</v>
      </c>
      <c r="E2131">
        <v>2.8682444067327268</v>
      </c>
      <c r="F2131">
        <v>2.87176096024199</v>
      </c>
      <c r="G2131">
        <v>2.87532554967461</v>
      </c>
      <c r="H2131">
        <v>2.8789391658874388</v>
      </c>
      <c r="I2131">
        <v>2.8826028225014841</v>
      </c>
      <c r="J2131">
        <v>2.8863175731513482</v>
      </c>
      <c r="K2131">
        <v>2.8900844945123549</v>
      </c>
      <c r="L2131">
        <v>2.8939046857327102</v>
      </c>
      <c r="M2131">
        <v>2.8977792905851971</v>
      </c>
      <c r="N2131">
        <v>2.9017094753762551</v>
      </c>
      <c r="O2131">
        <v>2.9056964529218332</v>
      </c>
      <c r="P2131">
        <v>2.9097414559043</v>
      </c>
      <c r="Q2131">
        <v>2.9138457663716588</v>
      </c>
      <c r="R2131">
        <v>2.9180106869250229</v>
      </c>
      <c r="S2131">
        <v>2.9222375844584731</v>
      </c>
      <c r="T2131">
        <v>2.9265278389642599</v>
      </c>
      <c r="U2131">
        <v>2.930882896018395</v>
      </c>
      <c r="V2131">
        <v>2.9353042327304339</v>
      </c>
      <c r="W2131">
        <v>2.939793376670583</v>
      </c>
      <c r="X2131">
        <v>2.9443518862356348</v>
      </c>
      <c r="Y2131">
        <v>2.948981395986189</v>
      </c>
    </row>
    <row r="2132" spans="1:25" x14ac:dyDescent="0.2">
      <c r="A2132" s="1">
        <v>2125</v>
      </c>
      <c r="B2132">
        <v>2.859614593988967</v>
      </c>
      <c r="C2132">
        <v>2.8631249856588181</v>
      </c>
      <c r="D2132">
        <v>2.8666823820548162</v>
      </c>
      <c r="E2132">
        <v>2.8702493977423771</v>
      </c>
      <c r="F2132">
        <v>2.8735466845751341</v>
      </c>
      <c r="G2132">
        <v>2.8768890117878518</v>
      </c>
      <c r="H2132">
        <v>2.8802772984914018</v>
      </c>
      <c r="I2132">
        <v>2.8837125202282392</v>
      </c>
      <c r="J2132">
        <v>2.8871956365804281</v>
      </c>
      <c r="K2132">
        <v>2.8907276732127301</v>
      </c>
      <c r="L2132">
        <v>2.8943096659920702</v>
      </c>
      <c r="M2132">
        <v>2.8979426742430099</v>
      </c>
      <c r="N2132">
        <v>2.9016277984703849</v>
      </c>
      <c r="O2132">
        <v>2.9053661699736071</v>
      </c>
      <c r="P2132">
        <v>2.909158946347107</v>
      </c>
      <c r="Q2132">
        <v>2.913007333006417</v>
      </c>
      <c r="R2132">
        <v>2.9169125660178268</v>
      </c>
      <c r="S2132">
        <v>2.9208758931801331</v>
      </c>
      <c r="T2132">
        <v>2.924898629736385</v>
      </c>
      <c r="U2132">
        <v>2.928982143015475</v>
      </c>
      <c r="V2132">
        <v>2.933127787844708</v>
      </c>
      <c r="W2132">
        <v>2.9373370085900592</v>
      </c>
      <c r="X2132">
        <v>2.9416112848853708</v>
      </c>
      <c r="Y2132">
        <v>2.9459521268514992</v>
      </c>
    </row>
    <row r="2133" spans="1:25" x14ac:dyDescent="0.2">
      <c r="A2133" s="1">
        <v>2126</v>
      </c>
      <c r="B2133">
        <v>3.1342737886162579</v>
      </c>
      <c r="C2133">
        <v>3.1379250460634052</v>
      </c>
      <c r="D2133">
        <v>3.1416251771522332</v>
      </c>
      <c r="E2133">
        <v>3.1453751724454988</v>
      </c>
      <c r="F2133">
        <v>3.1491760385007619</v>
      </c>
      <c r="G2133">
        <v>3.1530288249581351</v>
      </c>
      <c r="H2133">
        <v>3.1569345998580531</v>
      </c>
      <c r="I2133">
        <v>3.1608944694170771</v>
      </c>
      <c r="J2133">
        <v>3.1649095585661509</v>
      </c>
      <c r="K2133">
        <v>3.168981036483721</v>
      </c>
      <c r="L2133">
        <v>3.1731100860358552</v>
      </c>
      <c r="M2133">
        <v>3.177297954822266</v>
      </c>
      <c r="N2133">
        <v>3.1815458987992131</v>
      </c>
      <c r="O2133">
        <v>3.18585522177254</v>
      </c>
      <c r="P2133">
        <v>3.190227264056865</v>
      </c>
      <c r="Q2133">
        <v>3.194663385942992</v>
      </c>
      <c r="R2133">
        <v>3.1991641027561348</v>
      </c>
      <c r="S2133">
        <v>3.2037337032468631</v>
      </c>
      <c r="T2133">
        <v>3.2083708285177122</v>
      </c>
      <c r="U2133">
        <v>3.2130779929811948</v>
      </c>
      <c r="V2133">
        <v>3.2178567949581431</v>
      </c>
      <c r="W2133">
        <v>3.2227088817745022</v>
      </c>
      <c r="X2133">
        <v>3.2276359526640932</v>
      </c>
      <c r="Y2133">
        <v>3.2326397600353469</v>
      </c>
    </row>
    <row r="2134" spans="1:25" x14ac:dyDescent="0.2">
      <c r="A2134" s="1">
        <v>2127</v>
      </c>
      <c r="B2134">
        <v>3.1976306234273131</v>
      </c>
      <c r="C2134">
        <v>3.201325548650034</v>
      </c>
      <c r="D2134">
        <v>3.205069931651737</v>
      </c>
      <c r="E2134">
        <v>3.2088647714537211</v>
      </c>
      <c r="F2134">
        <v>3.2127110987875218</v>
      </c>
      <c r="G2134">
        <v>3.21660996305949</v>
      </c>
      <c r="H2134">
        <v>3.220562450901074</v>
      </c>
      <c r="I2134">
        <v>3.2245696777700932</v>
      </c>
      <c r="J2134">
        <v>3.228632784727226</v>
      </c>
      <c r="K2134">
        <v>3.232752952202044</v>
      </c>
      <c r="L2134">
        <v>3.236931393211691</v>
      </c>
      <c r="M2134">
        <v>3.2411693375823751</v>
      </c>
      <c r="N2134">
        <v>3.245468086705027</v>
      </c>
      <c r="O2134">
        <v>3.249828945041688</v>
      </c>
      <c r="P2134">
        <v>3.254253283542091</v>
      </c>
      <c r="Q2134">
        <v>3.2587424715775128</v>
      </c>
      <c r="R2134">
        <v>3.2632979717315331</v>
      </c>
      <c r="S2134">
        <v>3.26792124929817</v>
      </c>
      <c r="T2134">
        <v>3.2726138305789791</v>
      </c>
      <c r="U2134">
        <v>3.2773772922771189</v>
      </c>
      <c r="V2134">
        <v>3.2822132490487181</v>
      </c>
      <c r="W2134">
        <v>3.2871233634159558</v>
      </c>
      <c r="X2134">
        <v>3.292109361698405</v>
      </c>
      <c r="Y2134">
        <v>3.2971730089036551</v>
      </c>
    </row>
    <row r="2135" spans="1:25" x14ac:dyDescent="0.2">
      <c r="A2135" s="1">
        <v>2128</v>
      </c>
      <c r="B2135">
        <v>3.1385578093564628</v>
      </c>
      <c r="C2135">
        <v>3.1421520195996822</v>
      </c>
      <c r="D2135">
        <v>3.145794331771016</v>
      </c>
      <c r="E2135">
        <v>3.1494857300735011</v>
      </c>
      <c r="F2135">
        <v>3.153227208665871</v>
      </c>
      <c r="G2135">
        <v>3.1570197939587632</v>
      </c>
      <c r="H2135">
        <v>3.1608645443564312</v>
      </c>
      <c r="I2135">
        <v>3.164762537555136</v>
      </c>
      <c r="J2135">
        <v>3.1687148897870259</v>
      </c>
      <c r="K2135">
        <v>3.1727227468065542</v>
      </c>
      <c r="L2135">
        <v>3.1767872849658989</v>
      </c>
      <c r="M2135">
        <v>3.180909715553669</v>
      </c>
      <c r="N2135">
        <v>3.1850912857604801</v>
      </c>
      <c r="O2135">
        <v>3.1893332738678368</v>
      </c>
      <c r="P2135">
        <v>3.1936370018745239</v>
      </c>
      <c r="Q2135">
        <v>3.1980038268740349</v>
      </c>
      <c r="R2135">
        <v>3.202435144238287</v>
      </c>
      <c r="S2135">
        <v>3.2069324023588619</v>
      </c>
      <c r="T2135">
        <v>3.211497068060948</v>
      </c>
      <c r="U2135">
        <v>3.216130684676858</v>
      </c>
      <c r="V2135">
        <v>3.2208348164110232</v>
      </c>
      <c r="W2135">
        <v>3.2256110886184919</v>
      </c>
      <c r="X2135">
        <v>3.2304611735049158</v>
      </c>
      <c r="Y2135">
        <v>3.235386795115931</v>
      </c>
    </row>
    <row r="2136" spans="1:25" x14ac:dyDescent="0.2">
      <c r="A2136" s="1">
        <v>2129</v>
      </c>
      <c r="B2136">
        <v>2.992867909727448</v>
      </c>
      <c r="C2136">
        <v>2.9964366253860431</v>
      </c>
      <c r="D2136">
        <v>3.0000531204042979</v>
      </c>
      <c r="E2136">
        <v>3.0037183478606422</v>
      </c>
      <c r="F2136">
        <v>3.0074332952159608</v>
      </c>
      <c r="G2136">
        <v>3.0111989928648679</v>
      </c>
      <c r="H2136">
        <v>3.0150164866592561</v>
      </c>
      <c r="I2136">
        <v>3.0188868412400369</v>
      </c>
      <c r="J2136">
        <v>3.0228111711784909</v>
      </c>
      <c r="K2136">
        <v>3.026790614723744</v>
      </c>
      <c r="L2136">
        <v>3.030826336020557</v>
      </c>
      <c r="M2136">
        <v>3.0349195385452452</v>
      </c>
      <c r="N2136">
        <v>3.0390714567616151</v>
      </c>
      <c r="O2136">
        <v>3.0432833739267471</v>
      </c>
      <c r="P2136">
        <v>3.047556583978722</v>
      </c>
      <c r="Q2136">
        <v>3.0518924531678309</v>
      </c>
      <c r="R2136">
        <v>3.0562923521355079</v>
      </c>
      <c r="S2136">
        <v>3.0607577223543529</v>
      </c>
      <c r="T2136">
        <v>3.0652900275876909</v>
      </c>
      <c r="U2136">
        <v>3.069890792014923</v>
      </c>
      <c r="V2136">
        <v>3.0745615692521042</v>
      </c>
      <c r="W2136">
        <v>3.0793039810022251</v>
      </c>
      <c r="X2136">
        <v>3.0841196708420462</v>
      </c>
      <c r="Y2136">
        <v>3.0890103745343169</v>
      </c>
    </row>
    <row r="2137" spans="1:25" x14ac:dyDescent="0.2">
      <c r="A2137" s="1">
        <v>2130</v>
      </c>
      <c r="B2137">
        <v>2.6045333932760921</v>
      </c>
      <c r="C2137">
        <v>2.608121056696159</v>
      </c>
      <c r="D2137">
        <v>2.6117608315936489</v>
      </c>
      <c r="E2137">
        <v>2.6151571747101858</v>
      </c>
      <c r="F2137">
        <v>2.618528501439906</v>
      </c>
      <c r="G2137">
        <v>2.621945878044905</v>
      </c>
      <c r="H2137">
        <v>2.6254102525713079</v>
      </c>
      <c r="I2137">
        <v>2.6289226094176739</v>
      </c>
      <c r="J2137">
        <v>2.6324839510760998</v>
      </c>
      <c r="K2137">
        <v>2.636095300729504</v>
      </c>
      <c r="L2137">
        <v>2.6397577224006752</v>
      </c>
      <c r="M2137">
        <v>2.6434723153530708</v>
      </c>
      <c r="N2137">
        <v>2.6472401920986308</v>
      </c>
      <c r="O2137">
        <v>2.651062508270559</v>
      </c>
      <c r="P2137">
        <v>2.6549404588880861</v>
      </c>
      <c r="Q2137">
        <v>2.65887526289033</v>
      </c>
      <c r="R2137">
        <v>2.6628681827330309</v>
      </c>
      <c r="S2137">
        <v>2.6669205143691692</v>
      </c>
      <c r="T2137">
        <v>2.6710335929780542</v>
      </c>
      <c r="U2137">
        <v>2.6752087939202651</v>
      </c>
      <c r="V2137">
        <v>2.6794475325348919</v>
      </c>
      <c r="W2137">
        <v>2.683751277921314</v>
      </c>
      <c r="X2137">
        <v>2.688121531861948</v>
      </c>
      <c r="Y2137">
        <v>2.692559853571713</v>
      </c>
    </row>
    <row r="2138" spans="1:25" x14ac:dyDescent="0.2">
      <c r="A2138" s="1">
        <v>2131</v>
      </c>
      <c r="B2138">
        <v>3.1536737764091249</v>
      </c>
      <c r="C2138">
        <v>3.1573456679135639</v>
      </c>
      <c r="D2138">
        <v>3.1610591146555609</v>
      </c>
      <c r="E2138">
        <v>3.1648225933212459</v>
      </c>
      <c r="F2138">
        <v>3.168637141831903</v>
      </c>
      <c r="G2138">
        <v>3.172503787012436</v>
      </c>
      <c r="H2138">
        <v>3.176423615615203</v>
      </c>
      <c r="I2138">
        <v>3.180397731573533</v>
      </c>
      <c r="J2138">
        <v>3.1844272661680062</v>
      </c>
      <c r="K2138">
        <v>3.1885133837422561</v>
      </c>
      <c r="L2138">
        <v>3.1926572960722122</v>
      </c>
      <c r="M2138">
        <v>3.1968602286690309</v>
      </c>
      <c r="N2138">
        <v>3.2011234581646439</v>
      </c>
      <c r="O2138">
        <v>3.2054482809246272</v>
      </c>
      <c r="P2138">
        <v>3.2098360558294519</v>
      </c>
      <c r="Q2138">
        <v>3.2142881560408889</v>
      </c>
      <c r="R2138">
        <v>3.2188060105393208</v>
      </c>
      <c r="S2138">
        <v>3.2233910858342529</v>
      </c>
      <c r="T2138">
        <v>3.2280448951571108</v>
      </c>
      <c r="U2138">
        <v>3.2327689953553498</v>
      </c>
      <c r="V2138">
        <v>3.2375649824478319</v>
      </c>
      <c r="W2138">
        <v>3.242434528396434</v>
      </c>
      <c r="X2138">
        <v>3.247379329081213</v>
      </c>
      <c r="Y2138">
        <v>3.2524011340616128</v>
      </c>
    </row>
    <row r="2139" spans="1:25" x14ac:dyDescent="0.2">
      <c r="A2139" s="1">
        <v>2132</v>
      </c>
      <c r="B2139">
        <v>3.0996381890614848</v>
      </c>
      <c r="C2139">
        <v>3.103075716385312</v>
      </c>
      <c r="D2139">
        <v>3.106559253721298</v>
      </c>
      <c r="E2139">
        <v>3.1100897373918048</v>
      </c>
      <c r="F2139">
        <v>3.1136681162226929</v>
      </c>
      <c r="G2139">
        <v>3.1172953780041111</v>
      </c>
      <c r="H2139">
        <v>3.12097252513552</v>
      </c>
      <c r="I2139">
        <v>3.1247005939550849</v>
      </c>
      <c r="J2139">
        <v>3.1284806544781429</v>
      </c>
      <c r="K2139">
        <v>3.1323138022532788</v>
      </c>
      <c r="L2139">
        <v>3.1362011577468221</v>
      </c>
      <c r="M2139">
        <v>3.140143882978899</v>
      </c>
      <c r="N2139">
        <v>3.1441431682059009</v>
      </c>
      <c r="O2139">
        <v>3.148200240167669</v>
      </c>
      <c r="P2139">
        <v>3.1523163588639949</v>
      </c>
      <c r="Q2139">
        <v>3.1564928216978929</v>
      </c>
      <c r="R2139">
        <v>3.160730972919565</v>
      </c>
      <c r="S2139">
        <v>3.165032181261731</v>
      </c>
      <c r="T2139">
        <v>3.1693978674497418</v>
      </c>
      <c r="U2139">
        <v>3.1738294916956611</v>
      </c>
      <c r="V2139">
        <v>3.1783285593019439</v>
      </c>
      <c r="W2139">
        <v>3.18289662821081</v>
      </c>
      <c r="X2139">
        <v>3.1875352855872721</v>
      </c>
      <c r="Y2139">
        <v>3.192246185494279</v>
      </c>
    </row>
    <row r="2140" spans="1:25" x14ac:dyDescent="0.2">
      <c r="A2140" s="1">
        <v>2133</v>
      </c>
      <c r="B2140">
        <v>3.0517228914046619</v>
      </c>
      <c r="C2140">
        <v>3.0550442646111668</v>
      </c>
      <c r="D2140">
        <v>3.0584100943712</v>
      </c>
      <c r="E2140">
        <v>3.0618212818811421</v>
      </c>
      <c r="F2140">
        <v>3.0652787458222228</v>
      </c>
      <c r="G2140">
        <v>3.06878344077098</v>
      </c>
      <c r="H2140">
        <v>3.072336338473221</v>
      </c>
      <c r="I2140">
        <v>3.0759384351051038</v>
      </c>
      <c r="J2140">
        <v>3.0795907685696551</v>
      </c>
      <c r="K2140">
        <v>3.0832943944094748</v>
      </c>
      <c r="L2140">
        <v>3.087050396873138</v>
      </c>
      <c r="M2140">
        <v>3.0908598918528769</v>
      </c>
      <c r="N2140">
        <v>3.094724042390363</v>
      </c>
      <c r="O2140">
        <v>3.0986440281167198</v>
      </c>
      <c r="P2140">
        <v>3.1026210636727098</v>
      </c>
      <c r="Q2140">
        <v>3.1066564060738409</v>
      </c>
      <c r="R2140">
        <v>3.110751347320635</v>
      </c>
      <c r="S2140">
        <v>3.1149072155516699</v>
      </c>
      <c r="T2140">
        <v>3.1191253872714908</v>
      </c>
      <c r="U2140">
        <v>3.1234072675898661</v>
      </c>
      <c r="V2140">
        <v>3.127754310852243</v>
      </c>
      <c r="W2140">
        <v>3.1321680212907368</v>
      </c>
      <c r="X2140">
        <v>3.1366499395511211</v>
      </c>
      <c r="Y2140">
        <v>3.1412016573541548</v>
      </c>
    </row>
    <row r="2141" spans="1:25" x14ac:dyDescent="0.2">
      <c r="A2141" s="1">
        <v>2134</v>
      </c>
      <c r="B2141">
        <v>3.0244651216564562</v>
      </c>
      <c r="C2141">
        <v>3.0277404384647868</v>
      </c>
      <c r="D2141">
        <v>3.0310595968858038</v>
      </c>
      <c r="E2141">
        <v>3.0344234838384119</v>
      </c>
      <c r="F2141">
        <v>3.0378330068102448</v>
      </c>
      <c r="G2141">
        <v>3.0412891032835798</v>
      </c>
      <c r="H2141">
        <v>3.0447927338001541</v>
      </c>
      <c r="I2141">
        <v>3.0483448895790191</v>
      </c>
      <c r="J2141">
        <v>3.0519465736724598</v>
      </c>
      <c r="K2141">
        <v>3.0555988406389591</v>
      </c>
      <c r="L2141">
        <v>3.059302758798204</v>
      </c>
      <c r="M2141">
        <v>3.0630594402032969</v>
      </c>
      <c r="N2141">
        <v>3.0668700036246932</v>
      </c>
      <c r="O2141">
        <v>3.070735632444074</v>
      </c>
      <c r="P2141">
        <v>3.0746575184637299</v>
      </c>
      <c r="Q2141">
        <v>3.0786369056995899</v>
      </c>
      <c r="R2141">
        <v>3.0826750678903938</v>
      </c>
      <c r="S2141">
        <v>3.086773307272991</v>
      </c>
      <c r="T2141">
        <v>3.0909329878438698</v>
      </c>
      <c r="U2141">
        <v>3.0951554892034121</v>
      </c>
      <c r="V2141">
        <v>3.099442259942796</v>
      </c>
      <c r="W2141">
        <v>3.1037947659847331</v>
      </c>
      <c r="X2141">
        <v>3.1082145361632931</v>
      </c>
      <c r="Y2141">
        <v>3.1127031408292871</v>
      </c>
    </row>
    <row r="2142" spans="1:25" x14ac:dyDescent="0.2">
      <c r="A2142" s="1">
        <v>2135</v>
      </c>
      <c r="B2142">
        <v>3.234902806186156</v>
      </c>
      <c r="C2142">
        <v>3.2384663656319219</v>
      </c>
      <c r="D2142">
        <v>3.2420776252140082</v>
      </c>
      <c r="E2142">
        <v>3.245737548153607</v>
      </c>
      <c r="F2142">
        <v>3.249447125240136</v>
      </c>
      <c r="G2142">
        <v>3.253207374279691</v>
      </c>
      <c r="H2142">
        <v>3.2570193293716629</v>
      </c>
      <c r="I2142">
        <v>3.2608840904298928</v>
      </c>
      <c r="J2142">
        <v>3.2648027398264401</v>
      </c>
      <c r="K2142">
        <v>3.2687764295013921</v>
      </c>
      <c r="L2142">
        <v>3.2728063134518042</v>
      </c>
      <c r="M2142">
        <v>3.2768935936682628</v>
      </c>
      <c r="N2142">
        <v>3.2810395054214432</v>
      </c>
      <c r="O2142">
        <v>3.2852453208095289</v>
      </c>
      <c r="P2142">
        <v>3.289512356550611</v>
      </c>
      <c r="Q2142">
        <v>3.2938419410234072</v>
      </c>
      <c r="R2142">
        <v>3.2982354797920781</v>
      </c>
      <c r="S2142">
        <v>3.302694391880816</v>
      </c>
      <c r="T2142">
        <v>3.3072201386079652</v>
      </c>
      <c r="U2142">
        <v>3.311814246215548</v>
      </c>
      <c r="V2142">
        <v>3.316478268202963</v>
      </c>
      <c r="W2142">
        <v>3.321213814922193</v>
      </c>
      <c r="X2142">
        <v>3.3260225452733652</v>
      </c>
      <c r="Y2142">
        <v>3.3309061608755339</v>
      </c>
    </row>
    <row r="2143" spans="1:25" x14ac:dyDescent="0.2">
      <c r="A2143" s="1">
        <v>2136</v>
      </c>
      <c r="B2143">
        <v>3.0187064256667981</v>
      </c>
      <c r="C2143">
        <v>3.0223230097093938</v>
      </c>
      <c r="D2143">
        <v>3.0259880017596941</v>
      </c>
      <c r="E2143">
        <v>3.0297023826714149</v>
      </c>
      <c r="F2143">
        <v>3.0334671602676599</v>
      </c>
      <c r="G2143">
        <v>3.03728335995307</v>
      </c>
      <c r="H2143">
        <v>3.0411520452267409</v>
      </c>
      <c r="I2143">
        <v>3.0450743102026938</v>
      </c>
      <c r="J2143">
        <v>3.0490512696554268</v>
      </c>
      <c r="K2143">
        <v>3.0530840799336172</v>
      </c>
      <c r="L2143">
        <v>3.057173924523684</v>
      </c>
      <c r="M2143">
        <v>3.0613220220316628</v>
      </c>
      <c r="N2143">
        <v>3.0655296238148662</v>
      </c>
      <c r="O2143">
        <v>3.0697980259179229</v>
      </c>
      <c r="P2143">
        <v>3.074128548189877</v>
      </c>
      <c r="Q2143">
        <v>3.0785225636364002</v>
      </c>
      <c r="R2143">
        <v>3.0829814736976591</v>
      </c>
      <c r="S2143">
        <v>3.0875067254906541</v>
      </c>
      <c r="T2143">
        <v>3.092099818651354</v>
      </c>
      <c r="U2143">
        <v>3.0967622825413059</v>
      </c>
      <c r="V2143">
        <v>3.1014957034492721</v>
      </c>
      <c r="W2143">
        <v>3.1063017135411868</v>
      </c>
      <c r="X2143">
        <v>3.1111819955865641</v>
      </c>
      <c r="Y2143">
        <v>3.11613828870744</v>
      </c>
    </row>
    <row r="2144" spans="1:25" x14ac:dyDescent="0.2">
      <c r="A2144" s="1">
        <v>2137</v>
      </c>
      <c r="B2144">
        <v>3.2337051533867909</v>
      </c>
      <c r="C2144">
        <v>3.2371288961780902</v>
      </c>
      <c r="D2144">
        <v>3.2405984632718501</v>
      </c>
      <c r="E2144">
        <v>3.244114784998898</v>
      </c>
      <c r="F2144">
        <v>3.2476788135962589</v>
      </c>
      <c r="G2144">
        <v>3.2512915239004099</v>
      </c>
      <c r="H2144">
        <v>3.2549539219103929</v>
      </c>
      <c r="I2144">
        <v>3.2586670410748479</v>
      </c>
      <c r="J2144">
        <v>3.2624319408966702</v>
      </c>
      <c r="K2144">
        <v>3.2662497103611172</v>
      </c>
      <c r="L2144">
        <v>3.2701214766239559</v>
      </c>
      <c r="M2144">
        <v>3.2740483903830331</v>
      </c>
      <c r="N2144">
        <v>3.278031632633394</v>
      </c>
      <c r="O2144">
        <v>3.2820724311272409</v>
      </c>
      <c r="P2144">
        <v>3.2861720386854079</v>
      </c>
      <c r="Q2144">
        <v>3.2903317529707161</v>
      </c>
      <c r="R2144">
        <v>3.2945529056527532</v>
      </c>
      <c r="S2144">
        <v>3.2988368623155071</v>
      </c>
      <c r="T2144">
        <v>3.3031850388268431</v>
      </c>
      <c r="U2144">
        <v>3.307598889177386</v>
      </c>
      <c r="V2144">
        <v>3.3120799125445171</v>
      </c>
      <c r="W2144">
        <v>3.316629653077285</v>
      </c>
      <c r="X2144">
        <v>3.3212497084058961</v>
      </c>
      <c r="Y2144">
        <v>3.325941716124611</v>
      </c>
    </row>
    <row r="2145" spans="1:25" x14ac:dyDescent="0.2">
      <c r="A2145" s="1">
        <v>2138</v>
      </c>
      <c r="B2145">
        <v>3.2361666220766439</v>
      </c>
      <c r="C2145">
        <v>3.2398976071508718</v>
      </c>
      <c r="D2145">
        <v>3.2436785312843961</v>
      </c>
      <c r="E2145">
        <v>3.2475123544027582</v>
      </c>
      <c r="F2145">
        <v>3.2513942775673592</v>
      </c>
      <c r="G2145">
        <v>3.2553311935323919</v>
      </c>
      <c r="H2145">
        <v>3.259322249081718</v>
      </c>
      <c r="I2145">
        <v>3.263368586096449</v>
      </c>
      <c r="J2145">
        <v>3.2674713454848461</v>
      </c>
      <c r="K2145">
        <v>3.2716317265388</v>
      </c>
      <c r="L2145">
        <v>3.2758509425355382</v>
      </c>
      <c r="M2145">
        <v>3.2801302552826428</v>
      </c>
      <c r="N2145">
        <v>3.2844709565087769</v>
      </c>
      <c r="O2145">
        <v>3.288874376022644</v>
      </c>
      <c r="P2145">
        <v>3.2933418826229861</v>
      </c>
      <c r="Q2145">
        <v>3.297874892400686</v>
      </c>
      <c r="R2145">
        <v>3.302474848180581</v>
      </c>
      <c r="S2145">
        <v>3.3071432487062808</v>
      </c>
      <c r="T2145">
        <v>3.3118816292608799</v>
      </c>
      <c r="U2145">
        <v>3.3166915785378959</v>
      </c>
      <c r="V2145">
        <v>3.3215747292774518</v>
      </c>
      <c r="W2145">
        <v>3.326532765830974</v>
      </c>
      <c r="X2145">
        <v>3.3315674203197871</v>
      </c>
      <c r="Y2145">
        <v>3.3366804959253549</v>
      </c>
    </row>
    <row r="2146" spans="1:25" x14ac:dyDescent="0.2">
      <c r="A2146" s="1">
        <v>2139</v>
      </c>
      <c r="B2146">
        <v>3.0934359428694549</v>
      </c>
      <c r="C2146">
        <v>3.0969789965750198</v>
      </c>
      <c r="D2146">
        <v>3.1005694752136042</v>
      </c>
      <c r="E2146">
        <v>3.1042083371276852</v>
      </c>
      <c r="F2146">
        <v>3.107896568163913</v>
      </c>
      <c r="G2146">
        <v>3.111635175430933</v>
      </c>
      <c r="H2146">
        <v>3.1154252058186831</v>
      </c>
      <c r="I2146">
        <v>3.1192677229269532</v>
      </c>
      <c r="J2146">
        <v>3.123163828400974</v>
      </c>
      <c r="K2146">
        <v>3.1271146439701538</v>
      </c>
      <c r="L2146">
        <v>3.1311213348675642</v>
      </c>
      <c r="M2146">
        <v>3.1351850956599758</v>
      </c>
      <c r="N2146">
        <v>3.139307153490686</v>
      </c>
      <c r="O2146">
        <v>3.1434887722310192</v>
      </c>
      <c r="P2146">
        <v>3.1477312463603599</v>
      </c>
      <c r="Q2146">
        <v>3.1520359223005059</v>
      </c>
      <c r="R2146">
        <v>3.1564041748649432</v>
      </c>
      <c r="S2146">
        <v>3.1608374233490668</v>
      </c>
      <c r="T2146">
        <v>3.1653371323892028</v>
      </c>
      <c r="U2146">
        <v>3.1699047981561721</v>
      </c>
      <c r="V2146">
        <v>3.1745419788563511</v>
      </c>
      <c r="W2146">
        <v>3.1792502704263952</v>
      </c>
      <c r="X2146">
        <v>3.1840313355244412</v>
      </c>
      <c r="Y2146">
        <v>3.1888868547734939</v>
      </c>
    </row>
    <row r="2147" spans="1:25" x14ac:dyDescent="0.2">
      <c r="A2147" s="1">
        <v>2140</v>
      </c>
      <c r="B2147">
        <v>3.1441537816937108</v>
      </c>
      <c r="C2147">
        <v>3.1478322359132762</v>
      </c>
      <c r="D2147">
        <v>3.1515599292294278</v>
      </c>
      <c r="E2147">
        <v>3.1553378529091942</v>
      </c>
      <c r="F2147">
        <v>3.1591670336698319</v>
      </c>
      <c r="G2147">
        <v>3.163048517597348</v>
      </c>
      <c r="H2147">
        <v>3.166983391402689</v>
      </c>
      <c r="I2147">
        <v>3.1709727501762162</v>
      </c>
      <c r="J2147">
        <v>3.1750177461407438</v>
      </c>
      <c r="K2147">
        <v>3.1791195465457238</v>
      </c>
      <c r="L2147">
        <v>3.1832793585806032</v>
      </c>
      <c r="M2147">
        <v>3.1874984181724759</v>
      </c>
      <c r="N2147">
        <v>3.1917780032830918</v>
      </c>
      <c r="O2147">
        <v>3.1961194257250272</v>
      </c>
      <c r="P2147">
        <v>3.200524031862495</v>
      </c>
      <c r="Q2147">
        <v>3.2049932161533672</v>
      </c>
      <c r="R2147">
        <v>3.209528404162437</v>
      </c>
      <c r="S2147">
        <v>3.2141310754155379</v>
      </c>
      <c r="T2147">
        <v>3.2188027384039888</v>
      </c>
      <c r="U2147">
        <v>3.2235449661924132</v>
      </c>
      <c r="V2147">
        <v>3.228359366362143</v>
      </c>
      <c r="W2147">
        <v>3.2332475939825289</v>
      </c>
      <c r="X2147">
        <v>3.2382113645211099</v>
      </c>
      <c r="Y2147">
        <v>3.2432524428545029</v>
      </c>
    </row>
    <row r="2148" spans="1:25" x14ac:dyDescent="0.2">
      <c r="A2148" s="1">
        <v>2141</v>
      </c>
      <c r="B2148">
        <v>2.6790378763385099</v>
      </c>
      <c r="C2148">
        <v>2.682877072799057</v>
      </c>
      <c r="D2148">
        <v>2.6867676630084039</v>
      </c>
      <c r="E2148">
        <v>2.690389481190306</v>
      </c>
      <c r="F2148">
        <v>2.6939956016581461</v>
      </c>
      <c r="G2148">
        <v>2.6976509749366988</v>
      </c>
      <c r="H2148">
        <v>2.7013566276619461</v>
      </c>
      <c r="I2148">
        <v>2.7051136029494378</v>
      </c>
      <c r="J2148">
        <v>2.7089229699386341</v>
      </c>
      <c r="K2148">
        <v>2.7127858287332391</v>
      </c>
      <c r="L2148">
        <v>2.7167033195615198</v>
      </c>
      <c r="M2148">
        <v>2.7206766157530229</v>
      </c>
      <c r="N2148">
        <v>2.7247068993979719</v>
      </c>
      <c r="O2148">
        <v>2.728795422819418</v>
      </c>
      <c r="P2148">
        <v>2.732943450326045</v>
      </c>
      <c r="Q2148">
        <v>2.7371522925987319</v>
      </c>
      <c r="R2148">
        <v>2.741423298126338</v>
      </c>
      <c r="S2148">
        <v>2.745757851598484</v>
      </c>
      <c r="T2148">
        <v>2.750157377513613</v>
      </c>
      <c r="U2148">
        <v>2.7546233571844012</v>
      </c>
      <c r="V2148">
        <v>2.7591573032104111</v>
      </c>
      <c r="W2148">
        <v>2.7637607795996439</v>
      </c>
      <c r="X2148">
        <v>2.76843539926436</v>
      </c>
      <c r="Y2148">
        <v>2.773182821024212</v>
      </c>
    </row>
    <row r="2149" spans="1:25" x14ac:dyDescent="0.2">
      <c r="A2149" s="1">
        <v>2142</v>
      </c>
      <c r="B2149">
        <v>2.950777480672913</v>
      </c>
      <c r="C2149">
        <v>2.953990045878188</v>
      </c>
      <c r="D2149">
        <v>2.957245607119503</v>
      </c>
      <c r="E2149">
        <v>2.9605450528775039</v>
      </c>
      <c r="F2149">
        <v>2.9638892520027889</v>
      </c>
      <c r="G2149">
        <v>2.967279133111103</v>
      </c>
      <c r="H2149">
        <v>2.9707156348731618</v>
      </c>
      <c r="I2149">
        <v>2.9741994182150449</v>
      </c>
      <c r="J2149">
        <v>2.9777300721818172</v>
      </c>
      <c r="K2149">
        <v>2.9813147058505338</v>
      </c>
      <c r="L2149">
        <v>2.9849476704924509</v>
      </c>
      <c r="M2149">
        <v>2.988632372787182</v>
      </c>
      <c r="N2149">
        <v>2.9923699337770442</v>
      </c>
      <c r="O2149">
        <v>2.9961614941168349</v>
      </c>
      <c r="P2149">
        <v>3.0000082481588541</v>
      </c>
      <c r="Q2149">
        <v>3.0039113980472769</v>
      </c>
      <c r="R2149">
        <v>3.007872187470463</v>
      </c>
      <c r="S2149">
        <v>3.0118919125223749</v>
      </c>
      <c r="T2149">
        <v>3.0159718907975779</v>
      </c>
      <c r="U2149">
        <v>3.020113500265948</v>
      </c>
      <c r="V2149">
        <v>3.0243181384062749</v>
      </c>
      <c r="W2149">
        <v>3.0285872551959132</v>
      </c>
      <c r="X2149">
        <v>3.0329223451309839</v>
      </c>
      <c r="Y2149">
        <v>3.0373249537085871</v>
      </c>
    </row>
    <row r="2150" spans="1:25" x14ac:dyDescent="0.2">
      <c r="A2150" s="1">
        <v>2143</v>
      </c>
      <c r="B2150">
        <v>2.954068673857571</v>
      </c>
      <c r="C2150">
        <v>2.9574564312810558</v>
      </c>
      <c r="D2150">
        <v>2.960889537078133</v>
      </c>
      <c r="E2150">
        <v>2.964368915856209</v>
      </c>
      <c r="F2150">
        <v>2.9678954912393141</v>
      </c>
      <c r="G2150">
        <v>2.9714702376326319</v>
      </c>
      <c r="H2150">
        <v>2.9750941530858488</v>
      </c>
      <c r="I2150">
        <v>2.9787682487385032</v>
      </c>
      <c r="J2150">
        <v>2.982493585859062</v>
      </c>
      <c r="K2150">
        <v>2.9862712354443222</v>
      </c>
      <c r="L2150">
        <v>2.990102321329152</v>
      </c>
      <c r="M2150">
        <v>2.9939879651372312</v>
      </c>
      <c r="N2150">
        <v>2.9979293516083581</v>
      </c>
      <c r="O2150">
        <v>3.0019276875628562</v>
      </c>
      <c r="P2150">
        <v>3.0059842175338329</v>
      </c>
      <c r="Q2150">
        <v>3.0101002249236868</v>
      </c>
      <c r="R2150">
        <v>3.0142770108790602</v>
      </c>
      <c r="S2150">
        <v>3.0185159580163989</v>
      </c>
      <c r="T2150">
        <v>3.022818442212559</v>
      </c>
      <c r="U2150">
        <v>3.027185910606276</v>
      </c>
      <c r="V2150">
        <v>3.0316198405914778</v>
      </c>
      <c r="W2150">
        <v>3.0361217760977768</v>
      </c>
      <c r="X2150">
        <v>3.0406932873283079</v>
      </c>
      <c r="Y2150">
        <v>3.045335981946891</v>
      </c>
    </row>
    <row r="2151" spans="1:25" x14ac:dyDescent="0.2">
      <c r="A2151" s="1">
        <v>2144</v>
      </c>
      <c r="B2151">
        <v>2.7154817787537722</v>
      </c>
      <c r="C2151">
        <v>2.7193227766350119</v>
      </c>
      <c r="D2151">
        <v>2.7232177907443891</v>
      </c>
      <c r="E2151">
        <v>2.7271652922923071</v>
      </c>
      <c r="F2151">
        <v>2.7311663491226499</v>
      </c>
      <c r="G2151">
        <v>2.735156497057246</v>
      </c>
      <c r="H2151">
        <v>2.7388663611336761</v>
      </c>
      <c r="I2151">
        <v>2.7426276065857031</v>
      </c>
      <c r="J2151">
        <v>2.746441305264324</v>
      </c>
      <c r="K2151">
        <v>2.7503085573487489</v>
      </c>
      <c r="L2151">
        <v>2.7542305075909228</v>
      </c>
      <c r="M2151">
        <v>2.7582083136844591</v>
      </c>
      <c r="N2151">
        <v>2.7622431860411072</v>
      </c>
      <c r="O2151">
        <v>2.7663363575480528</v>
      </c>
      <c r="P2151">
        <v>2.7704891064285282</v>
      </c>
      <c r="Q2151">
        <v>2.7747027358321161</v>
      </c>
      <c r="R2151">
        <v>2.7789785972930279</v>
      </c>
      <c r="S2151">
        <v>2.7833180759652669</v>
      </c>
      <c r="T2151">
        <v>2.7877226135849349</v>
      </c>
      <c r="U2151">
        <v>2.7921936682496939</v>
      </c>
      <c r="V2151">
        <v>2.7967327706905358</v>
      </c>
      <c r="W2151">
        <v>2.8013414848477631</v>
      </c>
      <c r="X2151">
        <v>2.8060214221378419</v>
      </c>
      <c r="Y2151">
        <v>2.8107742456281208</v>
      </c>
    </row>
    <row r="2152" spans="1:25" x14ac:dyDescent="0.2">
      <c r="A2152" s="1">
        <v>2145</v>
      </c>
      <c r="B2152">
        <v>2.841432943207288</v>
      </c>
      <c r="C2152">
        <v>2.8451906589408509</v>
      </c>
      <c r="D2152">
        <v>2.848998677939814</v>
      </c>
      <c r="E2152">
        <v>2.852858004997584</v>
      </c>
      <c r="F2152">
        <v>2.8567696957261131</v>
      </c>
      <c r="G2152">
        <v>2.8607348186474471</v>
      </c>
      <c r="H2152">
        <v>2.864754473667313</v>
      </c>
      <c r="I2152">
        <v>2.868829801237764</v>
      </c>
      <c r="J2152">
        <v>2.8729619583582759</v>
      </c>
      <c r="K2152">
        <v>2.8771521445655419</v>
      </c>
      <c r="L2152">
        <v>2.881401590891834</v>
      </c>
      <c r="M2152">
        <v>2.8857115606981898</v>
      </c>
      <c r="N2152">
        <v>2.890083364688746</v>
      </c>
      <c r="O2152">
        <v>2.8945183343987</v>
      </c>
      <c r="P2152">
        <v>2.899017849587902</v>
      </c>
      <c r="Q2152">
        <v>2.903583337159851</v>
      </c>
      <c r="R2152">
        <v>2.90821625454539</v>
      </c>
      <c r="S2152">
        <v>2.9129180982338498</v>
      </c>
      <c r="T2152">
        <v>2.9176904291386601</v>
      </c>
      <c r="U2152">
        <v>2.9225348402200861</v>
      </c>
      <c r="V2152">
        <v>2.9274529780346659</v>
      </c>
      <c r="W2152">
        <v>2.9324465369238539</v>
      </c>
      <c r="X2152">
        <v>2.9375172669445688</v>
      </c>
      <c r="Y2152">
        <v>2.9426669683969759</v>
      </c>
    </row>
    <row r="2153" spans="1:25" x14ac:dyDescent="0.2">
      <c r="A2153" s="1">
        <v>2146</v>
      </c>
      <c r="B2153">
        <v>2.7876516373995832</v>
      </c>
      <c r="C2153">
        <v>2.7907734439527112</v>
      </c>
      <c r="D2153">
        <v>2.793937035386568</v>
      </c>
      <c r="E2153">
        <v>2.7971432605134741</v>
      </c>
      <c r="F2153">
        <v>2.8003929834082171</v>
      </c>
      <c r="G2153">
        <v>2.803687095996366</v>
      </c>
      <c r="H2153">
        <v>2.8070265155302971</v>
      </c>
      <c r="I2153">
        <v>2.810412181963053</v>
      </c>
      <c r="J2153">
        <v>2.8138450613560391</v>
      </c>
      <c r="K2153">
        <v>2.8173261510898691</v>
      </c>
      <c r="L2153">
        <v>2.8208564709302468</v>
      </c>
      <c r="M2153">
        <v>2.8244370727982688</v>
      </c>
      <c r="N2153">
        <v>2.828069045096897</v>
      </c>
      <c r="O2153">
        <v>2.831753497380709</v>
      </c>
      <c r="P2153">
        <v>2.835491569714037</v>
      </c>
      <c r="Q2153">
        <v>2.839284443912605</v>
      </c>
      <c r="R2153">
        <v>2.843133338662112</v>
      </c>
      <c r="S2153">
        <v>2.8470394983962448</v>
      </c>
      <c r="T2153">
        <v>2.8510042195768972</v>
      </c>
      <c r="U2153">
        <v>2.855028820706722</v>
      </c>
      <c r="V2153">
        <v>2.8591146713788662</v>
      </c>
      <c r="W2153">
        <v>2.8632631789360241</v>
      </c>
      <c r="X2153">
        <v>2.867475800421063</v>
      </c>
      <c r="Y2153">
        <v>2.8717540290633412</v>
      </c>
    </row>
    <row r="2154" spans="1:25" x14ac:dyDescent="0.2">
      <c r="A2154" s="1">
        <v>2147</v>
      </c>
      <c r="B2154">
        <v>2.8351475854755148</v>
      </c>
      <c r="C2154">
        <v>2.8387207443770359</v>
      </c>
      <c r="D2154">
        <v>2.8423417348397511</v>
      </c>
      <c r="E2154">
        <v>2.846011520202496</v>
      </c>
      <c r="F2154">
        <v>2.849731094006263</v>
      </c>
      <c r="G2154">
        <v>2.8535014795366411</v>
      </c>
      <c r="H2154">
        <v>2.857323709321995</v>
      </c>
      <c r="I2154">
        <v>2.8610489498345908</v>
      </c>
      <c r="J2154">
        <v>2.864594349439114</v>
      </c>
      <c r="K2154">
        <v>2.8681895305863758</v>
      </c>
      <c r="L2154">
        <v>2.871835560855025</v>
      </c>
      <c r="M2154">
        <v>2.875533522338892</v>
      </c>
      <c r="N2154">
        <v>2.879284533233788</v>
      </c>
      <c r="O2154">
        <v>2.8830897405186899</v>
      </c>
      <c r="P2154">
        <v>2.8869503346166212</v>
      </c>
      <c r="Q2154">
        <v>2.890867527845403</v>
      </c>
      <c r="R2154">
        <v>2.894842572086803</v>
      </c>
      <c r="S2154">
        <v>2.8988767633905281</v>
      </c>
      <c r="T2154">
        <v>2.902971426936777</v>
      </c>
      <c r="U2154">
        <v>2.9071279406173289</v>
      </c>
      <c r="V2154">
        <v>2.9113477117304232</v>
      </c>
      <c r="W2154">
        <v>2.9156321894198882</v>
      </c>
      <c r="X2154">
        <v>2.9199828777744119</v>
      </c>
      <c r="Y2154">
        <v>2.9244013301572802</v>
      </c>
    </row>
    <row r="2155" spans="1:25" x14ac:dyDescent="0.2">
      <c r="A2155" s="1">
        <v>2148</v>
      </c>
      <c r="B2155">
        <v>3.161047538638813</v>
      </c>
      <c r="C2155">
        <v>3.1645606907969221</v>
      </c>
      <c r="D2155">
        <v>3.1681205454864081</v>
      </c>
      <c r="E2155">
        <v>3.1717268809636781</v>
      </c>
      <c r="F2155">
        <v>3.1753861208261198</v>
      </c>
      <c r="G2155">
        <v>3.1790931793945369</v>
      </c>
      <c r="H2155">
        <v>3.1828512226726651</v>
      </c>
      <c r="I2155">
        <v>3.186661310531707</v>
      </c>
      <c r="J2155">
        <v>3.1905245312435508</v>
      </c>
      <c r="K2155">
        <v>3.1944420041428061</v>
      </c>
      <c r="L2155">
        <v>3.198414881909299</v>
      </c>
      <c r="M2155">
        <v>3.202444342533517</v>
      </c>
      <c r="N2155">
        <v>3.2065316148770902</v>
      </c>
      <c r="O2155">
        <v>3.2106779394067231</v>
      </c>
      <c r="P2155">
        <v>3.214884611140949</v>
      </c>
      <c r="Q2155">
        <v>3.219152957524742</v>
      </c>
      <c r="R2155">
        <v>3.2234843442799179</v>
      </c>
      <c r="S2155">
        <v>3.2278801775739501</v>
      </c>
      <c r="T2155">
        <v>3.23234190499501</v>
      </c>
      <c r="U2155">
        <v>3.2368710276072759</v>
      </c>
      <c r="V2155">
        <v>3.2414690714798908</v>
      </c>
      <c r="W2155">
        <v>3.246137633722999</v>
      </c>
      <c r="X2155">
        <v>3.2508783447929659</v>
      </c>
      <c r="Y2155">
        <v>3.2556928799046578</v>
      </c>
    </row>
    <row r="2156" spans="1:25" x14ac:dyDescent="0.2">
      <c r="A2156" s="1">
        <v>2149</v>
      </c>
      <c r="B2156">
        <v>2.9808145318698029</v>
      </c>
      <c r="C2156">
        <v>2.9840821375361402</v>
      </c>
      <c r="D2156">
        <v>2.987393478184682</v>
      </c>
      <c r="E2156">
        <v>2.990749441186435</v>
      </c>
      <c r="F2156">
        <v>2.994150934460059</v>
      </c>
      <c r="G2156">
        <v>2.9975988892909582</v>
      </c>
      <c r="H2156">
        <v>3.0010942691853941</v>
      </c>
      <c r="I2156">
        <v>3.0046380511352671</v>
      </c>
      <c r="J2156">
        <v>3.008231256267301</v>
      </c>
      <c r="K2156">
        <v>3.0118749242300278</v>
      </c>
      <c r="L2156">
        <v>3.015570119493745</v>
      </c>
      <c r="M2156">
        <v>3.0193179472553848</v>
      </c>
      <c r="N2156">
        <v>3.0231195393390999</v>
      </c>
      <c r="O2156">
        <v>3.0269760607671969</v>
      </c>
      <c r="P2156">
        <v>3.0308887124955111</v>
      </c>
      <c r="Q2156">
        <v>3.0348587255459858</v>
      </c>
      <c r="R2156">
        <v>3.0388873737220621</v>
      </c>
      <c r="S2156">
        <v>3.0429759622546961</v>
      </c>
      <c r="T2156">
        <v>3.0471258460947692</v>
      </c>
      <c r="U2156">
        <v>3.0513384060315079</v>
      </c>
      <c r="V2156">
        <v>3.055615076361176</v>
      </c>
      <c r="W2156">
        <v>3.0599573282119712</v>
      </c>
      <c r="X2156">
        <v>3.0643666947549342</v>
      </c>
      <c r="Y2156">
        <v>3.0688447227020621</v>
      </c>
    </row>
    <row r="2157" spans="1:25" x14ac:dyDescent="0.2">
      <c r="A2157" s="1">
        <v>2150</v>
      </c>
      <c r="B2157">
        <v>2.9074261515327979</v>
      </c>
      <c r="C2157">
        <v>2.9108594951724132</v>
      </c>
      <c r="D2157">
        <v>2.9143387955121121</v>
      </c>
      <c r="E2157">
        <v>2.917864982333167</v>
      </c>
      <c r="F2157">
        <v>2.921439012858134</v>
      </c>
      <c r="G2157">
        <v>2.9250618539943258</v>
      </c>
      <c r="H2157">
        <v>2.928734524298449</v>
      </c>
      <c r="I2157">
        <v>2.9324580621728189</v>
      </c>
      <c r="J2157">
        <v>2.9362335237666599</v>
      </c>
      <c r="K2157">
        <v>2.94006200495047</v>
      </c>
      <c r="L2157">
        <v>2.9439446308069241</v>
      </c>
      <c r="M2157">
        <v>2.9478825579604639</v>
      </c>
      <c r="N2157">
        <v>2.951876977007847</v>
      </c>
      <c r="O2157">
        <v>2.9559291119337541</v>
      </c>
      <c r="P2157">
        <v>2.9600402198595148</v>
      </c>
      <c r="Q2157">
        <v>2.9642116078198102</v>
      </c>
      <c r="R2157">
        <v>2.9684445980291492</v>
      </c>
      <c r="S2157">
        <v>2.9727405727924321</v>
      </c>
      <c r="T2157">
        <v>2.9771009471029961</v>
      </c>
      <c r="U2157">
        <v>2.9815271766588758</v>
      </c>
      <c r="V2157">
        <v>2.9860207734243081</v>
      </c>
      <c r="W2157">
        <v>2.990583279422605</v>
      </c>
      <c r="X2157">
        <v>2.9952162981834571</v>
      </c>
      <c r="Y2157">
        <v>2.9999214684509572</v>
      </c>
    </row>
    <row r="2158" spans="1:25" x14ac:dyDescent="0.2">
      <c r="A2158" s="1">
        <v>2151</v>
      </c>
      <c r="B2158">
        <v>3.1266670316134109</v>
      </c>
      <c r="C2158">
        <v>3.1302505548249222</v>
      </c>
      <c r="D2158">
        <v>3.1338820421458702</v>
      </c>
      <c r="E2158">
        <v>3.1375624710925529</v>
      </c>
      <c r="F2158">
        <v>3.141292833913182</v>
      </c>
      <c r="G2158">
        <v>3.145074145003345</v>
      </c>
      <c r="H2158">
        <v>3.1489074620561341</v>
      </c>
      <c r="I2158">
        <v>3.1527938730130369</v>
      </c>
      <c r="J2158">
        <v>3.156734475670524</v>
      </c>
      <c r="K2158">
        <v>3.1607304221208108</v>
      </c>
      <c r="L2158">
        <v>3.1647828788842052</v>
      </c>
      <c r="M2158">
        <v>3.1688930570167861</v>
      </c>
      <c r="N2158">
        <v>3.1730621971296711</v>
      </c>
      <c r="O2158">
        <v>3.1772915774333921</v>
      </c>
      <c r="P2158">
        <v>3.181582514407896</v>
      </c>
      <c r="Q2158">
        <v>3.1859363623277872</v>
      </c>
      <c r="R2158">
        <v>3.190354508240397</v>
      </c>
      <c r="S2158">
        <v>3.1948383992664948</v>
      </c>
      <c r="T2158">
        <v>3.199389497061623</v>
      </c>
      <c r="U2158">
        <v>3.204009045934507</v>
      </c>
      <c r="V2158">
        <v>3.2086975816378169</v>
      </c>
      <c r="W2158">
        <v>3.213461565858875</v>
      </c>
      <c r="X2158">
        <v>3.2182972372874059</v>
      </c>
      <c r="Y2158">
        <v>3.2232082153673032</v>
      </c>
    </row>
    <row r="2159" spans="1:25" x14ac:dyDescent="0.2">
      <c r="A2159" s="1">
        <v>2152</v>
      </c>
      <c r="B2159">
        <v>3.165419553546772</v>
      </c>
      <c r="C2159">
        <v>3.169370845618773</v>
      </c>
      <c r="D2159">
        <v>3.173348078443599</v>
      </c>
      <c r="E2159">
        <v>3.1770124088132681</v>
      </c>
      <c r="F2159">
        <v>3.1807238176779702</v>
      </c>
      <c r="G2159">
        <v>3.184485924530271</v>
      </c>
      <c r="H2159">
        <v>3.1882997695911359</v>
      </c>
      <c r="I2159">
        <v>3.19216643977196</v>
      </c>
      <c r="J2159">
        <v>3.1960870254763032</v>
      </c>
      <c r="K2159">
        <v>3.200062669415904</v>
      </c>
      <c r="L2159">
        <v>3.2040945401900101</v>
      </c>
      <c r="M2159">
        <v>3.2081838390114061</v>
      </c>
      <c r="N2159">
        <v>3.212331803880017</v>
      </c>
      <c r="O2159">
        <v>3.216539703939012</v>
      </c>
      <c r="P2159">
        <v>3.220808839434278</v>
      </c>
      <c r="Q2159">
        <v>3.2251405684314478</v>
      </c>
      <c r="R2159">
        <v>3.2295362736012998</v>
      </c>
      <c r="S2159">
        <v>3.2339973828273059</v>
      </c>
      <c r="T2159">
        <v>3.238525367110713</v>
      </c>
      <c r="U2159">
        <v>3.2431217414657301</v>
      </c>
      <c r="V2159">
        <v>3.2477880670025709</v>
      </c>
      <c r="W2159">
        <v>3.2525259524649051</v>
      </c>
      <c r="X2159">
        <v>3.2573370549732861</v>
      </c>
      <c r="Y2159">
        <v>3.2622230933145939</v>
      </c>
    </row>
    <row r="2160" spans="1:25" x14ac:dyDescent="0.2">
      <c r="A2160" s="1">
        <v>2153</v>
      </c>
      <c r="B2160">
        <v>2.855477200541221</v>
      </c>
      <c r="C2160">
        <v>2.858614525740605</v>
      </c>
      <c r="D2160">
        <v>2.8617938452110421</v>
      </c>
      <c r="E2160">
        <v>2.8650160000197422</v>
      </c>
      <c r="F2160">
        <v>2.8682818774459262</v>
      </c>
      <c r="G2160">
        <v>2.8715923632334688</v>
      </c>
      <c r="H2160">
        <v>2.8749483802618081</v>
      </c>
      <c r="I2160">
        <v>2.878350873439119</v>
      </c>
      <c r="J2160">
        <v>2.8818008198036238</v>
      </c>
      <c r="K2160">
        <v>2.8852992079091879</v>
      </c>
      <c r="L2160">
        <v>2.8888470757081519</v>
      </c>
      <c r="M2160">
        <v>2.89244547654646</v>
      </c>
      <c r="N2160">
        <v>2.8960954964077081</v>
      </c>
      <c r="O2160">
        <v>2.899798260273553</v>
      </c>
      <c r="P2160">
        <v>2.9035549135985081</v>
      </c>
      <c r="Q2160">
        <v>2.9073666388916881</v>
      </c>
      <c r="R2160">
        <v>2.9112346664729971</v>
      </c>
      <c r="S2160">
        <v>2.9151602441382289</v>
      </c>
      <c r="T2160">
        <v>2.9191446692268839</v>
      </c>
      <c r="U2160">
        <v>2.923189275036592</v>
      </c>
      <c r="V2160">
        <v>2.9272954326477612</v>
      </c>
      <c r="W2160">
        <v>2.9314645609118331</v>
      </c>
      <c r="X2160">
        <v>2.9356981190308451</v>
      </c>
      <c r="Y2160">
        <v>2.9399976106495669</v>
      </c>
    </row>
    <row r="2161" spans="1:25" x14ac:dyDescent="0.2">
      <c r="A2161" s="1">
        <v>2154</v>
      </c>
      <c r="B2161">
        <v>2.642983023019013</v>
      </c>
      <c r="C2161">
        <v>2.6463932249381381</v>
      </c>
      <c r="D2161">
        <v>2.6498492967225191</v>
      </c>
      <c r="E2161">
        <v>2.6533519385495778</v>
      </c>
      <c r="F2161">
        <v>2.6569021015376508</v>
      </c>
      <c r="G2161">
        <v>2.6605007674575041</v>
      </c>
      <c r="H2161">
        <v>2.6641489160390441</v>
      </c>
      <c r="I2161">
        <v>2.6678475901161129</v>
      </c>
      <c r="J2161">
        <v>2.671597846899509</v>
      </c>
      <c r="K2161">
        <v>2.6754007652210978</v>
      </c>
      <c r="L2161">
        <v>2.6792574695232019</v>
      </c>
      <c r="M2161">
        <v>2.6831691081630562</v>
      </c>
      <c r="N2161">
        <v>2.6871368583780559</v>
      </c>
      <c r="O2161">
        <v>2.691161940452222</v>
      </c>
      <c r="P2161">
        <v>2.6952456040937411</v>
      </c>
      <c r="Q2161">
        <v>2.6993891370401668</v>
      </c>
      <c r="R2161">
        <v>2.703593867477887</v>
      </c>
      <c r="S2161">
        <v>2.707861161184923</v>
      </c>
      <c r="T2161">
        <v>2.712192427396964</v>
      </c>
      <c r="U2161">
        <v>2.7165891052752218</v>
      </c>
      <c r="V2161">
        <v>2.7210526966908879</v>
      </c>
      <c r="W2161">
        <v>2.725584743365649</v>
      </c>
      <c r="X2161">
        <v>2.7301868259024742</v>
      </c>
      <c r="Y2161">
        <v>2.734860583100708</v>
      </c>
    </row>
    <row r="2162" spans="1:25" x14ac:dyDescent="0.2">
      <c r="A2162" s="1">
        <v>2155</v>
      </c>
      <c r="B2162">
        <v>2.8909464602152881</v>
      </c>
      <c r="C2162">
        <v>2.8943343153319239</v>
      </c>
      <c r="D2162">
        <v>2.8977675196163282</v>
      </c>
      <c r="E2162">
        <v>2.901246986594237</v>
      </c>
      <c r="F2162">
        <v>2.9047736592414308</v>
      </c>
      <c r="G2162">
        <v>2.9083485073835731</v>
      </c>
      <c r="H2162">
        <v>2.911972518770654</v>
      </c>
      <c r="I2162">
        <v>2.9156467232654562</v>
      </c>
      <c r="J2162">
        <v>2.919372163532747</v>
      </c>
      <c r="K2162">
        <v>2.9231499216038621</v>
      </c>
      <c r="L2162">
        <v>2.926981106875834</v>
      </c>
      <c r="M2162">
        <v>2.9308668604551231</v>
      </c>
      <c r="N2162">
        <v>2.9348083576221078</v>
      </c>
      <c r="O2162">
        <v>2.9388068030187089</v>
      </c>
      <c r="P2162">
        <v>2.9428634489919321</v>
      </c>
      <c r="Q2162">
        <v>2.9469795650488351</v>
      </c>
      <c r="R2162">
        <v>2.9511564778976922</v>
      </c>
      <c r="S2162">
        <v>2.955395528711358</v>
      </c>
      <c r="T2162">
        <v>2.9596981336890389</v>
      </c>
      <c r="U2162">
        <v>2.964065202437653</v>
      </c>
      <c r="V2162">
        <v>2.968498007411895</v>
      </c>
      <c r="W2162">
        <v>2.9729994488268989</v>
      </c>
      <c r="X2162">
        <v>2.9775711370333799</v>
      </c>
      <c r="Y2162">
        <v>2.982214044207665</v>
      </c>
    </row>
    <row r="2163" spans="1:25" x14ac:dyDescent="0.2">
      <c r="A2163" s="1">
        <v>2156</v>
      </c>
      <c r="B2163">
        <v>2.8254153321035118</v>
      </c>
      <c r="C2163">
        <v>2.8289043989746379</v>
      </c>
      <c r="D2163">
        <v>2.8324401608488481</v>
      </c>
      <c r="E2163">
        <v>2.8360235732047792</v>
      </c>
      <c r="F2163">
        <v>2.839655602222122</v>
      </c>
      <c r="G2163">
        <v>2.8433372420243721</v>
      </c>
      <c r="H2163">
        <v>2.8470695197909062</v>
      </c>
      <c r="I2163">
        <v>2.8508534826693031</v>
      </c>
      <c r="J2163">
        <v>2.8546902193685679</v>
      </c>
      <c r="K2163">
        <v>2.8585808287954722</v>
      </c>
      <c r="L2163">
        <v>2.8625264654078122</v>
      </c>
      <c r="M2163">
        <v>2.866528304436561</v>
      </c>
      <c r="N2163">
        <v>2.8705875426016778</v>
      </c>
      <c r="O2163">
        <v>2.8747054410808022</v>
      </c>
      <c r="P2163">
        <v>2.878883270598005</v>
      </c>
      <c r="Q2163">
        <v>2.8831223508027581</v>
      </c>
      <c r="R2163">
        <v>2.8874240369787718</v>
      </c>
      <c r="S2163">
        <v>2.8917897364901441</v>
      </c>
      <c r="T2163">
        <v>2.896220870926562</v>
      </c>
      <c r="U2163">
        <v>2.9007189370957658</v>
      </c>
      <c r="V2163">
        <v>2.9052854564380599</v>
      </c>
      <c r="W2163">
        <v>2.9099220062876898</v>
      </c>
      <c r="X2163">
        <v>2.9146302077371189</v>
      </c>
      <c r="Y2163">
        <v>2.9194117404199038</v>
      </c>
    </row>
    <row r="2164" spans="1:25" x14ac:dyDescent="0.2">
      <c r="A2164" s="1">
        <v>2157</v>
      </c>
      <c r="B2164">
        <v>3.0438327442951159</v>
      </c>
      <c r="C2164">
        <v>3.0475276406152729</v>
      </c>
      <c r="D2164">
        <v>3.0510541685320658</v>
      </c>
      <c r="E2164">
        <v>3.0546282185915521</v>
      </c>
      <c r="F2164">
        <v>3.0582507591259658</v>
      </c>
      <c r="G2164">
        <v>3.061922783176124</v>
      </c>
      <c r="H2164">
        <v>3.0656453056169108</v>
      </c>
      <c r="I2164">
        <v>3.069419384571118</v>
      </c>
      <c r="J2164">
        <v>3.0732460933853352</v>
      </c>
      <c r="K2164">
        <v>3.0771265462116939</v>
      </c>
      <c r="L2164">
        <v>3.0810618690483409</v>
      </c>
      <c r="M2164">
        <v>3.0850532490875828</v>
      </c>
      <c r="N2164">
        <v>3.0891018922801101</v>
      </c>
      <c r="O2164">
        <v>3.093209030500951</v>
      </c>
      <c r="P2164">
        <v>3.097375941607182</v>
      </c>
      <c r="Q2164">
        <v>3.1016039457074749</v>
      </c>
      <c r="R2164">
        <v>3.1058943957372449</v>
      </c>
      <c r="S2164">
        <v>3.1102486884690821</v>
      </c>
      <c r="T2164">
        <v>3.1146682452080818</v>
      </c>
      <c r="U2164">
        <v>3.1191545582771059</v>
      </c>
      <c r="V2164">
        <v>3.1237091482970372</v>
      </c>
      <c r="W2164">
        <v>3.1283335848973439</v>
      </c>
      <c r="X2164">
        <v>3.1330294870679469</v>
      </c>
      <c r="Y2164">
        <v>3.1377985251604241</v>
      </c>
    </row>
    <row r="2165" spans="1:25" x14ac:dyDescent="0.2">
      <c r="A2165" s="1">
        <v>2158</v>
      </c>
      <c r="B2165">
        <v>3.0956882496289979</v>
      </c>
      <c r="C2165">
        <v>3.0991658936176711</v>
      </c>
      <c r="D2165">
        <v>3.1026900883570829</v>
      </c>
      <c r="E2165">
        <v>3.1062617720166878</v>
      </c>
      <c r="F2165">
        <v>3.1098819140205141</v>
      </c>
      <c r="G2165">
        <v>3.113551508402788</v>
      </c>
      <c r="H2165">
        <v>3.1172715659958752</v>
      </c>
      <c r="I2165">
        <v>3.1210431490633019</v>
      </c>
      <c r="J2165">
        <v>3.12486732172676</v>
      </c>
      <c r="K2165">
        <v>3.128745202064338</v>
      </c>
      <c r="L2165">
        <v>3.1326779277151759</v>
      </c>
      <c r="M2165">
        <v>3.136666663304835</v>
      </c>
      <c r="N2165">
        <v>3.1407126216820722</v>
      </c>
      <c r="O2165">
        <v>3.1448170409519398</v>
      </c>
      <c r="P2165">
        <v>3.148981197134908</v>
      </c>
      <c r="Q2165">
        <v>3.1532064039641652</v>
      </c>
      <c r="R2165">
        <v>3.157494013350473</v>
      </c>
      <c r="S2165">
        <v>3.1618454192346972</v>
      </c>
      <c r="T2165">
        <v>3.1662620545519089</v>
      </c>
      <c r="U2165">
        <v>3.1707453985911762</v>
      </c>
      <c r="V2165">
        <v>3.175296974135204</v>
      </c>
      <c r="W2165">
        <v>3.179918349055221</v>
      </c>
      <c r="X2165">
        <v>3.1846111444783922</v>
      </c>
      <c r="Y2165">
        <v>3.189377023845815</v>
      </c>
    </row>
    <row r="2166" spans="1:25" x14ac:dyDescent="0.2">
      <c r="A2166" s="1">
        <v>2159</v>
      </c>
      <c r="B2166">
        <v>2.7823964822582981</v>
      </c>
      <c r="C2166">
        <v>2.7858046936054079</v>
      </c>
      <c r="D2166">
        <v>2.789258515300451</v>
      </c>
      <c r="E2166">
        <v>2.7927588842056861</v>
      </c>
      <c r="F2166">
        <v>2.79630674218979</v>
      </c>
      <c r="G2166">
        <v>2.7999030631763788</v>
      </c>
      <c r="H2166">
        <v>2.8035488463784328</v>
      </c>
      <c r="I2166">
        <v>2.807245119225183</v>
      </c>
      <c r="J2166">
        <v>2.8109952266984961</v>
      </c>
      <c r="K2166">
        <v>2.8147933878896221</v>
      </c>
      <c r="L2166">
        <v>2.8186475912741051</v>
      </c>
      <c r="M2166">
        <v>2.8225566841485592</v>
      </c>
      <c r="N2166">
        <v>2.8265218564817172</v>
      </c>
      <c r="O2166">
        <v>2.8305443225681239</v>
      </c>
      <c r="P2166">
        <v>2.8346253332275588</v>
      </c>
      <c r="Q2166">
        <v>2.8387661754099009</v>
      </c>
      <c r="R2166">
        <v>2.8429681747936231</v>
      </c>
      <c r="S2166">
        <v>2.847232696185555</v>
      </c>
      <c r="T2166">
        <v>2.8515611425215792</v>
      </c>
      <c r="U2166">
        <v>2.8559549709001111</v>
      </c>
      <c r="V2166">
        <v>2.8604156624252641</v>
      </c>
      <c r="W2166">
        <v>2.864944765344152</v>
      </c>
      <c r="X2166">
        <v>2.8695438564583671</v>
      </c>
      <c r="Y2166">
        <v>2.8742145798164742</v>
      </c>
    </row>
    <row r="2167" spans="1:25" x14ac:dyDescent="0.2">
      <c r="A2167" s="1">
        <v>2160</v>
      </c>
      <c r="B2167">
        <v>3.1311402025425381</v>
      </c>
      <c r="C2167">
        <v>3.134876361436707</v>
      </c>
      <c r="D2167">
        <v>3.1386625262820429</v>
      </c>
      <c r="E2167">
        <v>3.1424995820080941</v>
      </c>
      <c r="F2167">
        <v>3.1463873990751319</v>
      </c>
      <c r="G2167">
        <v>3.1503313462044291</v>
      </c>
      <c r="H2167">
        <v>3.1543279421446511</v>
      </c>
      <c r="I2167">
        <v>3.1583798856113501</v>
      </c>
      <c r="J2167">
        <v>3.1624883392945282</v>
      </c>
      <c r="K2167">
        <v>3.166654486516336</v>
      </c>
      <c r="L2167">
        <v>3.1708795490796922</v>
      </c>
      <c r="M2167">
        <v>3.1751647972553401</v>
      </c>
      <c r="N2167">
        <v>3.1795115212465959</v>
      </c>
      <c r="O2167">
        <v>3.1839210473892079</v>
      </c>
      <c r="P2167">
        <v>3.1883947516618538</v>
      </c>
      <c r="Q2167">
        <v>3.1929340406962758</v>
      </c>
      <c r="R2167">
        <v>3.197540378824177</v>
      </c>
      <c r="S2167">
        <v>3.202215247231408</v>
      </c>
      <c r="T2167">
        <v>3.2069602011904461</v>
      </c>
      <c r="U2167">
        <v>3.2117768238111442</v>
      </c>
      <c r="V2167">
        <v>3.216666742372849</v>
      </c>
      <c r="W2167">
        <v>3.2216316583190379</v>
      </c>
      <c r="X2167">
        <v>3.226673296251243</v>
      </c>
      <c r="Y2167">
        <v>3.2317934554214141</v>
      </c>
    </row>
    <row r="2168" spans="1:25" x14ac:dyDescent="0.2">
      <c r="A2168" s="1">
        <v>2161</v>
      </c>
      <c r="B2168">
        <v>3.0569999206369931</v>
      </c>
      <c r="C2168">
        <v>3.0605585809103331</v>
      </c>
      <c r="D2168">
        <v>3.0641648768501111</v>
      </c>
      <c r="E2168">
        <v>3.0678197671769039</v>
      </c>
      <c r="F2168">
        <v>3.071524249375162</v>
      </c>
      <c r="G2168">
        <v>3.075279324074927</v>
      </c>
      <c r="H2168">
        <v>3.0790860488696321</v>
      </c>
      <c r="I2168">
        <v>3.0829454888943921</v>
      </c>
      <c r="J2168">
        <v>3.0868587576179651</v>
      </c>
      <c r="K2168">
        <v>3.0908269773441761</v>
      </c>
      <c r="L2168">
        <v>3.0948513186710578</v>
      </c>
      <c r="M2168">
        <v>3.098932980151373</v>
      </c>
      <c r="N2168">
        <v>3.1030731942352561</v>
      </c>
      <c r="O2168">
        <v>3.1072732317606522</v>
      </c>
      <c r="P2168">
        <v>3.1115343945808762</v>
      </c>
      <c r="Q2168">
        <v>3.1158580355480221</v>
      </c>
      <c r="R2168">
        <v>3.1202455335141819</v>
      </c>
      <c r="S2168">
        <v>3.124698307676284</v>
      </c>
      <c r="T2168">
        <v>3.129217832421646</v>
      </c>
      <c r="U2168">
        <v>3.1338056221022761</v>
      </c>
      <c r="V2168">
        <v>3.1384632339393521</v>
      </c>
      <c r="W2168">
        <v>3.1431922748070731</v>
      </c>
      <c r="X2168">
        <v>3.1479943894542788</v>
      </c>
      <c r="Y2168">
        <v>3.1528712972081041</v>
      </c>
    </row>
    <row r="2169" spans="1:25" x14ac:dyDescent="0.2">
      <c r="A2169" s="1">
        <v>2162</v>
      </c>
      <c r="B2169">
        <v>2.883734144499313</v>
      </c>
      <c r="C2169">
        <v>2.8872712297892331</v>
      </c>
      <c r="D2169">
        <v>2.8908556578307758</v>
      </c>
      <c r="E2169">
        <v>2.894488396084236</v>
      </c>
      <c r="F2169">
        <v>2.89817041427803</v>
      </c>
      <c r="G2169">
        <v>2.9019027271306839</v>
      </c>
      <c r="H2169">
        <v>2.9056863701321221</v>
      </c>
      <c r="I2169">
        <v>2.9095224206928849</v>
      </c>
      <c r="J2169">
        <v>2.9134119580909341</v>
      </c>
      <c r="K2169">
        <v>2.917356114859702</v>
      </c>
      <c r="L2169">
        <v>2.9213560609080349</v>
      </c>
      <c r="M2169">
        <v>2.9254129754819092</v>
      </c>
      <c r="N2169">
        <v>2.9295280895071438</v>
      </c>
      <c r="O2169">
        <v>2.9337026632997678</v>
      </c>
      <c r="P2169">
        <v>2.9379379949538968</v>
      </c>
      <c r="Q2169">
        <v>2.9422354159598658</v>
      </c>
      <c r="R2169">
        <v>2.9465963195677349</v>
      </c>
      <c r="S2169">
        <v>2.9510220960181859</v>
      </c>
      <c r="T2169">
        <v>2.9555142194520219</v>
      </c>
      <c r="U2169">
        <v>2.9600741991590298</v>
      </c>
      <c r="V2169">
        <v>2.9647035688002301</v>
      </c>
      <c r="W2169">
        <v>2.9694039380391808</v>
      </c>
      <c r="X2169">
        <v>2.9741769356352741</v>
      </c>
      <c r="Y2169">
        <v>2.9790242738038382</v>
      </c>
    </row>
    <row r="2170" spans="1:25" x14ac:dyDescent="0.2">
      <c r="A2170" s="1">
        <v>2163</v>
      </c>
      <c r="B2170">
        <v>2.9591817403924039</v>
      </c>
      <c r="C2170">
        <v>2.9631276625359031</v>
      </c>
      <c r="D2170">
        <v>2.967126408228451</v>
      </c>
      <c r="E2170">
        <v>2.9711790296266209</v>
      </c>
      <c r="F2170">
        <v>2.975286637029487</v>
      </c>
      <c r="G2170">
        <v>2.9794503534648129</v>
      </c>
      <c r="H2170">
        <v>2.9836713312018639</v>
      </c>
      <c r="I2170">
        <v>2.987950772430144</v>
      </c>
      <c r="J2170">
        <v>2.9922898945642751</v>
      </c>
      <c r="K2170">
        <v>2.9966899419834019</v>
      </c>
      <c r="L2170">
        <v>3.0011522205487209</v>
      </c>
      <c r="M2170">
        <v>3.0056780576226672</v>
      </c>
      <c r="N2170">
        <v>3.0102688216655151</v>
      </c>
      <c r="O2170">
        <v>3.014925921141014</v>
      </c>
      <c r="P2170">
        <v>3.0196507927256859</v>
      </c>
      <c r="Q2170">
        <v>3.0244449404025948</v>
      </c>
      <c r="R2170">
        <v>3.029309898301781</v>
      </c>
      <c r="S2170">
        <v>3.0342472348704419</v>
      </c>
      <c r="T2170">
        <v>3.039258587053006</v>
      </c>
      <c r="U2170">
        <v>3.044345634309864</v>
      </c>
      <c r="V2170">
        <v>3.0495100920210141</v>
      </c>
      <c r="W2170">
        <v>3.0547537541806031</v>
      </c>
      <c r="X2170">
        <v>3.0600784510896619</v>
      </c>
      <c r="Y2170">
        <v>3.0654860760222862</v>
      </c>
    </row>
    <row r="2171" spans="1:25" x14ac:dyDescent="0.2">
      <c r="A2171" s="1">
        <v>2164</v>
      </c>
      <c r="B2171">
        <v>3.0934677395110799</v>
      </c>
      <c r="C2171">
        <v>3.0970159068398981</v>
      </c>
      <c r="D2171">
        <v>3.1006115601288831</v>
      </c>
      <c r="E2171">
        <v>3.1042556695802239</v>
      </c>
      <c r="F2171">
        <v>3.107949223141945</v>
      </c>
      <c r="G2171">
        <v>3.111693225812628</v>
      </c>
      <c r="H2171">
        <v>3.1154887198019932</v>
      </c>
      <c r="I2171">
        <v>3.1193367753729748</v>
      </c>
      <c r="J2171">
        <v>3.1232385055945322</v>
      </c>
      <c r="K2171">
        <v>3.1271950216360271</v>
      </c>
      <c r="L2171">
        <v>3.131207489650095</v>
      </c>
      <c r="M2171">
        <v>3.1352771078076231</v>
      </c>
      <c r="N2171">
        <v>3.139404996473119</v>
      </c>
      <c r="O2171">
        <v>3.1435927668556052</v>
      </c>
      <c r="P2171">
        <v>3.1478413601402488</v>
      </c>
      <c r="Q2171">
        <v>3.1521522493452241</v>
      </c>
      <c r="R2171">
        <v>3.1565268052740829</v>
      </c>
      <c r="S2171">
        <v>3.16096644441653</v>
      </c>
      <c r="T2171">
        <v>3.165472644538502</v>
      </c>
      <c r="U2171">
        <v>3.1700469015653341</v>
      </c>
      <c r="V2171">
        <v>3.1746907695571251</v>
      </c>
      <c r="W2171">
        <v>3.179405857425865</v>
      </c>
      <c r="X2171">
        <v>3.1841938170913289</v>
      </c>
      <c r="Y2171">
        <v>3.1890563408412249</v>
      </c>
    </row>
    <row r="2172" spans="1:25" x14ac:dyDescent="0.2">
      <c r="A2172" s="1">
        <v>2165</v>
      </c>
      <c r="B2172">
        <v>2.8309519921325959</v>
      </c>
      <c r="C2172">
        <v>2.8340836549235462</v>
      </c>
      <c r="D2172">
        <v>2.8372572449244862</v>
      </c>
      <c r="E2172">
        <v>2.8404735962617171</v>
      </c>
      <c r="F2172">
        <v>2.8437335851445131</v>
      </c>
      <c r="G2172">
        <v>2.8470381078599099</v>
      </c>
      <c r="H2172">
        <v>2.8503880771138839</v>
      </c>
      <c r="I2172">
        <v>2.8537844393162448</v>
      </c>
      <c r="J2172">
        <v>2.8572281648493409</v>
      </c>
      <c r="K2172">
        <v>2.860720251688496</v>
      </c>
      <c r="L2172">
        <v>2.864261725611744</v>
      </c>
      <c r="M2172">
        <v>2.8678536447589149</v>
      </c>
      <c r="N2172">
        <v>2.8714970862814311</v>
      </c>
      <c r="O2172">
        <v>2.875193177990691</v>
      </c>
      <c r="P2172">
        <v>2.8789430597652159</v>
      </c>
      <c r="Q2172">
        <v>2.882747917940363</v>
      </c>
      <c r="R2172">
        <v>2.8866089722658281</v>
      </c>
      <c r="S2172">
        <v>2.890527475968649</v>
      </c>
      <c r="T2172">
        <v>2.8945047200729159</v>
      </c>
      <c r="U2172">
        <v>2.8985416521121361</v>
      </c>
      <c r="V2172">
        <v>2.9026407957148952</v>
      </c>
      <c r="W2172">
        <v>2.9068024088236961</v>
      </c>
      <c r="X2172">
        <v>2.9110283393154321</v>
      </c>
      <c r="Y2172">
        <v>2.9153200841525599</v>
      </c>
    </row>
    <row r="2173" spans="1:25" x14ac:dyDescent="0.2">
      <c r="A2173" s="1">
        <v>2166</v>
      </c>
      <c r="B2173">
        <v>3.1499444830969612</v>
      </c>
      <c r="C2173">
        <v>3.1537258139027391</v>
      </c>
      <c r="D2173">
        <v>3.1575564455588392</v>
      </c>
      <c r="E2173">
        <v>3.1614386990841732</v>
      </c>
      <c r="F2173">
        <v>3.165373628586535</v>
      </c>
      <c r="G2173">
        <v>3.16936230646782</v>
      </c>
      <c r="H2173">
        <v>3.1734058325160279</v>
      </c>
      <c r="I2173">
        <v>3.1775053634359791</v>
      </c>
      <c r="J2173">
        <v>3.1816620626879519</v>
      </c>
      <c r="K2173">
        <v>3.1858771386974198</v>
      </c>
      <c r="L2173">
        <v>3.1901518281065928</v>
      </c>
      <c r="M2173">
        <v>3.194487398943068</v>
      </c>
      <c r="N2173">
        <v>3.1988851698973622</v>
      </c>
      <c r="O2173">
        <v>3.203346481482114</v>
      </c>
      <c r="P2173">
        <v>3.2078727248801169</v>
      </c>
      <c r="Q2173">
        <v>3.2124653233688578</v>
      </c>
      <c r="R2173">
        <v>3.2171257590220752</v>
      </c>
      <c r="S2173">
        <v>3.2218555348172391</v>
      </c>
      <c r="T2173">
        <v>3.226656211325837</v>
      </c>
      <c r="U2173">
        <v>3.2315293926845481</v>
      </c>
      <c r="V2173">
        <v>3.2364767470287839</v>
      </c>
      <c r="W2173">
        <v>3.2414999635850581</v>
      </c>
      <c r="X2173">
        <v>3.2466008111848952</v>
      </c>
      <c r="Y2173">
        <v>3.2517811007901991</v>
      </c>
    </row>
    <row r="2174" spans="1:25" x14ac:dyDescent="0.2">
      <c r="A2174" s="1">
        <v>2167</v>
      </c>
      <c r="B2174">
        <v>3.1880947631044618</v>
      </c>
      <c r="C2174">
        <v>3.191785994318006</v>
      </c>
      <c r="D2174">
        <v>3.1955266325905241</v>
      </c>
      <c r="E2174">
        <v>3.1993176785170712</v>
      </c>
      <c r="F2174">
        <v>3.203160153345574</v>
      </c>
      <c r="G2174">
        <v>3.2070551228382449</v>
      </c>
      <c r="H2174">
        <v>3.2110036579960441</v>
      </c>
      <c r="I2174">
        <v>3.2150068759265071</v>
      </c>
      <c r="J2174">
        <v>3.2190659202387391</v>
      </c>
      <c r="K2174">
        <v>3.223181966985988</v>
      </c>
      <c r="L2174">
        <v>3.2273562251774579</v>
      </c>
      <c r="M2174">
        <v>3.2315899364857561</v>
      </c>
      <c r="N2174">
        <v>3.2358843870654201</v>
      </c>
      <c r="O2174">
        <v>3.2402408862085328</v>
      </c>
      <c r="P2174">
        <v>3.2446607904828242</v>
      </c>
      <c r="Q2174">
        <v>3.2491454971128699</v>
      </c>
      <c r="R2174">
        <v>3.2536964411821598</v>
      </c>
      <c r="S2174">
        <v>3.2583150917869839</v>
      </c>
      <c r="T2174">
        <v>3.2630029783486258</v>
      </c>
      <c r="U2174">
        <v>3.267761679803161</v>
      </c>
      <c r="V2174">
        <v>3.2725927967627939</v>
      </c>
      <c r="W2174">
        <v>3.2774980019765612</v>
      </c>
      <c r="X2174">
        <v>3.2824790091199221</v>
      </c>
      <c r="Y2174">
        <v>3.2875375949746961</v>
      </c>
    </row>
    <row r="2175" spans="1:25" x14ac:dyDescent="0.2">
      <c r="A2175" s="1">
        <v>2168</v>
      </c>
      <c r="B2175">
        <v>3.110773273601998</v>
      </c>
      <c r="C2175">
        <v>3.1141300328596899</v>
      </c>
      <c r="D2175">
        <v>3.1175317247957599</v>
      </c>
      <c r="E2175">
        <v>3.120979248782469</v>
      </c>
      <c r="F2175">
        <v>3.124473550834804</v>
      </c>
      <c r="G2175">
        <v>3.128015584867796</v>
      </c>
      <c r="H2175">
        <v>3.1316063286547648</v>
      </c>
      <c r="I2175">
        <v>3.135246803084355</v>
      </c>
      <c r="J2175">
        <v>3.1389380460790441</v>
      </c>
      <c r="K2175">
        <v>3.1426811242520851</v>
      </c>
      <c r="L2175">
        <v>3.1464771422042062</v>
      </c>
      <c r="M2175">
        <v>3.1503272272124501</v>
      </c>
      <c r="N2175">
        <v>3.1542325429326779</v>
      </c>
      <c r="O2175">
        <v>3.158194286935224</v>
      </c>
      <c r="P2175">
        <v>3.1622136923942041</v>
      </c>
      <c r="Q2175">
        <v>3.1662920245306378</v>
      </c>
      <c r="R2175">
        <v>3.170430591401221</v>
      </c>
      <c r="S2175">
        <v>3.174630737242699</v>
      </c>
      <c r="T2175">
        <v>3.1788938443898469</v>
      </c>
      <c r="U2175">
        <v>3.1832213411235379</v>
      </c>
      <c r="V2175">
        <v>3.187614697604797</v>
      </c>
      <c r="W2175">
        <v>3.1920754319644868</v>
      </c>
      <c r="X2175">
        <v>3.1966050919437952</v>
      </c>
      <c r="Y2175">
        <v>3.2012053055899918</v>
      </c>
    </row>
    <row r="2176" spans="1:25" x14ac:dyDescent="0.2">
      <c r="A2176" s="1">
        <v>2169</v>
      </c>
      <c r="B2176">
        <v>2.8342610221071678</v>
      </c>
      <c r="C2176">
        <v>2.837593278960556</v>
      </c>
      <c r="D2176">
        <v>2.8409701444292739</v>
      </c>
      <c r="E2176">
        <v>2.8443925038480371</v>
      </c>
      <c r="F2176">
        <v>2.8478613118922418</v>
      </c>
      <c r="G2176">
        <v>2.8513774874420439</v>
      </c>
      <c r="H2176">
        <v>2.8549420354913</v>
      </c>
      <c r="I2176">
        <v>2.8585559363802382</v>
      </c>
      <c r="J2176">
        <v>2.862220246037066</v>
      </c>
      <c r="K2176">
        <v>2.8659360092017181</v>
      </c>
      <c r="L2176">
        <v>2.8697043164339071</v>
      </c>
      <c r="M2176">
        <v>2.873526308984041</v>
      </c>
      <c r="N2176">
        <v>2.8774031183056281</v>
      </c>
      <c r="O2176">
        <v>2.8813359523534552</v>
      </c>
      <c r="P2176">
        <v>2.8853260279978281</v>
      </c>
      <c r="Q2176">
        <v>2.8893745968465838</v>
      </c>
      <c r="R2176">
        <v>2.8934829578354422</v>
      </c>
      <c r="S2176">
        <v>2.8976524517921312</v>
      </c>
      <c r="T2176">
        <v>2.9018844471942842</v>
      </c>
      <c r="U2176">
        <v>2.906180359806338</v>
      </c>
      <c r="V2176">
        <v>2.910541656321151</v>
      </c>
      <c r="W2176">
        <v>2.9149698328190632</v>
      </c>
      <c r="X2176">
        <v>2.919466438537722</v>
      </c>
      <c r="Y2176">
        <v>2.9240330760668121</v>
      </c>
    </row>
    <row r="2177" spans="1:25" x14ac:dyDescent="0.2">
      <c r="A2177" s="1">
        <v>2170</v>
      </c>
      <c r="B2177">
        <v>3.0027558502386422</v>
      </c>
      <c r="C2177">
        <v>3.0061528323931652</v>
      </c>
      <c r="D2177">
        <v>3.009595286212563</v>
      </c>
      <c r="E2177">
        <v>3.0130841288362351</v>
      </c>
      <c r="F2177">
        <v>3.0166203045141242</v>
      </c>
      <c r="G2177">
        <v>3.0202047792241928</v>
      </c>
      <c r="H2177">
        <v>3.0238385594354669</v>
      </c>
      <c r="I2177">
        <v>3.02752266044978</v>
      </c>
      <c r="J2177">
        <v>3.0312581402607219</v>
      </c>
      <c r="K2177">
        <v>3.0350460737498262</v>
      </c>
      <c r="L2177">
        <v>3.0388875815875811</v>
      </c>
      <c r="M2177">
        <v>3.042783800876633</v>
      </c>
      <c r="N2177">
        <v>3.046735919960931</v>
      </c>
      <c r="O2177">
        <v>3.0507451402450489</v>
      </c>
      <c r="P2177">
        <v>3.0548127139691408</v>
      </c>
      <c r="Q2177">
        <v>3.0589399192060669</v>
      </c>
      <c r="R2177">
        <v>3.0631280815134718</v>
      </c>
      <c r="S2177">
        <v>3.0673785597934522</v>
      </c>
      <c r="T2177">
        <v>3.0716927548685251</v>
      </c>
      <c r="U2177">
        <v>3.0760721100085351</v>
      </c>
      <c r="V2177">
        <v>3.0805181197834939</v>
      </c>
      <c r="W2177">
        <v>3.0850323041173162</v>
      </c>
      <c r="X2177">
        <v>3.0896162525709272</v>
      </c>
      <c r="Y2177">
        <v>3.0942715933612419</v>
      </c>
    </row>
    <row r="2178" spans="1:25" x14ac:dyDescent="0.2">
      <c r="A2178" s="1">
        <v>2171</v>
      </c>
      <c r="B2178">
        <v>3.0481851793747632</v>
      </c>
      <c r="C2178">
        <v>3.051876189808703</v>
      </c>
      <c r="D2178">
        <v>3.055616608719057</v>
      </c>
      <c r="E2178">
        <v>3.0594074308965311</v>
      </c>
      <c r="F2178">
        <v>3.0632496813704262</v>
      </c>
      <c r="G2178">
        <v>3.0671444203148321</v>
      </c>
      <c r="H2178">
        <v>3.0710927231776308</v>
      </c>
      <c r="I2178">
        <v>3.0750957032069461</v>
      </c>
      <c r="J2178">
        <v>3.0791545088057242</v>
      </c>
      <c r="K2178">
        <v>3.0832703201162608</v>
      </c>
      <c r="L2178">
        <v>3.0874443293610372</v>
      </c>
      <c r="M2178">
        <v>3.0916777938496649</v>
      </c>
      <c r="N2178">
        <v>3.09597198983665</v>
      </c>
      <c r="O2178">
        <v>3.1003282330933661</v>
      </c>
      <c r="P2178">
        <v>3.1047478777486748</v>
      </c>
      <c r="Q2178">
        <v>3.1092323163366169</v>
      </c>
      <c r="R2178">
        <v>3.113782992540425</v>
      </c>
      <c r="S2178">
        <v>3.118401375386183</v>
      </c>
      <c r="T2178">
        <v>3.1230889939375439</v>
      </c>
      <c r="U2178">
        <v>3.1278474080033609</v>
      </c>
      <c r="V2178">
        <v>3.1326782441606338</v>
      </c>
      <c r="W2178">
        <v>3.1375831593998602</v>
      </c>
      <c r="X2178">
        <v>3.142563875813432</v>
      </c>
      <c r="Y2178">
        <v>3.1476221672240139</v>
      </c>
    </row>
    <row r="2179" spans="1:25" x14ac:dyDescent="0.2">
      <c r="A2179" s="1">
        <v>2172</v>
      </c>
      <c r="B2179">
        <v>3.1192553647403112</v>
      </c>
      <c r="C2179">
        <v>3.1231366990448421</v>
      </c>
      <c r="D2179">
        <v>3.1270699867347882</v>
      </c>
      <c r="E2179">
        <v>3.1310562750529498</v>
      </c>
      <c r="F2179">
        <v>3.1350966466579941</v>
      </c>
      <c r="G2179">
        <v>3.1391922080048822</v>
      </c>
      <c r="H2179">
        <v>3.1433440950710358</v>
      </c>
      <c r="I2179">
        <v>3.1475534869644468</v>
      </c>
      <c r="J2179">
        <v>3.1518215761813382</v>
      </c>
      <c r="K2179">
        <v>3.1561496059502461</v>
      </c>
      <c r="L2179">
        <v>3.160538840388929</v>
      </c>
      <c r="M2179">
        <v>3.1649905982925159</v>
      </c>
      <c r="N2179">
        <v>3.169506216173001</v>
      </c>
      <c r="O2179">
        <v>3.1740870858423569</v>
      </c>
      <c r="P2179">
        <v>3.1787346138430221</v>
      </c>
      <c r="Q2179">
        <v>3.1834502899229551</v>
      </c>
      <c r="R2179">
        <v>3.18823561044832</v>
      </c>
      <c r="S2179">
        <v>3.1930921313860869</v>
      </c>
      <c r="T2179">
        <v>3.1980214559582398</v>
      </c>
      <c r="U2179">
        <v>3.2030252300798812</v>
      </c>
      <c r="V2179">
        <v>3.2081051593456489</v>
      </c>
      <c r="W2179">
        <v>3.2132629868239828</v>
      </c>
      <c r="X2179">
        <v>3.2185005257485768</v>
      </c>
      <c r="Y2179">
        <v>3.223819632270295</v>
      </c>
    </row>
    <row r="2180" spans="1:25" x14ac:dyDescent="0.2">
      <c r="A2180" s="1">
        <v>2173</v>
      </c>
      <c r="B2180">
        <v>2.927757041985227</v>
      </c>
      <c r="C2180">
        <v>2.9313691451813289</v>
      </c>
      <c r="D2180">
        <v>2.93502959796086</v>
      </c>
      <c r="E2180">
        <v>2.9387391342060321</v>
      </c>
      <c r="F2180">
        <v>2.942426849549924</v>
      </c>
      <c r="G2180">
        <v>2.9458660055848398</v>
      </c>
      <c r="H2180">
        <v>2.949352466851936</v>
      </c>
      <c r="I2180">
        <v>2.9528872019511438</v>
      </c>
      <c r="J2180">
        <v>2.9564712386808161</v>
      </c>
      <c r="K2180">
        <v>2.9601056016040208</v>
      </c>
      <c r="L2180">
        <v>2.9637913710768662</v>
      </c>
      <c r="M2180">
        <v>2.9675296388759391</v>
      </c>
      <c r="N2180">
        <v>2.9713215236370778</v>
      </c>
      <c r="O2180">
        <v>2.9751682031981019</v>
      </c>
      <c r="P2180">
        <v>2.9790708680484008</v>
      </c>
      <c r="Q2180">
        <v>2.9830307506775928</v>
      </c>
      <c r="R2180">
        <v>2.9870491169178668</v>
      </c>
      <c r="S2180">
        <v>2.9911272735222521</v>
      </c>
      <c r="T2180">
        <v>2.995266563422589</v>
      </c>
      <c r="U2180">
        <v>2.999468371040805</v>
      </c>
      <c r="V2180">
        <v>3.0037341296295632</v>
      </c>
      <c r="W2180">
        <v>3.0080653026607669</v>
      </c>
      <c r="X2180">
        <v>3.0124634111040902</v>
      </c>
      <c r="Y2180">
        <v>3.016930012071811</v>
      </c>
    </row>
    <row r="2181" spans="1:25" x14ac:dyDescent="0.2">
      <c r="A2181" s="1">
        <v>2174</v>
      </c>
      <c r="B2181">
        <v>2.7146278309974168</v>
      </c>
      <c r="C2181">
        <v>2.718299721647754</v>
      </c>
      <c r="D2181">
        <v>2.7220207611817671</v>
      </c>
      <c r="E2181">
        <v>2.7254597541045902</v>
      </c>
      <c r="F2181">
        <v>2.7289087201526532</v>
      </c>
      <c r="G2181">
        <v>2.7324048032985169</v>
      </c>
      <c r="H2181">
        <v>2.7359489675831559</v>
      </c>
      <c r="I2181">
        <v>2.739542212111048</v>
      </c>
      <c r="J2181">
        <v>2.7431855705495751</v>
      </c>
      <c r="K2181">
        <v>2.7468800910220321</v>
      </c>
      <c r="L2181">
        <v>2.750626859798353</v>
      </c>
      <c r="M2181">
        <v>2.7544269994826411</v>
      </c>
      <c r="N2181">
        <v>2.758281653843099</v>
      </c>
      <c r="O2181">
        <v>2.762192003848611</v>
      </c>
      <c r="P2181">
        <v>2.766159260609061</v>
      </c>
      <c r="Q2181">
        <v>2.7701846858412731</v>
      </c>
      <c r="R2181">
        <v>2.774269561249656</v>
      </c>
      <c r="S2181">
        <v>2.7784152202321439</v>
      </c>
      <c r="T2181">
        <v>2.782623022206566</v>
      </c>
      <c r="U2181">
        <v>2.7868943755841009</v>
      </c>
      <c r="V2181">
        <v>2.7912307394227138</v>
      </c>
      <c r="W2181">
        <v>2.7956336008646172</v>
      </c>
      <c r="X2181">
        <v>2.800104503879266</v>
      </c>
      <c r="Y2181">
        <v>2.8046450381408539</v>
      </c>
    </row>
    <row r="2182" spans="1:25" x14ac:dyDescent="0.2">
      <c r="A2182" s="1">
        <v>2175</v>
      </c>
      <c r="B2182">
        <v>2.9648436533821392</v>
      </c>
      <c r="C2182">
        <v>2.9685317163160532</v>
      </c>
      <c r="D2182">
        <v>2.972269145282497</v>
      </c>
      <c r="E2182">
        <v>2.9760569384079139</v>
      </c>
      <c r="F2182">
        <v>2.9798961202646508</v>
      </c>
      <c r="G2182">
        <v>2.983787744440614</v>
      </c>
      <c r="H2182">
        <v>2.9877328879408398</v>
      </c>
      <c r="I2182">
        <v>2.9917326747320279</v>
      </c>
      <c r="J2182">
        <v>2.995788236252964</v>
      </c>
      <c r="K2182">
        <v>2.9999007511606179</v>
      </c>
      <c r="L2182">
        <v>3.0040714280895999</v>
      </c>
      <c r="M2182">
        <v>3.0083015086183118</v>
      </c>
      <c r="N2182">
        <v>3.0125922721893712</v>
      </c>
      <c r="O2182">
        <v>3.0169450317119422</v>
      </c>
      <c r="P2182">
        <v>3.0213611459873531</v>
      </c>
      <c r="Q2182">
        <v>3.025842007750474</v>
      </c>
      <c r="R2182">
        <v>3.0303890394354052</v>
      </c>
      <c r="S2182">
        <v>3.0350037313276199</v>
      </c>
      <c r="T2182">
        <v>3.039687598339476</v>
      </c>
      <c r="U2182">
        <v>3.0444439229132212</v>
      </c>
      <c r="V2182">
        <v>3.0492686881132141</v>
      </c>
      <c r="W2182">
        <v>3.0541687773405561</v>
      </c>
      <c r="X2182">
        <v>3.0591447402049621</v>
      </c>
      <c r="Y2182">
        <v>3.064198297280555</v>
      </c>
    </row>
    <row r="2183" spans="1:25" x14ac:dyDescent="0.2">
      <c r="A2183" s="1">
        <v>2176</v>
      </c>
      <c r="B2183">
        <v>2.9772951960617862</v>
      </c>
      <c r="C2183">
        <v>2.981164003946418</v>
      </c>
      <c r="D2183">
        <v>2.985084783481406</v>
      </c>
      <c r="E2183">
        <v>2.9890583966581961</v>
      </c>
      <c r="F2183">
        <v>2.9930859235040019</v>
      </c>
      <c r="G2183">
        <v>2.9971684604858608</v>
      </c>
      <c r="H2183">
        <v>3.001307143507292</v>
      </c>
      <c r="I2183">
        <v>3.0055031539216248</v>
      </c>
      <c r="J2183">
        <v>3.009757677193214</v>
      </c>
      <c r="K2183">
        <v>3.0140719397647251</v>
      </c>
      <c r="L2183">
        <v>3.0184472268594171</v>
      </c>
      <c r="M2183">
        <v>3.0228848279339231</v>
      </c>
      <c r="N2183">
        <v>3.0273860883030639</v>
      </c>
      <c r="O2183">
        <v>3.031952391427513</v>
      </c>
      <c r="P2183">
        <v>3.0365851481630428</v>
      </c>
      <c r="Q2183">
        <v>3.0412858268798262</v>
      </c>
      <c r="R2183">
        <v>3.0460559315838021</v>
      </c>
      <c r="S2183">
        <v>3.0508970085236489</v>
      </c>
      <c r="T2183">
        <v>3.055810662476377</v>
      </c>
      <c r="U2183">
        <v>3.060798528644034</v>
      </c>
      <c r="V2183">
        <v>3.0658623014170781</v>
      </c>
      <c r="W2183">
        <v>3.0710037307026732</v>
      </c>
      <c r="X2183">
        <v>3.076224614796824</v>
      </c>
      <c r="Y2183">
        <v>3.0815268173398929</v>
      </c>
    </row>
    <row r="2184" spans="1:25" x14ac:dyDescent="0.2">
      <c r="A2184" s="1">
        <v>2177</v>
      </c>
      <c r="B2184">
        <v>2.8192198703418998</v>
      </c>
      <c r="C2184">
        <v>2.8228965410298619</v>
      </c>
      <c r="D2184">
        <v>2.8264739318106451</v>
      </c>
      <c r="E2184">
        <v>2.8298811569396691</v>
      </c>
      <c r="F2184">
        <v>2.8333346157190049</v>
      </c>
      <c r="G2184">
        <v>2.8368352441068612</v>
      </c>
      <c r="H2184">
        <v>2.8403840165107428</v>
      </c>
      <c r="I2184">
        <v>2.8439816208080919</v>
      </c>
      <c r="J2184">
        <v>2.8476288081181531</v>
      </c>
      <c r="K2184">
        <v>2.851329364485625</v>
      </c>
      <c r="L2184">
        <v>2.855081011421079</v>
      </c>
      <c r="M2184">
        <v>2.8588860913515362</v>
      </c>
      <c r="N2184">
        <v>2.86274575854755</v>
      </c>
      <c r="O2184">
        <v>2.8666611979646399</v>
      </c>
      <c r="P2184">
        <v>2.8706336164919488</v>
      </c>
      <c r="Q2184">
        <v>2.87466427855124</v>
      </c>
      <c r="R2184">
        <v>2.878754467813514</v>
      </c>
      <c r="S2184">
        <v>2.8829055203318159</v>
      </c>
      <c r="T2184">
        <v>2.8871188013302911</v>
      </c>
      <c r="U2184">
        <v>2.8913957107078518</v>
      </c>
      <c r="V2184">
        <v>2.8957377139853469</v>
      </c>
      <c r="W2184">
        <v>2.9001463036769728</v>
      </c>
      <c r="X2184">
        <v>2.9046230229681949</v>
      </c>
      <c r="Y2184">
        <v>2.909169464580907</v>
      </c>
    </row>
    <row r="2185" spans="1:25" x14ac:dyDescent="0.2">
      <c r="A2185" s="1">
        <v>2178</v>
      </c>
      <c r="B2185">
        <v>3.6160161398263031</v>
      </c>
      <c r="C2185">
        <v>3.620152773249969</v>
      </c>
      <c r="D2185">
        <v>3.6243447770337309</v>
      </c>
      <c r="E2185">
        <v>3.628593270133984</v>
      </c>
      <c r="F2185">
        <v>3.6328993997781209</v>
      </c>
      <c r="G2185">
        <v>3.6372643551066379</v>
      </c>
      <c r="H2185">
        <v>3.641689342087437</v>
      </c>
      <c r="I2185">
        <v>3.64617560872317</v>
      </c>
      <c r="J2185">
        <v>3.6507244363501541</v>
      </c>
      <c r="K2185">
        <v>3.6553371465808242</v>
      </c>
      <c r="L2185">
        <v>3.66001509605967</v>
      </c>
      <c r="M2185">
        <v>3.66475966750619</v>
      </c>
      <c r="N2185">
        <v>3.669572310998972</v>
      </c>
      <c r="O2185">
        <v>3.6744544878038559</v>
      </c>
      <c r="P2185">
        <v>3.6794077216391519</v>
      </c>
      <c r="Q2185">
        <v>3.6844335749658832</v>
      </c>
      <c r="R2185">
        <v>3.689533656726864</v>
      </c>
      <c r="S2185">
        <v>3.6947096220740989</v>
      </c>
      <c r="T2185">
        <v>3.6999631791769749</v>
      </c>
      <c r="U2185">
        <v>3.7052960857270079</v>
      </c>
      <c r="V2185">
        <v>3.7107101515092831</v>
      </c>
      <c r="W2185">
        <v>3.7162072396479942</v>
      </c>
      <c r="X2185">
        <v>3.7215550454635209</v>
      </c>
      <c r="Y2185">
        <v>3.726688752300154</v>
      </c>
    </row>
    <row r="2186" spans="1:25" x14ac:dyDescent="0.2">
      <c r="A2186" s="1">
        <v>2179</v>
      </c>
      <c r="B2186">
        <v>3.2228587140384142</v>
      </c>
      <c r="C2186">
        <v>3.2269446632392</v>
      </c>
      <c r="D2186">
        <v>3.2310852994100849</v>
      </c>
      <c r="E2186">
        <v>3.2352817438570391</v>
      </c>
      <c r="F2186">
        <v>3.239535112898321</v>
      </c>
      <c r="G2186">
        <v>3.243846582273556</v>
      </c>
      <c r="H2186">
        <v>3.2482173504927832</v>
      </c>
      <c r="I2186">
        <v>3.252648649590459</v>
      </c>
      <c r="J2186">
        <v>3.2571417440134209</v>
      </c>
      <c r="K2186">
        <v>3.261697939842449</v>
      </c>
      <c r="L2186">
        <v>3.2663185660892391</v>
      </c>
      <c r="M2186">
        <v>3.2710050053765678</v>
      </c>
      <c r="N2186">
        <v>3.2757586798224319</v>
      </c>
      <c r="O2186">
        <v>3.280581038255749</v>
      </c>
      <c r="P2186">
        <v>3.2854735871772309</v>
      </c>
      <c r="Q2186">
        <v>3.2904378521694531</v>
      </c>
      <c r="R2186">
        <v>3.295475447752779</v>
      </c>
      <c r="S2186">
        <v>3.3005879934394948</v>
      </c>
      <c r="T2186">
        <v>3.3057771805188261</v>
      </c>
      <c r="U2186">
        <v>3.3110447438512551</v>
      </c>
      <c r="V2186">
        <v>3.31639247099013</v>
      </c>
      <c r="W2186">
        <v>3.321822215384362</v>
      </c>
      <c r="X2186">
        <v>3.3273358633011569</v>
      </c>
      <c r="Y2186">
        <v>3.3329353848432248</v>
      </c>
    </row>
    <row r="2187" spans="1:25" x14ac:dyDescent="0.2">
      <c r="A2187" s="1">
        <v>2180</v>
      </c>
      <c r="B2187">
        <v>2.9274612416272658</v>
      </c>
      <c r="C2187">
        <v>2.9307993006814552</v>
      </c>
      <c r="D2187">
        <v>2.9341820411002622</v>
      </c>
      <c r="E2187">
        <v>2.93761036508428</v>
      </c>
      <c r="F2187">
        <v>2.9410851985460109</v>
      </c>
      <c r="G2187">
        <v>2.944607502253366</v>
      </c>
      <c r="H2187">
        <v>2.948178248251641</v>
      </c>
      <c r="I2187">
        <v>2.9517984440793308</v>
      </c>
      <c r="J2187">
        <v>2.9554691252416161</v>
      </c>
      <c r="K2187">
        <v>2.9591913550295041</v>
      </c>
      <c r="L2187">
        <v>2.9629662289822041</v>
      </c>
      <c r="M2187">
        <v>2.966794865433271</v>
      </c>
      <c r="N2187">
        <v>2.9706784265851258</v>
      </c>
      <c r="O2187">
        <v>2.974618102774568</v>
      </c>
      <c r="P2187">
        <v>2.9786151214470449</v>
      </c>
      <c r="Q2187">
        <v>2.9826707333753051</v>
      </c>
      <c r="R2187">
        <v>2.9867862467766328</v>
      </c>
      <c r="S2187">
        <v>2.9909629999480551</v>
      </c>
      <c r="T2187">
        <v>2.995202357249922</v>
      </c>
      <c r="U2187">
        <v>2.9995057479903489</v>
      </c>
      <c r="V2187">
        <v>3.0038746298806038</v>
      </c>
      <c r="W2187">
        <v>3.008310518400354</v>
      </c>
      <c r="X2187">
        <v>3.0128149500161081</v>
      </c>
      <c r="Y2187">
        <v>3.0173895376512658</v>
      </c>
    </row>
    <row r="2188" spans="1:25" x14ac:dyDescent="0.2">
      <c r="A2188" s="1">
        <v>2181</v>
      </c>
      <c r="B2188">
        <v>3.069726346313582</v>
      </c>
      <c r="C2188">
        <v>3.0732331594688</v>
      </c>
      <c r="D2188">
        <v>3.076786909924385</v>
      </c>
      <c r="E2188">
        <v>3.0803885522788819</v>
      </c>
      <c r="F2188">
        <v>3.0840390608871751</v>
      </c>
      <c r="G2188">
        <v>3.0877394291351332</v>
      </c>
      <c r="H2188">
        <v>3.0914906949699681</v>
      </c>
      <c r="I2188">
        <v>3.0952939068757752</v>
      </c>
      <c r="J2188">
        <v>3.0991501599333788</v>
      </c>
      <c r="K2188">
        <v>3.1030605668982041</v>
      </c>
      <c r="L2188">
        <v>3.1070262725447049</v>
      </c>
      <c r="M2188">
        <v>3.1110484691048641</v>
      </c>
      <c r="N2188">
        <v>3.115128363578449</v>
      </c>
      <c r="O2188">
        <v>3.119267209702163</v>
      </c>
      <c r="P2188">
        <v>3.1234662922816172</v>
      </c>
      <c r="Q2188">
        <v>3.1277269376101482</v>
      </c>
      <c r="R2188">
        <v>3.1320505103328511</v>
      </c>
      <c r="S2188">
        <v>3.1364384135178982</v>
      </c>
      <c r="T2188">
        <v>3.1408920919369572</v>
      </c>
      <c r="U2188">
        <v>3.1454130397902071</v>
      </c>
      <c r="V2188">
        <v>3.1500027978438609</v>
      </c>
      <c r="W2188">
        <v>3.154662931700503</v>
      </c>
      <c r="X2188">
        <v>3.1593950870320642</v>
      </c>
      <c r="Y2188">
        <v>3.164200939551046</v>
      </c>
    </row>
    <row r="2189" spans="1:25" x14ac:dyDescent="0.2">
      <c r="A2189" s="1">
        <v>2182</v>
      </c>
      <c r="B2189">
        <v>2.9239843139657311</v>
      </c>
      <c r="C2189">
        <v>2.9278790359925999</v>
      </c>
      <c r="D2189">
        <v>2.931673570450898</v>
      </c>
      <c r="E2189">
        <v>2.9352828744347348</v>
      </c>
      <c r="F2189">
        <v>2.9389411493068121</v>
      </c>
      <c r="G2189">
        <v>2.9426493984384332</v>
      </c>
      <c r="H2189">
        <v>2.946408638859888</v>
      </c>
      <c r="I2189">
        <v>2.9502199462610328</v>
      </c>
      <c r="J2189">
        <v>2.9540844074680499</v>
      </c>
      <c r="K2189">
        <v>2.958003134078893</v>
      </c>
      <c r="L2189">
        <v>2.9619772772493951</v>
      </c>
      <c r="M2189">
        <v>2.966008033744854</v>
      </c>
      <c r="N2189">
        <v>2.9700966062182159</v>
      </c>
      <c r="O2189">
        <v>2.9742442626120851</v>
      </c>
      <c r="P2189">
        <v>2.9784522792022741</v>
      </c>
      <c r="Q2189">
        <v>2.982721988718501</v>
      </c>
      <c r="R2189">
        <v>2.9870547607079159</v>
      </c>
      <c r="S2189">
        <v>2.9914520005466478</v>
      </c>
      <c r="T2189">
        <v>2.9959151628306802</v>
      </c>
      <c r="U2189">
        <v>3.0004457309235102</v>
      </c>
      <c r="V2189">
        <v>3.0050452483727832</v>
      </c>
      <c r="W2189">
        <v>3.0097153021006862</v>
      </c>
      <c r="X2189">
        <v>3.0144575203607018</v>
      </c>
      <c r="Y2189">
        <v>3.0192736009264758</v>
      </c>
    </row>
    <row r="2190" spans="1:25" x14ac:dyDescent="0.2">
      <c r="A2190" s="1">
        <v>2183</v>
      </c>
      <c r="B2190">
        <v>3.1234176975837111</v>
      </c>
      <c r="C2190">
        <v>3.1270434692658511</v>
      </c>
      <c r="D2190">
        <v>3.1307177814804872</v>
      </c>
      <c r="E2190">
        <v>3.1344416046152261</v>
      </c>
      <c r="F2190">
        <v>3.1382159452367882</v>
      </c>
      <c r="G2190">
        <v>3.142041842565646</v>
      </c>
      <c r="H2190">
        <v>3.145920363847337</v>
      </c>
      <c r="I2190">
        <v>3.149852588145126</v>
      </c>
      <c r="J2190">
        <v>3.1538396598430469</v>
      </c>
      <c r="K2190">
        <v>3.1578827216108771</v>
      </c>
      <c r="L2190">
        <v>3.1619829598589422</v>
      </c>
      <c r="M2190">
        <v>3.166141597312818</v>
      </c>
      <c r="N2190">
        <v>3.1703598946269409</v>
      </c>
      <c r="O2190">
        <v>3.1746391485532621</v>
      </c>
      <c r="P2190">
        <v>3.178980672542528</v>
      </c>
      <c r="Q2190">
        <v>3.1833858517652169</v>
      </c>
      <c r="R2190">
        <v>3.1878561005135149</v>
      </c>
      <c r="S2190">
        <v>3.1923928507772721</v>
      </c>
      <c r="T2190">
        <v>3.196997614535773</v>
      </c>
      <c r="U2190">
        <v>3.2016719275360561</v>
      </c>
      <c r="V2190">
        <v>3.206417378964284</v>
      </c>
      <c r="W2190">
        <v>3.2112355996911979</v>
      </c>
      <c r="X2190">
        <v>3.2161282871602599</v>
      </c>
      <c r="Y2190">
        <v>3.221097171672453</v>
      </c>
    </row>
    <row r="2191" spans="1:25" x14ac:dyDescent="0.2">
      <c r="A2191" s="1">
        <v>2184</v>
      </c>
      <c r="B2191">
        <v>2.7928373380571139</v>
      </c>
      <c r="C2191">
        <v>2.796296780970799</v>
      </c>
      <c r="D2191">
        <v>2.7998025322117872</v>
      </c>
      <c r="E2191">
        <v>2.803355523103471</v>
      </c>
      <c r="F2191">
        <v>2.8066489895187892</v>
      </c>
      <c r="G2191">
        <v>2.8099427947669802</v>
      </c>
      <c r="H2191">
        <v>2.8132819023586828</v>
      </c>
      <c r="I2191">
        <v>2.8166672553667889</v>
      </c>
      <c r="J2191">
        <v>2.8200998120215348</v>
      </c>
      <c r="K2191">
        <v>2.8235805738831612</v>
      </c>
      <c r="L2191">
        <v>2.827110570030245</v>
      </c>
      <c r="M2191">
        <v>2.830690838185407</v>
      </c>
      <c r="N2191">
        <v>2.8343224696654281</v>
      </c>
      <c r="O2191">
        <v>2.8380065740565419</v>
      </c>
      <c r="P2191">
        <v>2.841744299198576</v>
      </c>
      <c r="Q2191">
        <v>2.8455368211195768</v>
      </c>
      <c r="R2191">
        <v>2.8493853568480851</v>
      </c>
      <c r="S2191">
        <v>2.8532911537021128</v>
      </c>
      <c r="T2191">
        <v>2.8572555040656891</v>
      </c>
      <c r="U2191">
        <v>2.8612797330206212</v>
      </c>
      <c r="V2191">
        <v>2.8653651989359972</v>
      </c>
      <c r="W2191">
        <v>2.8695133208799009</v>
      </c>
      <c r="X2191">
        <v>2.8737255486182791</v>
      </c>
      <c r="Y2191">
        <v>2.878003377088552</v>
      </c>
    </row>
    <row r="2192" spans="1:25" x14ac:dyDescent="0.2">
      <c r="A2192" s="1">
        <v>2185</v>
      </c>
      <c r="B2192">
        <v>2.930000843396197</v>
      </c>
      <c r="C2192">
        <v>2.9333868156412688</v>
      </c>
      <c r="D2192">
        <v>2.936814063659535</v>
      </c>
      <c r="E2192">
        <v>2.9402874978480891</v>
      </c>
      <c r="F2192">
        <v>2.9438080547698871</v>
      </c>
      <c r="G2192">
        <v>2.947376703158159</v>
      </c>
      <c r="H2192">
        <v>2.9509944330245461</v>
      </c>
      <c r="I2192">
        <v>2.9546622603970261</v>
      </c>
      <c r="J2192">
        <v>2.958381239201616</v>
      </c>
      <c r="K2192">
        <v>2.962152448102938</v>
      </c>
      <c r="L2192">
        <v>2.9659769890284542</v>
      </c>
      <c r="M2192">
        <v>2.969856005307272</v>
      </c>
      <c r="N2192">
        <v>2.973790669274361</v>
      </c>
      <c r="O2192">
        <v>2.9777821838987859</v>
      </c>
      <c r="P2192">
        <v>2.9818317866208779</v>
      </c>
      <c r="Q2192">
        <v>2.9859407662076052</v>
      </c>
      <c r="R2192">
        <v>2.9901104321319401</v>
      </c>
      <c r="S2192">
        <v>2.994342137295658</v>
      </c>
      <c r="T2192">
        <v>2.9986372763776781</v>
      </c>
      <c r="U2192">
        <v>3.0029972945463679</v>
      </c>
      <c r="V2192">
        <v>3.0074236646093899</v>
      </c>
      <c r="W2192">
        <v>3.0119179103295739</v>
      </c>
      <c r="X2192">
        <v>3.016481616059568</v>
      </c>
      <c r="Y2192">
        <v>3.0211163951447162</v>
      </c>
    </row>
    <row r="2193" spans="1:25" x14ac:dyDescent="0.2">
      <c r="A2193" s="1">
        <v>2186</v>
      </c>
      <c r="B2193">
        <v>2.772114173475595</v>
      </c>
      <c r="C2193">
        <v>2.7756460553297559</v>
      </c>
      <c r="D2193">
        <v>2.7792252125213168</v>
      </c>
      <c r="E2193">
        <v>2.7828526003509828</v>
      </c>
      <c r="F2193">
        <v>2.7862659401995038</v>
      </c>
      <c r="G2193">
        <v>2.789628715168313</v>
      </c>
      <c r="H2193">
        <v>2.7930377439458081</v>
      </c>
      <c r="I2193">
        <v>2.7964939784823519</v>
      </c>
      <c r="J2193">
        <v>2.7999984141106751</v>
      </c>
      <c r="K2193">
        <v>2.8035520605877839</v>
      </c>
      <c r="L2193">
        <v>2.8071559705529792</v>
      </c>
      <c r="M2193">
        <v>2.8108112098391489</v>
      </c>
      <c r="N2193">
        <v>2.814518889408745</v>
      </c>
      <c r="O2193">
        <v>2.8182801313300998</v>
      </c>
      <c r="P2193">
        <v>2.8220961215659268</v>
      </c>
      <c r="Q2193">
        <v>2.8259680632516182</v>
      </c>
      <c r="R2193">
        <v>2.8298971812728331</v>
      </c>
      <c r="S2193">
        <v>2.8338847646822551</v>
      </c>
      <c r="T2193">
        <v>2.8379321216140911</v>
      </c>
      <c r="U2193">
        <v>2.8420406152287581</v>
      </c>
      <c r="V2193">
        <v>2.8462116325639402</v>
      </c>
      <c r="W2193">
        <v>2.8504466129794288</v>
      </c>
      <c r="X2193">
        <v>2.8547470420907808</v>
      </c>
      <c r="Y2193">
        <v>2.8591144462485518</v>
      </c>
    </row>
    <row r="2194" spans="1:25" x14ac:dyDescent="0.2">
      <c r="A2194" s="1">
        <v>2187</v>
      </c>
      <c r="B2194">
        <v>2.898356185636263</v>
      </c>
      <c r="C2194">
        <v>2.9016951610282038</v>
      </c>
      <c r="D2194">
        <v>2.9050788264854299</v>
      </c>
      <c r="E2194">
        <v>2.9085080894964288</v>
      </c>
      <c r="F2194">
        <v>2.91198387685384</v>
      </c>
      <c r="G2194">
        <v>2.915507142593563</v>
      </c>
      <c r="H2194">
        <v>2.9190788654722049</v>
      </c>
      <c r="I2194">
        <v>2.922700053306801</v>
      </c>
      <c r="J2194">
        <v>2.9263717363817379</v>
      </c>
      <c r="K2194">
        <v>2.9300949877664739</v>
      </c>
      <c r="L2194">
        <v>2.9338708897473929</v>
      </c>
      <c r="M2194">
        <v>2.9377005753919399</v>
      </c>
      <c r="N2194">
        <v>2.941585202008647</v>
      </c>
      <c r="O2194">
        <v>2.9455259570670029</v>
      </c>
      <c r="P2194">
        <v>2.9495240684221322</v>
      </c>
      <c r="Q2194">
        <v>2.9535807943239178</v>
      </c>
      <c r="R2194">
        <v>2.957697432333696</v>
      </c>
      <c r="S2194">
        <v>2.9618753270430771</v>
      </c>
      <c r="T2194">
        <v>2.9661158488119388</v>
      </c>
      <c r="U2194">
        <v>2.9704204156658101</v>
      </c>
      <c r="V2194">
        <v>2.974790494700434</v>
      </c>
      <c r="W2194">
        <v>2.9792276001513098</v>
      </c>
      <c r="X2194">
        <v>2.9837332635086691</v>
      </c>
      <c r="Y2194">
        <v>2.9883091011400942</v>
      </c>
    </row>
    <row r="2195" spans="1:25" x14ac:dyDescent="0.2">
      <c r="A2195" s="1">
        <v>2188</v>
      </c>
      <c r="B2195">
        <v>2.8416616425009029</v>
      </c>
      <c r="C2195">
        <v>2.8451668939392989</v>
      </c>
      <c r="D2195">
        <v>2.848719061965713</v>
      </c>
      <c r="E2195">
        <v>2.852319102815402</v>
      </c>
      <c r="F2195">
        <v>2.8559673066458799</v>
      </c>
      <c r="G2195">
        <v>2.859304724290971</v>
      </c>
      <c r="H2195">
        <v>2.8626880492758771</v>
      </c>
      <c r="I2195">
        <v>2.8661182263269689</v>
      </c>
      <c r="J2195">
        <v>2.8695962391192329</v>
      </c>
      <c r="K2195">
        <v>2.8731230918488779</v>
      </c>
      <c r="L2195">
        <v>2.876699828316823</v>
      </c>
      <c r="M2195">
        <v>2.8803275078863799</v>
      </c>
      <c r="N2195">
        <v>2.884007226628051</v>
      </c>
      <c r="O2195">
        <v>2.8877401154662299</v>
      </c>
      <c r="P2195">
        <v>2.891527332367366</v>
      </c>
      <c r="Q2195">
        <v>2.895370074352706</v>
      </c>
      <c r="R2195">
        <v>2.8992695725174431</v>
      </c>
      <c r="S2195">
        <v>2.9032270923582719</v>
      </c>
      <c r="T2195">
        <v>2.9072439315337268</v>
      </c>
      <c r="U2195">
        <v>2.9113214489810089</v>
      </c>
      <c r="V2195">
        <v>2.9154610115990578</v>
      </c>
      <c r="W2195">
        <v>2.9196640615929632</v>
      </c>
      <c r="X2195">
        <v>2.9239320628170939</v>
      </c>
      <c r="Y2195">
        <v>2.9282665409703208</v>
      </c>
    </row>
    <row r="2196" spans="1:25" x14ac:dyDescent="0.2">
      <c r="A2196" s="1">
        <v>2189</v>
      </c>
      <c r="B2196">
        <v>2.9470328610602521</v>
      </c>
      <c r="C2196">
        <v>2.9508175029377699</v>
      </c>
      <c r="D2196">
        <v>2.9546528108294789</v>
      </c>
      <c r="E2196">
        <v>2.958539797771655</v>
      </c>
      <c r="F2196">
        <v>2.9624795241867878</v>
      </c>
      <c r="G2196">
        <v>2.966473063010175</v>
      </c>
      <c r="H2196">
        <v>2.9705215237581331</v>
      </c>
      <c r="I2196">
        <v>2.974626057078233</v>
      </c>
      <c r="J2196">
        <v>2.9787878262659868</v>
      </c>
      <c r="K2196">
        <v>2.9830080350191839</v>
      </c>
      <c r="L2196">
        <v>2.9872879366795422</v>
      </c>
      <c r="M2196">
        <v>2.9916288005662812</v>
      </c>
      <c r="N2196">
        <v>2.996031929842804</v>
      </c>
      <c r="O2196">
        <v>3.000498678481248</v>
      </c>
      <c r="P2196">
        <v>3.0050304457768919</v>
      </c>
      <c r="Q2196">
        <v>3.0096286490325839</v>
      </c>
      <c r="R2196">
        <v>3.0142947590289371</v>
      </c>
      <c r="S2196">
        <v>3.0190303056712242</v>
      </c>
      <c r="T2196">
        <v>3.0238368326888301</v>
      </c>
      <c r="U2196">
        <v>3.028715964659459</v>
      </c>
      <c r="V2196">
        <v>3.033669348516129</v>
      </c>
      <c r="W2196">
        <v>3.0386986895709631</v>
      </c>
      <c r="X2196">
        <v>3.0438057578223412</v>
      </c>
      <c r="Y2196">
        <v>3.0489923674898529</v>
      </c>
    </row>
    <row r="2197" spans="1:25" x14ac:dyDescent="0.2">
      <c r="A2197" s="1">
        <v>2190</v>
      </c>
      <c r="B2197">
        <v>3.0498635698941641</v>
      </c>
      <c r="C2197">
        <v>3.0536809570096679</v>
      </c>
      <c r="D2197">
        <v>3.0573541714824568</v>
      </c>
      <c r="E2197">
        <v>3.0608918144228752</v>
      </c>
      <c r="F2197">
        <v>3.0644774445527578</v>
      </c>
      <c r="G2197">
        <v>3.0681120545462841</v>
      </c>
      <c r="H2197">
        <v>3.0717966583900029</v>
      </c>
      <c r="I2197">
        <v>3.0755322877044531</v>
      </c>
      <c r="J2197">
        <v>3.0793200115549522</v>
      </c>
      <c r="K2197">
        <v>3.0831609273765048</v>
      </c>
      <c r="L2197">
        <v>3.0870561634487079</v>
      </c>
      <c r="M2197">
        <v>3.091006880956463</v>
      </c>
      <c r="N2197">
        <v>3.0950142780515861</v>
      </c>
      <c r="O2197">
        <v>3.0990795697004341</v>
      </c>
      <c r="P2197">
        <v>3.1032040325788341</v>
      </c>
      <c r="Q2197">
        <v>3.107388968338284</v>
      </c>
      <c r="R2197">
        <v>3.1116357046035619</v>
      </c>
      <c r="S2197">
        <v>3.1159456321142018</v>
      </c>
      <c r="T2197">
        <v>3.120320166206386</v>
      </c>
      <c r="U2197">
        <v>3.1247607808566911</v>
      </c>
      <c r="V2197">
        <v>3.1292689678399128</v>
      </c>
      <c r="W2197">
        <v>3.1338462909939988</v>
      </c>
      <c r="X2197">
        <v>3.1384943558737559</v>
      </c>
      <c r="Y2197">
        <v>3.143214806052558</v>
      </c>
    </row>
    <row r="2198" spans="1:25" x14ac:dyDescent="0.2">
      <c r="A2198" s="1">
        <v>2191</v>
      </c>
      <c r="B2198">
        <v>3.3723026940184622</v>
      </c>
      <c r="C2198">
        <v>3.3761221059351829</v>
      </c>
      <c r="D2198">
        <v>3.379992640071912</v>
      </c>
      <c r="E2198">
        <v>3.383914082276867</v>
      </c>
      <c r="F2198">
        <v>3.387891259084248</v>
      </c>
      <c r="G2198">
        <v>3.3919214889985829</v>
      </c>
      <c r="H2198">
        <v>3.3960071453034728</v>
      </c>
      <c r="I2198">
        <v>3.4001493792660948</v>
      </c>
      <c r="J2198">
        <v>3.4043493861769378</v>
      </c>
      <c r="K2198">
        <v>3.4086083706977872</v>
      </c>
      <c r="L2198">
        <v>3.4129275860463211</v>
      </c>
      <c r="M2198">
        <v>3.417308327113878</v>
      </c>
      <c r="N2198">
        <v>3.4217519063383288</v>
      </c>
      <c r="O2198">
        <v>3.4262596967495109</v>
      </c>
      <c r="P2198">
        <v>3.4308330916570391</v>
      </c>
      <c r="Q2198">
        <v>3.4354735376831971</v>
      </c>
      <c r="R2198">
        <v>3.4401825158746342</v>
      </c>
      <c r="S2198">
        <v>3.4449615655642729</v>
      </c>
      <c r="T2198">
        <v>3.4498122534841151</v>
      </c>
      <c r="U2198">
        <v>3.4547362026645332</v>
      </c>
      <c r="V2198">
        <v>3.4597350943364749</v>
      </c>
      <c r="W2198">
        <v>3.4648106426738781</v>
      </c>
      <c r="X2198">
        <v>3.4699646282923489</v>
      </c>
      <c r="Y2198">
        <v>3.4751988862807979</v>
      </c>
    </row>
    <row r="2199" spans="1:25" x14ac:dyDescent="0.2">
      <c r="A2199" s="1">
        <v>2192</v>
      </c>
      <c r="B2199">
        <v>2.7446765956997252</v>
      </c>
      <c r="C2199">
        <v>2.748465347857342</v>
      </c>
      <c r="D2199">
        <v>2.7523070367973781</v>
      </c>
      <c r="E2199">
        <v>2.7558457710606539</v>
      </c>
      <c r="F2199">
        <v>2.7594045009157342</v>
      </c>
      <c r="G2199">
        <v>2.7630118287182008</v>
      </c>
      <c r="H2199">
        <v>2.766668782655465</v>
      </c>
      <c r="I2199">
        <v>2.7703763776795869</v>
      </c>
      <c r="J2199">
        <v>2.7741356747723001</v>
      </c>
      <c r="K2199">
        <v>2.7779477658200471</v>
      </c>
      <c r="L2199">
        <v>2.7818137624504748</v>
      </c>
      <c r="M2199">
        <v>2.7857348321739082</v>
      </c>
      <c r="N2199">
        <v>2.789712147620758</v>
      </c>
      <c r="O2199">
        <v>2.7937469348807529</v>
      </c>
      <c r="P2199">
        <v>2.7978404385199971</v>
      </c>
      <c r="Q2199">
        <v>2.801993965604082</v>
      </c>
      <c r="R2199">
        <v>2.8062088392269731</v>
      </c>
      <c r="S2199">
        <v>2.8104864201161388</v>
      </c>
      <c r="T2199">
        <v>2.8148281249514362</v>
      </c>
      <c r="U2199">
        <v>2.8192354041811578</v>
      </c>
      <c r="V2199">
        <v>2.8237097558576791</v>
      </c>
      <c r="W2199">
        <v>2.828252733278128</v>
      </c>
      <c r="X2199">
        <v>2.832865914049437</v>
      </c>
      <c r="Y2199">
        <v>2.8375509339003382</v>
      </c>
    </row>
    <row r="2200" spans="1:25" x14ac:dyDescent="0.2">
      <c r="A2200" s="1">
        <v>2193</v>
      </c>
      <c r="B2200">
        <v>2.8250839443860052</v>
      </c>
      <c r="C2200">
        <v>2.828598949235499</v>
      </c>
      <c r="D2200">
        <v>2.832161004777638</v>
      </c>
      <c r="E2200">
        <v>2.8356827468909569</v>
      </c>
      <c r="F2200">
        <v>2.838984354430941</v>
      </c>
      <c r="G2200">
        <v>2.842331064103957</v>
      </c>
      <c r="H2200">
        <v>2.84572380234839</v>
      </c>
      <c r="I2200">
        <v>2.8491635223607918</v>
      </c>
      <c r="J2200">
        <v>2.8526512148525489</v>
      </c>
      <c r="K2200">
        <v>2.8561878843722202</v>
      </c>
      <c r="L2200">
        <v>2.8597745723287948</v>
      </c>
      <c r="M2200">
        <v>2.8634123450368589</v>
      </c>
      <c r="N2200">
        <v>2.867102304938467</v>
      </c>
      <c r="O2200">
        <v>2.8708455805267952</v>
      </c>
      <c r="P2200">
        <v>2.8746433409860628</v>
      </c>
      <c r="Q2200">
        <v>2.878496771036279</v>
      </c>
      <c r="R2200">
        <v>2.882407120156905</v>
      </c>
      <c r="S2200">
        <v>2.886375650082226</v>
      </c>
      <c r="T2200">
        <v>2.8904036748664401</v>
      </c>
      <c r="U2200">
        <v>2.894492531037888</v>
      </c>
      <c r="V2200">
        <v>2.898643618006373</v>
      </c>
      <c r="W2200">
        <v>2.9028583643062138</v>
      </c>
      <c r="X2200">
        <v>2.9071382412011841</v>
      </c>
      <c r="Y2200">
        <v>2.9114847803042392</v>
      </c>
    </row>
    <row r="2201" spans="1:25" x14ac:dyDescent="0.2">
      <c r="A2201" s="1">
        <v>2194</v>
      </c>
      <c r="B2201">
        <v>3.023161368448199</v>
      </c>
      <c r="C2201">
        <v>3.027194814629584</v>
      </c>
      <c r="D2201">
        <v>3.031282264255585</v>
      </c>
      <c r="E2201">
        <v>3.0354247887543049</v>
      </c>
      <c r="F2201">
        <v>3.039623518477371</v>
      </c>
      <c r="G2201">
        <v>3.0438795933425311</v>
      </c>
      <c r="H2201">
        <v>3.0481942107085249</v>
      </c>
      <c r="I2201">
        <v>3.0525685774482438</v>
      </c>
      <c r="J2201">
        <v>3.0570039538721869</v>
      </c>
      <c r="K2201">
        <v>3.0615016071036192</v>
      </c>
      <c r="L2201">
        <v>3.0660628721088381</v>
      </c>
      <c r="M2201">
        <v>3.0706891112246368</v>
      </c>
      <c r="N2201">
        <v>3.075381705665353</v>
      </c>
      <c r="O2201">
        <v>3.08014211168648</v>
      </c>
      <c r="P2201">
        <v>3.0849718019470052</v>
      </c>
      <c r="Q2201">
        <v>3.0898722987233751</v>
      </c>
      <c r="R2201">
        <v>3.0948451694378178</v>
      </c>
      <c r="S2201">
        <v>3.0998920331820918</v>
      </c>
      <c r="T2201">
        <v>3.105014548471932</v>
      </c>
      <c r="U2201">
        <v>3.1102144435611869</v>
      </c>
      <c r="V2201">
        <v>3.1154934682494759</v>
      </c>
      <c r="W2201">
        <v>3.1208534397493768</v>
      </c>
      <c r="X2201">
        <v>3.1262953084766418</v>
      </c>
      <c r="Y2201">
        <v>3.1318209310762262</v>
      </c>
    </row>
    <row r="2202" spans="1:25" x14ac:dyDescent="0.2">
      <c r="A2202" s="1">
        <v>2195</v>
      </c>
      <c r="B2202">
        <v>2.8525331352667211</v>
      </c>
      <c r="C2202">
        <v>2.8556607143187751</v>
      </c>
      <c r="D2202">
        <v>2.8588301514758849</v>
      </c>
      <c r="E2202">
        <v>2.8620423005285929</v>
      </c>
      <c r="F2202">
        <v>2.865298029087334</v>
      </c>
      <c r="G2202">
        <v>2.868598231653634</v>
      </c>
      <c r="H2202">
        <v>2.8719438192608711</v>
      </c>
      <c r="I2202">
        <v>2.8753357416243621</v>
      </c>
      <c r="J2202">
        <v>2.87877496406773</v>
      </c>
      <c r="K2202">
        <v>2.8822624893549018</v>
      </c>
      <c r="L2202">
        <v>2.885799336938049</v>
      </c>
      <c r="M2202">
        <v>2.889386554642174</v>
      </c>
      <c r="N2202">
        <v>2.8930252368646689</v>
      </c>
      <c r="O2202">
        <v>2.8967164943446422</v>
      </c>
      <c r="P2202">
        <v>2.900461475521193</v>
      </c>
      <c r="Q2202">
        <v>2.9042613650584088</v>
      </c>
      <c r="R2202">
        <v>2.908117369385042</v>
      </c>
      <c r="S2202">
        <v>2.9120307521109279</v>
      </c>
      <c r="T2202">
        <v>2.9160027942691982</v>
      </c>
      <c r="U2202">
        <v>2.920034835712749</v>
      </c>
      <c r="V2202">
        <v>2.9241282368785102</v>
      </c>
      <c r="W2202">
        <v>2.9282844128326939</v>
      </c>
      <c r="X2202">
        <v>2.9325048176391699</v>
      </c>
      <c r="Y2202">
        <v>2.936790953722245</v>
      </c>
    </row>
    <row r="2203" spans="1:25" x14ac:dyDescent="0.2">
      <c r="A2203" s="1">
        <v>2196</v>
      </c>
      <c r="B2203">
        <v>3.021845529551328</v>
      </c>
      <c r="C2203">
        <v>3.025830685716886</v>
      </c>
      <c r="D2203">
        <v>3.0298691777648061</v>
      </c>
      <c r="E2203">
        <v>3.0339620980270339</v>
      </c>
      <c r="F2203">
        <v>3.03811054348744</v>
      </c>
      <c r="G2203">
        <v>3.0423156545462282</v>
      </c>
      <c r="H2203">
        <v>3.046578602181643</v>
      </c>
      <c r="I2203">
        <v>3.0509005841277301</v>
      </c>
      <c r="J2203">
        <v>3.0552828411689208</v>
      </c>
      <c r="K2203">
        <v>3.059726634033419</v>
      </c>
      <c r="L2203">
        <v>3.0642332819975331</v>
      </c>
      <c r="M2203">
        <v>3.068804112332606</v>
      </c>
      <c r="N2203">
        <v>3.0734405195487882</v>
      </c>
      <c r="O2203">
        <v>3.0781439165986209</v>
      </c>
      <c r="P2203">
        <v>3.082915765665013</v>
      </c>
      <c r="Q2203">
        <v>3.087757574434463</v>
      </c>
      <c r="R2203">
        <v>3.092670900671763</v>
      </c>
      <c r="S2203">
        <v>3.0976573202171411</v>
      </c>
      <c r="T2203">
        <v>3.102718500123236</v>
      </c>
      <c r="U2203">
        <v>3.1078561157434712</v>
      </c>
      <c r="V2203">
        <v>3.1130719254970929</v>
      </c>
      <c r="W2203">
        <v>3.1183677170791269</v>
      </c>
      <c r="X2203">
        <v>3.1237453547847021</v>
      </c>
      <c r="Y2203">
        <v>3.1292065456112361</v>
      </c>
    </row>
    <row r="2204" spans="1:25" x14ac:dyDescent="0.2">
      <c r="A2204" s="1">
        <v>2197</v>
      </c>
      <c r="B2204">
        <v>3.003337729071085</v>
      </c>
      <c r="C2204">
        <v>3.0066726868309139</v>
      </c>
      <c r="D2204">
        <v>3.0100522891284842</v>
      </c>
      <c r="E2204">
        <v>3.0134774344317479</v>
      </c>
      <c r="F2204">
        <v>3.0169490417658018</v>
      </c>
      <c r="G2204">
        <v>3.0204680734127529</v>
      </c>
      <c r="H2204">
        <v>3.024035504854103</v>
      </c>
      <c r="I2204">
        <v>3.027652340821644</v>
      </c>
      <c r="J2204">
        <v>3.0313196142433911</v>
      </c>
      <c r="K2204">
        <v>3.0350383901659992</v>
      </c>
      <c r="L2204">
        <v>3.0388097574195911</v>
      </c>
      <c r="M2204">
        <v>3.042634841805635</v>
      </c>
      <c r="N2204">
        <v>3.0465147988633352</v>
      </c>
      <c r="O2204">
        <v>3.0504508219783282</v>
      </c>
      <c r="P2204">
        <v>3.054444123475188</v>
      </c>
      <c r="Q2204">
        <v>3.058495974794587</v>
      </c>
      <c r="R2204">
        <v>3.0626076688862152</v>
      </c>
      <c r="S2204">
        <v>3.0667805435829161</v>
      </c>
      <c r="T2204">
        <v>3.0710159693062709</v>
      </c>
      <c r="U2204">
        <v>3.0753153624916969</v>
      </c>
      <c r="V2204">
        <v>3.0796801919898291</v>
      </c>
      <c r="W2204">
        <v>3.0841119571808702</v>
      </c>
      <c r="X2204">
        <v>3.088612208019891</v>
      </c>
      <c r="Y2204">
        <v>3.0931825522957568</v>
      </c>
    </row>
    <row r="2205" spans="1:25" x14ac:dyDescent="0.2">
      <c r="A2205" s="1">
        <v>2198</v>
      </c>
      <c r="B2205">
        <v>3.0756781601386729</v>
      </c>
      <c r="C2205">
        <v>3.0794802716630341</v>
      </c>
      <c r="D2205">
        <v>3.0833332716685908</v>
      </c>
      <c r="E2205">
        <v>3.087238189597949</v>
      </c>
      <c r="F2205">
        <v>3.0911960918563608</v>
      </c>
      <c r="G2205">
        <v>3.0952080543217821</v>
      </c>
      <c r="H2205">
        <v>3.0992751964958152</v>
      </c>
      <c r="I2205">
        <v>3.1033986607886721</v>
      </c>
      <c r="J2205">
        <v>3.1075796350971192</v>
      </c>
      <c r="K2205">
        <v>3.111819315704059</v>
      </c>
      <c r="L2205">
        <v>3.1161189616390979</v>
      </c>
      <c r="M2205">
        <v>3.1204798475916098</v>
      </c>
      <c r="N2205">
        <v>3.124903293312657</v>
      </c>
      <c r="O2205">
        <v>3.129390653581237</v>
      </c>
      <c r="P2205">
        <v>3.1339433243138402</v>
      </c>
      <c r="Q2205">
        <v>3.1385627411434429</v>
      </c>
      <c r="R2205">
        <v>3.1432503847155511</v>
      </c>
      <c r="S2205">
        <v>3.1480077741106771</v>
      </c>
      <c r="T2205">
        <v>3.1528364809581881</v>
      </c>
      <c r="U2205">
        <v>3.157738121995624</v>
      </c>
      <c r="V2205">
        <v>3.1627143543953289</v>
      </c>
      <c r="W2205">
        <v>3.167766904538972</v>
      </c>
      <c r="X2205">
        <v>3.1728975313464618</v>
      </c>
      <c r="Y2205">
        <v>3.1781080699618909</v>
      </c>
    </row>
    <row r="2206" spans="1:25" x14ac:dyDescent="0.2">
      <c r="A2206" s="1">
        <v>2199</v>
      </c>
      <c r="B2206">
        <v>3.2903537321005691</v>
      </c>
      <c r="C2206">
        <v>3.294238166252319</v>
      </c>
      <c r="D2206">
        <v>3.2981745998701322</v>
      </c>
      <c r="E2206">
        <v>3.3021640761921351</v>
      </c>
      <c r="F2206">
        <v>3.3062076766261228</v>
      </c>
      <c r="G2206">
        <v>3.31030651251944</v>
      </c>
      <c r="H2206">
        <v>3.314461722789086</v>
      </c>
      <c r="I2206">
        <v>3.3186744763809179</v>
      </c>
      <c r="J2206">
        <v>3.3229459761951832</v>
      </c>
      <c r="K2206">
        <v>3.3272774670791239</v>
      </c>
      <c r="L2206">
        <v>3.3316702143955141</v>
      </c>
      <c r="M2206">
        <v>3.3361255284254958</v>
      </c>
      <c r="N2206">
        <v>3.3406447563413209</v>
      </c>
      <c r="O2206">
        <v>3.345229283614779</v>
      </c>
      <c r="P2206">
        <v>3.3498805355862031</v>
      </c>
      <c r="Q2206">
        <v>3.3545999757794518</v>
      </c>
      <c r="R2206">
        <v>3.3593891250324708</v>
      </c>
      <c r="S2206">
        <v>3.3642495286938519</v>
      </c>
      <c r="T2206">
        <v>3.369182790013447</v>
      </c>
      <c r="U2206">
        <v>3.374190565983783</v>
      </c>
      <c r="V2206">
        <v>3.3792745565183422</v>
      </c>
      <c r="W2206">
        <v>3.384436177270238</v>
      </c>
      <c r="X2206">
        <v>3.3896771362899578</v>
      </c>
      <c r="Y2206">
        <v>3.394999774419464</v>
      </c>
    </row>
    <row r="2207" spans="1:25" x14ac:dyDescent="0.2">
      <c r="A2207" s="1">
        <v>2200</v>
      </c>
      <c r="B2207">
        <v>2.8942936785661808</v>
      </c>
      <c r="C2207">
        <v>2.8977576387300208</v>
      </c>
      <c r="D2207">
        <v>2.9011444333658911</v>
      </c>
      <c r="E2207">
        <v>2.904576863309297</v>
      </c>
      <c r="F2207">
        <v>2.90805585986906</v>
      </c>
      <c r="G2207">
        <v>2.911582382050089</v>
      </c>
      <c r="H2207">
        <v>2.9151574047360822</v>
      </c>
      <c r="I2207">
        <v>2.9187819409619231</v>
      </c>
      <c r="J2207">
        <v>2.9224570105350458</v>
      </c>
      <c r="K2207">
        <v>2.9261837027766529</v>
      </c>
      <c r="L2207">
        <v>2.929963099451808</v>
      </c>
      <c r="M2207">
        <v>2.933796319535229</v>
      </c>
      <c r="N2207">
        <v>2.937684533545764</v>
      </c>
      <c r="O2207">
        <v>2.9416289278946892</v>
      </c>
      <c r="P2207">
        <v>2.9456307242770321</v>
      </c>
      <c r="Q2207">
        <v>2.9496912013251508</v>
      </c>
      <c r="R2207">
        <v>2.9538116468086599</v>
      </c>
      <c r="S2207">
        <v>2.9579933953662332</v>
      </c>
      <c r="T2207">
        <v>2.9622378337288469</v>
      </c>
      <c r="U2207">
        <v>2.966546380459449</v>
      </c>
      <c r="V2207">
        <v>2.970920499797582</v>
      </c>
      <c r="W2207">
        <v>2.9753616958917992</v>
      </c>
      <c r="X2207">
        <v>2.9798715259072952</v>
      </c>
      <c r="Y2207">
        <v>2.9844515968340279</v>
      </c>
    </row>
    <row r="2208" spans="1:25" x14ac:dyDescent="0.2">
      <c r="A2208" s="1">
        <v>2201</v>
      </c>
      <c r="B2208">
        <v>2.7175060726023039</v>
      </c>
      <c r="C2208">
        <v>2.720834666097502</v>
      </c>
      <c r="D2208">
        <v>2.7242078133105649</v>
      </c>
      <c r="E2208">
        <v>2.7276264160385559</v>
      </c>
      <c r="F2208">
        <v>2.7310914013577108</v>
      </c>
      <c r="G2208">
        <v>2.7346037098727329</v>
      </c>
      <c r="H2208">
        <v>2.7381643306043442</v>
      </c>
      <c r="I2208">
        <v>2.7417742605426709</v>
      </c>
      <c r="J2208">
        <v>2.745434532943877</v>
      </c>
      <c r="K2208">
        <v>2.7491462105956179</v>
      </c>
      <c r="L2208">
        <v>2.7529103771933929</v>
      </c>
      <c r="M2208">
        <v>2.7567281589618742</v>
      </c>
      <c r="N2208">
        <v>2.7606007087098261</v>
      </c>
      <c r="O2208">
        <v>2.7645292108470318</v>
      </c>
      <c r="P2208">
        <v>2.7685148929724179</v>
      </c>
      <c r="Q2208">
        <v>2.7725590092376269</v>
      </c>
      <c r="R2208">
        <v>2.776662852907088</v>
      </c>
      <c r="S2208">
        <v>2.7808277606503511</v>
      </c>
      <c r="T2208">
        <v>2.7850550950073791</v>
      </c>
      <c r="U2208">
        <v>2.7893462870099728</v>
      </c>
      <c r="V2208">
        <v>2.7937027846968219</v>
      </c>
      <c r="W2208">
        <v>2.7981260855357082</v>
      </c>
      <c r="X2208">
        <v>2.8026177482155612</v>
      </c>
      <c r="Y2208">
        <v>2.8071793579819859</v>
      </c>
    </row>
    <row r="2209" spans="1:25" x14ac:dyDescent="0.2">
      <c r="A2209" s="1">
        <v>2202</v>
      </c>
      <c r="B2209">
        <v>2.943884946267096</v>
      </c>
      <c r="C2209">
        <v>2.947768753553794</v>
      </c>
      <c r="D2209">
        <v>2.9517045418172252</v>
      </c>
      <c r="E2209">
        <v>2.9556933694159842</v>
      </c>
      <c r="F2209">
        <v>2.959736313945839</v>
      </c>
      <c r="G2209">
        <v>2.963834482084208</v>
      </c>
      <c r="H2209">
        <v>2.967989019185417</v>
      </c>
      <c r="I2209">
        <v>2.9722010926637261</v>
      </c>
      <c r="J2209">
        <v>2.9764718969455362</v>
      </c>
      <c r="K2209">
        <v>2.980802682075355</v>
      </c>
      <c r="L2209">
        <v>2.9851947126193341</v>
      </c>
      <c r="M2209">
        <v>2.9896493063573941</v>
      </c>
      <c r="N2209">
        <v>2.9941678001920708</v>
      </c>
      <c r="O2209">
        <v>2.9987515825433659</v>
      </c>
      <c r="P2209">
        <v>3.0034020783484832</v>
      </c>
      <c r="Q2209">
        <v>3.0081207554293852</v>
      </c>
      <c r="R2209">
        <v>3.012909122663733</v>
      </c>
      <c r="S2209">
        <v>3.0177687372660378</v>
      </c>
      <c r="T2209">
        <v>3.022701200730828</v>
      </c>
      <c r="U2209">
        <v>3.027708164098339</v>
      </c>
      <c r="V2209">
        <v>3.032790790212569</v>
      </c>
      <c r="W2209">
        <v>3.0379506570731909</v>
      </c>
      <c r="X2209">
        <v>3.0431901693088328</v>
      </c>
      <c r="Y2209">
        <v>3.0485158086310959</v>
      </c>
    </row>
    <row r="2210" spans="1:25" x14ac:dyDescent="0.2">
      <c r="A2210" s="1">
        <v>2203</v>
      </c>
      <c r="B2210">
        <v>2.9742313469155599</v>
      </c>
      <c r="C2210">
        <v>2.9774236432848169</v>
      </c>
      <c r="D2210">
        <v>2.980658673067405</v>
      </c>
      <c r="E2210">
        <v>2.9839372952798082</v>
      </c>
      <c r="F2210">
        <v>2.9872603992652258</v>
      </c>
      <c r="G2210">
        <v>2.990628896213166</v>
      </c>
      <c r="H2210">
        <v>2.994043722466234</v>
      </c>
      <c r="I2210">
        <v>2.9975058386206621</v>
      </c>
      <c r="J2210">
        <v>3.0010162355427998</v>
      </c>
      <c r="K2210">
        <v>3.0045759306093629</v>
      </c>
      <c r="L2210">
        <v>3.0081859689310879</v>
      </c>
      <c r="M2210">
        <v>3.0118474260242349</v>
      </c>
      <c r="N2210">
        <v>3.0155614117846028</v>
      </c>
      <c r="O2210">
        <v>3.0193290548987051</v>
      </c>
      <c r="P2210">
        <v>3.0231515379504428</v>
      </c>
      <c r="Q2210">
        <v>3.0270300596153161</v>
      </c>
      <c r="R2210">
        <v>3.030965865853203</v>
      </c>
      <c r="S2210">
        <v>3.0349602335214998</v>
      </c>
      <c r="T2210">
        <v>3.0390144782834438</v>
      </c>
      <c r="U2210">
        <v>3.0431299585647551</v>
      </c>
      <c r="V2210">
        <v>3.0473080707701898</v>
      </c>
      <c r="W2210">
        <v>3.051550259899269</v>
      </c>
      <c r="X2210">
        <v>3.055858000838517</v>
      </c>
      <c r="Y2210">
        <v>3.0602328346329251</v>
      </c>
    </row>
    <row r="2211" spans="1:25" x14ac:dyDescent="0.2">
      <c r="A2211" s="1">
        <v>2204</v>
      </c>
      <c r="B2211">
        <v>3.148103892815481</v>
      </c>
      <c r="C2211">
        <v>3.1515497163827648</v>
      </c>
      <c r="D2211">
        <v>3.1550416605948501</v>
      </c>
      <c r="E2211">
        <v>3.1585806608227092</v>
      </c>
      <c r="F2211">
        <v>3.16216767832594</v>
      </c>
      <c r="G2211">
        <v>3.1658036867915631</v>
      </c>
      <c r="H2211">
        <v>3.1694897045288899</v>
      </c>
      <c r="I2211">
        <v>3.1732267710229478</v>
      </c>
      <c r="J2211">
        <v>3.1770159519683219</v>
      </c>
      <c r="K2211">
        <v>3.1808583498583758</v>
      </c>
      <c r="L2211">
        <v>3.184755080965505</v>
      </c>
      <c r="M2211">
        <v>3.1887073224119531</v>
      </c>
      <c r="N2211">
        <v>3.1927162531547641</v>
      </c>
      <c r="O2211">
        <v>3.196783113321978</v>
      </c>
      <c r="P2211">
        <v>3.200909161703533</v>
      </c>
      <c r="Q2211">
        <v>3.205095706142957</v>
      </c>
      <c r="R2211">
        <v>3.2093440797034818</v>
      </c>
      <c r="S2211">
        <v>3.213655665860319</v>
      </c>
      <c r="T2211">
        <v>3.218031885278168</v>
      </c>
      <c r="U2211">
        <v>3.222474202628566</v>
      </c>
      <c r="V2211">
        <v>3.2269841263667458</v>
      </c>
      <c r="W2211">
        <v>3.2315632094272071</v>
      </c>
      <c r="X2211">
        <v>3.236213060660297</v>
      </c>
      <c r="Y2211">
        <v>3.2409353317866438</v>
      </c>
    </row>
    <row r="2212" spans="1:25" x14ac:dyDescent="0.2">
      <c r="A2212" s="1">
        <v>2205</v>
      </c>
      <c r="B2212">
        <v>3.1136246139966488</v>
      </c>
      <c r="C2212">
        <v>3.117146707840702</v>
      </c>
      <c r="D2212">
        <v>3.120715945625669</v>
      </c>
      <c r="E2212">
        <v>3.1243332818703138</v>
      </c>
      <c r="F2212">
        <v>3.127999693558988</v>
      </c>
      <c r="G2212">
        <v>3.13171618755272</v>
      </c>
      <c r="H2212">
        <v>3.135483797520219</v>
      </c>
      <c r="I2212">
        <v>3.1393035839731951</v>
      </c>
      <c r="J2212">
        <v>3.1431766386110351</v>
      </c>
      <c r="K2212">
        <v>3.1471040835860822</v>
      </c>
      <c r="L2212">
        <v>3.1510870720806401</v>
      </c>
      <c r="M2212">
        <v>3.1551267928805098</v>
      </c>
      <c r="N2212">
        <v>3.1592244650548009</v>
      </c>
      <c r="O2212">
        <v>3.1633813460786979</v>
      </c>
      <c r="P2212">
        <v>3.167598724976445</v>
      </c>
      <c r="Q2212">
        <v>3.171877933364911</v>
      </c>
      <c r="R2212">
        <v>3.1762203478942088</v>
      </c>
      <c r="S2212">
        <v>3.180627371032692</v>
      </c>
      <c r="T2212">
        <v>3.1851004586169829</v>
      </c>
      <c r="U2212">
        <v>3.1896411098993971</v>
      </c>
      <c r="V2212">
        <v>3.1942508563147718</v>
      </c>
      <c r="W2212">
        <v>3.1989312995375032</v>
      </c>
      <c r="X2212">
        <v>3.2036840750937352</v>
      </c>
      <c r="Y2212">
        <v>3.2085108759221761</v>
      </c>
    </row>
    <row r="2213" spans="1:25" x14ac:dyDescent="0.2">
      <c r="A2213" s="1">
        <v>2206</v>
      </c>
      <c r="B2213">
        <v>3.1784651537466742</v>
      </c>
      <c r="C2213">
        <v>3.1822533681470691</v>
      </c>
      <c r="D2213">
        <v>3.18609228122738</v>
      </c>
      <c r="E2213">
        <v>3.1899829265583808</v>
      </c>
      <c r="F2213">
        <v>3.193926359203664</v>
      </c>
      <c r="G2213">
        <v>3.19792365585656</v>
      </c>
      <c r="H2213">
        <v>3.20197592571254</v>
      </c>
      <c r="I2213">
        <v>3.2060843272422268</v>
      </c>
      <c r="J2213">
        <v>3.2102521767460939</v>
      </c>
      <c r="K2213">
        <v>3.2144741944237909</v>
      </c>
      <c r="L2213">
        <v>3.2187581187669938</v>
      </c>
      <c r="M2213">
        <v>3.2231030636840718</v>
      </c>
      <c r="N2213">
        <v>3.227510340729379</v>
      </c>
      <c r="O2213">
        <v>3.231981296268398</v>
      </c>
      <c r="P2213">
        <v>3.236517319881635</v>
      </c>
      <c r="Q2213">
        <v>3.2411198507202039</v>
      </c>
      <c r="R2213">
        <v>3.2457903596423709</v>
      </c>
      <c r="S2213">
        <v>3.2505303575917011</v>
      </c>
      <c r="T2213">
        <v>3.2553414159958169</v>
      </c>
      <c r="U2213">
        <v>3.2602251322011941</v>
      </c>
      <c r="V2213">
        <v>3.2651831757030991</v>
      </c>
      <c r="W2213">
        <v>3.2702172536662459</v>
      </c>
      <c r="X2213">
        <v>3.2753291247806322</v>
      </c>
      <c r="Y2213">
        <v>3.280520615738939</v>
      </c>
    </row>
    <row r="2214" spans="1:25" x14ac:dyDescent="0.2">
      <c r="A2214" s="1">
        <v>2207</v>
      </c>
      <c r="B2214">
        <v>3.0045082942398902</v>
      </c>
      <c r="C2214">
        <v>3.00833350850061</v>
      </c>
      <c r="D2214">
        <v>3.0120271748328609</v>
      </c>
      <c r="E2214">
        <v>3.015571775874788</v>
      </c>
      <c r="F2214">
        <v>3.0191676130290559</v>
      </c>
      <c r="G2214">
        <v>3.0228096843660439</v>
      </c>
      <c r="H2214">
        <v>3.0265018370423071</v>
      </c>
      <c r="I2214">
        <v>3.0302451280320581</v>
      </c>
      <c r="J2214">
        <v>3.03404061738674</v>
      </c>
      <c r="K2214">
        <v>3.0378894113679031</v>
      </c>
      <c r="L2214">
        <v>3.0417926422400261</v>
      </c>
      <c r="M2214">
        <v>3.0457514596120792</v>
      </c>
      <c r="N2214">
        <v>3.0497670665811691</v>
      </c>
      <c r="O2214">
        <v>3.053840702274929</v>
      </c>
      <c r="P2214">
        <v>3.057973624488628</v>
      </c>
      <c r="Q2214">
        <v>3.0621671384657732</v>
      </c>
      <c r="R2214">
        <v>3.0664225887731931</v>
      </c>
      <c r="S2214">
        <v>3.0707413555551661</v>
      </c>
      <c r="T2214">
        <v>3.075124867380727</v>
      </c>
      <c r="U2214">
        <v>3.0795745783768549</v>
      </c>
      <c r="V2214">
        <v>3.0840920138872669</v>
      </c>
      <c r="W2214">
        <v>3.088678726362843</v>
      </c>
      <c r="X2214">
        <v>3.0933363202751161</v>
      </c>
      <c r="Y2214">
        <v>3.0980664540848761</v>
      </c>
    </row>
    <row r="2215" spans="1:25" x14ac:dyDescent="0.2">
      <c r="A2215" s="1">
        <v>2208</v>
      </c>
      <c r="B2215">
        <v>3.1345722120793988</v>
      </c>
      <c r="C2215">
        <v>3.1382565145896768</v>
      </c>
      <c r="D2215">
        <v>3.1419901351993702</v>
      </c>
      <c r="E2215">
        <v>3.1457740655505462</v>
      </c>
      <c r="F2215">
        <v>3.1496093374381302</v>
      </c>
      <c r="G2215">
        <v>3.1534969953079788</v>
      </c>
      <c r="H2215">
        <v>3.157438122313347</v>
      </c>
      <c r="I2215">
        <v>3.161433829864182</v>
      </c>
      <c r="J2215">
        <v>3.1654852584388751</v>
      </c>
      <c r="K2215">
        <v>3.1695935827405979</v>
      </c>
      <c r="L2215">
        <v>3.1737600091999409</v>
      </c>
      <c r="M2215">
        <v>3.1779857794116562</v>
      </c>
      <c r="N2215">
        <v>3.182272171371427</v>
      </c>
      <c r="O2215">
        <v>3.1866204963267362</v>
      </c>
      <c r="P2215">
        <v>3.1910321085195621</v>
      </c>
      <c r="Q2215">
        <v>3.1955084005307088</v>
      </c>
      <c r="R2215">
        <v>3.2000508018207992</v>
      </c>
      <c r="S2215">
        <v>3.2046607912672509</v>
      </c>
      <c r="T2215">
        <v>3.2093398899595571</v>
      </c>
      <c r="U2215">
        <v>3.2140896553325069</v>
      </c>
      <c r="V2215">
        <v>3.2189117086421808</v>
      </c>
      <c r="W2215">
        <v>3.2238077112777468</v>
      </c>
      <c r="X2215">
        <v>3.228779379327682</v>
      </c>
      <c r="Y2215">
        <v>3.2338284720431112</v>
      </c>
    </row>
    <row r="2216" spans="1:25" x14ac:dyDescent="0.2">
      <c r="A2216" s="1">
        <v>2209</v>
      </c>
      <c r="B2216">
        <v>2.911107881732474</v>
      </c>
      <c r="C2216">
        <v>2.915030221605921</v>
      </c>
      <c r="D2216">
        <v>2.9190052245996552</v>
      </c>
      <c r="E2216">
        <v>2.9230303849766628</v>
      </c>
      <c r="F2216">
        <v>2.9271120536792581</v>
      </c>
      <c r="G2216">
        <v>2.9312494702845862</v>
      </c>
      <c r="H2216">
        <v>2.9350745670270042</v>
      </c>
      <c r="I2216">
        <v>2.938911593292918</v>
      </c>
      <c r="J2216">
        <v>2.9428021262483668</v>
      </c>
      <c r="K2216">
        <v>2.9467472985079328</v>
      </c>
      <c r="L2216">
        <v>2.9507482558891618</v>
      </c>
      <c r="M2216">
        <v>2.9548062083260409</v>
      </c>
      <c r="N2216">
        <v>2.9589223686515642</v>
      </c>
      <c r="O2216">
        <v>2.9630980105326929</v>
      </c>
      <c r="P2216">
        <v>2.967334419100657</v>
      </c>
      <c r="Q2216">
        <v>2.9716329446012359</v>
      </c>
      <c r="R2216">
        <v>2.9759949471516629</v>
      </c>
      <c r="S2216">
        <v>2.980421861898606</v>
      </c>
      <c r="T2216">
        <v>2.9849151298863799</v>
      </c>
      <c r="U2216">
        <v>2.9894762655364882</v>
      </c>
      <c r="V2216">
        <v>2.9941068253228109</v>
      </c>
      <c r="W2216">
        <v>2.99880838622239</v>
      </c>
      <c r="X2216">
        <v>3.003582614025484</v>
      </c>
      <c r="Y2216">
        <v>3.008431191307785</v>
      </c>
    </row>
    <row r="2217" spans="1:25" x14ac:dyDescent="0.2">
      <c r="A2217" s="1">
        <v>2210</v>
      </c>
      <c r="B2217">
        <v>3.0673025113969121</v>
      </c>
      <c r="C2217">
        <v>3.0709698246091501</v>
      </c>
      <c r="D2217">
        <v>3.074686227239201</v>
      </c>
      <c r="E2217">
        <v>3.0784527069989971</v>
      </c>
      <c r="F2217">
        <v>3.0822702879457782</v>
      </c>
      <c r="G2217">
        <v>3.0861400162776911</v>
      </c>
      <c r="H2217">
        <v>3.0900629666340782</v>
      </c>
      <c r="I2217">
        <v>3.094040243835094</v>
      </c>
      <c r="J2217">
        <v>3.0980729898281512</v>
      </c>
      <c r="K2217">
        <v>3.10216236609521</v>
      </c>
      <c r="L2217">
        <v>3.106309574768706</v>
      </c>
      <c r="M2217">
        <v>3.1105158591389181</v>
      </c>
      <c r="N2217">
        <v>3.1147824819452312</v>
      </c>
      <c r="O2217">
        <v>3.1191107528176798</v>
      </c>
      <c r="P2217">
        <v>3.1235020187392188</v>
      </c>
      <c r="Q2217">
        <v>3.1279560630389458</v>
      </c>
      <c r="R2217">
        <v>3.132479118505985</v>
      </c>
      <c r="S2217">
        <v>3.1370678464971729</v>
      </c>
      <c r="T2217">
        <v>3.1417253636892108</v>
      </c>
      <c r="U2217">
        <v>3.146453224529782</v>
      </c>
      <c r="V2217">
        <v>3.151253036166894</v>
      </c>
      <c r="W2217">
        <v>3.1561264613454019</v>
      </c>
      <c r="X2217">
        <v>3.1610751988496881</v>
      </c>
      <c r="Y2217">
        <v>3.1661010040956188</v>
      </c>
    </row>
    <row r="2218" spans="1:25" x14ac:dyDescent="0.2">
      <c r="A2218" s="1">
        <v>2211</v>
      </c>
      <c r="B2218">
        <v>2.925276560106651</v>
      </c>
      <c r="C2218">
        <v>2.9291678104699641</v>
      </c>
      <c r="D2218">
        <v>2.9331111457624028</v>
      </c>
      <c r="E2218">
        <v>2.9371076203042672</v>
      </c>
      <c r="F2218">
        <v>2.9411583148260578</v>
      </c>
      <c r="G2218">
        <v>2.9450242611035509</v>
      </c>
      <c r="H2218">
        <v>2.9487801579247468</v>
      </c>
      <c r="I2218">
        <v>2.9525880664111588</v>
      </c>
      <c r="J2218">
        <v>2.95644907780627</v>
      </c>
      <c r="K2218">
        <v>2.9603643068111172</v>
      </c>
      <c r="L2218">
        <v>2.9643349153334642</v>
      </c>
      <c r="M2218">
        <v>2.9683620739884669</v>
      </c>
      <c r="N2218">
        <v>2.9724470046232399</v>
      </c>
      <c r="O2218">
        <v>2.9765909590013888</v>
      </c>
      <c r="P2218">
        <v>2.9807952219240268</v>
      </c>
      <c r="Q2218">
        <v>2.9850611299996568</v>
      </c>
      <c r="R2218">
        <v>2.9893900392847019</v>
      </c>
      <c r="S2218">
        <v>2.9937833508647782</v>
      </c>
      <c r="T2218">
        <v>2.998242535043175</v>
      </c>
      <c r="U2218">
        <v>3.0027690697797329</v>
      </c>
      <c r="V2218">
        <v>3.00736447871977</v>
      </c>
      <c r="W2218">
        <v>3.012030373146541</v>
      </c>
      <c r="X2218">
        <v>3.0167683651653112</v>
      </c>
      <c r="Y2218">
        <v>3.0215801567456051</v>
      </c>
    </row>
    <row r="2219" spans="1:25" x14ac:dyDescent="0.2">
      <c r="A2219" s="1">
        <v>2212</v>
      </c>
      <c r="B2219">
        <v>3.1499890868143998</v>
      </c>
      <c r="C2219">
        <v>3.1536963725706779</v>
      </c>
      <c r="D2219">
        <v>3.157453294483735</v>
      </c>
      <c r="E2219">
        <v>3.161260835691015</v>
      </c>
      <c r="F2219">
        <v>3.16512002448103</v>
      </c>
      <c r="G2219">
        <v>3.1690319370969608</v>
      </c>
      <c r="H2219">
        <v>3.1729976548704908</v>
      </c>
      <c r="I2219">
        <v>3.1770182876187829</v>
      </c>
      <c r="J2219">
        <v>3.1810949926464112</v>
      </c>
      <c r="K2219">
        <v>3.18522895500214</v>
      </c>
      <c r="L2219">
        <v>3.1894213710688302</v>
      </c>
      <c r="M2219">
        <v>3.1936735010382251</v>
      </c>
      <c r="N2219">
        <v>3.1979866352800408</v>
      </c>
      <c r="O2219">
        <v>3.2023620896622278</v>
      </c>
      <c r="P2219">
        <v>3.2068012226036502</v>
      </c>
      <c r="Q2219">
        <v>3.2113054422570282</v>
      </c>
      <c r="R2219">
        <v>3.2158761830480742</v>
      </c>
      <c r="S2219">
        <v>3.2205149331574439</v>
      </c>
      <c r="T2219">
        <v>3.2252232259265079</v>
      </c>
      <c r="U2219">
        <v>3.2300026263616499</v>
      </c>
      <c r="V2219">
        <v>3.2348547595509101</v>
      </c>
      <c r="W2219">
        <v>3.2397813070561612</v>
      </c>
      <c r="X2219">
        <v>3.2447839906815381</v>
      </c>
      <c r="Y2219">
        <v>3.2498642981768202</v>
      </c>
    </row>
    <row r="2220" spans="1:25" x14ac:dyDescent="0.2">
      <c r="A2220" s="1">
        <v>2213</v>
      </c>
      <c r="B2220">
        <v>3.0980345225128891</v>
      </c>
      <c r="C2220">
        <v>3.1014977955285739</v>
      </c>
      <c r="D2220">
        <v>3.1050074305915669</v>
      </c>
      <c r="E2220">
        <v>3.1085643544269681</v>
      </c>
      <c r="F2220">
        <v>3.1121695404863821</v>
      </c>
      <c r="G2220">
        <v>3.1158239695062422</v>
      </c>
      <c r="H2220">
        <v>3.1195286599640588</v>
      </c>
      <c r="I2220">
        <v>3.123284656163217</v>
      </c>
      <c r="J2220">
        <v>3.1270930310748462</v>
      </c>
      <c r="K2220">
        <v>3.1309548927509749</v>
      </c>
      <c r="L2220">
        <v>3.1348713619982149</v>
      </c>
      <c r="M2220">
        <v>3.1388436194458809</v>
      </c>
      <c r="N2220">
        <v>3.1428728583029768</v>
      </c>
      <c r="O2220">
        <v>3.1469603216195878</v>
      </c>
      <c r="P2220">
        <v>3.1511072719072621</v>
      </c>
      <c r="Q2220">
        <v>3.1553150240394898</v>
      </c>
      <c r="R2220">
        <v>3.15958491135257</v>
      </c>
      <c r="S2220">
        <v>3.163918337898961</v>
      </c>
      <c r="T2220">
        <v>3.168316731139444</v>
      </c>
      <c r="U2220">
        <v>3.1727815468554561</v>
      </c>
      <c r="V2220">
        <v>3.17731431575739</v>
      </c>
      <c r="W2220">
        <v>3.181916596098751</v>
      </c>
      <c r="X2220">
        <v>3.1865899994077691</v>
      </c>
      <c r="Y2220">
        <v>3.1913361916461862</v>
      </c>
    </row>
    <row r="2221" spans="1:25" x14ac:dyDescent="0.2">
      <c r="A2221" s="1">
        <v>2214</v>
      </c>
      <c r="B2221">
        <v>2.9705670444735102</v>
      </c>
      <c r="C2221">
        <v>2.9741781163888898</v>
      </c>
      <c r="D2221">
        <v>2.9775811078728331</v>
      </c>
      <c r="E2221">
        <v>2.981029954580142</v>
      </c>
      <c r="F2221">
        <v>2.9845255956604242</v>
      </c>
      <c r="G2221">
        <v>2.9880689838904528</v>
      </c>
      <c r="H2221">
        <v>2.9916611103426289</v>
      </c>
      <c r="I2221">
        <v>2.995302971344584</v>
      </c>
      <c r="J2221">
        <v>2.9989956354351119</v>
      </c>
      <c r="K2221">
        <v>3.0027401488582308</v>
      </c>
      <c r="L2221">
        <v>3.0065376171312601</v>
      </c>
      <c r="M2221">
        <v>3.010389173945561</v>
      </c>
      <c r="N2221">
        <v>3.0142959914991891</v>
      </c>
      <c r="O2221">
        <v>3.0182592498377598</v>
      </c>
      <c r="P2221">
        <v>3.022280194748459</v>
      </c>
      <c r="Q2221">
        <v>3.0263600902345669</v>
      </c>
      <c r="R2221">
        <v>3.0305002420103229</v>
      </c>
      <c r="S2221">
        <v>3.0347019958654049</v>
      </c>
      <c r="T2221">
        <v>3.038966736404507</v>
      </c>
      <c r="U2221">
        <v>3.043295891316288</v>
      </c>
      <c r="V2221">
        <v>3.0476909285130072</v>
      </c>
      <c r="W2221">
        <v>3.0521533678765529</v>
      </c>
      <c r="X2221">
        <v>3.056684774747489</v>
      </c>
      <c r="Y2221">
        <v>3.061286744603569</v>
      </c>
    </row>
    <row r="2222" spans="1:25" x14ac:dyDescent="0.2">
      <c r="A2222" s="1">
        <v>2215</v>
      </c>
      <c r="B2222">
        <v>3.1897503114747239</v>
      </c>
      <c r="C2222">
        <v>3.1932851438541561</v>
      </c>
      <c r="D2222">
        <v>3.1968672940124732</v>
      </c>
      <c r="E2222">
        <v>3.2004977166829458</v>
      </c>
      <c r="F2222">
        <v>3.2041773912032081</v>
      </c>
      <c r="G2222">
        <v>3.207907329054108</v>
      </c>
      <c r="H2222">
        <v>3.2116885702219879</v>
      </c>
      <c r="I2222">
        <v>3.215522168956531</v>
      </c>
      <c r="J2222">
        <v>3.219409235011701</v>
      </c>
      <c r="K2222">
        <v>3.2233508870318359</v>
      </c>
      <c r="L2222">
        <v>3.2273482838011152</v>
      </c>
      <c r="M2222">
        <v>3.2314026171233059</v>
      </c>
      <c r="N2222">
        <v>3.2355151139877498</v>
      </c>
      <c r="O2222">
        <v>3.2396870263549302</v>
      </c>
      <c r="P2222">
        <v>3.2439196645776081</v>
      </c>
      <c r="Q2222">
        <v>3.2482143544365201</v>
      </c>
      <c r="R2222">
        <v>3.2525724740092481</v>
      </c>
      <c r="S2222">
        <v>3.2569954372579839</v>
      </c>
      <c r="T2222">
        <v>3.2614847063372121</v>
      </c>
      <c r="U2222">
        <v>3.2660417790171228</v>
      </c>
      <c r="V2222">
        <v>3.2706682048845441</v>
      </c>
      <c r="W2222">
        <v>3.275364865260503</v>
      </c>
      <c r="X2222">
        <v>3.2801331630623891</v>
      </c>
      <c r="Y2222">
        <v>3.284979801918138</v>
      </c>
    </row>
    <row r="2223" spans="1:25" x14ac:dyDescent="0.2">
      <c r="A2223" s="1">
        <v>2216</v>
      </c>
      <c r="B2223">
        <v>3.1928237063775189</v>
      </c>
      <c r="C2223">
        <v>3.1964855672681849</v>
      </c>
      <c r="D2223">
        <v>3.2001964596480201</v>
      </c>
      <c r="E2223">
        <v>3.2039573614098589</v>
      </c>
      <c r="F2223">
        <v>3.2077692806478928</v>
      </c>
      <c r="G2223">
        <v>3.2116332768342319</v>
      </c>
      <c r="H2223">
        <v>3.2155504091296638</v>
      </c>
      <c r="I2223">
        <v>3.219521794852807</v>
      </c>
      <c r="J2223">
        <v>3.2235485631462288</v>
      </c>
      <c r="K2223">
        <v>3.227631877425206</v>
      </c>
      <c r="L2223">
        <v>3.2317729435959062</v>
      </c>
      <c r="M2223">
        <v>3.2359729908738868</v>
      </c>
      <c r="N2223">
        <v>3.2402332887242431</v>
      </c>
      <c r="O2223">
        <v>3.2445551452825572</v>
      </c>
      <c r="P2223">
        <v>3.248939899059951</v>
      </c>
      <c r="Q2223">
        <v>3.2533889457037231</v>
      </c>
      <c r="R2223">
        <v>3.2579036928908809</v>
      </c>
      <c r="S2223">
        <v>3.2624856234525832</v>
      </c>
      <c r="T2223">
        <v>3.2671362325694568</v>
      </c>
      <c r="U2223">
        <v>3.271857093462827</v>
      </c>
      <c r="V2223">
        <v>3.2766497883293559</v>
      </c>
      <c r="W2223">
        <v>3.2815159901437552</v>
      </c>
      <c r="X2223">
        <v>3.2864573916160911</v>
      </c>
      <c r="Y2223">
        <v>3.2914757473188891</v>
      </c>
    </row>
    <row r="2224" spans="1:25" x14ac:dyDescent="0.2">
      <c r="A2224" s="1">
        <v>2217</v>
      </c>
      <c r="B2224">
        <v>3.198168715096823</v>
      </c>
      <c r="C2224">
        <v>3.2015857025803718</v>
      </c>
      <c r="D2224">
        <v>3.2050484311600971</v>
      </c>
      <c r="E2224">
        <v>3.2085578149394758</v>
      </c>
      <c r="F2224">
        <v>3.2121148143299729</v>
      </c>
      <c r="G2224">
        <v>3.215720400559984</v>
      </c>
      <c r="H2224">
        <v>3.2193755767679502</v>
      </c>
      <c r="I2224">
        <v>3.2230813734195021</v>
      </c>
      <c r="J2224">
        <v>3.226838847621555</v>
      </c>
      <c r="K2224">
        <v>3.230649090731037</v>
      </c>
      <c r="L2224">
        <v>3.234513222812383</v>
      </c>
      <c r="M2224">
        <v>3.2384323863157318</v>
      </c>
      <c r="N2224">
        <v>3.242407779315724</v>
      </c>
      <c r="O2224">
        <v>3.2464406034476831</v>
      </c>
      <c r="P2224">
        <v>3.2505321309688919</v>
      </c>
      <c r="Q2224">
        <v>3.254683639589822</v>
      </c>
      <c r="R2224">
        <v>3.2588964679532881</v>
      </c>
      <c r="S2224">
        <v>3.2631719759723778</v>
      </c>
      <c r="T2224">
        <v>3.2675115772027761</v>
      </c>
      <c r="U2224">
        <v>3.271916723265075</v>
      </c>
      <c r="V2224">
        <v>3.2763889073675112</v>
      </c>
      <c r="W2224">
        <v>3.2809296797744572</v>
      </c>
      <c r="X2224">
        <v>3.2855406230553532</v>
      </c>
      <c r="Y2224">
        <v>3.2902233771292182</v>
      </c>
    </row>
    <row r="2225" spans="1:25" x14ac:dyDescent="0.2">
      <c r="A2225" s="1">
        <v>2218</v>
      </c>
      <c r="B2225">
        <v>3.0424345433807738</v>
      </c>
      <c r="C2225">
        <v>3.046026258168486</v>
      </c>
      <c r="D2225">
        <v>3.0496660532249642</v>
      </c>
      <c r="E2225">
        <v>3.0533548961875181</v>
      </c>
      <c r="F2225">
        <v>3.0570937845607791</v>
      </c>
      <c r="G2225">
        <v>3.0608837467765149</v>
      </c>
      <c r="H2225">
        <v>3.0647258311827938</v>
      </c>
      <c r="I2225">
        <v>3.0686211291190588</v>
      </c>
      <c r="J2225">
        <v>3.0725707452282771</v>
      </c>
      <c r="K2225">
        <v>3.0765733894893419</v>
      </c>
      <c r="L2225">
        <v>3.0806364646988338</v>
      </c>
      <c r="M2225">
        <v>3.0847568906612319</v>
      </c>
      <c r="N2225">
        <v>3.0889358033680598</v>
      </c>
      <c r="O2225">
        <v>3.093174855766633</v>
      </c>
      <c r="P2225">
        <v>3.097475609066322</v>
      </c>
      <c r="Q2225">
        <v>3.1018394070656452</v>
      </c>
      <c r="R2225">
        <v>3.1062676639090969</v>
      </c>
      <c r="S2225">
        <v>3.110761799685708</v>
      </c>
      <c r="T2225">
        <v>3.1153233101990652</v>
      </c>
      <c r="U2225">
        <v>3.1199537165250142</v>
      </c>
      <c r="V2225">
        <v>3.1246545928640441</v>
      </c>
      <c r="W2225">
        <v>3.1294275622315268</v>
      </c>
      <c r="X2225">
        <v>3.1342742856144721</v>
      </c>
      <c r="Y2225">
        <v>3.139196497322156</v>
      </c>
    </row>
    <row r="2226" spans="1:25" x14ac:dyDescent="0.2">
      <c r="A2226" s="1">
        <v>2219</v>
      </c>
      <c r="B2226">
        <v>2.7234460779088732</v>
      </c>
      <c r="C2226">
        <v>2.7267807388505432</v>
      </c>
      <c r="D2226">
        <v>2.7301600365935701</v>
      </c>
      <c r="E2226">
        <v>2.7335848746385789</v>
      </c>
      <c r="F2226">
        <v>2.737056175816476</v>
      </c>
      <c r="G2226">
        <v>2.7405748905294511</v>
      </c>
      <c r="H2226">
        <v>2.74393944022022</v>
      </c>
      <c r="I2226">
        <v>2.747202185625051</v>
      </c>
      <c r="J2226">
        <v>2.7505109359546629</v>
      </c>
      <c r="K2226">
        <v>2.7538661523842229</v>
      </c>
      <c r="L2226">
        <v>2.7572688203905389</v>
      </c>
      <c r="M2226">
        <v>2.760719950184737</v>
      </c>
      <c r="N2226">
        <v>2.7642205929807919</v>
      </c>
      <c r="O2226">
        <v>2.7677718111497138</v>
      </c>
      <c r="P2226">
        <v>2.771374716792959</v>
      </c>
      <c r="Q2226">
        <v>2.7750304458440009</v>
      </c>
      <c r="R2226">
        <v>2.7787401692560278</v>
      </c>
      <c r="S2226">
        <v>2.7825050848344088</v>
      </c>
      <c r="T2226">
        <v>2.7863264431393042</v>
      </c>
      <c r="U2226">
        <v>2.7902055183275278</v>
      </c>
      <c r="V2226">
        <v>2.7941436274600679</v>
      </c>
      <c r="W2226">
        <v>2.7981421271395841</v>
      </c>
      <c r="X2226">
        <v>2.802202420131588</v>
      </c>
      <c r="Y2226">
        <v>2.8063259528584759</v>
      </c>
    </row>
    <row r="2227" spans="1:25" x14ac:dyDescent="0.2">
      <c r="A2227" s="1">
        <v>2220</v>
      </c>
      <c r="B2227">
        <v>2.8537063632498758</v>
      </c>
      <c r="C2227">
        <v>2.8572746222678438</v>
      </c>
      <c r="D2227">
        <v>2.8608906441148849</v>
      </c>
      <c r="E2227">
        <v>2.864555390977384</v>
      </c>
      <c r="F2227">
        <v>2.868269862970974</v>
      </c>
      <c r="G2227">
        <v>2.872035070389348</v>
      </c>
      <c r="H2227">
        <v>2.87585206802942</v>
      </c>
      <c r="I2227">
        <v>2.8797219167665471</v>
      </c>
      <c r="J2227">
        <v>2.8836457410677752</v>
      </c>
      <c r="K2227">
        <v>2.8876246607553711</v>
      </c>
      <c r="L2227">
        <v>2.8916598561822422</v>
      </c>
      <c r="M2227">
        <v>2.8957525279427681</v>
      </c>
      <c r="N2227">
        <v>2.8999039099889941</v>
      </c>
      <c r="O2227">
        <v>2.904115275144751</v>
      </c>
      <c r="P2227">
        <v>2.9083879308039231</v>
      </c>
      <c r="Q2227">
        <v>2.912723234177788</v>
      </c>
      <c r="R2227">
        <v>2.9171225631351758</v>
      </c>
      <c r="S2227">
        <v>2.9215873522555529</v>
      </c>
      <c r="T2227">
        <v>2.926119068331325</v>
      </c>
      <c r="U2227">
        <v>2.9307192325089959</v>
      </c>
      <c r="V2227">
        <v>2.9353894042231761</v>
      </c>
      <c r="W2227">
        <v>2.940131197299888</v>
      </c>
      <c r="X2227">
        <v>2.9449462690496722</v>
      </c>
      <c r="Y2227">
        <v>2.9498363313458231</v>
      </c>
    </row>
    <row r="2228" spans="1:25" x14ac:dyDescent="0.2">
      <c r="A2228" s="1">
        <v>2221</v>
      </c>
      <c r="B2228">
        <v>2.9276087335959038</v>
      </c>
      <c r="C2228">
        <v>2.9309826602723841</v>
      </c>
      <c r="D2228">
        <v>2.934401748529524</v>
      </c>
      <c r="E2228">
        <v>2.9378669121210832</v>
      </c>
      <c r="F2228">
        <v>2.9413790863592291</v>
      </c>
      <c r="G2228">
        <v>2.9449392358845481</v>
      </c>
      <c r="H2228">
        <v>2.9485483532994592</v>
      </c>
      <c r="I2228">
        <v>2.9522074431722309</v>
      </c>
      <c r="J2228">
        <v>2.9559175665682571</v>
      </c>
      <c r="K2228">
        <v>2.9596797950150688</v>
      </c>
      <c r="L2228">
        <v>2.963495229033188</v>
      </c>
      <c r="M2228">
        <v>2.9673650063501</v>
      </c>
      <c r="N2228">
        <v>2.9712903006221651</v>
      </c>
      <c r="O2228">
        <v>2.975272304268882</v>
      </c>
      <c r="P2228">
        <v>2.9793122742890641</v>
      </c>
      <c r="Q2228">
        <v>2.9834114656690689</v>
      </c>
      <c r="R2228">
        <v>2.987571200315053</v>
      </c>
      <c r="S2228">
        <v>2.9917928296071139</v>
      </c>
      <c r="T2228">
        <v>2.996077745982511</v>
      </c>
      <c r="U2228">
        <v>3.0004273755922641</v>
      </c>
      <c r="V2228">
        <v>3.0048432049410119</v>
      </c>
      <c r="W2228">
        <v>3.0093267488527311</v>
      </c>
      <c r="X2228">
        <v>3.0138795874110782</v>
      </c>
      <c r="Y2228">
        <v>3.0185033302959892</v>
      </c>
    </row>
    <row r="2229" spans="1:25" x14ac:dyDescent="0.2">
      <c r="A2229" s="1">
        <v>2222</v>
      </c>
      <c r="B2229">
        <v>3.2013505407338849</v>
      </c>
      <c r="C2229">
        <v>3.204933162578679</v>
      </c>
      <c r="D2229">
        <v>3.208563739796189</v>
      </c>
      <c r="E2229">
        <v>3.212243243787591</v>
      </c>
      <c r="F2229">
        <v>3.2159726703521132</v>
      </c>
      <c r="G2229">
        <v>3.2197530402785688</v>
      </c>
      <c r="H2229">
        <v>3.2235853969429509</v>
      </c>
      <c r="I2229">
        <v>3.2274708329844231</v>
      </c>
      <c r="J2229">
        <v>3.2314104482126118</v>
      </c>
      <c r="K2229">
        <v>3.2354053945082479</v>
      </c>
      <c r="L2229">
        <v>3.2394568328430768</v>
      </c>
      <c r="M2229">
        <v>3.2435659805069221</v>
      </c>
      <c r="N2229">
        <v>3.2477340753503761</v>
      </c>
      <c r="O2229">
        <v>3.251962396440077</v>
      </c>
      <c r="P2229">
        <v>3.2562522574178021</v>
      </c>
      <c r="Q2229">
        <v>3.260605012022209</v>
      </c>
      <c r="R2229">
        <v>3.2650220531183738</v>
      </c>
      <c r="S2229">
        <v>3.2695041564195289</v>
      </c>
      <c r="T2229">
        <v>3.2740521930964972</v>
      </c>
      <c r="U2229">
        <v>3.2786734622621241</v>
      </c>
      <c r="V2229">
        <v>3.2833624382697479</v>
      </c>
      <c r="W2229">
        <v>3.2881233200924238</v>
      </c>
      <c r="X2229">
        <v>3.2929577803156822</v>
      </c>
      <c r="Y2229">
        <v>3.297867529013633</v>
      </c>
    </row>
    <row r="2230" spans="1:25" x14ac:dyDescent="0.2">
      <c r="A2230" s="1">
        <v>2223</v>
      </c>
      <c r="B2230">
        <v>2.7747710222123469</v>
      </c>
      <c r="C2230">
        <v>2.7782821201727441</v>
      </c>
      <c r="D2230">
        <v>2.7818373671169092</v>
      </c>
      <c r="E2230">
        <v>2.7854405349376248</v>
      </c>
      <c r="F2230">
        <v>2.7890925745837269</v>
      </c>
      <c r="G2230">
        <v>2.792791912962548</v>
      </c>
      <c r="H2230">
        <v>2.796546974807697</v>
      </c>
      <c r="I2230">
        <v>2.8001238263142039</v>
      </c>
      <c r="J2230">
        <v>2.803604856308525</v>
      </c>
      <c r="K2230">
        <v>2.8071347721050008</v>
      </c>
      <c r="L2230">
        <v>2.8107146072480962</v>
      </c>
      <c r="M2230">
        <v>2.8143454376234942</v>
      </c>
      <c r="N2230">
        <v>2.81802834917718</v>
      </c>
      <c r="O2230">
        <v>2.821764476755491</v>
      </c>
      <c r="P2230">
        <v>2.8255549808936369</v>
      </c>
      <c r="Q2230">
        <v>2.8294010578155722</v>
      </c>
      <c r="R2230">
        <v>2.8333039374560252</v>
      </c>
      <c r="S2230">
        <v>2.8372648894799481</v>
      </c>
      <c r="T2230">
        <v>2.8412852182783581</v>
      </c>
      <c r="U2230">
        <v>2.845366272058071</v>
      </c>
      <c r="V2230">
        <v>2.849509426253757</v>
      </c>
      <c r="W2230">
        <v>2.853716123698999</v>
      </c>
      <c r="X2230">
        <v>2.8579878270092309</v>
      </c>
      <c r="Y2230">
        <v>2.862326066903822</v>
      </c>
    </row>
    <row r="2231" spans="1:25" x14ac:dyDescent="0.2">
      <c r="A2231" s="1">
        <v>2224</v>
      </c>
      <c r="B2231">
        <v>2.9030942472090389</v>
      </c>
      <c r="C2231">
        <v>2.9066149866395659</v>
      </c>
      <c r="D2231">
        <v>2.910182812512577</v>
      </c>
      <c r="E2231">
        <v>2.913798509229288</v>
      </c>
      <c r="F2231">
        <v>2.9174387811156341</v>
      </c>
      <c r="G2231">
        <v>2.9207926184572481</v>
      </c>
      <c r="H2231">
        <v>2.9241908899446361</v>
      </c>
      <c r="I2231">
        <v>2.9276362226868011</v>
      </c>
      <c r="J2231">
        <v>2.9311296022121041</v>
      </c>
      <c r="K2231">
        <v>2.9346720387992198</v>
      </c>
      <c r="L2231">
        <v>2.9382645787500521</v>
      </c>
      <c r="M2231">
        <v>2.9419082865046069</v>
      </c>
      <c r="N2231">
        <v>2.9456055126926359</v>
      </c>
      <c r="O2231">
        <v>2.9493536463208159</v>
      </c>
      <c r="P2231">
        <v>2.9531575967109212</v>
      </c>
      <c r="Q2231">
        <v>2.9570173177311831</v>
      </c>
      <c r="R2231">
        <v>2.9609340411816949</v>
      </c>
      <c r="S2231">
        <v>2.9649090475097708</v>
      </c>
      <c r="T2231">
        <v>2.968943638361436</v>
      </c>
      <c r="U2231">
        <v>2.973039167420628</v>
      </c>
      <c r="V2231">
        <v>2.9771970248214359</v>
      </c>
      <c r="W2231">
        <v>2.9814186463968788</v>
      </c>
      <c r="X2231">
        <v>2.985705509725356</v>
      </c>
      <c r="Y2231">
        <v>2.9900591332112998</v>
      </c>
    </row>
    <row r="2232" spans="1:25" x14ac:dyDescent="0.2">
      <c r="A2232" s="1">
        <v>2225</v>
      </c>
      <c r="B2232">
        <v>3.0292183218104451</v>
      </c>
      <c r="C2232">
        <v>3.0332159479894329</v>
      </c>
      <c r="D2232">
        <v>3.037267080549336</v>
      </c>
      <c r="E2232">
        <v>3.0413728026718001</v>
      </c>
      <c r="F2232">
        <v>3.0455342320985741</v>
      </c>
      <c r="G2232">
        <v>3.0497524997985619</v>
      </c>
      <c r="H2232">
        <v>3.0540287904712931</v>
      </c>
      <c r="I2232">
        <v>3.0583642986358588</v>
      </c>
      <c r="J2232">
        <v>3.062760271597265</v>
      </c>
      <c r="K2232">
        <v>3.0672179706626839</v>
      </c>
      <c r="L2232">
        <v>3.0717387133786018</v>
      </c>
      <c r="M2232">
        <v>3.0763238526588199</v>
      </c>
      <c r="N2232">
        <v>3.0809747702611028</v>
      </c>
      <c r="O2232">
        <v>3.0856928755640629</v>
      </c>
      <c r="P2232">
        <v>3.090479662885472</v>
      </c>
      <c r="Q2232">
        <v>3.095336624567548</v>
      </c>
      <c r="R2232">
        <v>3.100265320143897</v>
      </c>
      <c r="S2232">
        <v>3.1052673502524222</v>
      </c>
      <c r="T2232">
        <v>3.1103443643526769</v>
      </c>
      <c r="U2232">
        <v>3.1154980595283108</v>
      </c>
      <c r="V2232">
        <v>3.1207301891847279</v>
      </c>
      <c r="W2232">
        <v>3.1260425550409758</v>
      </c>
      <c r="X2232">
        <v>3.131437018351062</v>
      </c>
      <c r="Y2232">
        <v>3.1369154963938342</v>
      </c>
    </row>
    <row r="2233" spans="1:25" x14ac:dyDescent="0.2">
      <c r="A2233" s="1">
        <v>2226</v>
      </c>
      <c r="B2233">
        <v>2.5353286444274681</v>
      </c>
      <c r="C2233">
        <v>2.538678741033904</v>
      </c>
      <c r="D2233">
        <v>2.5420736800466739</v>
      </c>
      <c r="E2233">
        <v>2.5455143681232828</v>
      </c>
      <c r="F2233">
        <v>2.5490017352040031</v>
      </c>
      <c r="G2233">
        <v>2.552536738993473</v>
      </c>
      <c r="H2233">
        <v>2.556120366129814</v>
      </c>
      <c r="I2233">
        <v>2.559753613394351</v>
      </c>
      <c r="J2233">
        <v>2.563437532877519</v>
      </c>
      <c r="K2233">
        <v>2.5671731849565642</v>
      </c>
      <c r="L2233">
        <v>2.5709616673551761</v>
      </c>
      <c r="M2233">
        <v>2.5748041153950911</v>
      </c>
      <c r="N2233">
        <v>2.578701681276903</v>
      </c>
      <c r="O2233">
        <v>2.5826555667600681</v>
      </c>
      <c r="P2233">
        <v>2.5866669962925588</v>
      </c>
      <c r="Q2233">
        <v>2.5907372356673002</v>
      </c>
      <c r="R2233">
        <v>2.5948675897180742</v>
      </c>
      <c r="S2233">
        <v>2.599059404063822</v>
      </c>
      <c r="T2233">
        <v>2.603314053855188</v>
      </c>
      <c r="U2233">
        <v>2.6076329647876921</v>
      </c>
      <c r="V2233">
        <v>2.6120176048433148</v>
      </c>
      <c r="W2233">
        <v>2.6164694836131659</v>
      </c>
      <c r="X2233">
        <v>2.6209901630817489</v>
      </c>
      <c r="Y2233">
        <v>2.6255812453519298</v>
      </c>
    </row>
    <row r="2234" spans="1:25" x14ac:dyDescent="0.2">
      <c r="A2234" s="1">
        <v>2227</v>
      </c>
      <c r="B2234">
        <v>2.9393831730714259</v>
      </c>
      <c r="C2234">
        <v>2.9430871403766252</v>
      </c>
      <c r="D2234">
        <v>2.9468406860706988</v>
      </c>
      <c r="E2234">
        <v>2.950644815932534</v>
      </c>
      <c r="F2234">
        <v>2.9545005483040909</v>
      </c>
      <c r="G2234">
        <v>2.9582667372072922</v>
      </c>
      <c r="H2234">
        <v>2.9618418623822551</v>
      </c>
      <c r="I2234">
        <v>2.9654664989675341</v>
      </c>
      <c r="J2234">
        <v>2.9691416826432131</v>
      </c>
      <c r="K2234">
        <v>2.972868478290998</v>
      </c>
      <c r="L2234">
        <v>2.9766479795540941</v>
      </c>
      <c r="M2234">
        <v>2.9804813145670002</v>
      </c>
      <c r="N2234">
        <v>2.9843696443412742</v>
      </c>
      <c r="O2234">
        <v>2.9883141487798182</v>
      </c>
      <c r="P2234">
        <v>2.9923160647375679</v>
      </c>
      <c r="Q2234">
        <v>2.99637665802718</v>
      </c>
      <c r="R2234">
        <v>3.0004972214160111</v>
      </c>
      <c r="S2234">
        <v>3.0046790911970862</v>
      </c>
      <c r="T2234">
        <v>3.0089236529298251</v>
      </c>
      <c r="U2234">
        <v>3.0132323219782342</v>
      </c>
      <c r="V2234">
        <v>3.0176065648427488</v>
      </c>
      <c r="W2234">
        <v>3.0220478889655622</v>
      </c>
      <c r="X2234">
        <v>3.0265578479629922</v>
      </c>
      <c r="Y2234">
        <v>3.0311380460268138</v>
      </c>
    </row>
    <row r="2235" spans="1:25" x14ac:dyDescent="0.2">
      <c r="A2235" s="1">
        <v>2228</v>
      </c>
      <c r="B2235">
        <v>3.25613351772235</v>
      </c>
      <c r="C2235">
        <v>3.2595922136249129</v>
      </c>
      <c r="D2235">
        <v>3.2630972014294759</v>
      </c>
      <c r="E2235">
        <v>3.2666484329848271</v>
      </c>
      <c r="F2235">
        <v>3.2702498467306849</v>
      </c>
      <c r="G2235">
        <v>3.2738994437056461</v>
      </c>
      <c r="H2235">
        <v>3.2775992361152579</v>
      </c>
      <c r="I2235">
        <v>3.2813502665758252</v>
      </c>
      <c r="J2235">
        <v>3.2851536041428191</v>
      </c>
      <c r="K2235">
        <v>3.289010355637386</v>
      </c>
      <c r="L2235">
        <v>3.2929216526899561</v>
      </c>
      <c r="M2235">
        <v>3.2968886588399688</v>
      </c>
      <c r="N2235">
        <v>3.3009125724194619</v>
      </c>
      <c r="O2235">
        <v>3.304994629470702</v>
      </c>
      <c r="P2235">
        <v>3.3091360963406049</v>
      </c>
      <c r="Q2235">
        <v>3.313338281714961</v>
      </c>
      <c r="R2235">
        <v>3.317602533577551</v>
      </c>
      <c r="S2235">
        <v>3.321930226854211</v>
      </c>
      <c r="T2235">
        <v>3.3263227979579431</v>
      </c>
      <c r="U2235">
        <v>3.3307817145021992</v>
      </c>
      <c r="V2235">
        <v>3.3353084891196541</v>
      </c>
      <c r="W2235">
        <v>3.3399046856086518</v>
      </c>
      <c r="X2235">
        <v>3.3445719115289601</v>
      </c>
      <c r="Y2235">
        <v>3.3493118244142832</v>
      </c>
    </row>
    <row r="2236" spans="1:25" x14ac:dyDescent="0.2">
      <c r="A2236" s="1">
        <v>2229</v>
      </c>
      <c r="B2236">
        <v>2.9335797167889668</v>
      </c>
      <c r="C2236">
        <v>2.9373144233565451</v>
      </c>
      <c r="D2236">
        <v>2.9410991125406531</v>
      </c>
      <c r="E2236">
        <v>2.9449348011883978</v>
      </c>
      <c r="F2236">
        <v>2.9488225302828339</v>
      </c>
      <c r="G2236">
        <v>2.9527633661644721</v>
      </c>
      <c r="H2236">
        <v>2.9567584008605978</v>
      </c>
      <c r="I2236">
        <v>2.9608087675048189</v>
      </c>
      <c r="J2236">
        <v>2.964915608984056</v>
      </c>
      <c r="K2236">
        <v>2.9690801309887771</v>
      </c>
      <c r="L2236">
        <v>2.9733035462899249</v>
      </c>
      <c r="M2236">
        <v>2.9775871221553811</v>
      </c>
      <c r="N2236">
        <v>2.9819321392454028</v>
      </c>
      <c r="O2236">
        <v>2.9863399426910728</v>
      </c>
      <c r="P2236">
        <v>2.9908118990969759</v>
      </c>
      <c r="Q2236">
        <v>2.9953494186606511</v>
      </c>
      <c r="R2236">
        <v>2.9999539537146269</v>
      </c>
      <c r="S2236">
        <v>3.004626999889858</v>
      </c>
      <c r="T2236">
        <v>3.0093700983199678</v>
      </c>
      <c r="U2236">
        <v>3.0141848353326561</v>
      </c>
      <c r="V2236">
        <v>3.019072847386131</v>
      </c>
      <c r="W2236">
        <v>3.0240358191447299</v>
      </c>
      <c r="X2236">
        <v>3.0290754884739441</v>
      </c>
      <c r="Y2236">
        <v>3.0341936436917671</v>
      </c>
    </row>
    <row r="2237" spans="1:25" x14ac:dyDescent="0.2">
      <c r="A2237" s="1">
        <v>2230</v>
      </c>
      <c r="B2237">
        <v>2.874396068974832</v>
      </c>
      <c r="C2237">
        <v>2.877668673633988</v>
      </c>
      <c r="D2237">
        <v>2.880926018126952</v>
      </c>
      <c r="E2237">
        <v>2.8842272636044952</v>
      </c>
      <c r="F2237">
        <v>2.887573293361462</v>
      </c>
      <c r="G2237">
        <v>2.890965029317381</v>
      </c>
      <c r="H2237">
        <v>2.894403410920626</v>
      </c>
      <c r="I2237">
        <v>2.8978894156754982</v>
      </c>
      <c r="J2237">
        <v>2.901424029706833</v>
      </c>
      <c r="K2237">
        <v>2.9050082834231019</v>
      </c>
      <c r="L2237">
        <v>2.9086432265433779</v>
      </c>
      <c r="M2237">
        <v>2.9123299394800561</v>
      </c>
      <c r="N2237">
        <v>2.9160695518159589</v>
      </c>
      <c r="O2237">
        <v>2.919863183450214</v>
      </c>
      <c r="P2237">
        <v>2.9237120376438872</v>
      </c>
      <c r="Q2237">
        <v>2.9276173182023082</v>
      </c>
      <c r="R2237">
        <v>2.9315802797080011</v>
      </c>
      <c r="S2237">
        <v>2.9356022016451009</v>
      </c>
      <c r="T2237">
        <v>2.9396844159870912</v>
      </c>
      <c r="U2237">
        <v>2.9438282909947029</v>
      </c>
      <c r="V2237">
        <v>2.9480352318472121</v>
      </c>
      <c r="W2237">
        <v>2.9523066797574149</v>
      </c>
      <c r="X2237">
        <v>2.9566441428777059</v>
      </c>
      <c r="Y2237">
        <v>2.9610491542123261</v>
      </c>
    </row>
    <row r="2238" spans="1:25" x14ac:dyDescent="0.2">
      <c r="A2238" s="1">
        <v>2231</v>
      </c>
      <c r="B2238">
        <v>2.9486573864111869</v>
      </c>
      <c r="C2238">
        <v>2.9524372286865388</v>
      </c>
      <c r="D2238">
        <v>2.956267660394059</v>
      </c>
      <c r="E2238">
        <v>2.9601497193808091</v>
      </c>
      <c r="F2238">
        <v>2.9640844332516671</v>
      </c>
      <c r="G2238">
        <v>2.9680729017747778</v>
      </c>
      <c r="H2238">
        <v>2.9721162211124361</v>
      </c>
      <c r="I2238">
        <v>2.9762155413991378</v>
      </c>
      <c r="J2238">
        <v>2.9803720303952548</v>
      </c>
      <c r="K2238">
        <v>2.984586880759112</v>
      </c>
      <c r="L2238">
        <v>2.9888613484065321</v>
      </c>
      <c r="M2238">
        <v>2.993196694547537</v>
      </c>
      <c r="N2238">
        <v>2.9975942306623362</v>
      </c>
      <c r="O2238">
        <v>3.0020553143434219</v>
      </c>
      <c r="P2238">
        <v>3.0065813169961739</v>
      </c>
      <c r="Q2238">
        <v>3.0111736798236639</v>
      </c>
      <c r="R2238">
        <v>3.0158338691184681</v>
      </c>
      <c r="S2238">
        <v>3.0205633972164061</v>
      </c>
      <c r="T2238">
        <v>3.0253638243362309</v>
      </c>
      <c r="U2238">
        <v>3.0302367559193089</v>
      </c>
      <c r="V2238">
        <v>3.0351838478096229</v>
      </c>
      <c r="W2238">
        <v>3.0402068056048659</v>
      </c>
      <c r="X2238">
        <v>3.0453073872358591</v>
      </c>
      <c r="Y2238">
        <v>3.0504874077536059</v>
      </c>
    </row>
    <row r="2239" spans="1:25" x14ac:dyDescent="0.2">
      <c r="A2239" s="1">
        <v>2232</v>
      </c>
      <c r="B2239">
        <v>2.8381135416558538</v>
      </c>
      <c r="C2239">
        <v>2.8421010617103408</v>
      </c>
      <c r="D2239">
        <v>2.846034106643744</v>
      </c>
      <c r="E2239">
        <v>2.8497294066005381</v>
      </c>
      <c r="F2239">
        <v>2.85347483992199</v>
      </c>
      <c r="G2239">
        <v>2.8572714339107912</v>
      </c>
      <c r="H2239">
        <v>2.8611202455603539</v>
      </c>
      <c r="I2239">
        <v>2.8650223581364229</v>
      </c>
      <c r="J2239">
        <v>2.868978888391124</v>
      </c>
      <c r="K2239">
        <v>2.872990979812005</v>
      </c>
      <c r="L2239">
        <v>2.8770598111118342</v>
      </c>
      <c r="M2239">
        <v>2.8811866010524332</v>
      </c>
      <c r="N2239">
        <v>2.885372588644123</v>
      </c>
      <c r="O2239">
        <v>2.8896190602211642</v>
      </c>
      <c r="P2239">
        <v>2.893927336446684</v>
      </c>
      <c r="Q2239">
        <v>2.8982987738259882</v>
      </c>
      <c r="R2239">
        <v>2.902734782302653</v>
      </c>
      <c r="S2239">
        <v>2.9072367847795109</v>
      </c>
      <c r="T2239">
        <v>2.911806279002199</v>
      </c>
      <c r="U2239">
        <v>2.9164447901046291</v>
      </c>
      <c r="V2239">
        <v>2.9211538936064549</v>
      </c>
      <c r="W2239">
        <v>2.9259352136591601</v>
      </c>
      <c r="X2239">
        <v>2.930790424185107</v>
      </c>
      <c r="Y2239">
        <v>2.9357212502940842</v>
      </c>
    </row>
    <row r="2240" spans="1:25" x14ac:dyDescent="0.2">
      <c r="A2240" s="1">
        <v>2233</v>
      </c>
      <c r="B2240">
        <v>2.9404560492325231</v>
      </c>
      <c r="C2240">
        <v>2.9438964843739459</v>
      </c>
      <c r="D2240">
        <v>2.9473829731497951</v>
      </c>
      <c r="E2240">
        <v>2.9509164427196288</v>
      </c>
      <c r="F2240">
        <v>2.9544978516282838</v>
      </c>
      <c r="G2240">
        <v>2.9581281806535249</v>
      </c>
      <c r="H2240">
        <v>2.9618084382233181</v>
      </c>
      <c r="I2240">
        <v>2.9655396681673412</v>
      </c>
      <c r="J2240">
        <v>2.9693229260657681</v>
      </c>
      <c r="K2240">
        <v>2.9731593178669291</v>
      </c>
      <c r="L2240">
        <v>2.9770499610822951</v>
      </c>
      <c r="M2240">
        <v>2.980996025410211</v>
      </c>
      <c r="N2240">
        <v>2.984998694122055</v>
      </c>
      <c r="O2240">
        <v>2.9890592008555359</v>
      </c>
      <c r="P2240">
        <v>2.9931788037003941</v>
      </c>
      <c r="Q2240">
        <v>2.9973588082342779</v>
      </c>
      <c r="R2240">
        <v>3.0016005375111261</v>
      </c>
      <c r="S2240">
        <v>3.005905388755068</v>
      </c>
      <c r="T2240">
        <v>3.0102747702302932</v>
      </c>
      <c r="U2240">
        <v>3.014710145553364</v>
      </c>
      <c r="V2240">
        <v>3.019213022664486</v>
      </c>
      <c r="W2240">
        <v>3.0237849511881789</v>
      </c>
      <c r="X2240">
        <v>3.0284275401988539</v>
      </c>
      <c r="Y2240">
        <v>3.0331424317805049</v>
      </c>
    </row>
    <row r="2241" spans="1:25" x14ac:dyDescent="0.2">
      <c r="A2241" s="1">
        <v>2234</v>
      </c>
      <c r="B2241">
        <v>3.1410376652451881</v>
      </c>
      <c r="C2241">
        <v>3.1449296234487809</v>
      </c>
      <c r="D2241">
        <v>3.1488736819070651</v>
      </c>
      <c r="E2241">
        <v>3.1528708801427729</v>
      </c>
      <c r="F2241">
        <v>3.1569223165128419</v>
      </c>
      <c r="G2241">
        <v>3.1610290853404059</v>
      </c>
      <c r="H2241">
        <v>3.1651923416195138</v>
      </c>
      <c r="I2241">
        <v>3.169413256630353</v>
      </c>
      <c r="J2241">
        <v>3.173693031107411</v>
      </c>
      <c r="K2241">
        <v>3.178032904957349</v>
      </c>
      <c r="L2241">
        <v>3.182434156145292</v>
      </c>
      <c r="M2241">
        <v>3.1868981009389148</v>
      </c>
      <c r="N2241">
        <v>3.1914260804059138</v>
      </c>
      <c r="O2241">
        <v>3.196019487836689</v>
      </c>
      <c r="P2241">
        <v>3.2006797469228339</v>
      </c>
      <c r="Q2241">
        <v>3.2054083286123078</v>
      </c>
      <c r="R2241">
        <v>3.2102067482766738</v>
      </c>
      <c r="S2241">
        <v>3.2150765648080131</v>
      </c>
      <c r="T2241">
        <v>3.2200193813641098</v>
      </c>
      <c r="U2241">
        <v>3.2250368541105252</v>
      </c>
      <c r="V2241">
        <v>3.2301303158934842</v>
      </c>
      <c r="W2241">
        <v>3.2353012313754221</v>
      </c>
      <c r="X2241">
        <v>3.2405521673837598</v>
      </c>
      <c r="Y2241">
        <v>3.2458855167960872</v>
      </c>
    </row>
    <row r="2242" spans="1:25" x14ac:dyDescent="0.2">
      <c r="A2242" s="1">
        <v>2235</v>
      </c>
      <c r="B2242">
        <v>3.0108917775946442</v>
      </c>
      <c r="C2242">
        <v>3.0144965298605748</v>
      </c>
      <c r="D2242">
        <v>3.0181495297788139</v>
      </c>
      <c r="E2242">
        <v>3.0218517605063888</v>
      </c>
      <c r="F2242">
        <v>3.025604220552657</v>
      </c>
      <c r="G2242">
        <v>3.0294079357183068</v>
      </c>
      <c r="H2242">
        <v>3.0332639651064901</v>
      </c>
      <c r="I2242">
        <v>3.0371733965822529</v>
      </c>
      <c r="J2242">
        <v>3.0411373422482222</v>
      </c>
      <c r="K2242">
        <v>3.0451569628728259</v>
      </c>
      <c r="L2242">
        <v>3.049233424767567</v>
      </c>
      <c r="M2242">
        <v>3.0533679511438132</v>
      </c>
      <c r="N2242">
        <v>3.0575617870158771</v>
      </c>
      <c r="O2242">
        <v>3.0618162248799958</v>
      </c>
      <c r="P2242">
        <v>3.06613258232837</v>
      </c>
      <c r="Q2242">
        <v>3.0705122233572251</v>
      </c>
      <c r="R2242">
        <v>3.0749565423040659</v>
      </c>
      <c r="S2242">
        <v>3.0794669945681759</v>
      </c>
      <c r="T2242">
        <v>3.0840450587912409</v>
      </c>
      <c r="U2242">
        <v>3.0886922698095711</v>
      </c>
      <c r="V2242">
        <v>3.093410201570661</v>
      </c>
      <c r="W2242">
        <v>3.0982004882153982</v>
      </c>
      <c r="X2242">
        <v>3.1030648064320272</v>
      </c>
      <c r="Y2242">
        <v>3.108004881767187</v>
      </c>
    </row>
    <row r="2243" spans="1:25" x14ac:dyDescent="0.2">
      <c r="A2243" s="1">
        <v>2236</v>
      </c>
      <c r="B2243">
        <v>3.3345613184630838</v>
      </c>
      <c r="C2243">
        <v>3.3381046004577972</v>
      </c>
      <c r="D2243">
        <v>3.3416953051551128</v>
      </c>
      <c r="E2243">
        <v>3.3453343973532892</v>
      </c>
      <c r="F2243">
        <v>3.3490228623296479</v>
      </c>
      <c r="G2243">
        <v>3.352761541310453</v>
      </c>
      <c r="H2243">
        <v>3.356550135890163</v>
      </c>
      <c r="I2243">
        <v>3.3603947411349742</v>
      </c>
      <c r="J2243">
        <v>3.3642910957250951</v>
      </c>
      <c r="K2243">
        <v>3.3682421645669209</v>
      </c>
      <c r="L2243">
        <v>3.3722491077598211</v>
      </c>
      <c r="M2243">
        <v>3.3763131267324988</v>
      </c>
      <c r="N2243">
        <v>3.380435448662261</v>
      </c>
      <c r="O2243">
        <v>3.3846173283007852</v>
      </c>
      <c r="P2243">
        <v>3.388860075203517</v>
      </c>
      <c r="Q2243">
        <v>3.3931650226671719</v>
      </c>
      <c r="R2243">
        <v>3.3975335597801899</v>
      </c>
      <c r="S2243">
        <v>3.4019670864715219</v>
      </c>
      <c r="T2243">
        <v>3.406467078153709</v>
      </c>
      <c r="U2243">
        <v>3.411035037044035</v>
      </c>
      <c r="V2243">
        <v>3.415672514775828</v>
      </c>
      <c r="W2243">
        <v>3.420381110662821</v>
      </c>
      <c r="X2243">
        <v>3.4251624712505868</v>
      </c>
      <c r="Y2243">
        <v>3.430018301172733</v>
      </c>
    </row>
    <row r="2244" spans="1:25" x14ac:dyDescent="0.2">
      <c r="A2244" s="1">
        <v>2237</v>
      </c>
      <c r="B2244">
        <v>3.0319084683571922</v>
      </c>
      <c r="C2244">
        <v>3.0350812882022882</v>
      </c>
      <c r="D2244">
        <v>3.0382965785688798</v>
      </c>
      <c r="E2244">
        <v>3.0415552047859742</v>
      </c>
      <c r="F2244">
        <v>3.0448580339138438</v>
      </c>
      <c r="G2244">
        <v>3.048205979481756</v>
      </c>
      <c r="H2244">
        <v>3.0515999713472861</v>
      </c>
      <c r="I2244">
        <v>3.05504096614158</v>
      </c>
      <c r="J2244">
        <v>3.0585299469905931</v>
      </c>
      <c r="K2244">
        <v>3.0620679218750348</v>
      </c>
      <c r="L2244">
        <v>3.0656559370804199</v>
      </c>
      <c r="M2244">
        <v>3.0692950537868828</v>
      </c>
      <c r="N2244">
        <v>3.072986377245881</v>
      </c>
      <c r="O2244">
        <v>3.0767310398782919</v>
      </c>
      <c r="P2244">
        <v>3.0805301988825811</v>
      </c>
      <c r="Q2244">
        <v>3.0843850616796789</v>
      </c>
      <c r="R2244">
        <v>3.088296851178443</v>
      </c>
      <c r="S2244">
        <v>3.0922668527548889</v>
      </c>
      <c r="T2244">
        <v>3.0962963604733571</v>
      </c>
      <c r="U2244">
        <v>3.1003867341321891</v>
      </c>
      <c r="V2244">
        <v>3.104539355739087</v>
      </c>
      <c r="W2244">
        <v>3.1087556578229978</v>
      </c>
      <c r="X2244">
        <v>3.1130371224729099</v>
      </c>
      <c r="Y2244">
        <v>3.117385267465496</v>
      </c>
    </row>
    <row r="2245" spans="1:25" x14ac:dyDescent="0.2">
      <c r="A2245" s="1">
        <v>2238</v>
      </c>
      <c r="B2245">
        <v>2.960533376465778</v>
      </c>
      <c r="C2245">
        <v>2.9639025295730228</v>
      </c>
      <c r="D2245">
        <v>2.967316779954392</v>
      </c>
      <c r="E2245">
        <v>2.9707770433498242</v>
      </c>
      <c r="F2245">
        <v>2.9742842410826622</v>
      </c>
      <c r="G2245">
        <v>2.977839352756309</v>
      </c>
      <c r="H2245">
        <v>2.9814433629511128</v>
      </c>
      <c r="I2245">
        <v>2.9850972819410382</v>
      </c>
      <c r="J2245">
        <v>2.9888021589187761</v>
      </c>
      <c r="K2245">
        <v>2.9925590550241221</v>
      </c>
      <c r="L2245">
        <v>2.9963690936130591</v>
      </c>
      <c r="M2245">
        <v>3.0002333964524568</v>
      </c>
      <c r="N2245">
        <v>3.0041531384314508</v>
      </c>
      <c r="O2245">
        <v>3.008129505459701</v>
      </c>
      <c r="P2245">
        <v>3.0121637536557819</v>
      </c>
      <c r="Q2245">
        <v>3.0162571502094142</v>
      </c>
      <c r="R2245">
        <v>3.020411000441372</v>
      </c>
      <c r="S2245">
        <v>3.0246266525045939</v>
      </c>
      <c r="T2245">
        <v>3.0289055068342399</v>
      </c>
      <c r="U2245">
        <v>3.0332489855913889</v>
      </c>
      <c r="V2245">
        <v>3.0376585666197791</v>
      </c>
      <c r="W2245">
        <v>3.0421357720042561</v>
      </c>
      <c r="X2245">
        <v>3.046682163143382</v>
      </c>
      <c r="Y2245">
        <v>3.0512993608938039</v>
      </c>
    </row>
    <row r="2246" spans="1:25" x14ac:dyDescent="0.2">
      <c r="A2246" s="1">
        <v>2239</v>
      </c>
      <c r="B2246">
        <v>3.0778336877636319</v>
      </c>
      <c r="C2246">
        <v>3.0812237604260821</v>
      </c>
      <c r="D2246">
        <v>3.0846592106673958</v>
      </c>
      <c r="E2246">
        <v>3.0881409576405892</v>
      </c>
      <c r="F2246">
        <v>3.0916699395327529</v>
      </c>
      <c r="G2246">
        <v>3.0952471256237999</v>
      </c>
      <c r="H2246">
        <v>3.0988735148363902</v>
      </c>
      <c r="I2246">
        <v>3.102550117800885</v>
      </c>
      <c r="J2246">
        <v>3.1062779958690538</v>
      </c>
      <c r="K2246">
        <v>3.1100582218039619</v>
      </c>
      <c r="L2246">
        <v>3.113891916095878</v>
      </c>
      <c r="M2246">
        <v>3.1177802146308862</v>
      </c>
      <c r="N2246">
        <v>3.1217242894597468</v>
      </c>
      <c r="O2246">
        <v>3.1257253549756658</v>
      </c>
      <c r="P2246">
        <v>3.1297846541208121</v>
      </c>
      <c r="Q2246">
        <v>3.1339034639652081</v>
      </c>
      <c r="R2246">
        <v>3.1380831067400399</v>
      </c>
      <c r="S2246">
        <v>3.1423249357101311</v>
      </c>
      <c r="T2246">
        <v>3.1466303578393711</v>
      </c>
      <c r="U2246">
        <v>3.1510008033018648</v>
      </c>
      <c r="V2246">
        <v>3.1554377639662552</v>
      </c>
      <c r="W2246">
        <v>3.1599427689304829</v>
      </c>
      <c r="X2246">
        <v>3.164517392739123</v>
      </c>
      <c r="Y2246">
        <v>3.1691632628464861</v>
      </c>
    </row>
    <row r="2247" spans="1:25" x14ac:dyDescent="0.2">
      <c r="A2247" s="1">
        <v>2240</v>
      </c>
      <c r="B2247">
        <v>2.796407836968128</v>
      </c>
      <c r="C2247">
        <v>2.8000030439610342</v>
      </c>
      <c r="D2247">
        <v>2.8036463822500428</v>
      </c>
      <c r="E2247">
        <v>2.807338812910146</v>
      </c>
      <c r="F2247">
        <v>2.8110813392623881</v>
      </c>
      <c r="G2247">
        <v>2.8148749867725158</v>
      </c>
      <c r="H2247">
        <v>2.818720810596302</v>
      </c>
      <c r="I2247">
        <v>2.822619894341317</v>
      </c>
      <c r="J2247">
        <v>2.8265733525223711</v>
      </c>
      <c r="K2247">
        <v>2.8305823344516252</v>
      </c>
      <c r="L2247">
        <v>2.8346480053426308</v>
      </c>
      <c r="M2247">
        <v>2.8387715932839952</v>
      </c>
      <c r="N2247">
        <v>2.8429543250646461</v>
      </c>
      <c r="O2247">
        <v>2.8471975032376111</v>
      </c>
      <c r="P2247">
        <v>2.8515024352239351</v>
      </c>
      <c r="Q2247">
        <v>2.855870478902609</v>
      </c>
      <c r="R2247">
        <v>2.8603030407575449</v>
      </c>
      <c r="S2247">
        <v>2.8648015502274511</v>
      </c>
      <c r="T2247">
        <v>2.8693674967288829</v>
      </c>
      <c r="U2247">
        <v>2.8740024095347492</v>
      </c>
      <c r="V2247">
        <v>2.8787078582233141</v>
      </c>
      <c r="W2247">
        <v>2.8834854669670542</v>
      </c>
      <c r="X2247">
        <v>2.8883369074629299</v>
      </c>
      <c r="Y2247">
        <v>2.89326390649398</v>
      </c>
    </row>
    <row r="2248" spans="1:25" x14ac:dyDescent="0.2">
      <c r="A2248" s="1">
        <v>2241</v>
      </c>
      <c r="B2248">
        <v>2.7499663771776719</v>
      </c>
      <c r="C2248">
        <v>2.753540803230675</v>
      </c>
      <c r="D2248">
        <v>2.757163072026799</v>
      </c>
      <c r="E2248">
        <v>2.760834158175403</v>
      </c>
      <c r="F2248">
        <v>2.764225547035311</v>
      </c>
      <c r="G2248">
        <v>2.7676288323183971</v>
      </c>
      <c r="H2248">
        <v>2.7710789212797371</v>
      </c>
      <c r="I2248">
        <v>2.7745767911565662</v>
      </c>
      <c r="J2248">
        <v>2.7781234400376862</v>
      </c>
      <c r="K2248">
        <v>2.781719900643794</v>
      </c>
      <c r="L2248">
        <v>2.7853672169243109</v>
      </c>
      <c r="M2248">
        <v>2.7890664896570829</v>
      </c>
      <c r="N2248">
        <v>2.7928188295411069</v>
      </c>
      <c r="O2248">
        <v>2.7966253796203708</v>
      </c>
      <c r="P2248">
        <v>2.8004873383781161</v>
      </c>
      <c r="Q2248">
        <v>2.804405914845463</v>
      </c>
      <c r="R2248">
        <v>2.808382364799956</v>
      </c>
      <c r="S2248">
        <v>2.81241798215913</v>
      </c>
      <c r="T2248">
        <v>2.8165141019611522</v>
      </c>
      <c r="U2248">
        <v>2.820672079540282</v>
      </c>
      <c r="V2248">
        <v>2.8248933397892988</v>
      </c>
      <c r="W2248">
        <v>2.8291793329812909</v>
      </c>
      <c r="X2248">
        <v>2.8335315654932569</v>
      </c>
      <c r="Y2248">
        <v>2.8379515798789261</v>
      </c>
    </row>
    <row r="2249" spans="1:25" x14ac:dyDescent="0.2">
      <c r="A2249" s="1">
        <v>2242</v>
      </c>
      <c r="B2249">
        <v>2.913741352618906</v>
      </c>
      <c r="C2249">
        <v>2.9173866525890899</v>
      </c>
      <c r="D2249">
        <v>2.9210807440678961</v>
      </c>
      <c r="E2249">
        <v>2.9248246204052348</v>
      </c>
      <c r="F2249">
        <v>2.928619287749239</v>
      </c>
      <c r="G2249">
        <v>2.932465788356295</v>
      </c>
      <c r="H2249">
        <v>2.9363651936171999</v>
      </c>
      <c r="I2249">
        <v>2.940318603337964</v>
      </c>
      <c r="J2249">
        <v>2.9443271412295582</v>
      </c>
      <c r="K2249">
        <v>2.9483919679044939</v>
      </c>
      <c r="L2249">
        <v>2.952514285933701</v>
      </c>
      <c r="M2249">
        <v>2.956695319926006</v>
      </c>
      <c r="N2249">
        <v>2.9609363327171629</v>
      </c>
      <c r="O2249">
        <v>2.965238625094619</v>
      </c>
      <c r="P2249">
        <v>2.969603530203702</v>
      </c>
      <c r="Q2249">
        <v>2.974032435799824</v>
      </c>
      <c r="R2249">
        <v>2.9785267502079051</v>
      </c>
      <c r="S2249">
        <v>2.9830879309678262</v>
      </c>
      <c r="T2249">
        <v>2.987717493909646</v>
      </c>
      <c r="U2249">
        <v>2.992416981919841</v>
      </c>
      <c r="V2249">
        <v>2.9971879825746681</v>
      </c>
      <c r="W2249">
        <v>3.0020321564488639</v>
      </c>
      <c r="X2249">
        <v>3.006951186614307</v>
      </c>
      <c r="Y2249">
        <v>3.011946828396622</v>
      </c>
    </row>
    <row r="2250" spans="1:25" x14ac:dyDescent="0.2">
      <c r="A2250" s="1">
        <v>2243</v>
      </c>
      <c r="B2250">
        <v>3.0518910500020242</v>
      </c>
      <c r="C2250">
        <v>3.0556143413393109</v>
      </c>
      <c r="D2250">
        <v>3.0593874702377279</v>
      </c>
      <c r="E2250">
        <v>3.063211441797645</v>
      </c>
      <c r="F2250">
        <v>3.0670873002280561</v>
      </c>
      <c r="G2250">
        <v>3.0710160946001559</v>
      </c>
      <c r="H2250">
        <v>3.0749989277104008</v>
      </c>
      <c r="I2250">
        <v>3.0790369175321239</v>
      </c>
      <c r="J2250">
        <v>3.083129650628833</v>
      </c>
      <c r="K2250">
        <v>3.0872830162291418</v>
      </c>
      <c r="L2250">
        <v>3.0914935289761409</v>
      </c>
      <c r="M2250">
        <v>3.095764014457234</v>
      </c>
      <c r="N2250">
        <v>3.100095769519847</v>
      </c>
      <c r="O2250">
        <v>3.1044901037182542</v>
      </c>
      <c r="P2250">
        <v>3.108948401336399</v>
      </c>
      <c r="Q2250">
        <v>3.1134720626938779</v>
      </c>
      <c r="R2250">
        <v>3.1180625325631741</v>
      </c>
      <c r="S2250">
        <v>3.122721304346276</v>
      </c>
      <c r="T2250">
        <v>3.1274499141084502</v>
      </c>
      <c r="U2250">
        <v>3.132249944239927</v>
      </c>
      <c r="V2250">
        <v>3.137123018639961</v>
      </c>
      <c r="W2250">
        <v>3.1420708286330838</v>
      </c>
      <c r="X2250">
        <v>3.1470951102805089</v>
      </c>
      <c r="Y2250">
        <v>3.1521976346978362</v>
      </c>
    </row>
    <row r="2251" spans="1:25" x14ac:dyDescent="0.2">
      <c r="A2251" s="1">
        <v>2244</v>
      </c>
      <c r="B2251">
        <v>3.2254954259109119</v>
      </c>
      <c r="C2251">
        <v>3.2292419729375381</v>
      </c>
      <c r="D2251">
        <v>3.2330386662454891</v>
      </c>
      <c r="E2251">
        <v>3.236886522086079</v>
      </c>
      <c r="F2251">
        <v>3.2407865801500839</v>
      </c>
      <c r="G2251">
        <v>3.2447399130045178</v>
      </c>
      <c r="H2251">
        <v>3.248747619017903</v>
      </c>
      <c r="I2251">
        <v>3.252810829782053</v>
      </c>
      <c r="J2251">
        <v>3.256930700626322</v>
      </c>
      <c r="K2251">
        <v>3.2611084268561941</v>
      </c>
      <c r="L2251">
        <v>3.2653452383562152</v>
      </c>
      <c r="M2251">
        <v>3.2696423956434462</v>
      </c>
      <c r="N2251">
        <v>3.274001198114481</v>
      </c>
      <c r="O2251">
        <v>3.2784229810254368</v>
      </c>
      <c r="P2251">
        <v>3.282909117554035</v>
      </c>
      <c r="Q2251">
        <v>3.2874610274196581</v>
      </c>
      <c r="R2251">
        <v>3.2920801689489192</v>
      </c>
      <c r="S2251">
        <v>3.296768039911592</v>
      </c>
      <c r="T2251">
        <v>3.301526173194739</v>
      </c>
      <c r="U2251">
        <v>3.306356181186294</v>
      </c>
      <c r="V2251">
        <v>3.3112596986236</v>
      </c>
      <c r="W2251">
        <v>3.316238410337673</v>
      </c>
      <c r="X2251">
        <v>3.3212940629808041</v>
      </c>
      <c r="Y2251">
        <v>3.3264284537308622</v>
      </c>
    </row>
    <row r="2252" spans="1:25" x14ac:dyDescent="0.2">
      <c r="A2252" s="1">
        <v>2245</v>
      </c>
      <c r="B2252">
        <v>3.1874886992965088</v>
      </c>
      <c r="C2252">
        <v>3.19116317842064</v>
      </c>
      <c r="D2252">
        <v>3.1948868435582898</v>
      </c>
      <c r="E2252">
        <v>3.198660693166687</v>
      </c>
      <c r="F2252">
        <v>3.2024857397160771</v>
      </c>
      <c r="G2252">
        <v>3.2063630324857848</v>
      </c>
      <c r="H2252">
        <v>3.210293655590108</v>
      </c>
      <c r="I2252">
        <v>3.2142787094000371</v>
      </c>
      <c r="J2252">
        <v>3.218319335215952</v>
      </c>
      <c r="K2252">
        <v>3.2224167112088549</v>
      </c>
      <c r="L2252">
        <v>3.2265720300930312</v>
      </c>
      <c r="M2252">
        <v>3.230786537097091</v>
      </c>
      <c r="N2252">
        <v>3.2350614983764729</v>
      </c>
      <c r="O2252">
        <v>3.2393982348623598</v>
      </c>
      <c r="P2252">
        <v>3.2437980874033969</v>
      </c>
      <c r="Q2252">
        <v>3.2482624437606149</v>
      </c>
      <c r="R2252">
        <v>3.2527927392141129</v>
      </c>
      <c r="S2252">
        <v>3.257390439350023</v>
      </c>
      <c r="T2252">
        <v>3.262057061860129</v>
      </c>
      <c r="U2252">
        <v>3.2667941686886182</v>
      </c>
      <c r="V2252">
        <v>3.2716033681058398</v>
      </c>
      <c r="W2252">
        <v>3.2764863185465192</v>
      </c>
      <c r="X2252">
        <v>3.2814447301191239</v>
      </c>
      <c r="Y2252">
        <v>3.2864803661298452</v>
      </c>
    </row>
    <row r="2253" spans="1:25" x14ac:dyDescent="0.2">
      <c r="A2253" s="1">
        <v>2246</v>
      </c>
      <c r="B2253">
        <v>2.7148400844234399</v>
      </c>
      <c r="C2253">
        <v>2.7182032337755722</v>
      </c>
      <c r="D2253">
        <v>2.7216114061356191</v>
      </c>
      <c r="E2253">
        <v>2.7250655038510958</v>
      </c>
      <c r="F2253">
        <v>2.728566464004528</v>
      </c>
      <c r="G2253">
        <v>2.7321152492751168</v>
      </c>
      <c r="H2253">
        <v>2.7357128340543739</v>
      </c>
      <c r="I2253">
        <v>2.7393602497762251</v>
      </c>
      <c r="J2253">
        <v>2.743058524696147</v>
      </c>
      <c r="K2253">
        <v>2.7468087402007479</v>
      </c>
      <c r="L2253">
        <v>2.750611991958801</v>
      </c>
      <c r="M2253">
        <v>2.7544694138066599</v>
      </c>
      <c r="N2253">
        <v>2.7583821758422369</v>
      </c>
      <c r="O2253">
        <v>2.7623514667364919</v>
      </c>
      <c r="P2253">
        <v>2.766378532036156</v>
      </c>
      <c r="Q2253">
        <v>2.770464637520337</v>
      </c>
      <c r="R2253">
        <v>2.7746110918163831</v>
      </c>
      <c r="S2253">
        <v>2.7788192418674811</v>
      </c>
      <c r="T2253">
        <v>2.783090471518388</v>
      </c>
      <c r="U2253">
        <v>2.7874262165960069</v>
      </c>
      <c r="V2253">
        <v>2.791827948159384</v>
      </c>
      <c r="W2253">
        <v>2.7962971797907268</v>
      </c>
      <c r="X2253">
        <v>2.80083547885202</v>
      </c>
      <c r="Y2253">
        <v>2.805444458743545</v>
      </c>
    </row>
    <row r="2254" spans="1:25" x14ac:dyDescent="0.2">
      <c r="A2254" s="1">
        <v>2247</v>
      </c>
      <c r="B2254">
        <v>2.9680571854086679</v>
      </c>
      <c r="C2254">
        <v>2.9716174952874659</v>
      </c>
      <c r="D2254">
        <v>2.975225461758447</v>
      </c>
      <c r="E2254">
        <v>2.9788820499349802</v>
      </c>
      <c r="F2254">
        <v>2.9825882394889298</v>
      </c>
      <c r="G2254">
        <v>2.9863450591211191</v>
      </c>
      <c r="H2254">
        <v>2.9901535521801081</v>
      </c>
      <c r="I2254">
        <v>2.9940147801059731</v>
      </c>
      <c r="J2254">
        <v>2.9979298583332539</v>
      </c>
      <c r="K2254">
        <v>3.001899917305781</v>
      </c>
      <c r="L2254">
        <v>3.0059261242074768</v>
      </c>
      <c r="M2254">
        <v>3.0100096758969919</v>
      </c>
      <c r="N2254">
        <v>3.0141518138171031</v>
      </c>
      <c r="O2254">
        <v>3.0183537923197221</v>
      </c>
      <c r="P2254">
        <v>3.0226169332097652</v>
      </c>
      <c r="Q2254">
        <v>3.0269425745028262</v>
      </c>
      <c r="R2254">
        <v>3.0313321029186779</v>
      </c>
      <c r="S2254">
        <v>3.0357862391626829</v>
      </c>
      <c r="T2254">
        <v>3.040308565775498</v>
      </c>
      <c r="U2254">
        <v>3.0448984826853969</v>
      </c>
      <c r="V2254">
        <v>3.0495582463444069</v>
      </c>
      <c r="W2254">
        <v>3.0542894762982171</v>
      </c>
      <c r="X2254">
        <v>3.0590938201726132</v>
      </c>
      <c r="Y2254">
        <v>3.0639729886298381</v>
      </c>
    </row>
    <row r="2255" spans="1:25" x14ac:dyDescent="0.2">
      <c r="A2255" s="1">
        <v>2248</v>
      </c>
      <c r="B2255">
        <v>3.2363264770564002</v>
      </c>
      <c r="C2255">
        <v>3.2400521973129122</v>
      </c>
      <c r="D2255">
        <v>3.2438277958261978</v>
      </c>
      <c r="E2255">
        <v>3.247654264142231</v>
      </c>
      <c r="F2255">
        <v>3.2515326457179352</v>
      </c>
      <c r="G2255">
        <v>3.255464008113464</v>
      </c>
      <c r="H2255">
        <v>3.259449443660845</v>
      </c>
      <c r="I2255">
        <v>3.263490071178385</v>
      </c>
      <c r="J2255">
        <v>3.267587040138145</v>
      </c>
      <c r="K2255">
        <v>3.2717415539245041</v>
      </c>
      <c r="L2255">
        <v>3.275954816855903</v>
      </c>
      <c r="M2255">
        <v>3.2802280895126938</v>
      </c>
      <c r="N2255">
        <v>3.2845626707771949</v>
      </c>
      <c r="O2255">
        <v>3.2889598819433981</v>
      </c>
      <c r="P2255">
        <v>3.293421088886241</v>
      </c>
      <c r="Q2255">
        <v>3.2979476953070179</v>
      </c>
      <c r="R2255">
        <v>3.30254116457946</v>
      </c>
      <c r="S2255">
        <v>3.307202978050555</v>
      </c>
      <c r="T2255">
        <v>3.3119346752083119</v>
      </c>
      <c r="U2255">
        <v>3.3167378392912439</v>
      </c>
      <c r="V2255">
        <v>3.3216137440407461</v>
      </c>
      <c r="W2255">
        <v>3.3265635675975229</v>
      </c>
      <c r="X2255">
        <v>3.3315897166492028</v>
      </c>
      <c r="Y2255">
        <v>3.3366985543727461</v>
      </c>
    </row>
    <row r="2256" spans="1:25" x14ac:dyDescent="0.2">
      <c r="A2256" s="1">
        <v>2249</v>
      </c>
      <c r="B2256">
        <v>2.712303601784301</v>
      </c>
      <c r="C2256">
        <v>2.71615607524117</v>
      </c>
      <c r="D2256">
        <v>2.7198848556395938</v>
      </c>
      <c r="E2256">
        <v>2.723663884485565</v>
      </c>
      <c r="F2256">
        <v>2.7274941784293478</v>
      </c>
      <c r="G2256">
        <v>2.731376796992194</v>
      </c>
      <c r="H2256">
        <v>2.7353128214680091</v>
      </c>
      <c r="I2256">
        <v>2.7393033427718989</v>
      </c>
      <c r="J2256">
        <v>2.7433495220283239</v>
      </c>
      <c r="K2256">
        <v>2.7474525207257412</v>
      </c>
      <c r="L2256">
        <v>2.7516135442688912</v>
      </c>
      <c r="M2256">
        <v>2.7558338388979</v>
      </c>
      <c r="N2256">
        <v>2.7601146712567499</v>
      </c>
      <c r="O2256">
        <v>2.764457362319702</v>
      </c>
      <c r="P2256">
        <v>2.768863256322935</v>
      </c>
      <c r="Q2256">
        <v>2.7733337444023292</v>
      </c>
      <c r="R2256">
        <v>2.7778702593197089</v>
      </c>
      <c r="S2256">
        <v>2.7824742758319898</v>
      </c>
      <c r="T2256">
        <v>2.7871473015139911</v>
      </c>
      <c r="U2256">
        <v>2.7918909128635989</v>
      </c>
      <c r="V2256">
        <v>2.7967067155227312</v>
      </c>
      <c r="W2256">
        <v>2.8015963754385989</v>
      </c>
      <c r="X2256">
        <v>2.806561596260198</v>
      </c>
      <c r="Y2256">
        <v>2.8116041410782069</v>
      </c>
    </row>
    <row r="2257" spans="1:25" x14ac:dyDescent="0.2">
      <c r="A2257" s="1">
        <v>2250</v>
      </c>
      <c r="B2257">
        <v>2.928718055470819</v>
      </c>
      <c r="C2257">
        <v>2.9323196168057839</v>
      </c>
      <c r="D2257">
        <v>2.9358387661651011</v>
      </c>
      <c r="E2257">
        <v>2.9391790146144299</v>
      </c>
      <c r="F2257">
        <v>2.9425645785356052</v>
      </c>
      <c r="G2257">
        <v>2.945996392190394</v>
      </c>
      <c r="H2257">
        <v>2.9494753979451511</v>
      </c>
      <c r="I2257">
        <v>2.9530025870489691</v>
      </c>
      <c r="J2257">
        <v>2.9565789645911091</v>
      </c>
      <c r="K2257">
        <v>2.960205566323967</v>
      </c>
      <c r="L2257">
        <v>2.9638834572411721</v>
      </c>
      <c r="M2257">
        <v>2.9676137338151851</v>
      </c>
      <c r="N2257">
        <v>2.971397522782945</v>
      </c>
      <c r="O2257">
        <v>2.9752359845551348</v>
      </c>
      <c r="P2257">
        <v>2.9791303160957741</v>
      </c>
      <c r="Q2257">
        <v>2.9830817360095678</v>
      </c>
      <c r="R2257">
        <v>2.9870915196671821</v>
      </c>
      <c r="S2257">
        <v>2.991160959926253</v>
      </c>
      <c r="T2257">
        <v>2.995291407253347</v>
      </c>
      <c r="U2257">
        <v>2.9994842399106911</v>
      </c>
      <c r="V2257">
        <v>3.0037408826651082</v>
      </c>
      <c r="W2257">
        <v>3.00806280370012</v>
      </c>
      <c r="X2257">
        <v>3.012451513955706</v>
      </c>
      <c r="Y2257">
        <v>3.0169085758642349</v>
      </c>
    </row>
    <row r="2258" spans="1:25" x14ac:dyDescent="0.2">
      <c r="A2258" s="1">
        <v>2251</v>
      </c>
      <c r="B2258">
        <v>2.8790478430083688</v>
      </c>
      <c r="C2258">
        <v>2.8826656870736742</v>
      </c>
      <c r="D2258">
        <v>2.8862989237536998</v>
      </c>
      <c r="E2258">
        <v>2.8896516393942369</v>
      </c>
      <c r="F2258">
        <v>2.8930498458448022</v>
      </c>
      <c r="G2258">
        <v>2.8964944682121589</v>
      </c>
      <c r="H2258">
        <v>2.8999864651693259</v>
      </c>
      <c r="I2258">
        <v>2.9035268225174091</v>
      </c>
      <c r="J2258">
        <v>2.9071165552833529</v>
      </c>
      <c r="K2258">
        <v>2.9107566945578518</v>
      </c>
      <c r="L2258">
        <v>2.9144483196212541</v>
      </c>
      <c r="M2258">
        <v>2.9181925232214949</v>
      </c>
      <c r="N2258">
        <v>2.9219904397869629</v>
      </c>
      <c r="O2258">
        <v>2.9258432308008371</v>
      </c>
      <c r="P2258">
        <v>2.929752099545651</v>
      </c>
      <c r="Q2258">
        <v>2.9337182732768592</v>
      </c>
      <c r="R2258">
        <v>2.937743023967768</v>
      </c>
      <c r="S2258">
        <v>2.941827659399582</v>
      </c>
      <c r="T2258">
        <v>2.9459735283383508</v>
      </c>
      <c r="U2258">
        <v>2.9501820201176678</v>
      </c>
      <c r="V2258">
        <v>2.954454555609439</v>
      </c>
      <c r="W2258">
        <v>2.95879261182266</v>
      </c>
      <c r="X2258">
        <v>2.9631977082059149</v>
      </c>
      <c r="Y2258">
        <v>2.9676714148910168</v>
      </c>
    </row>
    <row r="2259" spans="1:25" x14ac:dyDescent="0.2">
      <c r="A2259" s="1">
        <v>2252</v>
      </c>
      <c r="B2259">
        <v>2.6063542016083532</v>
      </c>
      <c r="C2259">
        <v>2.6101471560714109</v>
      </c>
      <c r="D2259">
        <v>2.613637462472636</v>
      </c>
      <c r="E2259">
        <v>2.6171524539744229</v>
      </c>
      <c r="F2259">
        <v>2.6207151396432429</v>
      </c>
      <c r="G2259">
        <v>2.6243264856413679</v>
      </c>
      <c r="H2259">
        <v>2.6279875057037851</v>
      </c>
      <c r="I2259">
        <v>2.6316992215932649</v>
      </c>
      <c r="J2259">
        <v>2.6354627065046068</v>
      </c>
      <c r="K2259">
        <v>2.6392790351643982</v>
      </c>
      <c r="L2259">
        <v>2.643149339792259</v>
      </c>
      <c r="M2259">
        <v>2.6470747697249082</v>
      </c>
      <c r="N2259">
        <v>2.651056516060498</v>
      </c>
      <c r="O2259">
        <v>2.6550957884643269</v>
      </c>
      <c r="P2259">
        <v>2.6591938487369138</v>
      </c>
      <c r="Q2259">
        <v>2.6633519966043391</v>
      </c>
      <c r="R2259">
        <v>2.6675715545797161</v>
      </c>
      <c r="S2259">
        <v>2.671853900110964</v>
      </c>
      <c r="T2259">
        <v>2.676200436090749</v>
      </c>
      <c r="U2259">
        <v>2.6806126182133618</v>
      </c>
      <c r="V2259">
        <v>2.6850919517891279</v>
      </c>
      <c r="W2259">
        <v>2.689639978464978</v>
      </c>
      <c r="X2259">
        <v>2.6942582891381721</v>
      </c>
      <c r="Y2259">
        <v>2.6989485292003339</v>
      </c>
    </row>
    <row r="2260" spans="1:25" x14ac:dyDescent="0.2">
      <c r="A2260" s="1">
        <v>2253</v>
      </c>
      <c r="B2260">
        <v>3.047652972876719</v>
      </c>
      <c r="C2260">
        <v>3.0509770956648699</v>
      </c>
      <c r="D2260">
        <v>3.0543457109166821</v>
      </c>
      <c r="E2260">
        <v>3.0577597170502622</v>
      </c>
      <c r="F2260">
        <v>3.061220046422291</v>
      </c>
      <c r="G2260">
        <v>3.0647276408678641</v>
      </c>
      <c r="H2260">
        <v>3.0682834751680268</v>
      </c>
      <c r="I2260">
        <v>3.0718885556355779</v>
      </c>
      <c r="J2260">
        <v>3.075543908429498</v>
      </c>
      <c r="K2260">
        <v>3.079250593333414</v>
      </c>
      <c r="L2260">
        <v>3.0830097051110159</v>
      </c>
      <c r="M2260">
        <v>3.0868223542120901</v>
      </c>
      <c r="N2260">
        <v>3.0906897001582352</v>
      </c>
      <c r="O2260">
        <v>3.0946129246106189</v>
      </c>
      <c r="P2260">
        <v>3.0985932542600501</v>
      </c>
      <c r="Q2260">
        <v>3.1026319318551558</v>
      </c>
      <c r="R2260">
        <v>3.1067302633033118</v>
      </c>
      <c r="S2260">
        <v>3.110889571605155</v>
      </c>
      <c r="T2260">
        <v>3.1151112279875539</v>
      </c>
      <c r="U2260">
        <v>3.1193966532421742</v>
      </c>
      <c r="V2260">
        <v>3.1237472944578508</v>
      </c>
      <c r="W2260">
        <v>3.1281646549771809</v>
      </c>
      <c r="X2260">
        <v>3.1326502792554818</v>
      </c>
      <c r="Y2260">
        <v>3.137205768129343</v>
      </c>
    </row>
    <row r="2261" spans="1:25" x14ac:dyDescent="0.2">
      <c r="A2261" s="1">
        <v>2254</v>
      </c>
      <c r="B2261">
        <v>3.066156000661556</v>
      </c>
      <c r="C2261">
        <v>3.0696451856549749</v>
      </c>
      <c r="D2261">
        <v>3.0731810723205908</v>
      </c>
      <c r="E2261">
        <v>3.0767646103569071</v>
      </c>
      <c r="F2261">
        <v>3.0803967640302292</v>
      </c>
      <c r="G2261">
        <v>3.0840785400046302</v>
      </c>
      <c r="H2261">
        <v>3.0878109439837709</v>
      </c>
      <c r="I2261">
        <v>3.0915950407604131</v>
      </c>
      <c r="J2261">
        <v>3.0954319084220878</v>
      </c>
      <c r="K2261">
        <v>3.099322659424868</v>
      </c>
      <c r="L2261">
        <v>3.103268432326133</v>
      </c>
      <c r="M2261">
        <v>3.107270407925351</v>
      </c>
      <c r="N2261">
        <v>3.111329793588637</v>
      </c>
      <c r="O2261">
        <v>3.115447837232213</v>
      </c>
      <c r="P2261">
        <v>3.1196258109404238</v>
      </c>
      <c r="Q2261">
        <v>3.1238650433188631</v>
      </c>
      <c r="R2261">
        <v>3.128166880232349</v>
      </c>
      <c r="S2261">
        <v>3.1325327298822851</v>
      </c>
      <c r="T2261">
        <v>3.1369640211373189</v>
      </c>
      <c r="U2261">
        <v>3.1414622470670741</v>
      </c>
      <c r="V2261">
        <v>3.1460289281906468</v>
      </c>
      <c r="W2261">
        <v>3.1506656407363072</v>
      </c>
      <c r="X2261">
        <v>3.1553740132693551</v>
      </c>
      <c r="Y2261">
        <v>3.160155710609307</v>
      </c>
    </row>
    <row r="2262" spans="1:25" x14ac:dyDescent="0.2">
      <c r="A2262" s="1">
        <v>2255</v>
      </c>
      <c r="B2262">
        <v>2.999992783292206</v>
      </c>
      <c r="C2262">
        <v>3.0036524991265101</v>
      </c>
      <c r="D2262">
        <v>3.0073612012309048</v>
      </c>
      <c r="E2262">
        <v>3.0111198810556852</v>
      </c>
      <c r="F2262">
        <v>3.0149295544863</v>
      </c>
      <c r="G2262">
        <v>3.0187912684022709</v>
      </c>
      <c r="H2262">
        <v>3.0227060911766359</v>
      </c>
      <c r="I2262">
        <v>3.026675131756595</v>
      </c>
      <c r="J2262">
        <v>3.0306995210895278</v>
      </c>
      <c r="K2262">
        <v>3.0347804245863599</v>
      </c>
      <c r="L2262">
        <v>3.038919047155979</v>
      </c>
      <c r="M2262">
        <v>3.0431166136488028</v>
      </c>
      <c r="N2262">
        <v>3.0473743972203948</v>
      </c>
      <c r="O2262">
        <v>3.0516937051387889</v>
      </c>
      <c r="P2262">
        <v>3.056075875317446</v>
      </c>
      <c r="Q2262">
        <v>3.060522292415131</v>
      </c>
      <c r="R2262">
        <v>3.0650343788488699</v>
      </c>
      <c r="S2262">
        <v>3.0696136009466608</v>
      </c>
      <c r="T2262">
        <v>3.0742614672091442</v>
      </c>
      <c r="U2262">
        <v>3.07897953841056</v>
      </c>
      <c r="V2262">
        <v>3.083769410481731</v>
      </c>
      <c r="W2262">
        <v>3.0886327374529081</v>
      </c>
      <c r="X2262">
        <v>3.0935712222516201</v>
      </c>
      <c r="Y2262">
        <v>3.0985866196945091</v>
      </c>
    </row>
    <row r="2263" spans="1:25" x14ac:dyDescent="0.2">
      <c r="A2263" s="1">
        <v>2256</v>
      </c>
      <c r="B2263">
        <v>3.2261026993648172</v>
      </c>
      <c r="C2263">
        <v>3.229567709093268</v>
      </c>
      <c r="D2263">
        <v>3.2330791017104299</v>
      </c>
      <c r="E2263">
        <v>3.2366400961153601</v>
      </c>
      <c r="F2263">
        <v>3.240244806885078</v>
      </c>
      <c r="G2263">
        <v>3.2439010636947061</v>
      </c>
      <c r="H2263">
        <v>3.2476076152215989</v>
      </c>
      <c r="I2263">
        <v>3.251365494893141</v>
      </c>
      <c r="J2263">
        <v>3.2551757787043809</v>
      </c>
      <c r="K2263">
        <v>3.2590395726812829</v>
      </c>
      <c r="L2263">
        <v>3.2629580105871421</v>
      </c>
      <c r="M2263">
        <v>3.2669322604704911</v>
      </c>
      <c r="N2263">
        <v>3.2709635225230951</v>
      </c>
      <c r="O2263">
        <v>3.2750530327447152</v>
      </c>
      <c r="P2263">
        <v>3.27920206267334</v>
      </c>
      <c r="Q2263">
        <v>3.283411919162925</v>
      </c>
      <c r="R2263">
        <v>3.2876839568855831</v>
      </c>
      <c r="S2263">
        <v>3.292019556436597</v>
      </c>
      <c r="T2263">
        <v>3.2964201501958672</v>
      </c>
      <c r="U2263">
        <v>3.3008872076336999</v>
      </c>
      <c r="V2263">
        <v>3.305422249472572</v>
      </c>
      <c r="W2263">
        <v>3.31002683785472</v>
      </c>
      <c r="X2263">
        <v>3.3147025861795192</v>
      </c>
      <c r="Y2263">
        <v>3.3194511553074708</v>
      </c>
    </row>
    <row r="2264" spans="1:25" x14ac:dyDescent="0.2">
      <c r="A2264" s="1">
        <v>2257</v>
      </c>
      <c r="B2264">
        <v>3.1308280847578742</v>
      </c>
      <c r="C2264">
        <v>3.1348554755322029</v>
      </c>
      <c r="D2264">
        <v>3.1389367761293721</v>
      </c>
      <c r="E2264">
        <v>3.1430730686225918</v>
      </c>
      <c r="F2264">
        <v>3.14726548401307</v>
      </c>
      <c r="G2264">
        <v>3.151515164892972</v>
      </c>
      <c r="H2264">
        <v>3.155823292218213</v>
      </c>
      <c r="I2264">
        <v>3.1601910786935612</v>
      </c>
      <c r="J2264">
        <v>3.164619783691732</v>
      </c>
      <c r="K2264">
        <v>3.169110679071085</v>
      </c>
      <c r="L2264">
        <v>3.1736650826184758</v>
      </c>
      <c r="M2264">
        <v>3.178284363125647</v>
      </c>
      <c r="N2264">
        <v>3.18296990729691</v>
      </c>
      <c r="O2264">
        <v>3.1877231517770119</v>
      </c>
      <c r="P2264">
        <v>3.1925455733413619</v>
      </c>
      <c r="Q2264">
        <v>3.1974387048554012</v>
      </c>
      <c r="R2264">
        <v>3.202404104000554</v>
      </c>
      <c r="S2264">
        <v>3.207443366043353</v>
      </c>
      <c r="T2264">
        <v>3.212558186570051</v>
      </c>
      <c r="U2264">
        <v>3.2177502620769278</v>
      </c>
      <c r="V2264">
        <v>3.2230213490098891</v>
      </c>
      <c r="W2264">
        <v>3.2283732710243629</v>
      </c>
      <c r="X2264">
        <v>3.2338078963399699</v>
      </c>
      <c r="Y2264">
        <v>3.2393271683751812</v>
      </c>
    </row>
    <row r="2265" spans="1:25" x14ac:dyDescent="0.2">
      <c r="A2265" s="1">
        <v>2258</v>
      </c>
      <c r="B2265">
        <v>2.987538937118229</v>
      </c>
      <c r="C2265">
        <v>2.9911726684197011</v>
      </c>
      <c r="D2265">
        <v>2.9948550335258912</v>
      </c>
      <c r="E2265">
        <v>2.998587025234011</v>
      </c>
      <c r="F2265">
        <v>3.0023696465415912</v>
      </c>
      <c r="G2265">
        <v>3.0062039389968831</v>
      </c>
      <c r="H2265">
        <v>3.0100909636895361</v>
      </c>
      <c r="I2265">
        <v>3.0140318183028652</v>
      </c>
      <c r="J2265">
        <v>3.0180276374884318</v>
      </c>
      <c r="K2265">
        <v>3.0220795645353871</v>
      </c>
      <c r="L2265">
        <v>3.0261887940377559</v>
      </c>
      <c r="M2265">
        <v>3.030356556121947</v>
      </c>
      <c r="N2265">
        <v>3.0345841069616988</v>
      </c>
      <c r="O2265">
        <v>3.0388727411973169</v>
      </c>
      <c r="P2265">
        <v>3.0432237909672839</v>
      </c>
      <c r="Q2265">
        <v>3.0476386367572572</v>
      </c>
      <c r="R2265">
        <v>3.0521186814845391</v>
      </c>
      <c r="S2265">
        <v>3.0566653908074111</v>
      </c>
      <c r="T2265">
        <v>3.0612802547566131</v>
      </c>
      <c r="U2265">
        <v>3.06596482158242</v>
      </c>
      <c r="V2265">
        <v>3.070720682514537</v>
      </c>
      <c r="W2265">
        <v>3.0755494742752569</v>
      </c>
      <c r="X2265">
        <v>3.0804528909152928</v>
      </c>
      <c r="Y2265">
        <v>3.0854326760473598</v>
      </c>
    </row>
    <row r="2266" spans="1:25" x14ac:dyDescent="0.2">
      <c r="A2266" s="1">
        <v>2259</v>
      </c>
      <c r="B2266">
        <v>3.1662054974741292</v>
      </c>
      <c r="C2266">
        <v>3.169889340754259</v>
      </c>
      <c r="D2266">
        <v>3.173622486136066</v>
      </c>
      <c r="E2266">
        <v>3.177405947134508</v>
      </c>
      <c r="F2266">
        <v>3.181240732274627</v>
      </c>
      <c r="G2266">
        <v>3.1851279023553558</v>
      </c>
      <c r="H2266">
        <v>3.1890685275034309</v>
      </c>
      <c r="I2266">
        <v>3.1930637375520412</v>
      </c>
      <c r="J2266">
        <v>3.1971146499687921</v>
      </c>
      <c r="K2266">
        <v>3.2012224607720321</v>
      </c>
      <c r="L2266">
        <v>3.2053883627611728</v>
      </c>
      <c r="M2266">
        <v>3.2096135986409311</v>
      </c>
      <c r="N2266">
        <v>3.2138994516267241</v>
      </c>
      <c r="O2266">
        <v>3.2182472309271368</v>
      </c>
      <c r="P2266">
        <v>3.2226582900958469</v>
      </c>
      <c r="Q2266">
        <v>3.2271340143304501</v>
      </c>
      <c r="R2266">
        <v>3.231675841807081</v>
      </c>
      <c r="S2266">
        <v>3.2362852521210099</v>
      </c>
      <c r="T2266">
        <v>3.2409637587015991</v>
      </c>
      <c r="U2266">
        <v>3.2457129335038259</v>
      </c>
      <c r="V2266">
        <v>3.2505343757017502</v>
      </c>
      <c r="W2266">
        <v>3.255429766797342</v>
      </c>
      <c r="X2266">
        <v>3.2604007968911422</v>
      </c>
      <c r="Y2266">
        <v>3.2654492617570341</v>
      </c>
    </row>
    <row r="2267" spans="1:25" x14ac:dyDescent="0.2">
      <c r="A2267" s="1">
        <v>2260</v>
      </c>
      <c r="B2267">
        <v>2.890948087377208</v>
      </c>
      <c r="C2267">
        <v>2.8944702587122171</v>
      </c>
      <c r="D2267">
        <v>2.8980395668249921</v>
      </c>
      <c r="E2267">
        <v>2.9016569773818022</v>
      </c>
      <c r="F2267">
        <v>2.9053234687452769</v>
      </c>
      <c r="G2267">
        <v>2.9090400374869798</v>
      </c>
      <c r="H2267">
        <v>2.9128077248357558</v>
      </c>
      <c r="I2267">
        <v>2.916627589990199</v>
      </c>
      <c r="J2267">
        <v>2.9205007269893999</v>
      </c>
      <c r="K2267">
        <v>2.9244282493564491</v>
      </c>
      <c r="L2267">
        <v>2.9284113236935219</v>
      </c>
      <c r="M2267">
        <v>2.9324511283958041</v>
      </c>
      <c r="N2267">
        <v>2.9365488848039321</v>
      </c>
      <c r="O2267">
        <v>2.940705848944086</v>
      </c>
      <c r="P2267">
        <v>2.9449233223146769</v>
      </c>
      <c r="Q2267">
        <v>2.9492026188127181</v>
      </c>
      <c r="R2267">
        <v>2.9535451208989718</v>
      </c>
      <c r="S2267">
        <v>2.9579522353645542</v>
      </c>
      <c r="T2267">
        <v>2.9624254145880089</v>
      </c>
      <c r="U2267">
        <v>2.9669661567764471</v>
      </c>
      <c r="V2267">
        <v>2.9715760080924358</v>
      </c>
      <c r="W2267">
        <v>2.976256544462403</v>
      </c>
      <c r="X2267">
        <v>2.9810094149835158</v>
      </c>
      <c r="Y2267">
        <v>2.9858363143257241</v>
      </c>
    </row>
    <row r="2268" spans="1:25" x14ac:dyDescent="0.2">
      <c r="A2268" s="1">
        <v>2261</v>
      </c>
      <c r="B2268">
        <v>3.1061142767840431</v>
      </c>
      <c r="C2268">
        <v>3.109533280248364</v>
      </c>
      <c r="D2268">
        <v>3.112998049982862</v>
      </c>
      <c r="E2268">
        <v>3.1165095149752911</v>
      </c>
      <c r="F2268">
        <v>3.1200686130500039</v>
      </c>
      <c r="G2268">
        <v>3.1236763300495021</v>
      </c>
      <c r="H2268">
        <v>3.1273336686626791</v>
      </c>
      <c r="I2268">
        <v>3.1310416546729671</v>
      </c>
      <c r="J2268">
        <v>3.1348013462978899</v>
      </c>
      <c r="K2268">
        <v>3.1386138407519319</v>
      </c>
      <c r="L2268">
        <v>3.1424802547225732</v>
      </c>
      <c r="M2268">
        <v>3.1464017380755278</v>
      </c>
      <c r="N2268">
        <v>3.1503794756407761</v>
      </c>
      <c r="O2268">
        <v>3.1544146885618312</v>
      </c>
      <c r="P2268">
        <v>3.1585086284007908</v>
      </c>
      <c r="Q2268">
        <v>3.1626625950963279</v>
      </c>
      <c r="R2268">
        <v>3.166877910544784</v>
      </c>
      <c r="S2268">
        <v>3.1711559424452349</v>
      </c>
      <c r="T2268">
        <v>3.1754981098778119</v>
      </c>
      <c r="U2268">
        <v>3.1799058586019568</v>
      </c>
      <c r="V2268">
        <v>3.18438068549283</v>
      </c>
      <c r="W2268">
        <v>3.1889241398638219</v>
      </c>
      <c r="X2268">
        <v>3.1935378024928189</v>
      </c>
      <c r="Y2268">
        <v>3.1982233241085791</v>
      </c>
    </row>
    <row r="2269" spans="1:25" x14ac:dyDescent="0.2">
      <c r="A2269" s="1">
        <v>2262</v>
      </c>
      <c r="B2269">
        <v>2.8781406754480572</v>
      </c>
      <c r="C2269">
        <v>2.881526794758833</v>
      </c>
      <c r="D2269">
        <v>2.8849582375731928</v>
      </c>
      <c r="E2269">
        <v>2.8884359198411529</v>
      </c>
      <c r="F2269">
        <v>2.891960778748508</v>
      </c>
      <c r="G2269">
        <v>2.8955337949493831</v>
      </c>
      <c r="H2269">
        <v>2.8991559487553289</v>
      </c>
      <c r="I2269">
        <v>2.9028282616954262</v>
      </c>
      <c r="J2269">
        <v>2.9065517941410728</v>
      </c>
      <c r="K2269">
        <v>2.9103276132920528</v>
      </c>
      <c r="L2269">
        <v>2.9141568314470212</v>
      </c>
      <c r="M2269">
        <v>2.9180405921087842</v>
      </c>
      <c r="N2269">
        <v>2.9219800660887052</v>
      </c>
      <c r="O2269">
        <v>2.9259764571446958</v>
      </c>
      <c r="P2269">
        <v>2.9300310184485641</v>
      </c>
      <c r="Q2269">
        <v>2.9341450250543111</v>
      </c>
      <c r="R2269">
        <v>2.9383197909460379</v>
      </c>
      <c r="S2269">
        <v>2.9425566719017469</v>
      </c>
      <c r="T2269">
        <v>2.9468570707847408</v>
      </c>
      <c r="U2269">
        <v>2.95122241863865</v>
      </c>
      <c r="V2269">
        <v>2.9556541990930398</v>
      </c>
      <c r="W2269">
        <v>2.960153945640438</v>
      </c>
      <c r="X2269">
        <v>2.9647232345614172</v>
      </c>
      <c r="Y2269">
        <v>2.9693636838377322</v>
      </c>
    </row>
    <row r="2270" spans="1:25" x14ac:dyDescent="0.2">
      <c r="A2270" s="1">
        <v>2263</v>
      </c>
      <c r="B2270">
        <v>3.1021409332692169</v>
      </c>
      <c r="C2270">
        <v>3.105598037088515</v>
      </c>
      <c r="D2270">
        <v>3.1091014159425541</v>
      </c>
      <c r="E2270">
        <v>3.1126520106060651</v>
      </c>
      <c r="F2270">
        <v>3.1162507763131351</v>
      </c>
      <c r="G2270">
        <v>3.1198986936225799</v>
      </c>
      <c r="H2270">
        <v>3.1235967851489241</v>
      </c>
      <c r="I2270">
        <v>3.127346092145566</v>
      </c>
      <c r="J2270">
        <v>3.131147683390946</v>
      </c>
      <c r="K2270">
        <v>3.1350026623092329</v>
      </c>
      <c r="L2270">
        <v>3.1389121641742821</v>
      </c>
      <c r="M2270">
        <v>3.142877343599348</v>
      </c>
      <c r="N2270">
        <v>3.1468994086497188</v>
      </c>
      <c r="O2270">
        <v>3.150979592069862</v>
      </c>
      <c r="P2270">
        <v>3.1551191533260812</v>
      </c>
      <c r="Q2270">
        <v>3.1593194065480552</v>
      </c>
      <c r="R2270">
        <v>3.1635816943058792</v>
      </c>
      <c r="S2270">
        <v>3.1679074050062881</v>
      </c>
      <c r="T2270">
        <v>3.1722979581602671</v>
      </c>
      <c r="U2270">
        <v>3.1767548254823459</v>
      </c>
      <c r="V2270">
        <v>3.1812795207627018</v>
      </c>
      <c r="W2270">
        <v>3.185873604658704</v>
      </c>
      <c r="X2270">
        <v>3.1905386822856561</v>
      </c>
      <c r="Y2270">
        <v>3.1952757528681701</v>
      </c>
    </row>
    <row r="2271" spans="1:25" x14ac:dyDescent="0.2">
      <c r="A2271" s="1">
        <v>2264</v>
      </c>
      <c r="B2271">
        <v>2.9871425618954079</v>
      </c>
      <c r="C2271">
        <v>2.9906581561658832</v>
      </c>
      <c r="D2271">
        <v>2.9942208082373898</v>
      </c>
      <c r="E2271">
        <v>2.9978314685729188</v>
      </c>
      <c r="F2271">
        <v>3.001491115015301</v>
      </c>
      <c r="G2271">
        <v>3.00520074743919</v>
      </c>
      <c r="H2271">
        <v>3.008961407281773</v>
      </c>
      <c r="I2271">
        <v>3.0127741445541849</v>
      </c>
      <c r="J2271">
        <v>3.016640048247675</v>
      </c>
      <c r="K2271">
        <v>3.0205602459165051</v>
      </c>
      <c r="L2271">
        <v>3.024535888739476</v>
      </c>
      <c r="M2271">
        <v>3.0285681518326641</v>
      </c>
      <c r="N2271">
        <v>3.0326582647843199</v>
      </c>
      <c r="O2271">
        <v>3.036807473627996</v>
      </c>
      <c r="P2271">
        <v>3.0410170712653879</v>
      </c>
      <c r="Q2271">
        <v>3.0452883857729072</v>
      </c>
      <c r="R2271">
        <v>3.049622784354765</v>
      </c>
      <c r="S2271">
        <v>3.0540216744645892</v>
      </c>
      <c r="T2271">
        <v>3.058486507147542</v>
      </c>
      <c r="U2271">
        <v>3.0630187728877338</v>
      </c>
      <c r="V2271">
        <v>3.0676200202901249</v>
      </c>
      <c r="W2271">
        <v>3.07229182672604</v>
      </c>
      <c r="X2271">
        <v>3.0770358293569018</v>
      </c>
      <c r="Y2271">
        <v>3.08185371967974</v>
      </c>
    </row>
    <row r="2272" spans="1:25" x14ac:dyDescent="0.2">
      <c r="A2272" s="1">
        <v>2265</v>
      </c>
      <c r="B2272">
        <v>2.816608239351063</v>
      </c>
      <c r="C2272">
        <v>2.8202209383964689</v>
      </c>
      <c r="D2272">
        <v>2.823882000719204</v>
      </c>
      <c r="E2272">
        <v>2.8275923937732328</v>
      </c>
      <c r="F2272">
        <v>2.831353122870861</v>
      </c>
      <c r="G2272">
        <v>2.835165225670202</v>
      </c>
      <c r="H2272">
        <v>2.8390297617035598</v>
      </c>
      <c r="I2272">
        <v>2.8429478108915789</v>
      </c>
      <c r="J2272">
        <v>2.846920504307958</v>
      </c>
      <c r="K2272">
        <v>2.850948984549694</v>
      </c>
      <c r="L2272">
        <v>2.855034438079239</v>
      </c>
      <c r="M2272">
        <v>2.859178082594227</v>
      </c>
      <c r="N2272">
        <v>2.8633811691335249</v>
      </c>
      <c r="O2272">
        <v>2.8676449902516739</v>
      </c>
      <c r="P2272">
        <v>2.8719708614246642</v>
      </c>
      <c r="Q2272">
        <v>2.8763601570345529</v>
      </c>
      <c r="R2272">
        <v>2.8808142792712612</v>
      </c>
      <c r="S2272">
        <v>2.885334672061437</v>
      </c>
      <c r="T2272">
        <v>2.8899228350903909</v>
      </c>
      <c r="U2272">
        <v>2.894580292622615</v>
      </c>
      <c r="V2272">
        <v>2.8993086365807561</v>
      </c>
      <c r="W2272">
        <v>2.9041094820344502</v>
      </c>
      <c r="X2272">
        <v>2.908984521699165</v>
      </c>
      <c r="Y2272">
        <v>2.9139354923435312</v>
      </c>
    </row>
    <row r="2273" spans="1:25" x14ac:dyDescent="0.2">
      <c r="A2273" s="1">
        <v>2266</v>
      </c>
      <c r="B2273">
        <v>2.9175818148330488</v>
      </c>
      <c r="C2273">
        <v>2.9214137877361619</v>
      </c>
      <c r="D2273">
        <v>2.9249852884456349</v>
      </c>
      <c r="E2273">
        <v>2.928604918164893</v>
      </c>
      <c r="F2273">
        <v>2.932273656228785</v>
      </c>
      <c r="G2273">
        <v>2.9359925060769809</v>
      </c>
      <c r="H2273">
        <v>2.9397625084302068</v>
      </c>
      <c r="I2273">
        <v>2.9435847206593069</v>
      </c>
      <c r="J2273">
        <v>2.9474602301047619</v>
      </c>
      <c r="K2273">
        <v>2.9513901668102802</v>
      </c>
      <c r="L2273">
        <v>2.9553756832933979</v>
      </c>
      <c r="M2273">
        <v>2.95941796682115</v>
      </c>
      <c r="N2273">
        <v>2.963518238347215</v>
      </c>
      <c r="O2273">
        <v>2.9676777559837539</v>
      </c>
      <c r="P2273">
        <v>2.9718978090258208</v>
      </c>
      <c r="Q2273">
        <v>2.9761797384530961</v>
      </c>
      <c r="R2273">
        <v>2.9805249047886249</v>
      </c>
      <c r="S2273">
        <v>2.9849335540466111</v>
      </c>
      <c r="T2273">
        <v>2.9894106491402779</v>
      </c>
      <c r="U2273">
        <v>2.993954177717947</v>
      </c>
      <c r="V2273">
        <v>2.9985668559739951</v>
      </c>
      <c r="W2273">
        <v>3.0032502663968468</v>
      </c>
      <c r="X2273">
        <v>3.0080060570091089</v>
      </c>
      <c r="Y2273">
        <v>3.0128359156654838</v>
      </c>
    </row>
    <row r="2274" spans="1:25" x14ac:dyDescent="0.2">
      <c r="A2274" s="1">
        <v>2267</v>
      </c>
      <c r="B2274">
        <v>2.6326543544200871</v>
      </c>
      <c r="C2274">
        <v>2.635859149471325</v>
      </c>
      <c r="D2274">
        <v>2.639106842473482</v>
      </c>
      <c r="E2274">
        <v>2.6423983015294721</v>
      </c>
      <c r="F2274">
        <v>2.6457344121889022</v>
      </c>
      <c r="G2274">
        <v>2.649116094372256</v>
      </c>
      <c r="H2274">
        <v>2.6525442863312771</v>
      </c>
      <c r="I2274">
        <v>2.6560199529739208</v>
      </c>
      <c r="J2274">
        <v>2.659544091594241</v>
      </c>
      <c r="K2274">
        <v>2.663117722889095</v>
      </c>
      <c r="L2274">
        <v>2.6667418926544642</v>
      </c>
      <c r="M2274">
        <v>2.6704176826077211</v>
      </c>
      <c r="N2274">
        <v>2.6741462029598901</v>
      </c>
      <c r="O2274">
        <v>2.6779285952898988</v>
      </c>
      <c r="P2274">
        <v>2.681766042166406</v>
      </c>
      <c r="Q2274">
        <v>2.6856597474274322</v>
      </c>
      <c r="R2274">
        <v>2.6896109626363942</v>
      </c>
      <c r="S2274">
        <v>2.6936209605728729</v>
      </c>
      <c r="T2274">
        <v>2.6976910751972651</v>
      </c>
      <c r="U2274">
        <v>2.7018226672390888</v>
      </c>
      <c r="V2274">
        <v>2.7060171306716621</v>
      </c>
      <c r="W2274">
        <v>2.710275923440622</v>
      </c>
      <c r="X2274">
        <v>2.7146005323028559</v>
      </c>
      <c r="Y2274">
        <v>2.718992490326233</v>
      </c>
    </row>
    <row r="2275" spans="1:25" x14ac:dyDescent="0.2">
      <c r="A2275" s="1">
        <v>2268</v>
      </c>
      <c r="B2275">
        <v>3.0437362641259962</v>
      </c>
      <c r="C2275">
        <v>3.0471861473552209</v>
      </c>
      <c r="D2275">
        <v>3.0506822110158058</v>
      </c>
      <c r="E2275">
        <v>3.0542253837317048</v>
      </c>
      <c r="F2275">
        <v>3.057816626505943</v>
      </c>
      <c r="G2275">
        <v>3.0614569252644421</v>
      </c>
      <c r="H2275">
        <v>3.065147286116165</v>
      </c>
      <c r="I2275">
        <v>3.0688887593243739</v>
      </c>
      <c r="J2275">
        <v>3.0726824099887051</v>
      </c>
      <c r="K2275">
        <v>3.0765293340768189</v>
      </c>
      <c r="L2275">
        <v>3.0804306633655161</v>
      </c>
      <c r="M2275">
        <v>3.0843875581982458</v>
      </c>
      <c r="N2275">
        <v>3.088401221538474</v>
      </c>
      <c r="O2275">
        <v>3.092472876583154</v>
      </c>
      <c r="P2275">
        <v>3.0966037867947471</v>
      </c>
      <c r="Q2275">
        <v>3.1007952693666678</v>
      </c>
      <c r="R2275">
        <v>3.1050486521494198</v>
      </c>
      <c r="S2275">
        <v>3.109365317938765</v>
      </c>
      <c r="T2275">
        <v>3.1137467002058909</v>
      </c>
      <c r="U2275">
        <v>3.1181942556499478</v>
      </c>
      <c r="V2275">
        <v>3.1227094935632191</v>
      </c>
      <c r="W2275">
        <v>3.1272939778168038</v>
      </c>
      <c r="X2275">
        <v>3.1319493134251641</v>
      </c>
      <c r="Y2275">
        <v>3.1366771477535682</v>
      </c>
    </row>
    <row r="2276" spans="1:25" x14ac:dyDescent="0.2">
      <c r="A2276" s="1">
        <v>2269</v>
      </c>
      <c r="B2276">
        <v>3.1060000686571958</v>
      </c>
      <c r="C2276">
        <v>3.1096147715731681</v>
      </c>
      <c r="D2276">
        <v>3.1132778626713211</v>
      </c>
      <c r="E2276">
        <v>3.1169916237171731</v>
      </c>
      <c r="F2276">
        <v>3.1207531243094548</v>
      </c>
      <c r="G2276">
        <v>3.1245673385891282</v>
      </c>
      <c r="H2276">
        <v>3.128434012803698</v>
      </c>
      <c r="I2276">
        <v>3.1323542360888692</v>
      </c>
      <c r="J2276">
        <v>3.1363291273199478</v>
      </c>
      <c r="K2276">
        <v>3.1403598394332599</v>
      </c>
      <c r="L2276">
        <v>3.1444475567223238</v>
      </c>
      <c r="M2276">
        <v>3.148593496570649</v>
      </c>
      <c r="N2276">
        <v>3.152798908770821</v>
      </c>
      <c r="O2276">
        <v>3.1570650925090651</v>
      </c>
      <c r="P2276">
        <v>3.1613933625375039</v>
      </c>
      <c r="Q2276">
        <v>3.1657850874470488</v>
      </c>
      <c r="R2276">
        <v>3.170241680036745</v>
      </c>
      <c r="S2276">
        <v>3.1747645803271389</v>
      </c>
      <c r="T2276">
        <v>3.179355282099487</v>
      </c>
      <c r="U2276">
        <v>3.184015318337984</v>
      </c>
      <c r="V2276">
        <v>3.188746278821307</v>
      </c>
      <c r="W2276">
        <v>3.19354978936334</v>
      </c>
      <c r="X2276">
        <v>3.19842753217553</v>
      </c>
      <c r="Y2276">
        <v>3.2033812463559692</v>
      </c>
    </row>
    <row r="2277" spans="1:25" x14ac:dyDescent="0.2">
      <c r="A2277" s="1">
        <v>2270</v>
      </c>
      <c r="B2277">
        <v>2.9263779742203671</v>
      </c>
      <c r="C2277">
        <v>2.9298731424429389</v>
      </c>
      <c r="D2277">
        <v>2.9334150954753202</v>
      </c>
      <c r="E2277">
        <v>2.9370047766046672</v>
      </c>
      <c r="F2277">
        <v>2.940643160140306</v>
      </c>
      <c r="G2277">
        <v>2.9443312435471971</v>
      </c>
      <c r="H2277">
        <v>2.9480700494134151</v>
      </c>
      <c r="I2277">
        <v>2.9518606342790918</v>
      </c>
      <c r="J2277">
        <v>2.9557040775701209</v>
      </c>
      <c r="K2277">
        <v>2.959601498507562</v>
      </c>
      <c r="L2277">
        <v>2.9635540371435671</v>
      </c>
      <c r="M2277">
        <v>2.967562879633463</v>
      </c>
      <c r="N2277">
        <v>2.971629223220793</v>
      </c>
      <c r="O2277">
        <v>2.975754326363965</v>
      </c>
      <c r="P2277">
        <v>2.979939465769426</v>
      </c>
      <c r="Q2277">
        <v>2.9841859637594799</v>
      </c>
      <c r="R2277">
        <v>2.9884951783725779</v>
      </c>
      <c r="S2277">
        <v>2.9928685082511519</v>
      </c>
      <c r="T2277">
        <v>2.9973074003235101</v>
      </c>
      <c r="U2277">
        <v>3.00181333147663</v>
      </c>
      <c r="V2277">
        <v>3.0063878481656858</v>
      </c>
      <c r="W2277">
        <v>3.0110325108076772</v>
      </c>
      <c r="X2277">
        <v>3.0157489484437652</v>
      </c>
      <c r="Y2277">
        <v>3.0205388445754511</v>
      </c>
    </row>
    <row r="2278" spans="1:25" x14ac:dyDescent="0.2">
      <c r="A2278" s="1">
        <v>2271</v>
      </c>
      <c r="B2278">
        <v>3.0543352782699378</v>
      </c>
      <c r="C2278">
        <v>3.0581665166500249</v>
      </c>
      <c r="D2278">
        <v>3.0620490292109261</v>
      </c>
      <c r="E2278">
        <v>3.0659838652744309</v>
      </c>
      <c r="F2278">
        <v>3.0699720819563492</v>
      </c>
      <c r="G2278">
        <v>3.0740147786367671</v>
      </c>
      <c r="H2278">
        <v>3.0781130844371432</v>
      </c>
      <c r="I2278">
        <v>3.0822681352794081</v>
      </c>
      <c r="J2278">
        <v>3.0864811394612128</v>
      </c>
      <c r="K2278">
        <v>3.0907533039692399</v>
      </c>
      <c r="L2278">
        <v>3.0950858824720209</v>
      </c>
      <c r="M2278">
        <v>3.099480176203683</v>
      </c>
      <c r="N2278">
        <v>3.103937508312284</v>
      </c>
      <c r="O2278">
        <v>3.1084592451459101</v>
      </c>
      <c r="P2278">
        <v>3.1130467915337721</v>
      </c>
      <c r="Q2278">
        <v>3.1177015964421022</v>
      </c>
      <c r="R2278">
        <v>3.1224251496374258</v>
      </c>
      <c r="S2278">
        <v>3.1272189848120502</v>
      </c>
      <c r="T2278">
        <v>3.132084683255429</v>
      </c>
      <c r="U2278">
        <v>3.1370238705374249</v>
      </c>
      <c r="V2278">
        <v>3.1420382287855939</v>
      </c>
      <c r="W2278">
        <v>3.1471294786931758</v>
      </c>
      <c r="X2278">
        <v>3.1522994160654569</v>
      </c>
      <c r="Y2278">
        <v>3.1575498665347248</v>
      </c>
    </row>
    <row r="2279" spans="1:25" x14ac:dyDescent="0.2">
      <c r="A2279" s="1">
        <v>2272</v>
      </c>
      <c r="B2279">
        <v>2.970925506733189</v>
      </c>
      <c r="C2279">
        <v>2.9745673352579511</v>
      </c>
      <c r="D2279">
        <v>2.978257902307297</v>
      </c>
      <c r="E2279">
        <v>2.981998206436935</v>
      </c>
      <c r="F2279">
        <v>2.9857892575563718</v>
      </c>
      <c r="G2279">
        <v>2.9896320907355549</v>
      </c>
      <c r="H2279">
        <v>2.993527775615163</v>
      </c>
      <c r="I2279">
        <v>2.9974774112350322</v>
      </c>
      <c r="J2279">
        <v>3.0014821259746132</v>
      </c>
      <c r="K2279">
        <v>3.005543077043388</v>
      </c>
      <c r="L2279">
        <v>3.0096614605500802</v>
      </c>
      <c r="M2279">
        <v>3.013838512689949</v>
      </c>
      <c r="N2279">
        <v>3.018075481791092</v>
      </c>
      <c r="O2279">
        <v>3.022373670538697</v>
      </c>
      <c r="P2279">
        <v>3.026734416370076</v>
      </c>
      <c r="Q2279">
        <v>3.03115909160889</v>
      </c>
      <c r="R2279">
        <v>3.0356491217891879</v>
      </c>
      <c r="S2279">
        <v>3.0402059557727581</v>
      </c>
      <c r="T2279">
        <v>3.0448311023445238</v>
      </c>
      <c r="U2279">
        <v>3.04952610256275</v>
      </c>
      <c r="V2279">
        <v>3.0542925556355729</v>
      </c>
      <c r="W2279">
        <v>3.0591321097859492</v>
      </c>
      <c r="X2279">
        <v>3.0640464499102662</v>
      </c>
      <c r="Y2279">
        <v>3.069037327650455</v>
      </c>
    </row>
    <row r="2280" spans="1:25" x14ac:dyDescent="0.2">
      <c r="A2280" s="1">
        <v>2273</v>
      </c>
      <c r="B2280">
        <v>2.947638681013713</v>
      </c>
      <c r="C2280">
        <v>2.9510306231376591</v>
      </c>
      <c r="D2280">
        <v>2.9544679681451749</v>
      </c>
      <c r="E2280">
        <v>2.9579516327087552</v>
      </c>
      <c r="F2280">
        <v>2.961482559701111</v>
      </c>
      <c r="G2280">
        <v>2.9650617190440021</v>
      </c>
      <c r="H2280">
        <v>2.968690105032485</v>
      </c>
      <c r="I2280">
        <v>2.9723687381284538</v>
      </c>
      <c r="J2280">
        <v>2.9760986718026889</v>
      </c>
      <c r="K2280">
        <v>2.9798809863742322</v>
      </c>
      <c r="L2280">
        <v>2.9837167931646338</v>
      </c>
      <c r="M2280">
        <v>2.9876072343758588</v>
      </c>
      <c r="N2280">
        <v>2.9915534843608729</v>
      </c>
      <c r="O2280">
        <v>2.9955567558274421</v>
      </c>
      <c r="P2280">
        <v>2.9996182908792188</v>
      </c>
      <c r="Q2280">
        <v>3.0037393769122911</v>
      </c>
      <c r="R2280">
        <v>3.0079213195552428</v>
      </c>
      <c r="S2280">
        <v>3.012165491022667</v>
      </c>
      <c r="T2280">
        <v>3.016473283500146</v>
      </c>
      <c r="U2280">
        <v>3.0208461413585792</v>
      </c>
      <c r="V2280">
        <v>3.0252855458397612</v>
      </c>
      <c r="W2280">
        <v>3.0297930358869638</v>
      </c>
      <c r="X2280">
        <v>3.0343701816411679</v>
      </c>
      <c r="Y2280">
        <v>3.0390186142243731</v>
      </c>
    </row>
    <row r="2281" spans="1:25" x14ac:dyDescent="0.2">
      <c r="A2281" s="1">
        <v>2274</v>
      </c>
      <c r="B2281">
        <v>2.907205072439945</v>
      </c>
      <c r="C2281">
        <v>2.910801746334005</v>
      </c>
      <c r="D2281">
        <v>2.9144465681017762</v>
      </c>
      <c r="E2281">
        <v>2.918140505467667</v>
      </c>
      <c r="F2281">
        <v>2.9218845541878382</v>
      </c>
      <c r="G2281">
        <v>2.925679746995212</v>
      </c>
      <c r="H2281">
        <v>2.9295271374306031</v>
      </c>
      <c r="I2281">
        <v>2.9334278082786711</v>
      </c>
      <c r="J2281">
        <v>2.9373828795228629</v>
      </c>
      <c r="K2281">
        <v>2.9413934865571849</v>
      </c>
      <c r="L2281">
        <v>2.945460822253624</v>
      </c>
      <c r="M2281">
        <v>2.9495860835302672</v>
      </c>
      <c r="N2281">
        <v>2.9537705290587648</v>
      </c>
      <c r="O2281">
        <v>2.9580154377848351</v>
      </c>
      <c r="P2281">
        <v>2.9623221202779089</v>
      </c>
      <c r="Q2281">
        <v>2.9666919453947211</v>
      </c>
      <c r="R2281">
        <v>2.9711263105543462</v>
      </c>
      <c r="S2281">
        <v>2.9756266544786771</v>
      </c>
      <c r="T2281">
        <v>2.9801944607031401</v>
      </c>
      <c r="U2281">
        <v>2.9848312619556681</v>
      </c>
      <c r="V2281">
        <v>2.9895386224590532</v>
      </c>
      <c r="W2281">
        <v>2.994318181717686</v>
      </c>
      <c r="X2281">
        <v>2.9991715991846948</v>
      </c>
      <c r="Y2281">
        <v>3.0041006057497399</v>
      </c>
    </row>
    <row r="2282" spans="1:25" x14ac:dyDescent="0.2">
      <c r="A2282" s="1">
        <v>2275</v>
      </c>
      <c r="B2282">
        <v>2.8594774780450551</v>
      </c>
      <c r="C2282">
        <v>2.86285387989175</v>
      </c>
      <c r="D2282">
        <v>2.8662754755235209</v>
      </c>
      <c r="E2282">
        <v>2.8697431795356052</v>
      </c>
      <c r="F2282">
        <v>2.873257930954082</v>
      </c>
      <c r="G2282">
        <v>2.876820690542254</v>
      </c>
      <c r="H2282">
        <v>2.8804324515504849</v>
      </c>
      <c r="I2282">
        <v>2.8840942316763489</v>
      </c>
      <c r="J2282">
        <v>2.8878070763907191</v>
      </c>
      <c r="K2282">
        <v>2.8915720624453161</v>
      </c>
      <c r="L2282">
        <v>2.8953902937054319</v>
      </c>
      <c r="M2282">
        <v>2.8992629104462688</v>
      </c>
      <c r="N2282">
        <v>2.9031910812057502</v>
      </c>
      <c r="O2282">
        <v>2.9071760116029202</v>
      </c>
      <c r="P2282">
        <v>2.9112189380316238</v>
      </c>
      <c r="Q2282">
        <v>2.915321136784264</v>
      </c>
      <c r="R2282">
        <v>2.9194839263871279</v>
      </c>
      <c r="S2282">
        <v>2.9237086511650112</v>
      </c>
      <c r="T2282">
        <v>2.9279967081098701</v>
      </c>
      <c r="U2282">
        <v>2.9323495308134659</v>
      </c>
      <c r="V2282">
        <v>2.936768598278475</v>
      </c>
      <c r="W2282">
        <v>2.9412554340436259</v>
      </c>
      <c r="X2282">
        <v>2.945811609586459</v>
      </c>
      <c r="Y2282">
        <v>2.9504387441844049</v>
      </c>
    </row>
    <row r="2283" spans="1:25" x14ac:dyDescent="0.2">
      <c r="A2283" s="1">
        <v>2276</v>
      </c>
      <c r="B2283">
        <v>3.0862573089708381</v>
      </c>
      <c r="C2283">
        <v>3.0896621062182339</v>
      </c>
      <c r="D2283">
        <v>3.0931124809106172</v>
      </c>
      <c r="E2283">
        <v>3.096609353745404</v>
      </c>
      <c r="F2283">
        <v>3.1001536656243278</v>
      </c>
      <c r="G2283">
        <v>3.10374639179232</v>
      </c>
      <c r="H2283">
        <v>3.1073885311376741</v>
      </c>
      <c r="I2283">
        <v>3.1110811075314349</v>
      </c>
      <c r="J2283">
        <v>3.114825180085512</v>
      </c>
      <c r="K2283">
        <v>3.1186218282228868</v>
      </c>
      <c r="L2283">
        <v>3.122472180847093</v>
      </c>
      <c r="M2283">
        <v>3.1263773695491621</v>
      </c>
      <c r="N2283">
        <v>3.1303385766655101</v>
      </c>
      <c r="O2283">
        <v>3.1343570227127771</v>
      </c>
      <c r="P2283">
        <v>3.138433956644727</v>
      </c>
      <c r="Q2283">
        <v>3.1425706610383179</v>
      </c>
      <c r="R2283">
        <v>3.146768457114522</v>
      </c>
      <c r="S2283">
        <v>3.1510287183611898</v>
      </c>
      <c r="T2283">
        <v>3.1553528412176872</v>
      </c>
      <c r="U2283">
        <v>3.1597422725135531</v>
      </c>
      <c r="V2283">
        <v>3.164198509106944</v>
      </c>
      <c r="W2283">
        <v>3.1687230846698622</v>
      </c>
      <c r="X2283">
        <v>3.1733174725851199</v>
      </c>
      <c r="Y2283">
        <v>3.1779824108920192</v>
      </c>
    </row>
    <row r="2284" spans="1:25" x14ac:dyDescent="0.2">
      <c r="A2284" s="1">
        <v>2277</v>
      </c>
      <c r="B2284">
        <v>2.8423870587306319</v>
      </c>
      <c r="C2284">
        <v>2.8459249997751028</v>
      </c>
      <c r="D2284">
        <v>2.8495102958060601</v>
      </c>
      <c r="E2284">
        <v>2.853143903991239</v>
      </c>
      <c r="F2284">
        <v>2.8568268121780149</v>
      </c>
      <c r="G2284">
        <v>2.8605600304428052</v>
      </c>
      <c r="H2284">
        <v>2.864344587818938</v>
      </c>
      <c r="I2284">
        <v>2.8681815598972622</v>
      </c>
      <c r="J2284">
        <v>2.8720720398722461</v>
      </c>
      <c r="K2284">
        <v>2.8760171575601841</v>
      </c>
      <c r="L2284">
        <v>2.8800180672712239</v>
      </c>
      <c r="M2284">
        <v>2.8840759634872168</v>
      </c>
      <c r="N2284">
        <v>2.8881920728194119</v>
      </c>
      <c r="O2284">
        <v>2.8923676516742738</v>
      </c>
      <c r="P2284">
        <v>2.8966040133318249</v>
      </c>
      <c r="Q2284">
        <v>2.9009024727855102</v>
      </c>
      <c r="R2284">
        <v>2.9052644216530088</v>
      </c>
      <c r="S2284">
        <v>2.909691272842871</v>
      </c>
      <c r="T2284">
        <v>2.9141844824614411</v>
      </c>
      <c r="U2284">
        <v>2.9187455592310658</v>
      </c>
      <c r="V2284">
        <v>2.923376053554926</v>
      </c>
      <c r="W2284">
        <v>2.928077554636229</v>
      </c>
      <c r="X2284">
        <v>2.9328517105505769</v>
      </c>
      <c r="Y2284">
        <v>2.937700225944786</v>
      </c>
    </row>
    <row r="2285" spans="1:25" x14ac:dyDescent="0.2">
      <c r="A2285" s="1">
        <v>2278</v>
      </c>
      <c r="B2285">
        <v>2.6901320903770891</v>
      </c>
      <c r="C2285">
        <v>2.6934960658116078</v>
      </c>
      <c r="D2285">
        <v>2.6969050694232179</v>
      </c>
      <c r="E2285">
        <v>2.7003600117089559</v>
      </c>
      <c r="F2285">
        <v>2.7038618277940181</v>
      </c>
      <c r="G2285">
        <v>2.7074114799180129</v>
      </c>
      <c r="H2285">
        <v>2.711009945709173</v>
      </c>
      <c r="I2285">
        <v>2.714658249587929</v>
      </c>
      <c r="J2285">
        <v>2.7183574300313191</v>
      </c>
      <c r="K2285">
        <v>2.7221085599712671</v>
      </c>
      <c r="L2285">
        <v>2.7259127400681571</v>
      </c>
      <c r="M2285">
        <v>2.7297711084781549</v>
      </c>
      <c r="N2285">
        <v>2.733684819351637</v>
      </c>
      <c r="O2285">
        <v>2.7376550836824132</v>
      </c>
      <c r="P2285">
        <v>2.7416831360883291</v>
      </c>
      <c r="Q2285">
        <v>2.7457702400621602</v>
      </c>
      <c r="R2285">
        <v>2.74991770332189</v>
      </c>
      <c r="S2285">
        <v>2.7541268810990429</v>
      </c>
      <c r="T2285">
        <v>2.7583991568852619</v>
      </c>
      <c r="U2285">
        <v>2.7627359608135209</v>
      </c>
      <c r="V2285">
        <v>2.767138765492954</v>
      </c>
      <c r="W2285">
        <v>2.77160908870367</v>
      </c>
      <c r="X2285">
        <v>2.7761484971695158</v>
      </c>
      <c r="Y2285">
        <v>2.780758603402004</v>
      </c>
    </row>
    <row r="2286" spans="1:25" x14ac:dyDescent="0.2">
      <c r="A2286" s="1">
        <v>2279</v>
      </c>
      <c r="B2286">
        <v>2.8489731488775818</v>
      </c>
      <c r="C2286">
        <v>2.8522216465824242</v>
      </c>
      <c r="D2286">
        <v>2.8555136255502229</v>
      </c>
      <c r="E2286">
        <v>2.8588499596025918</v>
      </c>
      <c r="F2286">
        <v>2.8622315699866512</v>
      </c>
      <c r="G2286">
        <v>2.8656593635688981</v>
      </c>
      <c r="H2286">
        <v>2.869134304771634</v>
      </c>
      <c r="I2286">
        <v>2.8726573692705211</v>
      </c>
      <c r="J2286">
        <v>2.8762295594511831</v>
      </c>
      <c r="K2286">
        <v>2.8798519208358568</v>
      </c>
      <c r="L2286">
        <v>2.883525512471897</v>
      </c>
      <c r="M2286">
        <v>2.887251425557809</v>
      </c>
      <c r="N2286">
        <v>2.8910307889189562</v>
      </c>
      <c r="O2286">
        <v>2.894864758845233</v>
      </c>
      <c r="P2286">
        <v>2.898754533452756</v>
      </c>
      <c r="Q2286">
        <v>2.9027013334003788</v>
      </c>
      <c r="R2286">
        <v>2.906706426429424</v>
      </c>
      <c r="S2286">
        <v>2.9107711059947841</v>
      </c>
      <c r="T2286">
        <v>2.914896722454889</v>
      </c>
      <c r="U2286">
        <v>2.9190846508880282</v>
      </c>
      <c r="V2286">
        <v>2.9233363159561092</v>
      </c>
      <c r="W2286">
        <v>2.9276531834095869</v>
      </c>
      <c r="X2286">
        <v>2.932036761315326</v>
      </c>
      <c r="Y2286">
        <v>2.9364886094407039</v>
      </c>
    </row>
    <row r="2287" spans="1:25" x14ac:dyDescent="0.2">
      <c r="A2287" s="1">
        <v>2280</v>
      </c>
      <c r="B2287">
        <v>3.0068454155606741</v>
      </c>
      <c r="C2287">
        <v>3.0105826879741722</v>
      </c>
      <c r="D2287">
        <v>3.0143699817816718</v>
      </c>
      <c r="E2287">
        <v>3.0182083242462512</v>
      </c>
      <c r="F2287">
        <v>3.022098725619764</v>
      </c>
      <c r="G2287">
        <v>3.0260422782613539</v>
      </c>
      <c r="H2287">
        <v>3.030040066555844</v>
      </c>
      <c r="I2287">
        <v>3.0340932190755199</v>
      </c>
      <c r="J2287">
        <v>3.0382028911914292</v>
      </c>
      <c r="K2287">
        <v>3.0423702789054121</v>
      </c>
      <c r="L2287">
        <v>3.046596611981923</v>
      </c>
      <c r="M2287">
        <v>3.0508831300680872</v>
      </c>
      <c r="N2287">
        <v>3.055231149124304</v>
      </c>
      <c r="O2287">
        <v>3.0596419896711682</v>
      </c>
      <c r="P2287">
        <v>3.064117026670881</v>
      </c>
      <c r="Q2287">
        <v>3.0686576725399259</v>
      </c>
      <c r="R2287">
        <v>3.0732653756021251</v>
      </c>
      <c r="S2287">
        <v>3.077941643285008</v>
      </c>
      <c r="T2287">
        <v>3.0826880131375178</v>
      </c>
      <c r="U2287">
        <v>3.0875060669900032</v>
      </c>
      <c r="V2287">
        <v>3.0923974458904961</v>
      </c>
      <c r="W2287">
        <v>3.0973638346513011</v>
      </c>
      <c r="X2287">
        <v>3.1024069785765969</v>
      </c>
      <c r="Y2287">
        <v>3.1075286622791669</v>
      </c>
    </row>
    <row r="2288" spans="1:25" x14ac:dyDescent="0.2">
      <c r="A2288" s="1">
        <v>2281</v>
      </c>
      <c r="B2288">
        <v>3.1146060321354181</v>
      </c>
      <c r="C2288">
        <v>3.1183079957057842</v>
      </c>
      <c r="D2288">
        <v>3.1220595127499502</v>
      </c>
      <c r="E2288">
        <v>3.1258615819489162</v>
      </c>
      <c r="F2288">
        <v>3.129715233915408</v>
      </c>
      <c r="G2288">
        <v>3.133621525852833</v>
      </c>
      <c r="H2288">
        <v>3.1375815412641659</v>
      </c>
      <c r="I2288">
        <v>3.141596402876937</v>
      </c>
      <c r="J2288">
        <v>3.1456681816961281</v>
      </c>
      <c r="K2288">
        <v>3.1497952701502392</v>
      </c>
      <c r="L2288">
        <v>3.1539816632486639</v>
      </c>
      <c r="M2288">
        <v>3.1582276886919352</v>
      </c>
      <c r="N2288">
        <v>3.162534622138292</v>
      </c>
      <c r="O2288">
        <v>3.1669037927193449</v>
      </c>
      <c r="P2288">
        <v>3.1713365542034091</v>
      </c>
      <c r="Q2288">
        <v>3.1758342971672202</v>
      </c>
      <c r="R2288">
        <v>3.1803984712358702</v>
      </c>
      <c r="S2288">
        <v>3.185030558796579</v>
      </c>
      <c r="T2288">
        <v>3.1897320802965572</v>
      </c>
      <c r="U2288">
        <v>3.1945046189131898</v>
      </c>
      <c r="V2288">
        <v>3.1993497811298082</v>
      </c>
      <c r="W2288">
        <v>3.2042692508234469</v>
      </c>
      <c r="X2288">
        <v>3.2092647490285819</v>
      </c>
      <c r="Y2288">
        <v>3.214338043675165</v>
      </c>
    </row>
    <row r="2289" spans="1:25" x14ac:dyDescent="0.2">
      <c r="A2289" s="1">
        <v>2282</v>
      </c>
      <c r="B2289">
        <v>2.5786785162387011</v>
      </c>
      <c r="C2289">
        <v>2.582257501966712</v>
      </c>
      <c r="D2289">
        <v>2.5858843917497771</v>
      </c>
      <c r="E2289">
        <v>2.5895274248328608</v>
      </c>
      <c r="F2289">
        <v>2.5928891296760521</v>
      </c>
      <c r="G2289">
        <v>2.5962967543995479</v>
      </c>
      <c r="H2289">
        <v>2.599751250701527</v>
      </c>
      <c r="I2289">
        <v>2.603253579030127</v>
      </c>
      <c r="J2289">
        <v>2.606804750528827</v>
      </c>
      <c r="K2289">
        <v>2.6104057971927128</v>
      </c>
      <c r="L2289">
        <v>2.6140577672577061</v>
      </c>
      <c r="M2289">
        <v>2.617761758137402</v>
      </c>
      <c r="N2289">
        <v>2.6215188823348332</v>
      </c>
      <c r="O2289">
        <v>2.6253302928072491</v>
      </c>
      <c r="P2289">
        <v>2.6291971767589759</v>
      </c>
      <c r="Q2289">
        <v>2.63312075256635</v>
      </c>
      <c r="R2289">
        <v>2.6371022789579071</v>
      </c>
      <c r="S2289">
        <v>2.641143042033709</v>
      </c>
      <c r="T2289">
        <v>2.645244384272385</v>
      </c>
      <c r="U2289">
        <v>2.6494076695146949</v>
      </c>
      <c r="V2289">
        <v>2.6536343114373948</v>
      </c>
      <c r="W2289">
        <v>2.6579257715769198</v>
      </c>
      <c r="X2289">
        <v>2.6622835570379468</v>
      </c>
      <c r="Y2289">
        <v>2.666709209006402</v>
      </c>
    </row>
    <row r="2290" spans="1:25" x14ac:dyDescent="0.2">
      <c r="A2290" s="1">
        <v>2283</v>
      </c>
      <c r="B2290">
        <v>2.6990552352813362</v>
      </c>
      <c r="C2290">
        <v>2.702464614102098</v>
      </c>
      <c r="D2290">
        <v>2.7059196336201232</v>
      </c>
      <c r="E2290">
        <v>2.7094212072908781</v>
      </c>
      <c r="F2290">
        <v>2.7129702938263991</v>
      </c>
      <c r="G2290">
        <v>2.7165678474887032</v>
      </c>
      <c r="H2290">
        <v>2.7202148909983932</v>
      </c>
      <c r="I2290">
        <v>2.723912436559158</v>
      </c>
      <c r="J2290">
        <v>2.7276615478761248</v>
      </c>
      <c r="K2290">
        <v>2.7314633075559551</v>
      </c>
      <c r="L2290">
        <v>2.735318834651145</v>
      </c>
      <c r="M2290">
        <v>2.7392292734777128</v>
      </c>
      <c r="N2290">
        <v>2.743195817238441</v>
      </c>
      <c r="O2290">
        <v>2.7472196679822001</v>
      </c>
      <c r="P2290">
        <v>2.751302085553804</v>
      </c>
      <c r="Q2290">
        <v>2.7554443530380008</v>
      </c>
      <c r="R2290">
        <v>2.7596478045156352</v>
      </c>
      <c r="S2290">
        <v>2.763913793012188</v>
      </c>
      <c r="T2290">
        <v>2.7682437365719941</v>
      </c>
      <c r="U2290">
        <v>2.772639073233258</v>
      </c>
      <c r="V2290">
        <v>2.7771013039351971</v>
      </c>
      <c r="W2290">
        <v>2.7816319690264062</v>
      </c>
      <c r="X2290">
        <v>2.786232644118392</v>
      </c>
      <c r="Y2290">
        <v>2.7909049820443799</v>
      </c>
    </row>
    <row r="2291" spans="1:25" x14ac:dyDescent="0.2">
      <c r="A2291" s="1">
        <v>2284</v>
      </c>
      <c r="B2291">
        <v>3.2530577128378289</v>
      </c>
      <c r="C2291">
        <v>3.256811503342389</v>
      </c>
      <c r="D2291">
        <v>3.2606155370939969</v>
      </c>
      <c r="E2291">
        <v>3.2644708385054089</v>
      </c>
      <c r="F2291">
        <v>3.268378439875554</v>
      </c>
      <c r="G2291">
        <v>3.272339418847054</v>
      </c>
      <c r="H2291">
        <v>3.2763548796561892</v>
      </c>
      <c r="I2291">
        <v>3.28042594667735</v>
      </c>
      <c r="J2291">
        <v>3.2845537860359419</v>
      </c>
      <c r="K2291">
        <v>3.288739594963531</v>
      </c>
      <c r="L2291">
        <v>3.2929846004658709</v>
      </c>
      <c r="M2291">
        <v>3.2972900663072222</v>
      </c>
      <c r="N2291">
        <v>3.3016573004176002</v>
      </c>
      <c r="O2291">
        <v>3.3060876366896248</v>
      </c>
      <c r="P2291">
        <v>3.310582455921188</v>
      </c>
      <c r="Q2291">
        <v>3.315143167358972</v>
      </c>
      <c r="R2291">
        <v>3.3197712433055822</v>
      </c>
      <c r="S2291">
        <v>3.3244681805771301</v>
      </c>
      <c r="T2291">
        <v>3.329235518332172</v>
      </c>
      <c r="U2291">
        <v>3.334074871711564</v>
      </c>
      <c r="V2291">
        <v>3.3389878706731739</v>
      </c>
      <c r="W2291">
        <v>3.3439762099748869</v>
      </c>
      <c r="X2291">
        <v>3.3490416411040789</v>
      </c>
      <c r="Y2291">
        <v>3.3541859656418209</v>
      </c>
    </row>
    <row r="2292" spans="1:25" x14ac:dyDescent="0.2">
      <c r="A2292" s="1">
        <v>2285</v>
      </c>
      <c r="B2292">
        <v>3.1245065947835942</v>
      </c>
      <c r="C2292">
        <v>3.128032883790254</v>
      </c>
      <c r="D2292">
        <v>3.1316063765207538</v>
      </c>
      <c r="E2292">
        <v>3.1352280160711929</v>
      </c>
      <c r="F2292">
        <v>3.1388987960059231</v>
      </c>
      <c r="G2292">
        <v>3.1426197183965079</v>
      </c>
      <c r="H2292">
        <v>3.146391816749647</v>
      </c>
      <c r="I2292">
        <v>3.1502161578625021</v>
      </c>
      <c r="J2292">
        <v>3.1540938293501548</v>
      </c>
      <c r="K2292">
        <v>3.1580259476119279</v>
      </c>
      <c r="L2292">
        <v>3.162013682702574</v>
      </c>
      <c r="M2292">
        <v>3.166058219817637</v>
      </c>
      <c r="N2292">
        <v>3.1701607771058069</v>
      </c>
      <c r="O2292">
        <v>3.1743226090242831</v>
      </c>
      <c r="P2292">
        <v>3.1785450155978712</v>
      </c>
      <c r="Q2292">
        <v>3.1828293172658841</v>
      </c>
      <c r="R2292">
        <v>3.1871769081942989</v>
      </c>
      <c r="S2292">
        <v>3.1915891793962401</v>
      </c>
      <c r="T2292">
        <v>3.1960676039005542</v>
      </c>
      <c r="U2292">
        <v>3.200613651514443</v>
      </c>
      <c r="V2292">
        <v>3.205228894659883</v>
      </c>
      <c r="W2292">
        <v>3.209914924317133</v>
      </c>
      <c r="X2292">
        <v>3.214673361387979</v>
      </c>
      <c r="Y2292">
        <v>3.219505906566797</v>
      </c>
    </row>
    <row r="2293" spans="1:25" x14ac:dyDescent="0.2">
      <c r="A2293" s="1">
        <v>2286</v>
      </c>
      <c r="B2293">
        <v>3.179691692353122</v>
      </c>
      <c r="C2293">
        <v>3.183426120122002</v>
      </c>
      <c r="D2293">
        <v>3.1871052859037081</v>
      </c>
      <c r="E2293">
        <v>3.190834031267157</v>
      </c>
      <c r="F2293">
        <v>3.1946133638612162</v>
      </c>
      <c r="G2293">
        <v>3.1984443187099618</v>
      </c>
      <c r="H2293">
        <v>3.2023279681310042</v>
      </c>
      <c r="I2293">
        <v>3.2062653990920631</v>
      </c>
      <c r="J2293">
        <v>3.210257735612311</v>
      </c>
      <c r="K2293">
        <v>3.2143061439595408</v>
      </c>
      <c r="L2293">
        <v>3.2184118042530812</v>
      </c>
      <c r="M2293">
        <v>3.2225759426084291</v>
      </c>
      <c r="N2293">
        <v>3.226799815001006</v>
      </c>
      <c r="O2293">
        <v>3.231084721556571</v>
      </c>
      <c r="P2293">
        <v>3.235431994009907</v>
      </c>
      <c r="Q2293">
        <v>3.2398430000442571</v>
      </c>
      <c r="R2293">
        <v>3.2443191519942451</v>
      </c>
      <c r="S2293">
        <v>3.2488619048899579</v>
      </c>
      <c r="T2293">
        <v>3.2534727576562839</v>
      </c>
      <c r="U2293">
        <v>3.2581532517227938</v>
      </c>
      <c r="V2293">
        <v>3.2629049769450922</v>
      </c>
      <c r="W2293">
        <v>3.2677295688680501</v>
      </c>
      <c r="X2293">
        <v>3.2726287262118299</v>
      </c>
      <c r="Y2293">
        <v>3.277604181193289</v>
      </c>
    </row>
    <row r="2294" spans="1:25" x14ac:dyDescent="0.2">
      <c r="A2294" s="1">
        <v>2287</v>
      </c>
      <c r="B2294">
        <v>2.970314882135741</v>
      </c>
      <c r="C2294">
        <v>2.9737173079196531</v>
      </c>
      <c r="D2294">
        <v>2.9771657061865922</v>
      </c>
      <c r="E2294">
        <v>2.980660578230772</v>
      </c>
      <c r="F2294">
        <v>2.984202856989858</v>
      </c>
      <c r="G2294">
        <v>2.987793523128992</v>
      </c>
      <c r="H2294">
        <v>2.9914335821004339</v>
      </c>
      <c r="I2294">
        <v>2.995124043579056</v>
      </c>
      <c r="J2294">
        <v>2.99886597223936</v>
      </c>
      <c r="K2294">
        <v>3.0026604500903491</v>
      </c>
      <c r="L2294">
        <v>3.006508592198506</v>
      </c>
      <c r="M2294">
        <v>3.0104115467977959</v>
      </c>
      <c r="N2294">
        <v>3.0143704854973881</v>
      </c>
      <c r="O2294">
        <v>3.0183866306759408</v>
      </c>
      <c r="P2294">
        <v>3.0224612279810268</v>
      </c>
      <c r="Q2294">
        <v>3.0265955622761171</v>
      </c>
      <c r="R2294">
        <v>3.0307909558940258</v>
      </c>
      <c r="S2294">
        <v>3.0350487771496391</v>
      </c>
      <c r="T2294">
        <v>3.0393704249636002</v>
      </c>
      <c r="U2294">
        <v>3.043757343831472</v>
      </c>
      <c r="V2294">
        <v>3.048211028353772</v>
      </c>
      <c r="W2294">
        <v>3.052733014718223</v>
      </c>
      <c r="X2294">
        <v>3.0573248764025629</v>
      </c>
      <c r="Y2294">
        <v>3.0619882544732011</v>
      </c>
    </row>
    <row r="2295" spans="1:25" x14ac:dyDescent="0.2">
      <c r="A2295" s="1">
        <v>2288</v>
      </c>
      <c r="B2295">
        <v>2.6047274718466782</v>
      </c>
      <c r="C2295">
        <v>2.608401668302847</v>
      </c>
      <c r="D2295">
        <v>2.6117780473950769</v>
      </c>
      <c r="E2295">
        <v>2.615184857461033</v>
      </c>
      <c r="F2295">
        <v>2.618637891916257</v>
      </c>
      <c r="G2295">
        <v>2.6221380852675358</v>
      </c>
      <c r="H2295">
        <v>2.6256874224339382</v>
      </c>
      <c r="I2295">
        <v>2.629283909733021</v>
      </c>
      <c r="J2295">
        <v>2.632931557963639</v>
      </c>
      <c r="K2295">
        <v>2.636630431225957</v>
      </c>
      <c r="L2295">
        <v>2.640381616678785</v>
      </c>
      <c r="M2295">
        <v>2.6441862300207641</v>
      </c>
      <c r="N2295">
        <v>2.648045423107706</v>
      </c>
      <c r="O2295">
        <v>2.651960375890813</v>
      </c>
      <c r="P2295">
        <v>2.655932310062846</v>
      </c>
      <c r="Q2295">
        <v>2.659962479957799</v>
      </c>
      <c r="R2295">
        <v>2.6640521668067052</v>
      </c>
      <c r="S2295">
        <v>2.66820270958259</v>
      </c>
      <c r="T2295">
        <v>2.672415466174491</v>
      </c>
      <c r="U2295">
        <v>2.6766918545538601</v>
      </c>
      <c r="V2295">
        <v>2.6810333236645159</v>
      </c>
      <c r="W2295">
        <v>2.6854413750554689</v>
      </c>
      <c r="X2295">
        <v>2.689917541053255</v>
      </c>
      <c r="Y2295">
        <v>2.6944634262839289</v>
      </c>
    </row>
    <row r="2296" spans="1:25" x14ac:dyDescent="0.2">
      <c r="A2296" s="1">
        <v>2289</v>
      </c>
      <c r="B2296">
        <v>3.2250550161786049</v>
      </c>
      <c r="C2296">
        <v>3.2288467280992492</v>
      </c>
      <c r="D2296">
        <v>3.2326891855254138</v>
      </c>
      <c r="E2296">
        <v>3.2365834269657858</v>
      </c>
      <c r="F2296">
        <v>3.2405305009593919</v>
      </c>
      <c r="G2296">
        <v>3.2445314909997331</v>
      </c>
      <c r="H2296">
        <v>3.248587508309924</v>
      </c>
      <c r="I2296">
        <v>3.2526996945261808</v>
      </c>
      <c r="J2296">
        <v>3.256869232411657</v>
      </c>
      <c r="K2296">
        <v>3.261097321495432</v>
      </c>
      <c r="L2296">
        <v>3.2653852100286751</v>
      </c>
      <c r="M2296">
        <v>3.2697341638096011</v>
      </c>
      <c r="N2296">
        <v>3.2741455122342109</v>
      </c>
      <c r="O2296">
        <v>3.278620599083907</v>
      </c>
      <c r="P2296">
        <v>3.2831608170971078</v>
      </c>
      <c r="Q2296">
        <v>3.2877676004394232</v>
      </c>
      <c r="R2296">
        <v>3.2924424214943988</v>
      </c>
      <c r="S2296">
        <v>3.297186799297819</v>
      </c>
      <c r="T2296">
        <v>3.3020022970578711</v>
      </c>
      <c r="U2296">
        <v>3.3068905355151998</v>
      </c>
      <c r="V2296">
        <v>3.3118531574892511</v>
      </c>
      <c r="W2296">
        <v>3.316891885634341</v>
      </c>
      <c r="X2296">
        <v>3.3220084864934112</v>
      </c>
      <c r="Y2296">
        <v>3.327204766338121</v>
      </c>
    </row>
    <row r="2297" spans="1:25" x14ac:dyDescent="0.2">
      <c r="A2297" s="1">
        <v>2290</v>
      </c>
      <c r="B2297">
        <v>2.8853194839160738</v>
      </c>
      <c r="C2297">
        <v>2.8888227836788629</v>
      </c>
      <c r="D2297">
        <v>2.8923729847847972</v>
      </c>
      <c r="E2297">
        <v>2.8959710279232671</v>
      </c>
      <c r="F2297">
        <v>2.899617880765879</v>
      </c>
      <c r="G2297">
        <v>2.903314547036802</v>
      </c>
      <c r="H2297">
        <v>2.907062060115936</v>
      </c>
      <c r="I2297">
        <v>2.9108614667606729</v>
      </c>
      <c r="J2297">
        <v>2.9147138638422838</v>
      </c>
      <c r="K2297">
        <v>2.9186203551739078</v>
      </c>
      <c r="L2297">
        <v>2.922582098113168</v>
      </c>
      <c r="M2297">
        <v>2.9266002707022949</v>
      </c>
      <c r="N2297">
        <v>2.9306760838983839</v>
      </c>
      <c r="O2297">
        <v>2.9348107916642019</v>
      </c>
      <c r="P2297">
        <v>2.93900566910404</v>
      </c>
      <c r="Q2297">
        <v>2.9432620529864129</v>
      </c>
      <c r="R2297">
        <v>2.9475813024316149</v>
      </c>
      <c r="S2297">
        <v>2.9519648138867751</v>
      </c>
      <c r="T2297">
        <v>2.9564140414462088</v>
      </c>
      <c r="U2297">
        <v>2.9609304635537108</v>
      </c>
      <c r="V2297">
        <v>2.9655156275275329</v>
      </c>
      <c r="W2297">
        <v>2.97017110306659</v>
      </c>
      <c r="X2297">
        <v>2.974898529222076</v>
      </c>
      <c r="Y2297">
        <v>2.979699571903371</v>
      </c>
    </row>
    <row r="2298" spans="1:25" x14ac:dyDescent="0.2">
      <c r="A2298" s="1">
        <v>2291</v>
      </c>
      <c r="B2298">
        <v>2.732783742482813</v>
      </c>
      <c r="C2298">
        <v>2.7362803440004142</v>
      </c>
      <c r="D2298">
        <v>2.7398237489747941</v>
      </c>
      <c r="E2298">
        <v>2.7434149057626791</v>
      </c>
      <c r="F2298">
        <v>2.7470547791013149</v>
      </c>
      <c r="G2298">
        <v>2.750744371743691</v>
      </c>
      <c r="H2298">
        <v>2.7544847126220668</v>
      </c>
      <c r="I2298">
        <v>2.7582768517719298</v>
      </c>
      <c r="J2298">
        <v>2.7621218738714419</v>
      </c>
      <c r="K2298">
        <v>2.7660208971688252</v>
      </c>
      <c r="L2298">
        <v>2.7699750534909651</v>
      </c>
      <c r="M2298">
        <v>2.7739855350492091</v>
      </c>
      <c r="N2298">
        <v>2.778053549294353</v>
      </c>
      <c r="O2298">
        <v>2.7821803449033768</v>
      </c>
      <c r="P2298">
        <v>2.7863671972510771</v>
      </c>
      <c r="Q2298">
        <v>2.790615437379464</v>
      </c>
      <c r="R2298">
        <v>2.7949264188414662</v>
      </c>
      <c r="S2298">
        <v>2.7993015441313291</v>
      </c>
      <c r="T2298">
        <v>2.8037422558922431</v>
      </c>
      <c r="U2298">
        <v>2.8082500389952818</v>
      </c>
      <c r="V2298">
        <v>2.812826425372843</v>
      </c>
      <c r="W2298">
        <v>2.8174729923350421</v>
      </c>
      <c r="X2298">
        <v>2.822191367318676</v>
      </c>
      <c r="Y2298">
        <v>2.826983228468158</v>
      </c>
    </row>
    <row r="2299" spans="1:25" x14ac:dyDescent="0.2">
      <c r="A2299" s="1">
        <v>2292</v>
      </c>
      <c r="B2299">
        <v>2.769640061363559</v>
      </c>
      <c r="C2299">
        <v>2.772828661658949</v>
      </c>
      <c r="D2299">
        <v>2.7760599384836531</v>
      </c>
      <c r="E2299">
        <v>2.7793347635297549</v>
      </c>
      <c r="F2299">
        <v>2.7826527963471501</v>
      </c>
      <c r="G2299">
        <v>2.7860186043642359</v>
      </c>
      <c r="H2299">
        <v>2.7894294728038491</v>
      </c>
      <c r="I2299">
        <v>2.7928875751503388</v>
      </c>
      <c r="J2299">
        <v>2.7963939076446249</v>
      </c>
      <c r="K2299">
        <v>2.7999494755967551</v>
      </c>
      <c r="L2299">
        <v>2.8035553290645159</v>
      </c>
      <c r="M2299">
        <v>2.807212538286501</v>
      </c>
      <c r="N2299">
        <v>2.8109222193221339</v>
      </c>
      <c r="O2299">
        <v>2.8146854984310861</v>
      </c>
      <c r="P2299">
        <v>2.8185035435418548</v>
      </c>
      <c r="Q2299">
        <v>2.822377576647582</v>
      </c>
      <c r="R2299">
        <v>2.826308820314468</v>
      </c>
      <c r="S2299">
        <v>2.8302985573164832</v>
      </c>
      <c r="T2299">
        <v>2.8343481029165489</v>
      </c>
      <c r="U2299">
        <v>2.8384588120497329</v>
      </c>
      <c r="V2299">
        <v>2.8426320818084498</v>
      </c>
      <c r="W2299">
        <v>2.8468693495763762</v>
      </c>
      <c r="X2299">
        <v>2.8511721008216599</v>
      </c>
      <c r="Y2299">
        <v>2.8555418634204339</v>
      </c>
    </row>
    <row r="2300" spans="1:25" x14ac:dyDescent="0.2">
      <c r="A2300" s="1">
        <v>2293</v>
      </c>
      <c r="B2300">
        <v>3.0165642407111162</v>
      </c>
      <c r="C2300">
        <v>3.0200513466885499</v>
      </c>
      <c r="D2300">
        <v>3.0235851290391751</v>
      </c>
      <c r="E2300">
        <v>3.0271665316559311</v>
      </c>
      <c r="F2300">
        <v>3.030796521694628</v>
      </c>
      <c r="G2300">
        <v>3.034476094435703</v>
      </c>
      <c r="H2300">
        <v>3.0382062769705418</v>
      </c>
      <c r="I2300">
        <v>3.041988120481764</v>
      </c>
      <c r="J2300">
        <v>3.0458227002758012</v>
      </c>
      <c r="K2300">
        <v>3.049711130851644</v>
      </c>
      <c r="L2300">
        <v>3.05365455744055</v>
      </c>
      <c r="M2300">
        <v>3.0576541446380232</v>
      </c>
      <c r="N2300">
        <v>3.061711110798417</v>
      </c>
      <c r="O2300">
        <v>3.0658266949368729</v>
      </c>
      <c r="P2300">
        <v>3.070002182344421</v>
      </c>
      <c r="Q2300">
        <v>3.0742388826551639</v>
      </c>
      <c r="R2300">
        <v>3.0785381596503432</v>
      </c>
      <c r="S2300">
        <v>3.0829014040519098</v>
      </c>
      <c r="T2300">
        <v>3.0873300562962038</v>
      </c>
      <c r="U2300">
        <v>3.0918255981062361</v>
      </c>
      <c r="V2300">
        <v>3.0963892403675661</v>
      </c>
      <c r="W2300">
        <v>3.1010222226905801</v>
      </c>
      <c r="X2300">
        <v>3.1057266074979388</v>
      </c>
      <c r="Y2300">
        <v>3.1105079144981449</v>
      </c>
    </row>
    <row r="2301" spans="1:25" x14ac:dyDescent="0.2">
      <c r="A2301" s="1">
        <v>2294</v>
      </c>
      <c r="B2301">
        <v>3.033248716405077</v>
      </c>
      <c r="C2301">
        <v>3.0365908960020369</v>
      </c>
      <c r="D2301">
        <v>3.039977812519489</v>
      </c>
      <c r="E2301">
        <v>3.0434103694991812</v>
      </c>
      <c r="F2301">
        <v>3.0468894957949231</v>
      </c>
      <c r="G2301">
        <v>3.0504161455905341</v>
      </c>
      <c r="H2301">
        <v>3.0539913005088</v>
      </c>
      <c r="I2301">
        <v>3.0576159700826309</v>
      </c>
      <c r="J2301">
        <v>3.0612911788044719</v>
      </c>
      <c r="K2301">
        <v>3.065018003789322</v>
      </c>
      <c r="L2301">
        <v>3.0687975359155928</v>
      </c>
      <c r="M2301">
        <v>3.0726309022272811</v>
      </c>
      <c r="N2301">
        <v>3.0765192555785772</v>
      </c>
      <c r="O2301">
        <v>3.0804638019895112</v>
      </c>
      <c r="P2301">
        <v>3.0844657480956781</v>
      </c>
      <c r="Q2301">
        <v>3.0885263709435602</v>
      </c>
      <c r="R2301">
        <v>3.092646964515068</v>
      </c>
      <c r="S2301">
        <v>3.096828870864246</v>
      </c>
      <c r="T2301">
        <v>3.1010734661302291</v>
      </c>
      <c r="U2301">
        <v>3.1053821734635831</v>
      </c>
      <c r="V2301">
        <v>3.1097564485935392</v>
      </c>
      <c r="W2301">
        <v>3.1141978082084338</v>
      </c>
      <c r="X2301">
        <v>3.1187078081488671</v>
      </c>
      <c r="Y2301">
        <v>3.1232880449259461</v>
      </c>
    </row>
    <row r="2302" spans="1:25" x14ac:dyDescent="0.2">
      <c r="A2302" s="1">
        <v>2295</v>
      </c>
      <c r="B2302">
        <v>2.7941213165634049</v>
      </c>
      <c r="C2302">
        <v>2.7974627951846331</v>
      </c>
      <c r="D2302">
        <v>2.800848991274806</v>
      </c>
      <c r="E2302">
        <v>2.8042808245818049</v>
      </c>
      <c r="F2302">
        <v>2.80775922128805</v>
      </c>
      <c r="G2302">
        <v>2.8112851214981469</v>
      </c>
      <c r="H2302">
        <v>2.81485952081449</v>
      </c>
      <c r="I2302">
        <v>2.8184834209425569</v>
      </c>
      <c r="J2302">
        <v>2.8221578583388398</v>
      </c>
      <c r="K2302">
        <v>2.82588389687275</v>
      </c>
      <c r="L2302">
        <v>2.8296626286091571</v>
      </c>
      <c r="M2302">
        <v>2.8334951869757021</v>
      </c>
      <c r="N2302">
        <v>2.837382723652746</v>
      </c>
      <c r="O2302">
        <v>2.8413264302940791</v>
      </c>
      <c r="P2302">
        <v>2.84532753435353</v>
      </c>
      <c r="Q2302">
        <v>2.8493872980927581</v>
      </c>
      <c r="R2302">
        <v>2.853507026061421</v>
      </c>
      <c r="S2302">
        <v>2.8576880483552389</v>
      </c>
      <c r="T2302">
        <v>2.8619317468583541</v>
      </c>
      <c r="U2302">
        <v>2.8662395412122601</v>
      </c>
      <c r="V2302">
        <v>2.8706128958368788</v>
      </c>
      <c r="W2302">
        <v>2.8750533193905499</v>
      </c>
      <c r="X2302">
        <v>2.879562362110561</v>
      </c>
      <c r="Y2302">
        <v>2.8841416309733021</v>
      </c>
    </row>
    <row r="2303" spans="1:25" x14ac:dyDescent="0.2">
      <c r="A2303" s="1">
        <v>2296</v>
      </c>
      <c r="B2303">
        <v>3.0385723246124048</v>
      </c>
      <c r="C2303">
        <v>3.042299224368215</v>
      </c>
      <c r="D2303">
        <v>3.045877329237543</v>
      </c>
      <c r="E2303">
        <v>3.049503650125327</v>
      </c>
      <c r="F2303">
        <v>3.0531791696469481</v>
      </c>
      <c r="G2303">
        <v>3.0569048955447919</v>
      </c>
      <c r="H2303">
        <v>3.0606818612721778</v>
      </c>
      <c r="I2303">
        <v>3.06451113759675</v>
      </c>
      <c r="J2303">
        <v>3.0683938158598552</v>
      </c>
      <c r="K2303">
        <v>3.0723310114691049</v>
      </c>
      <c r="L2303">
        <v>3.0763238968759601</v>
      </c>
      <c r="M2303">
        <v>3.080373651552383</v>
      </c>
      <c r="N2303">
        <v>3.0844814990280991</v>
      </c>
      <c r="O2303">
        <v>3.0886487072989279</v>
      </c>
      <c r="P2303">
        <v>3.092876558118868</v>
      </c>
      <c r="Q2303">
        <v>3.0971663993801739</v>
      </c>
      <c r="R2303">
        <v>3.1015196012880648</v>
      </c>
      <c r="S2303">
        <v>3.1059375690585012</v>
      </c>
      <c r="T2303">
        <v>3.1104217694424809</v>
      </c>
      <c r="U2303">
        <v>3.114973696185638</v>
      </c>
      <c r="V2303">
        <v>3.119594843161817</v>
      </c>
      <c r="W2303">
        <v>3.1242868260287029</v>
      </c>
      <c r="X2303">
        <v>3.129051262502955</v>
      </c>
      <c r="Y2303">
        <v>3.13388983897531</v>
      </c>
    </row>
    <row r="2304" spans="1:25" x14ac:dyDescent="0.2">
      <c r="A2304" s="1">
        <v>2297</v>
      </c>
      <c r="B2304">
        <v>2.9228513918053429</v>
      </c>
      <c r="C2304">
        <v>2.926426678248613</v>
      </c>
      <c r="D2304">
        <v>2.930049818652837</v>
      </c>
      <c r="E2304">
        <v>2.9337217858657501</v>
      </c>
      <c r="F2304">
        <v>2.9374435723453631</v>
      </c>
      <c r="G2304">
        <v>2.94121619170493</v>
      </c>
      <c r="H2304">
        <v>2.9450407051000389</v>
      </c>
      <c r="I2304">
        <v>2.9489181770011532</v>
      </c>
      <c r="J2304">
        <v>2.9528497268696912</v>
      </c>
      <c r="K2304">
        <v>2.956836484124076</v>
      </c>
      <c r="L2304">
        <v>2.9608796284114631</v>
      </c>
      <c r="M2304">
        <v>2.964980359351904</v>
      </c>
      <c r="N2304">
        <v>2.9691399132940761</v>
      </c>
      <c r="O2304">
        <v>2.9733595725301889</v>
      </c>
      <c r="P2304">
        <v>2.9776406489096132</v>
      </c>
      <c r="Q2304">
        <v>2.9819844853415778</v>
      </c>
      <c r="R2304">
        <v>2.9863924781539488</v>
      </c>
      <c r="S2304">
        <v>2.9908660580465529</v>
      </c>
      <c r="T2304">
        <v>2.9954067028852189</v>
      </c>
      <c r="U2304">
        <v>3.00001592226165</v>
      </c>
      <c r="V2304">
        <v>3.0046952957422959</v>
      </c>
      <c r="W2304">
        <v>3.009446425954974</v>
      </c>
      <c r="X2304">
        <v>3.0142709797199809</v>
      </c>
      <c r="Y2304">
        <v>3.0191706731345991</v>
      </c>
    </row>
    <row r="2305" spans="1:25" x14ac:dyDescent="0.2">
      <c r="A2305" s="1">
        <v>2298</v>
      </c>
      <c r="B2305">
        <v>3.4753052380967189</v>
      </c>
      <c r="C2305">
        <v>3.4793263248972148</v>
      </c>
      <c r="D2305">
        <v>3.4834012317631462</v>
      </c>
      <c r="E2305">
        <v>3.4875310507869162</v>
      </c>
      <c r="F2305">
        <v>3.4917168990573102</v>
      </c>
      <c r="G2305">
        <v>3.495959924306892</v>
      </c>
      <c r="H2305">
        <v>3.5002613067469421</v>
      </c>
      <c r="I2305">
        <v>3.504622256968807</v>
      </c>
      <c r="J2305">
        <v>3.5090440235470579</v>
      </c>
      <c r="K2305">
        <v>3.513527886324658</v>
      </c>
      <c r="L2305">
        <v>3.518075162198059</v>
      </c>
      <c r="M2305">
        <v>3.522687204411342</v>
      </c>
      <c r="N2305">
        <v>3.52736540990335</v>
      </c>
      <c r="O2305">
        <v>3.532111214262796</v>
      </c>
      <c r="P2305">
        <v>3.5369260885382419</v>
      </c>
      <c r="Q2305">
        <v>3.541811553935696</v>
      </c>
      <c r="R2305">
        <v>3.5467691717295571</v>
      </c>
      <c r="S2305">
        <v>3.5518005567362279</v>
      </c>
      <c r="T2305">
        <v>3.5569073642027118</v>
      </c>
      <c r="U2305">
        <v>3.5620913020003262</v>
      </c>
      <c r="V2305">
        <v>3.5673541377987119</v>
      </c>
      <c r="W2305">
        <v>3.5726976785462692</v>
      </c>
      <c r="X2305">
        <v>3.578123799377289</v>
      </c>
      <c r="Y2305">
        <v>3.5835856922638318</v>
      </c>
    </row>
    <row r="2306" spans="1:25" x14ac:dyDescent="0.2">
      <c r="A2306" s="1">
        <v>2299</v>
      </c>
      <c r="B2306">
        <v>3.02989823167752</v>
      </c>
      <c r="C2306">
        <v>3.0335496934194008</v>
      </c>
      <c r="D2306">
        <v>3.0372500484844229</v>
      </c>
      <c r="E2306">
        <v>3.0410002554347582</v>
      </c>
      <c r="F2306">
        <v>3.044801340171472</v>
      </c>
      <c r="G2306">
        <v>3.04865434663584</v>
      </c>
      <c r="H2306">
        <v>3.0525603504105141</v>
      </c>
      <c r="I2306">
        <v>3.0565204451479659</v>
      </c>
      <c r="J2306">
        <v>3.0605357662697181</v>
      </c>
      <c r="K2306">
        <v>3.0646074737872149</v>
      </c>
      <c r="L2306">
        <v>3.068736767141822</v>
      </c>
      <c r="M2306">
        <v>3.0729248749650919</v>
      </c>
      <c r="N2306">
        <v>3.0771730636675749</v>
      </c>
      <c r="O2306">
        <v>3.081482634162922</v>
      </c>
      <c r="P2306">
        <v>3.085854928386476</v>
      </c>
      <c r="Q2306">
        <v>3.0902913174366291</v>
      </c>
      <c r="R2306">
        <v>3.094793236022126</v>
      </c>
      <c r="S2306">
        <v>3.0993621431079239</v>
      </c>
      <c r="T2306">
        <v>3.1039995363077879</v>
      </c>
      <c r="U2306">
        <v>3.1087069675998178</v>
      </c>
      <c r="V2306">
        <v>3.113486048670286</v>
      </c>
      <c r="W2306">
        <v>3.1183384110794048</v>
      </c>
      <c r="X2306">
        <v>3.123265769527293</v>
      </c>
      <c r="Y2306">
        <v>3.128269860568047</v>
      </c>
    </row>
    <row r="2307" spans="1:25" x14ac:dyDescent="0.2">
      <c r="A2307" s="1">
        <v>2300</v>
      </c>
      <c r="B2307">
        <v>2.9732268229204442</v>
      </c>
      <c r="C2307">
        <v>2.9768976649681038</v>
      </c>
      <c r="D2307">
        <v>2.980591565073246</v>
      </c>
      <c r="E2307">
        <v>2.9839933975146238</v>
      </c>
      <c r="F2307">
        <v>2.9874413809918692</v>
      </c>
      <c r="G2307">
        <v>2.9909364670620899</v>
      </c>
      <c r="H2307">
        <v>2.9944796177566269</v>
      </c>
      <c r="I2307">
        <v>2.9980718433341398</v>
      </c>
      <c r="J2307">
        <v>3.0017141562682541</v>
      </c>
      <c r="K2307">
        <v>3.0054076263326488</v>
      </c>
      <c r="L2307">
        <v>3.0091533279461262</v>
      </c>
      <c r="M2307">
        <v>3.0129523823921698</v>
      </c>
      <c r="N2307">
        <v>3.016805935483192</v>
      </c>
      <c r="O2307">
        <v>3.0207151665179959</v>
      </c>
      <c r="P2307">
        <v>3.0246812983308522</v>
      </c>
      <c r="Q2307">
        <v>3.0287055742794138</v>
      </c>
      <c r="R2307">
        <v>3.032789286622557</v>
      </c>
      <c r="S2307">
        <v>3.0369337613874792</v>
      </c>
      <c r="T2307">
        <v>3.041140363653283</v>
      </c>
      <c r="U2307">
        <v>3.0454104998588081</v>
      </c>
      <c r="V2307">
        <v>3.049745627349445</v>
      </c>
      <c r="W2307">
        <v>3.0541472320240399</v>
      </c>
      <c r="X2307">
        <v>3.058616857160767</v>
      </c>
      <c r="Y2307">
        <v>3.0631560990401279</v>
      </c>
    </row>
    <row r="2308" spans="1:25" x14ac:dyDescent="0.2">
      <c r="A2308" s="1">
        <v>2301</v>
      </c>
      <c r="B2308">
        <v>2.945920639370109</v>
      </c>
      <c r="C2308">
        <v>2.9499336887590499</v>
      </c>
      <c r="D2308">
        <v>2.954000454866073</v>
      </c>
      <c r="E2308">
        <v>2.9581220220395741</v>
      </c>
      <c r="F2308">
        <v>2.9622995021421659</v>
      </c>
      <c r="G2308">
        <v>2.9665340551246882</v>
      </c>
      <c r="H2308">
        <v>2.9708268433699612</v>
      </c>
      <c r="I2308">
        <v>2.9751790824064521</v>
      </c>
      <c r="J2308">
        <v>2.9795920102282678</v>
      </c>
      <c r="K2308">
        <v>2.9840669143655312</v>
      </c>
      <c r="L2308">
        <v>2.9886051082439731</v>
      </c>
      <c r="M2308">
        <v>2.9932079375870688</v>
      </c>
      <c r="N2308">
        <v>2.997876797855211</v>
      </c>
      <c r="O2308">
        <v>3.0026131185165572</v>
      </c>
      <c r="P2308">
        <v>3.0074183726888011</v>
      </c>
      <c r="Q2308">
        <v>3.0122940761387329</v>
      </c>
      <c r="R2308">
        <v>3.0172417917972698</v>
      </c>
      <c r="S2308">
        <v>3.0222631226800569</v>
      </c>
      <c r="T2308">
        <v>3.0273597274909751</v>
      </c>
      <c r="U2308">
        <v>3.032533310029268</v>
      </c>
      <c r="V2308">
        <v>3.0377856239236189</v>
      </c>
      <c r="W2308">
        <v>3.0431184945199519</v>
      </c>
      <c r="X2308">
        <v>3.0485337702125501</v>
      </c>
      <c r="Y2308">
        <v>3.0540333936960722</v>
      </c>
    </row>
    <row r="2309" spans="1:25" x14ac:dyDescent="0.2">
      <c r="A2309" s="1">
        <v>2302</v>
      </c>
      <c r="B2309">
        <v>3.399120777444486</v>
      </c>
      <c r="C2309">
        <v>3.4028334922208261</v>
      </c>
      <c r="D2309">
        <v>3.4065958997956072</v>
      </c>
      <c r="E2309">
        <v>3.4104090113027179</v>
      </c>
      <c r="F2309">
        <v>3.4142738579524519</v>
      </c>
      <c r="G2309">
        <v>3.418191493541328</v>
      </c>
      <c r="H2309">
        <v>3.422163012434277</v>
      </c>
      <c r="I2309">
        <v>3.426189530038068</v>
      </c>
      <c r="J2309">
        <v>3.4302721995616001</v>
      </c>
      <c r="K2309">
        <v>3.434412203943674</v>
      </c>
      <c r="L2309">
        <v>3.4386107586113148</v>
      </c>
      <c r="M2309">
        <v>3.4428691119768242</v>
      </c>
      <c r="N2309">
        <v>3.44718855794601</v>
      </c>
      <c r="O2309">
        <v>3.451570414116524</v>
      </c>
      <c r="P2309">
        <v>3.4560160428302131</v>
      </c>
      <c r="Q2309">
        <v>3.460526851934917</v>
      </c>
      <c r="R2309">
        <v>3.465104283468897</v>
      </c>
      <c r="S2309">
        <v>3.469749821342194</v>
      </c>
      <c r="T2309">
        <v>3.474464997930296</v>
      </c>
      <c r="U2309">
        <v>3.4792513943088221</v>
      </c>
      <c r="V2309">
        <v>3.4841106270889601</v>
      </c>
      <c r="W2309">
        <v>3.4890443854116011</v>
      </c>
      <c r="X2309">
        <v>3.494054386959601</v>
      </c>
      <c r="Y2309">
        <v>3.4991424168317429</v>
      </c>
    </row>
    <row r="2310" spans="1:25" x14ac:dyDescent="0.2">
      <c r="A2310" s="1">
        <v>2303</v>
      </c>
      <c r="B2310">
        <v>2.8820235299889521</v>
      </c>
      <c r="C2310">
        <v>2.8855607813138051</v>
      </c>
      <c r="D2310">
        <v>2.8891453801167741</v>
      </c>
      <c r="E2310">
        <v>2.89277828310379</v>
      </c>
      <c r="F2310">
        <v>2.8964604714074151</v>
      </c>
      <c r="G2310">
        <v>2.9001929624470182</v>
      </c>
      <c r="H2310">
        <v>2.9039767855411869</v>
      </c>
      <c r="I2310">
        <v>2.9078130105538138</v>
      </c>
      <c r="J2310">
        <v>2.9117027359556311</v>
      </c>
      <c r="K2310">
        <v>2.9156470778900312</v>
      </c>
      <c r="L2310">
        <v>2.9196472099524948</v>
      </c>
      <c r="M2310">
        <v>2.9237043164032639</v>
      </c>
      <c r="N2310">
        <v>2.9278196229691198</v>
      </c>
      <c r="O2310">
        <v>2.9319943915465618</v>
      </c>
      <c r="P2310">
        <v>2.93622992239409</v>
      </c>
      <c r="Q2310">
        <v>2.940527547441949</v>
      </c>
      <c r="R2310">
        <v>2.944888648076692</v>
      </c>
      <c r="S2310">
        <v>2.94931463786435</v>
      </c>
      <c r="T2310">
        <v>2.9538069736016852</v>
      </c>
      <c r="U2310">
        <v>2.9583671625520669</v>
      </c>
      <c r="V2310">
        <v>2.9629967512949471</v>
      </c>
      <c r="W2310">
        <v>2.967697337445057</v>
      </c>
      <c r="X2310">
        <v>2.9724705664823001</v>
      </c>
      <c r="Y2310">
        <v>2.9773181351267981</v>
      </c>
    </row>
    <row r="2311" spans="1:25" x14ac:dyDescent="0.2">
      <c r="A2311" s="1">
        <v>2304</v>
      </c>
      <c r="B2311">
        <v>2.9443648305903038</v>
      </c>
      <c r="C2311">
        <v>2.947850859680393</v>
      </c>
      <c r="D2311">
        <v>2.9513835510881461</v>
      </c>
      <c r="E2311">
        <v>2.954963849386202</v>
      </c>
      <c r="F2311">
        <v>2.9585927208426681</v>
      </c>
      <c r="G2311">
        <v>2.962271159317825</v>
      </c>
      <c r="H2311">
        <v>2.9660001916101528</v>
      </c>
      <c r="I2311">
        <v>2.9697808657509892</v>
      </c>
      <c r="J2311">
        <v>2.9736142659225422</v>
      </c>
      <c r="K2311">
        <v>2.9775014927044219</v>
      </c>
      <c r="L2311">
        <v>2.9814437002235499</v>
      </c>
      <c r="M2311">
        <v>2.9854420558998909</v>
      </c>
      <c r="N2311">
        <v>2.9894977732928898</v>
      </c>
      <c r="O2311">
        <v>2.993612083981255</v>
      </c>
      <c r="P2311">
        <v>2.997786283157327</v>
      </c>
      <c r="Q2311">
        <v>3.002021680013891</v>
      </c>
      <c r="R2311">
        <v>3.0063196273870481</v>
      </c>
      <c r="S2311">
        <v>3.0106815246705749</v>
      </c>
      <c r="T2311">
        <v>3.015108809786271</v>
      </c>
      <c r="U2311">
        <v>3.0196029693715691</v>
      </c>
      <c r="V2311">
        <v>3.0241655169265851</v>
      </c>
      <c r="W2311">
        <v>3.0287980352319508</v>
      </c>
      <c r="X2311">
        <v>3.033502142561427</v>
      </c>
      <c r="Y2311">
        <v>3.0382795142349659</v>
      </c>
    </row>
    <row r="2312" spans="1:25" x14ac:dyDescent="0.2">
      <c r="A2312" s="1">
        <v>2305</v>
      </c>
      <c r="B2312">
        <v>2.8965071053607772</v>
      </c>
      <c r="C2312">
        <v>2.89977281178431</v>
      </c>
      <c r="D2312">
        <v>2.90308222846383</v>
      </c>
      <c r="E2312">
        <v>2.906436236130221</v>
      </c>
      <c r="F2312">
        <v>2.9098357543744688</v>
      </c>
      <c r="G2312">
        <v>2.9132817046729178</v>
      </c>
      <c r="H2312">
        <v>2.916775051877587</v>
      </c>
      <c r="I2312">
        <v>2.9203167766240248</v>
      </c>
      <c r="J2312">
        <v>2.9239078883174021</v>
      </c>
      <c r="K2312">
        <v>2.9275494392664729</v>
      </c>
      <c r="L2312">
        <v>2.931242483097487</v>
      </c>
      <c r="M2312">
        <v>2.934988134555121</v>
      </c>
      <c r="N2312">
        <v>2.9387875163932149</v>
      </c>
      <c r="O2312">
        <v>2.9426417957846271</v>
      </c>
      <c r="P2312">
        <v>2.946552171539297</v>
      </c>
      <c r="Q2312">
        <v>2.9505198771587908</v>
      </c>
      <c r="R2312">
        <v>2.954546180692232</v>
      </c>
      <c r="S2312">
        <v>2.9586323961761258</v>
      </c>
      <c r="T2312">
        <v>2.9627798647450421</v>
      </c>
      <c r="U2312">
        <v>2.966989976571758</v>
      </c>
      <c r="V2312">
        <v>2.971264159873952</v>
      </c>
      <c r="W2312">
        <v>2.9756038900415498</v>
      </c>
      <c r="X2312">
        <v>2.9800106868656648</v>
      </c>
      <c r="Y2312">
        <v>2.9844861117229189</v>
      </c>
    </row>
    <row r="2313" spans="1:25" x14ac:dyDescent="0.2">
      <c r="A2313" s="1">
        <v>2306</v>
      </c>
      <c r="B2313">
        <v>2.9716626587840609</v>
      </c>
      <c r="C2313">
        <v>2.9755253474435999</v>
      </c>
      <c r="D2313">
        <v>2.97943973969568</v>
      </c>
      <c r="E2313">
        <v>2.9833686182315149</v>
      </c>
      <c r="F2313">
        <v>2.9869968028454918</v>
      </c>
      <c r="G2313">
        <v>2.9906745472386929</v>
      </c>
      <c r="H2313">
        <v>2.9944028730681742</v>
      </c>
      <c r="I2313">
        <v>2.9981828293524502</v>
      </c>
      <c r="J2313">
        <v>3.0020155026119899</v>
      </c>
      <c r="K2313">
        <v>3.0059020000200252</v>
      </c>
      <c r="L2313">
        <v>3.009843460654126</v>
      </c>
      <c r="M2313">
        <v>3.013841057925037</v>
      </c>
      <c r="N2313">
        <v>3.017896002191395</v>
      </c>
      <c r="O2313">
        <v>3.022009546584159</v>
      </c>
      <c r="P2313">
        <v>3.0261829548093422</v>
      </c>
      <c r="Q2313">
        <v>3.0304175490813599</v>
      </c>
      <c r="R2313">
        <v>3.0347146815661521</v>
      </c>
      <c r="S2313">
        <v>3.0390757576056351</v>
      </c>
      <c r="T2313">
        <v>3.043502205276408</v>
      </c>
      <c r="U2313">
        <v>3.047997007538747</v>
      </c>
      <c r="V2313">
        <v>3.052557193880411</v>
      </c>
      <c r="W2313">
        <v>3.0571888355537831</v>
      </c>
      <c r="X2313">
        <v>3.0618920580014488</v>
      </c>
      <c r="Y2313">
        <v>3.0666685311610351</v>
      </c>
    </row>
    <row r="2314" spans="1:25" x14ac:dyDescent="0.2">
      <c r="A2314" s="1">
        <v>2307</v>
      </c>
      <c r="B2314">
        <v>3.1143563000303529</v>
      </c>
      <c r="C2314">
        <v>3.1178108241808991</v>
      </c>
      <c r="D2314">
        <v>3.1213115896824668</v>
      </c>
      <c r="E2314">
        <v>3.1248595280986859</v>
      </c>
      <c r="F2314">
        <v>3.1284556014325311</v>
      </c>
      <c r="G2314">
        <v>3.13210079945426</v>
      </c>
      <c r="H2314">
        <v>3.1357961279257029</v>
      </c>
      <c r="I2314">
        <v>3.1395426338709029</v>
      </c>
      <c r="J2314">
        <v>3.1433413862983728</v>
      </c>
      <c r="K2314">
        <v>3.1471934856064472</v>
      </c>
      <c r="L2314">
        <v>3.151100063503308</v>
      </c>
      <c r="M2314">
        <v>3.1550622842006111</v>
      </c>
      <c r="N2314">
        <v>3.1590813446876029</v>
      </c>
      <c r="O2314">
        <v>3.1631584772306969</v>
      </c>
      <c r="P2314">
        <v>3.167294947154077</v>
      </c>
      <c r="Q2314">
        <v>3.1714920662944919</v>
      </c>
      <c r="R2314">
        <v>3.1757511724902638</v>
      </c>
      <c r="S2314">
        <v>3.1800736515664338</v>
      </c>
      <c r="T2314">
        <v>3.1844609221154272</v>
      </c>
      <c r="U2314">
        <v>3.1889144630782509</v>
      </c>
      <c r="V2314">
        <v>3.1934357762180841</v>
      </c>
      <c r="W2314">
        <v>3.1980264284704711</v>
      </c>
      <c r="X2314">
        <v>3.2026880233187578</v>
      </c>
      <c r="Y2314">
        <v>3.207422222134547</v>
      </c>
    </row>
    <row r="2315" spans="1:25" x14ac:dyDescent="0.2">
      <c r="A2315" s="1">
        <v>2308</v>
      </c>
      <c r="B2315">
        <v>2.7860246150161858</v>
      </c>
      <c r="C2315">
        <v>2.7896070472971521</v>
      </c>
      <c r="D2315">
        <v>2.7932374364940369</v>
      </c>
      <c r="E2315">
        <v>2.7969167472772001</v>
      </c>
      <c r="F2315">
        <v>2.8006459741690168</v>
      </c>
      <c r="G2315">
        <v>2.8044261443662029</v>
      </c>
      <c r="H2315">
        <v>2.8082582968589391</v>
      </c>
      <c r="I2315">
        <v>2.8121435308085689</v>
      </c>
      <c r="J2315">
        <v>2.8160829384528721</v>
      </c>
      <c r="K2315">
        <v>2.8200776732649251</v>
      </c>
      <c r="L2315">
        <v>2.8241289015158668</v>
      </c>
      <c r="M2315">
        <v>2.828237829371969</v>
      </c>
      <c r="N2315">
        <v>2.832405705060713</v>
      </c>
      <c r="O2315">
        <v>2.8366338068733872</v>
      </c>
      <c r="P2315">
        <v>2.8409234405653341</v>
      </c>
      <c r="Q2315">
        <v>2.8452759611726521</v>
      </c>
      <c r="R2315">
        <v>2.8496927737718369</v>
      </c>
      <c r="S2315">
        <v>2.8541753002268968</v>
      </c>
      <c r="T2315">
        <v>2.8587250229737551</v>
      </c>
      <c r="U2315">
        <v>2.863343460368033</v>
      </c>
      <c r="V2315">
        <v>2.868032185729235</v>
      </c>
      <c r="W2315">
        <v>2.8727928181877589</v>
      </c>
      <c r="X2315">
        <v>2.877627024561777</v>
      </c>
      <c r="Y2315">
        <v>2.882536520115647</v>
      </c>
    </row>
    <row r="2316" spans="1:25" x14ac:dyDescent="0.2">
      <c r="A2316" s="1">
        <v>2309</v>
      </c>
      <c r="B2316">
        <v>2.9103803314495922</v>
      </c>
      <c r="C2316">
        <v>2.9136477140638228</v>
      </c>
      <c r="D2316">
        <v>2.916958826890244</v>
      </c>
      <c r="E2316">
        <v>2.920314566984807</v>
      </c>
      <c r="F2316">
        <v>2.9237158262492051</v>
      </c>
      <c r="G2316">
        <v>2.9271635498600368</v>
      </c>
      <c r="H2316">
        <v>2.9306586915679191</v>
      </c>
      <c r="I2316">
        <v>2.934202238273806</v>
      </c>
      <c r="J2316">
        <v>2.9377951969302631</v>
      </c>
      <c r="K2316">
        <v>2.9414386183083998</v>
      </c>
      <c r="L2316">
        <v>2.9451335640135552</v>
      </c>
      <c r="M2316">
        <v>2.9488811385351652</v>
      </c>
      <c r="N2316">
        <v>2.952682473907799</v>
      </c>
      <c r="O2316">
        <v>2.956538734777753</v>
      </c>
      <c r="P2316">
        <v>2.9604511209729649</v>
      </c>
      <c r="Q2316">
        <v>2.9644208645045351</v>
      </c>
      <c r="R2316">
        <v>2.968449242404243</v>
      </c>
      <c r="S2316">
        <v>2.9725375547783259</v>
      </c>
      <c r="T2316">
        <v>2.97668715845017</v>
      </c>
      <c r="U2316">
        <v>2.980899433759622</v>
      </c>
      <c r="V2316">
        <v>2.985175814822596</v>
      </c>
      <c r="W2316">
        <v>2.989517776527888</v>
      </c>
      <c r="X2316">
        <v>2.993926838509275</v>
      </c>
      <c r="Y2316">
        <v>2.998404572378933</v>
      </c>
    </row>
    <row r="2317" spans="1:25" x14ac:dyDescent="0.2">
      <c r="A2317" s="1">
        <v>2310</v>
      </c>
      <c r="B2317">
        <v>3.188374314171337</v>
      </c>
      <c r="C2317">
        <v>3.191852042578105</v>
      </c>
      <c r="D2317">
        <v>3.1953763180936199</v>
      </c>
      <c r="E2317">
        <v>3.198948088296425</v>
      </c>
      <c r="F2317">
        <v>3.20256831860249</v>
      </c>
      <c r="G2317">
        <v>3.206237995213046</v>
      </c>
      <c r="H2317">
        <v>3.209958146204047</v>
      </c>
      <c r="I2317">
        <v>3.2137298186020771</v>
      </c>
      <c r="J2317">
        <v>3.2175540858706211</v>
      </c>
      <c r="K2317">
        <v>3.2214320590530541</v>
      </c>
      <c r="L2317">
        <v>3.2253647889331658</v>
      </c>
      <c r="M2317">
        <v>3.229352071448464</v>
      </c>
      <c r="N2317">
        <v>3.2333997634172928</v>
      </c>
      <c r="O2317">
        <v>3.23750428335227</v>
      </c>
      <c r="P2317">
        <v>3.2416685360170319</v>
      </c>
      <c r="Q2317">
        <v>3.2458938480063511</v>
      </c>
      <c r="R2317">
        <v>3.250181559723579</v>
      </c>
      <c r="S2317">
        <v>3.2545330677020949</v>
      </c>
      <c r="T2317">
        <v>3.2589498124923688</v>
      </c>
      <c r="U2317">
        <v>3.2634332617132729</v>
      </c>
      <c r="V2317">
        <v>3.2679849452215528</v>
      </c>
      <c r="W2317">
        <v>3.2726064330231668</v>
      </c>
      <c r="X2317">
        <v>3.2772993401754151</v>
      </c>
      <c r="Y2317">
        <v>3.2820653317923059</v>
      </c>
    </row>
    <row r="2318" spans="1:25" x14ac:dyDescent="0.2">
      <c r="A2318" s="1">
        <v>2311</v>
      </c>
      <c r="B2318">
        <v>2.8938624398594501</v>
      </c>
      <c r="C2318">
        <v>2.8971797115147631</v>
      </c>
      <c r="D2318">
        <v>2.9004087086839831</v>
      </c>
      <c r="E2318">
        <v>2.9036812222895518</v>
      </c>
      <c r="F2318">
        <v>2.9069981383771739</v>
      </c>
      <c r="G2318">
        <v>2.9103603532866669</v>
      </c>
      <c r="H2318">
        <v>2.9137688143949489</v>
      </c>
      <c r="I2318">
        <v>2.9172244793995552</v>
      </c>
      <c r="J2318">
        <v>2.920728331133323</v>
      </c>
      <c r="K2318">
        <v>2.924281394477533</v>
      </c>
      <c r="L2318">
        <v>2.927884708047332</v>
      </c>
      <c r="M2318">
        <v>2.9315393372760048</v>
      </c>
      <c r="N2318">
        <v>2.9352463982159209</v>
      </c>
      <c r="O2318">
        <v>2.939007023306043</v>
      </c>
      <c r="P2318">
        <v>2.942822380461926</v>
      </c>
      <c r="Q2318">
        <v>2.94669367217739</v>
      </c>
      <c r="R2318">
        <v>2.9506221450864789</v>
      </c>
      <c r="S2318">
        <v>2.9546090679852819</v>
      </c>
      <c r="T2318">
        <v>2.9586557572207521</v>
      </c>
      <c r="U2318">
        <v>2.9627635644655368</v>
      </c>
      <c r="V2318">
        <v>2.9669338929677789</v>
      </c>
      <c r="W2318">
        <v>2.9711681711529558</v>
      </c>
      <c r="X2318">
        <v>2.9754678872108942</v>
      </c>
      <c r="Y2318">
        <v>2.9798345707912679</v>
      </c>
    </row>
    <row r="2319" spans="1:25" x14ac:dyDescent="0.2">
      <c r="A2319" s="1">
        <v>2312</v>
      </c>
      <c r="B2319">
        <v>3.509165674084552</v>
      </c>
      <c r="C2319">
        <v>3.513048906549904</v>
      </c>
      <c r="D2319">
        <v>3.5169841037684382</v>
      </c>
      <c r="E2319">
        <v>3.520972337088315</v>
      </c>
      <c r="F2319">
        <v>3.525014677180446</v>
      </c>
      <c r="G2319">
        <v>3.5291122415028058</v>
      </c>
      <c r="H2319">
        <v>3.533266156987739</v>
      </c>
      <c r="I2319">
        <v>3.5374775983592879</v>
      </c>
      <c r="J2319">
        <v>3.5417477742146128</v>
      </c>
      <c r="K2319">
        <v>3.5460779094717538</v>
      </c>
      <c r="L2319">
        <v>3.5504692862414409</v>
      </c>
      <c r="M2319">
        <v>3.5549232196333951</v>
      </c>
      <c r="N2319">
        <v>3.5594410328036581</v>
      </c>
      <c r="O2319">
        <v>3.564024134550118</v>
      </c>
      <c r="P2319">
        <v>3.568673937018541</v>
      </c>
      <c r="Q2319">
        <v>3.573391910947239</v>
      </c>
      <c r="R2319">
        <v>3.57817956084051</v>
      </c>
      <c r="S2319">
        <v>3.5830384523665062</v>
      </c>
      <c r="T2319">
        <v>3.5879701829480659</v>
      </c>
      <c r="U2319">
        <v>3.592976398550793</v>
      </c>
      <c r="V2319">
        <v>3.5980588030691099</v>
      </c>
      <c r="W2319">
        <v>3.6032191458706562</v>
      </c>
      <c r="X2319">
        <v>3.6084592416212522</v>
      </c>
      <c r="Y2319">
        <v>3.6137809390905931</v>
      </c>
    </row>
    <row r="2320" spans="1:25" x14ac:dyDescent="0.2">
      <c r="A2320" s="1">
        <v>2313</v>
      </c>
      <c r="B2320">
        <v>3.0608395751872131</v>
      </c>
      <c r="C2320">
        <v>3.0648357120368979</v>
      </c>
      <c r="D2320">
        <v>3.068545152106434</v>
      </c>
      <c r="E2320">
        <v>3.0722448794887729</v>
      </c>
      <c r="F2320">
        <v>3.0759948045473648</v>
      </c>
      <c r="G2320">
        <v>3.079795950309979</v>
      </c>
      <c r="H2320">
        <v>3.083649375477914</v>
      </c>
      <c r="I2320">
        <v>3.087556163622692</v>
      </c>
      <c r="J2320">
        <v>3.0915174359101512</v>
      </c>
      <c r="K2320">
        <v>3.0955343403859921</v>
      </c>
      <c r="L2320">
        <v>3.0996080513104012</v>
      </c>
      <c r="M2320">
        <v>3.103739780118647</v>
      </c>
      <c r="N2320">
        <v>3.107930789285029</v>
      </c>
      <c r="O2320">
        <v>3.1121823538501769</v>
      </c>
      <c r="P2320">
        <v>3.116495795382368</v>
      </c>
      <c r="Q2320">
        <v>3.1208724745498428</v>
      </c>
      <c r="R2320">
        <v>3.1253137950110208</v>
      </c>
      <c r="S2320">
        <v>3.1298211977189512</v>
      </c>
      <c r="T2320">
        <v>3.1343961678109289</v>
      </c>
      <c r="U2320">
        <v>3.1390402382823912</v>
      </c>
      <c r="V2320">
        <v>3.1437549880080429</v>
      </c>
      <c r="W2320">
        <v>3.1485420389587668</v>
      </c>
      <c r="X2320">
        <v>3.153403068479832</v>
      </c>
      <c r="Y2320">
        <v>3.1583398068647819</v>
      </c>
    </row>
    <row r="2321" spans="1:25" x14ac:dyDescent="0.2">
      <c r="A2321" s="1">
        <v>2314</v>
      </c>
      <c r="B2321">
        <v>3.1693940503401321</v>
      </c>
      <c r="C2321">
        <v>3.1728698712236252</v>
      </c>
      <c r="D2321">
        <v>3.1763922162036198</v>
      </c>
      <c r="E2321">
        <v>3.179962028075586</v>
      </c>
      <c r="F2321">
        <v>3.1835802712755372</v>
      </c>
      <c r="G2321">
        <v>3.1872479388093611</v>
      </c>
      <c r="H2321">
        <v>3.190966048717665</v>
      </c>
      <c r="I2321">
        <v>3.1947356501892301</v>
      </c>
      <c r="J2321">
        <v>3.1985578208553949</v>
      </c>
      <c r="K2321">
        <v>3.202433664576382</v>
      </c>
      <c r="L2321">
        <v>3.206364328098342</v>
      </c>
      <c r="M2321">
        <v>3.210350974597119</v>
      </c>
      <c r="N2321">
        <v>3.2143948089682461</v>
      </c>
      <c r="O2321">
        <v>3.2184970821536081</v>
      </c>
      <c r="P2321">
        <v>3.2226590509957491</v>
      </c>
      <c r="Q2321">
        <v>3.2268820419910051</v>
      </c>
      <c r="R2321">
        <v>3.231167402832555</v>
      </c>
      <c r="S2321">
        <v>3.2355165278320901</v>
      </c>
      <c r="T2321">
        <v>3.239930846112963</v>
      </c>
      <c r="U2321">
        <v>3.2444118367572061</v>
      </c>
      <c r="V2321">
        <v>3.2489610309629682</v>
      </c>
      <c r="W2321">
        <v>3.2535799827024161</v>
      </c>
      <c r="X2321">
        <v>3.2582703118738898</v>
      </c>
      <c r="Y2321">
        <v>3.2630336938542022</v>
      </c>
    </row>
    <row r="2322" spans="1:25" x14ac:dyDescent="0.2">
      <c r="A2322" s="1">
        <v>2315</v>
      </c>
      <c r="B2322">
        <v>2.9836978477196761</v>
      </c>
      <c r="C2322">
        <v>2.9871276278408589</v>
      </c>
      <c r="D2322">
        <v>2.9906033190500869</v>
      </c>
      <c r="E2322">
        <v>2.9941258495644831</v>
      </c>
      <c r="F2322">
        <v>2.9976961652900709</v>
      </c>
      <c r="G2322">
        <v>3.0013152532679022</v>
      </c>
      <c r="H2322">
        <v>3.0049841186127488</v>
      </c>
      <c r="I2322">
        <v>3.0087037912150039</v>
      </c>
      <c r="J2322">
        <v>3.0124753362252008</v>
      </c>
      <c r="K2322">
        <v>3.0162998462461741</v>
      </c>
      <c r="L2322">
        <v>3.0201784445999968</v>
      </c>
      <c r="M2322">
        <v>3.0241122877736961</v>
      </c>
      <c r="N2322">
        <v>3.0281025622154272</v>
      </c>
      <c r="O2322">
        <v>3.0321504931503078</v>
      </c>
      <c r="P2322">
        <v>3.0362573369119761</v>
      </c>
      <c r="Q2322">
        <v>3.040424395561633</v>
      </c>
      <c r="R2322">
        <v>3.044652996122156</v>
      </c>
      <c r="S2322">
        <v>3.048944515396105</v>
      </c>
      <c r="T2322">
        <v>3.053300365184167</v>
      </c>
      <c r="U2322">
        <v>3.0577220062961872</v>
      </c>
      <c r="V2322">
        <v>3.0622109391102019</v>
      </c>
      <c r="W2322">
        <v>3.066768713157495</v>
      </c>
      <c r="X2322">
        <v>3.0713969210397032</v>
      </c>
      <c r="Y2322">
        <v>3.0760972079254811</v>
      </c>
    </row>
    <row r="2323" spans="1:25" x14ac:dyDescent="0.2">
      <c r="A2323" s="1">
        <v>2316</v>
      </c>
      <c r="B2323">
        <v>2.857376170219903</v>
      </c>
      <c r="C2323">
        <v>2.860798746343991</v>
      </c>
      <c r="D2323">
        <v>2.8642671411927618</v>
      </c>
      <c r="E2323">
        <v>2.867782269465224</v>
      </c>
      <c r="F2323">
        <v>2.871345087752613</v>
      </c>
      <c r="G2323">
        <v>2.87495657147673</v>
      </c>
      <c r="H2323">
        <v>2.8786177307396441</v>
      </c>
      <c r="I2323">
        <v>2.8823295900047872</v>
      </c>
      <c r="J2323">
        <v>2.8860932168157021</v>
      </c>
      <c r="K2323">
        <v>2.8899096895655609</v>
      </c>
      <c r="L2323">
        <v>2.8937801410715172</v>
      </c>
      <c r="M2323">
        <v>2.897705719419303</v>
      </c>
      <c r="N2323">
        <v>2.9016876145081518</v>
      </c>
      <c r="O2323">
        <v>2.9057270429525839</v>
      </c>
      <c r="P2323">
        <v>2.9098252629896888</v>
      </c>
      <c r="Q2323">
        <v>2.9139835674399759</v>
      </c>
      <c r="R2323">
        <v>2.9182032828756621</v>
      </c>
      <c r="S2323">
        <v>2.92248578983394</v>
      </c>
      <c r="T2323">
        <v>2.926832489077674</v>
      </c>
      <c r="U2323">
        <v>2.9312448424944328</v>
      </c>
      <c r="V2323">
        <v>2.935724349082744</v>
      </c>
      <c r="W2323">
        <v>2.940272549376163</v>
      </c>
      <c r="X2323">
        <v>2.944891035193018</v>
      </c>
      <c r="Y2323">
        <v>2.9495814520087582</v>
      </c>
    </row>
    <row r="2324" spans="1:25" x14ac:dyDescent="0.2">
      <c r="A2324" s="1">
        <v>2317</v>
      </c>
      <c r="B2324">
        <v>2.9792770148028578</v>
      </c>
      <c r="C2324">
        <v>2.9827421653542938</v>
      </c>
      <c r="D2324">
        <v>2.9862536955161438</v>
      </c>
      <c r="E2324">
        <v>2.989812544619173</v>
      </c>
      <c r="F2324">
        <v>2.9934196757743359</v>
      </c>
      <c r="G2324">
        <v>2.9970760824779248</v>
      </c>
      <c r="H2324">
        <v>3.000782777540727</v>
      </c>
      <c r="I2324">
        <v>3.0045408033568402</v>
      </c>
      <c r="J2324">
        <v>3.0083512374318309</v>
      </c>
      <c r="K2324">
        <v>3.0122151808213902</v>
      </c>
      <c r="L2324">
        <v>3.0161337778382582</v>
      </c>
      <c r="M2324">
        <v>3.0201081801943221</v>
      </c>
      <c r="N2324">
        <v>3.0241396010374388</v>
      </c>
      <c r="O2324">
        <v>3.028229270511372</v>
      </c>
      <c r="P2324">
        <v>3.032378464403755</v>
      </c>
      <c r="Q2324">
        <v>3.0365884872043041</v>
      </c>
      <c r="R2324">
        <v>3.0408606902917681</v>
      </c>
      <c r="S2324">
        <v>3.0451964592106089</v>
      </c>
      <c r="T2324">
        <v>3.0495972248606198</v>
      </c>
      <c r="U2324">
        <v>3.0540644579347869</v>
      </c>
      <c r="V2324">
        <v>3.058599677496074</v>
      </c>
      <c r="W2324">
        <v>3.0632044443522402</v>
      </c>
      <c r="X2324">
        <v>3.067880375776721</v>
      </c>
      <c r="Y2324">
        <v>3.0726291332682751</v>
      </c>
    </row>
    <row r="2325" spans="1:25" x14ac:dyDescent="0.2">
      <c r="A2325" s="1">
        <v>2318</v>
      </c>
      <c r="B2325">
        <v>2.9662599538878052</v>
      </c>
      <c r="C2325">
        <v>2.9701535769209482</v>
      </c>
      <c r="D2325">
        <v>2.9740005100838478</v>
      </c>
      <c r="E2325">
        <v>2.977608800710227</v>
      </c>
      <c r="F2325">
        <v>2.9812660388784691</v>
      </c>
      <c r="G2325">
        <v>2.984973235886935</v>
      </c>
      <c r="H2325">
        <v>2.988731417902315</v>
      </c>
      <c r="I2325">
        <v>2.992541652388752</v>
      </c>
      <c r="J2325">
        <v>2.99640502140914</v>
      </c>
      <c r="K2325">
        <v>3.0003226387712121</v>
      </c>
      <c r="L2325">
        <v>3.0042956679044388</v>
      </c>
      <c r="M2325">
        <v>3.008325279824398</v>
      </c>
      <c r="N2325">
        <v>3.0124127019080822</v>
      </c>
      <c r="O2325">
        <v>3.01655918326446</v>
      </c>
      <c r="P2325">
        <v>3.0207660172928841</v>
      </c>
      <c r="Q2325">
        <v>3.0250345183177121</v>
      </c>
      <c r="R2325">
        <v>3.029366069860139</v>
      </c>
      <c r="S2325">
        <v>3.0337620724778209</v>
      </c>
      <c r="T2325">
        <v>3.038223967623527</v>
      </c>
      <c r="U2325">
        <v>3.042753256858802</v>
      </c>
      <c r="V2325">
        <v>3.0473514762706442</v>
      </c>
      <c r="W2325">
        <v>3.052020212139118</v>
      </c>
      <c r="X2325">
        <v>3.0567610980930171</v>
      </c>
      <c r="Y2325">
        <v>3.061575818370299</v>
      </c>
    </row>
    <row r="2326" spans="1:25" x14ac:dyDescent="0.2">
      <c r="A2326" s="1">
        <v>2319</v>
      </c>
      <c r="B2326">
        <v>3.0786388456039369</v>
      </c>
      <c r="C2326">
        <v>3.0820928780423511</v>
      </c>
      <c r="D2326">
        <v>3.0855931382104989</v>
      </c>
      <c r="E2326">
        <v>3.089140575891999</v>
      </c>
      <c r="F2326">
        <v>3.0927361351765308</v>
      </c>
      <c r="G2326">
        <v>3.0963808134223609</v>
      </c>
      <c r="H2326">
        <v>3.1000756173299342</v>
      </c>
      <c r="I2326">
        <v>3.1038215893348111</v>
      </c>
      <c r="J2326">
        <v>3.107619800634712</v>
      </c>
      <c r="K2326">
        <v>3.1114713512537802</v>
      </c>
      <c r="L2326">
        <v>3.115377372992858</v>
      </c>
      <c r="M2326">
        <v>3.1193390294466301</v>
      </c>
      <c r="N2326">
        <v>3.1233575191155438</v>
      </c>
      <c r="O2326">
        <v>3.127434067628192</v>
      </c>
      <c r="P2326">
        <v>3.131569954026951</v>
      </c>
      <c r="Q2326">
        <v>3.1357664764699029</v>
      </c>
      <c r="R2326">
        <v>3.1400249746445019</v>
      </c>
      <c r="S2326">
        <v>3.1443468328570159</v>
      </c>
      <c r="T2326">
        <v>3.1487334851075119</v>
      </c>
      <c r="U2326">
        <v>3.1531863852230129</v>
      </c>
      <c r="V2326">
        <v>3.1577070566950391</v>
      </c>
      <c r="W2326">
        <v>3.1622970525095591</v>
      </c>
      <c r="X2326">
        <v>3.166957987518189</v>
      </c>
      <c r="Y2326">
        <v>3.171691510018225</v>
      </c>
    </row>
    <row r="2327" spans="1:25" x14ac:dyDescent="0.2">
      <c r="A2327" s="1">
        <v>2320</v>
      </c>
      <c r="B2327">
        <v>2.7978009302311979</v>
      </c>
      <c r="C2327">
        <v>2.8009378787677401</v>
      </c>
      <c r="D2327">
        <v>2.8041168161950778</v>
      </c>
      <c r="E2327">
        <v>2.8073385938414051</v>
      </c>
      <c r="F2327">
        <v>2.8106040791103579</v>
      </c>
      <c r="G2327">
        <v>2.813914170170658</v>
      </c>
      <c r="H2327">
        <v>2.8172697844138228</v>
      </c>
      <c r="I2327">
        <v>2.8206718749887369</v>
      </c>
      <c r="J2327">
        <v>2.8241214063513902</v>
      </c>
      <c r="K2327">
        <v>2.8276193774839951</v>
      </c>
      <c r="L2327">
        <v>2.8311668219138828</v>
      </c>
      <c r="M2327">
        <v>2.8347647957203601</v>
      </c>
      <c r="N2327">
        <v>2.838414381988752</v>
      </c>
      <c r="O2327">
        <v>2.8421167017285591</v>
      </c>
      <c r="P2327">
        <v>2.8458729051320302</v>
      </c>
      <c r="Q2327">
        <v>2.8496841802775159</v>
      </c>
      <c r="R2327">
        <v>2.8535517437644851</v>
      </c>
      <c r="S2327">
        <v>2.8574768543087301</v>
      </c>
      <c r="T2327">
        <v>2.861460800349052</v>
      </c>
      <c r="U2327">
        <v>2.8655049250958249</v>
      </c>
      <c r="V2327">
        <v>2.869610592100702</v>
      </c>
      <c r="W2327">
        <v>2.8737792246375049</v>
      </c>
      <c r="X2327">
        <v>2.8780122776145318</v>
      </c>
      <c r="Y2327">
        <v>2.8823112575767631</v>
      </c>
    </row>
    <row r="2328" spans="1:25" x14ac:dyDescent="0.2">
      <c r="A2328" s="1">
        <v>2321</v>
      </c>
      <c r="B2328">
        <v>3.0644445500528712</v>
      </c>
      <c r="C2328">
        <v>3.0677724784669742</v>
      </c>
      <c r="D2328">
        <v>3.071144952439457</v>
      </c>
      <c r="E2328">
        <v>3.074562870999678</v>
      </c>
      <c r="F2328">
        <v>3.07802716776663</v>
      </c>
      <c r="G2328">
        <v>3.0815387756066159</v>
      </c>
      <c r="H2328">
        <v>3.085098685197893</v>
      </c>
      <c r="I2328">
        <v>3.0887078944442101</v>
      </c>
      <c r="J2328">
        <v>3.092367436604297</v>
      </c>
      <c r="K2328">
        <v>3.0960783699702161</v>
      </c>
      <c r="L2328">
        <v>3.0998417366545659</v>
      </c>
      <c r="M2328">
        <v>3.103657443581028</v>
      </c>
      <c r="N2328">
        <v>3.1075305818798462</v>
      </c>
      <c r="O2328">
        <v>3.1114583017850852</v>
      </c>
      <c r="P2328">
        <v>3.1154431873811159</v>
      </c>
      <c r="Q2328">
        <v>3.119486494896198</v>
      </c>
      <c r="R2328">
        <v>3.1235895190590441</v>
      </c>
      <c r="S2328">
        <v>3.1277535925330171</v>
      </c>
      <c r="T2328">
        <v>3.131980088208266</v>
      </c>
      <c r="U2328">
        <v>3.1362704203608751</v>
      </c>
      <c r="V2328">
        <v>3.1406260491436901</v>
      </c>
      <c r="W2328">
        <v>3.145048466580489</v>
      </c>
      <c r="X2328">
        <v>3.149539231633276</v>
      </c>
      <c r="Y2328">
        <v>3.1540999367473108</v>
      </c>
    </row>
    <row r="2329" spans="1:25" x14ac:dyDescent="0.2">
      <c r="A2329" s="1">
        <v>2322</v>
      </c>
      <c r="B2329">
        <v>3.0685503287666531</v>
      </c>
      <c r="C2329">
        <v>3.0725586962178699</v>
      </c>
      <c r="D2329">
        <v>3.0766207141843451</v>
      </c>
      <c r="E2329">
        <v>3.0803437831802838</v>
      </c>
      <c r="F2329">
        <v>3.084108800567253</v>
      </c>
      <c r="G2329">
        <v>3.0879252547962661</v>
      </c>
      <c r="H2329">
        <v>3.0917941917667839</v>
      </c>
      <c r="I2329">
        <v>3.0957167027065222</v>
      </c>
      <c r="J2329">
        <v>3.0996939212939991</v>
      </c>
      <c r="K2329">
        <v>3.1037269960949692</v>
      </c>
      <c r="L2329">
        <v>3.1078171079312789</v>
      </c>
      <c r="M2329">
        <v>3.111965473800705</v>
      </c>
      <c r="N2329">
        <v>3.1161733515384591</v>
      </c>
      <c r="O2329">
        <v>3.1204420291172141</v>
      </c>
      <c r="P2329">
        <v>3.1247728343646131</v>
      </c>
      <c r="Q2329">
        <v>3.1291671317391758</v>
      </c>
      <c r="R2329">
        <v>3.133626331247648</v>
      </c>
      <c r="S2329">
        <v>3.1381518794364269</v>
      </c>
      <c r="T2329">
        <v>3.1427452685617259</v>
      </c>
      <c r="U2329">
        <v>3.147408034942722</v>
      </c>
      <c r="V2329">
        <v>3.152141763000794</v>
      </c>
      <c r="W2329">
        <v>3.156948085332512</v>
      </c>
      <c r="X2329">
        <v>3.1618286884701301</v>
      </c>
      <c r="Y2329">
        <v>3.1667852953488018</v>
      </c>
    </row>
    <row r="2330" spans="1:25" x14ac:dyDescent="0.2">
      <c r="A2330" s="1">
        <v>2323</v>
      </c>
      <c r="B2330">
        <v>2.8202942526312058</v>
      </c>
      <c r="C2330">
        <v>2.8238140813177961</v>
      </c>
      <c r="D2330">
        <v>2.8273810308614298</v>
      </c>
      <c r="E2330">
        <v>2.830996036533195</v>
      </c>
      <c r="F2330">
        <v>2.8346600913777151</v>
      </c>
      <c r="G2330">
        <v>2.8383741956230768</v>
      </c>
      <c r="H2330">
        <v>2.8421393827296959</v>
      </c>
      <c r="I2330">
        <v>2.8459567129329031</v>
      </c>
      <c r="J2330">
        <v>2.8498272769787532</v>
      </c>
      <c r="K2330">
        <v>2.8537521962306829</v>
      </c>
      <c r="L2330">
        <v>2.857732622293208</v>
      </c>
      <c r="M2330">
        <v>2.8617697475537751</v>
      </c>
      <c r="N2330">
        <v>2.8658647859780331</v>
      </c>
      <c r="O2330">
        <v>2.870018992076758</v>
      </c>
      <c r="P2330">
        <v>2.8742336600339629</v>
      </c>
      <c r="Q2330">
        <v>2.8785101200646488</v>
      </c>
      <c r="R2330">
        <v>2.8828497390887309</v>
      </c>
      <c r="S2330">
        <v>2.8872539285557681</v>
      </c>
      <c r="T2330">
        <v>2.8917241386520529</v>
      </c>
      <c r="U2330">
        <v>2.8962618673212761</v>
      </c>
      <c r="V2330">
        <v>2.900868651641892</v>
      </c>
      <c r="W2330">
        <v>2.90554608831969</v>
      </c>
      <c r="X2330">
        <v>2.910295809485627</v>
      </c>
      <c r="Y2330">
        <v>2.91511949942372</v>
      </c>
    </row>
    <row r="2331" spans="1:25" x14ac:dyDescent="0.2">
      <c r="A2331" s="1">
        <v>2324</v>
      </c>
      <c r="B2331">
        <v>2.9365166486307901</v>
      </c>
      <c r="C2331">
        <v>2.9399479250381448</v>
      </c>
      <c r="D2331">
        <v>2.9434251351768612</v>
      </c>
      <c r="E2331">
        <v>2.9469491949193798</v>
      </c>
      <c r="F2331">
        <v>2.95052107672903</v>
      </c>
      <c r="G2331">
        <v>2.954141743174258</v>
      </c>
      <c r="H2331">
        <v>2.9578122068894319</v>
      </c>
      <c r="I2331">
        <v>2.961533500353335</v>
      </c>
      <c r="J2331">
        <v>2.9653066903496019</v>
      </c>
      <c r="K2331">
        <v>2.969132868521406</v>
      </c>
      <c r="L2331">
        <v>2.9730131614972382</v>
      </c>
      <c r="M2331">
        <v>2.9769487195746942</v>
      </c>
      <c r="N2331">
        <v>2.9809407329490032</v>
      </c>
      <c r="O2331">
        <v>2.984990436935973</v>
      </c>
      <c r="P2331">
        <v>2.9890963043637591</v>
      </c>
      <c r="Q2331">
        <v>2.9932679439101562</v>
      </c>
      <c r="R2331">
        <v>2.997498394012573</v>
      </c>
      <c r="S2331">
        <v>3.0017917820271132</v>
      </c>
      <c r="T2331">
        <v>3.006149533050535</v>
      </c>
      <c r="U2331">
        <v>3.0105731029223821</v>
      </c>
      <c r="V2331">
        <v>3.015063994781189</v>
      </c>
      <c r="W2331">
        <v>3.0196237525705811</v>
      </c>
      <c r="X2331">
        <v>3.024253983010853</v>
      </c>
      <c r="Y2331">
        <v>3.0289563233250991</v>
      </c>
    </row>
    <row r="2332" spans="1:25" x14ac:dyDescent="0.2">
      <c r="A2332" s="1">
        <v>2325</v>
      </c>
      <c r="B2332">
        <v>2.7532025892342711</v>
      </c>
      <c r="C2332">
        <v>2.7562390727743691</v>
      </c>
      <c r="D2332">
        <v>2.7593161976040519</v>
      </c>
      <c r="E2332">
        <v>2.7624347916395409</v>
      </c>
      <c r="F2332">
        <v>2.7655956930021599</v>
      </c>
      <c r="G2332">
        <v>2.7687997722829731</v>
      </c>
      <c r="H2332">
        <v>2.7720479189202769</v>
      </c>
      <c r="I2332">
        <v>2.7753410478788241</v>
      </c>
      <c r="J2332">
        <v>2.778680101045127</v>
      </c>
      <c r="K2332">
        <v>2.7820660459822801</v>
      </c>
      <c r="L2332">
        <v>2.7854998766107371</v>
      </c>
      <c r="M2332">
        <v>2.7889826168190752</v>
      </c>
      <c r="N2332">
        <v>2.7925153179084359</v>
      </c>
      <c r="O2332">
        <v>2.7960990638342209</v>
      </c>
      <c r="P2332">
        <v>2.7997349667743849</v>
      </c>
      <c r="Q2332">
        <v>2.8034241800817159</v>
      </c>
      <c r="R2332">
        <v>2.807167874982424</v>
      </c>
      <c r="S2332">
        <v>2.8109672802730281</v>
      </c>
      <c r="T2332">
        <v>2.8148236332491172</v>
      </c>
      <c r="U2332">
        <v>2.8187382347598682</v>
      </c>
      <c r="V2332">
        <v>2.8227124099397169</v>
      </c>
      <c r="W2332">
        <v>2.826747535113499</v>
      </c>
      <c r="X2332">
        <v>2.8308450161315459</v>
      </c>
      <c r="Y2332">
        <v>2.8350063127013589</v>
      </c>
    </row>
    <row r="2333" spans="1:25" x14ac:dyDescent="0.2">
      <c r="A2333" s="1">
        <v>2326</v>
      </c>
      <c r="B2333">
        <v>3.2162880520182591</v>
      </c>
      <c r="C2333">
        <v>3.2202062236663478</v>
      </c>
      <c r="D2333">
        <v>3.2241768425979358</v>
      </c>
      <c r="E2333">
        <v>3.2282009673111332</v>
      </c>
      <c r="F2333">
        <v>3.2322796869204011</v>
      </c>
      <c r="G2333">
        <v>3.23641412165362</v>
      </c>
      <c r="H2333">
        <v>3.240605414940783</v>
      </c>
      <c r="I2333">
        <v>3.2448547609496412</v>
      </c>
      <c r="J2333">
        <v>3.2491633609080819</v>
      </c>
      <c r="K2333">
        <v>3.2535324645009358</v>
      </c>
      <c r="L2333">
        <v>3.25796336587858</v>
      </c>
      <c r="M2333">
        <v>3.2624573748397609</v>
      </c>
      <c r="N2333">
        <v>3.267015852043119</v>
      </c>
      <c r="O2333">
        <v>3.2716401952404972</v>
      </c>
      <c r="P2333">
        <v>3.276331842976985</v>
      </c>
      <c r="Q2333">
        <v>3.2810922712971018</v>
      </c>
      <c r="R2333">
        <v>3.2859230134800508</v>
      </c>
      <c r="S2333">
        <v>3.2908256307648398</v>
      </c>
      <c r="T2333">
        <v>3.295801736427638</v>
      </c>
      <c r="U2333">
        <v>3.3008530030381311</v>
      </c>
      <c r="V2333">
        <v>3.305981153969348</v>
      </c>
      <c r="W2333">
        <v>3.311187931509342</v>
      </c>
      <c r="X2333">
        <v>3.316475179712838</v>
      </c>
      <c r="Y2333">
        <v>3.3218447795274959</v>
      </c>
    </row>
    <row r="2334" spans="1:25" x14ac:dyDescent="0.2">
      <c r="A2334" s="1">
        <v>2327</v>
      </c>
      <c r="B2334">
        <v>2.729187956618389</v>
      </c>
      <c r="C2334">
        <v>2.7324988913610868</v>
      </c>
      <c r="D2334">
        <v>2.7358541421997922</v>
      </c>
      <c r="E2334">
        <v>2.739254610595709</v>
      </c>
      <c r="F2334">
        <v>2.7427012085176612</v>
      </c>
      <c r="G2334">
        <v>2.7461948915617929</v>
      </c>
      <c r="H2334">
        <v>2.7497366223381361</v>
      </c>
      <c r="I2334">
        <v>2.7533274017451008</v>
      </c>
      <c r="J2334">
        <v>2.7569682586152839</v>
      </c>
      <c r="K2334">
        <v>2.7606602400578519</v>
      </c>
      <c r="L2334">
        <v>2.764404438961507</v>
      </c>
      <c r="M2334">
        <v>2.7682019707289509</v>
      </c>
      <c r="N2334">
        <v>2.7720539724780071</v>
      </c>
      <c r="O2334">
        <v>2.7759616356014329</v>
      </c>
      <c r="P2334">
        <v>2.7799261698383702</v>
      </c>
      <c r="Q2334">
        <v>2.7839488331471971</v>
      </c>
      <c r="R2334">
        <v>2.788030905312159</v>
      </c>
      <c r="S2334">
        <v>2.7921737120999208</v>
      </c>
      <c r="T2334">
        <v>2.796378625880426</v>
      </c>
      <c r="U2334">
        <v>2.8006470520479629</v>
      </c>
      <c r="V2334">
        <v>2.8049804360987181</v>
      </c>
      <c r="W2334">
        <v>2.8093802712187381</v>
      </c>
      <c r="X2334">
        <v>2.8138481108509059</v>
      </c>
      <c r="Y2334">
        <v>2.8183855242878799</v>
      </c>
    </row>
    <row r="2335" spans="1:25" x14ac:dyDescent="0.2">
      <c r="A2335" s="1">
        <v>2328</v>
      </c>
      <c r="B2335">
        <v>3.1678966923542582</v>
      </c>
      <c r="C2335">
        <v>3.1715075774824579</v>
      </c>
      <c r="D2335">
        <v>3.175166793068259</v>
      </c>
      <c r="E2335">
        <v>3.1788753225724808</v>
      </c>
      <c r="F2335">
        <v>3.1826341579766928</v>
      </c>
      <c r="G2335">
        <v>3.1864443398807851</v>
      </c>
      <c r="H2335">
        <v>3.1903069293706219</v>
      </c>
      <c r="I2335">
        <v>3.1942230094450039</v>
      </c>
      <c r="J2335">
        <v>3.1981936999634919</v>
      </c>
      <c r="K2335">
        <v>3.2022201564526371</v>
      </c>
      <c r="L2335">
        <v>3.206303547193786</v>
      </c>
      <c r="M2335">
        <v>3.2104451078173049</v>
      </c>
      <c r="N2335">
        <v>3.2146460787122422</v>
      </c>
      <c r="O2335">
        <v>3.218907750573762</v>
      </c>
      <c r="P2335">
        <v>3.2232314508425031</v>
      </c>
      <c r="Q2335">
        <v>3.2276185328148541</v>
      </c>
      <c r="R2335">
        <v>3.232070413121944</v>
      </c>
      <c r="S2335">
        <v>3.2365885330395878</v>
      </c>
      <c r="T2335">
        <v>3.2411743827490649</v>
      </c>
      <c r="U2335">
        <v>3.2458294939924031</v>
      </c>
      <c r="V2335">
        <v>3.2505554524436908</v>
      </c>
      <c r="W2335">
        <v>3.25535388888669</v>
      </c>
      <c r="X2335">
        <v>3.2602264768025768</v>
      </c>
      <c r="Y2335">
        <v>3.2651749562395889</v>
      </c>
    </row>
    <row r="2336" spans="1:25" x14ac:dyDescent="0.2">
      <c r="A2336" s="1">
        <v>2329</v>
      </c>
      <c r="B2336">
        <v>3.011766882436695</v>
      </c>
      <c r="C2336">
        <v>3.0149778116045929</v>
      </c>
      <c r="D2336">
        <v>3.0182317199488078</v>
      </c>
      <c r="E2336">
        <v>3.0215294763508842</v>
      </c>
      <c r="F2336">
        <v>3.02487197401733</v>
      </c>
      <c r="G2336">
        <v>3.0282601284861359</v>
      </c>
      <c r="H2336">
        <v>3.031694882755013</v>
      </c>
      <c r="I2336">
        <v>3.0351772035015352</v>
      </c>
      <c r="J2336">
        <v>3.0387080870920289</v>
      </c>
      <c r="K2336">
        <v>3.0422885558761119</v>
      </c>
      <c r="L2336">
        <v>3.0459196616513591</v>
      </c>
      <c r="M2336">
        <v>3.0496024894066851</v>
      </c>
      <c r="N2336">
        <v>3.0533381436337361</v>
      </c>
      <c r="O2336">
        <v>3.0571277770698808</v>
      </c>
      <c r="P2336">
        <v>3.060972566252075</v>
      </c>
      <c r="Q2336">
        <v>3.0648737240185842</v>
      </c>
      <c r="R2336">
        <v>3.0688324988579341</v>
      </c>
      <c r="S2336">
        <v>3.0728501764356961</v>
      </c>
      <c r="T2336">
        <v>3.0769280820063551</v>
      </c>
      <c r="U2336">
        <v>3.0810675790957331</v>
      </c>
      <c r="V2336">
        <v>3.0852700740083669</v>
      </c>
      <c r="W2336">
        <v>3.0895370164818252</v>
      </c>
      <c r="X2336">
        <v>3.093869897923387</v>
      </c>
      <c r="Y2336">
        <v>3.0982702651173111</v>
      </c>
    </row>
    <row r="2337" spans="1:25" x14ac:dyDescent="0.2">
      <c r="A2337" s="1">
        <v>2330</v>
      </c>
      <c r="B2337">
        <v>2.907189645013974</v>
      </c>
      <c r="C2337">
        <v>2.91102989661821</v>
      </c>
      <c r="D2337">
        <v>2.9149215537872961</v>
      </c>
      <c r="E2337">
        <v>2.9188660277412311</v>
      </c>
      <c r="F2337">
        <v>2.9224731369718371</v>
      </c>
      <c r="G2337">
        <v>2.9261295191743049</v>
      </c>
      <c r="H2337">
        <v>2.9298361878838248</v>
      </c>
      <c r="I2337">
        <v>2.9335941904918461</v>
      </c>
      <c r="J2337">
        <v>2.9374046009154489</v>
      </c>
      <c r="K2337">
        <v>2.941268520084384</v>
      </c>
      <c r="L2337">
        <v>2.9451870866529481</v>
      </c>
      <c r="M2337">
        <v>2.9491614643839359</v>
      </c>
      <c r="N2337">
        <v>2.9531928591859189</v>
      </c>
      <c r="O2337">
        <v>2.9572825023095888</v>
      </c>
      <c r="P2337">
        <v>2.9614316675628261</v>
      </c>
      <c r="Q2337">
        <v>2.9656416648195818</v>
      </c>
      <c r="R2337">
        <v>2.969913839168433</v>
      </c>
      <c r="S2337">
        <v>2.9742495777522189</v>
      </c>
      <c r="T2337">
        <v>2.9786503147892862</v>
      </c>
      <c r="U2337">
        <v>2.9831175209919869</v>
      </c>
      <c r="V2337">
        <v>2.9876527081959909</v>
      </c>
      <c r="W2337">
        <v>2.9922574508727462</v>
      </c>
      <c r="X2337">
        <v>2.996933349769122</v>
      </c>
      <c r="Y2337">
        <v>3.0016820747744699</v>
      </c>
    </row>
    <row r="2338" spans="1:25" x14ac:dyDescent="0.2">
      <c r="A2338" s="1">
        <v>2331</v>
      </c>
      <c r="B2338">
        <v>2.8164629831799388</v>
      </c>
      <c r="C2338">
        <v>2.8199761326369379</v>
      </c>
      <c r="D2338">
        <v>2.8234431329573479</v>
      </c>
      <c r="E2338">
        <v>2.8269568570039549</v>
      </c>
      <c r="F2338">
        <v>2.8305182437258209</v>
      </c>
      <c r="G2338">
        <v>2.8341282819194751</v>
      </c>
      <c r="H2338">
        <v>2.8377879744228789</v>
      </c>
      <c r="I2338">
        <v>2.8414983424346718</v>
      </c>
      <c r="J2338">
        <v>2.8452604561900672</v>
      </c>
      <c r="K2338">
        <v>2.8490754068680308</v>
      </c>
      <c r="L2338">
        <v>2.85294430613598</v>
      </c>
      <c r="M2338">
        <v>2.856868308761757</v>
      </c>
      <c r="N2338">
        <v>2.8608486055910349</v>
      </c>
      <c r="O2338">
        <v>2.8648864150784901</v>
      </c>
      <c r="P2338">
        <v>2.8689829913718672</v>
      </c>
      <c r="Q2338">
        <v>2.8731396288460478</v>
      </c>
      <c r="R2338">
        <v>2.877357654850246</v>
      </c>
      <c r="S2338">
        <v>2.8816384421613921</v>
      </c>
      <c r="T2338">
        <v>2.8859834009562411</v>
      </c>
      <c r="U2338">
        <v>2.8903939857142888</v>
      </c>
      <c r="V2338">
        <v>2.894871693972338</v>
      </c>
      <c r="W2338">
        <v>2.8994180699664862</v>
      </c>
      <c r="X2338">
        <v>2.904034705050496</v>
      </c>
      <c r="Y2338">
        <v>2.9087232396606488</v>
      </c>
    </row>
    <row r="2339" spans="1:25" x14ac:dyDescent="0.2">
      <c r="A2339" s="1">
        <v>2332</v>
      </c>
      <c r="B2339">
        <v>3.0517874437339358</v>
      </c>
      <c r="C2339">
        <v>3.0551637905043361</v>
      </c>
      <c r="D2339">
        <v>3.058585331973616</v>
      </c>
      <c r="E2339">
        <v>3.0620529796697582</v>
      </c>
      <c r="F2339">
        <v>3.06556767041242</v>
      </c>
      <c r="G2339">
        <v>3.069130376730953</v>
      </c>
      <c r="H2339">
        <v>3.0727420793261331</v>
      </c>
      <c r="I2339">
        <v>3.0764038001467391</v>
      </c>
      <c r="J2339">
        <v>3.0801165850949821</v>
      </c>
      <c r="K2339">
        <v>3.083881507299052</v>
      </c>
      <c r="L2339">
        <v>3.0876996776040109</v>
      </c>
      <c r="M2339">
        <v>3.09157223235038</v>
      </c>
      <c r="N2339">
        <v>3.09550033903884</v>
      </c>
      <c r="O2339">
        <v>3.099485207076309</v>
      </c>
      <c r="P2339">
        <v>3.10352807091268</v>
      </c>
      <c r="Q2339">
        <v>3.1076302038411612</v>
      </c>
      <c r="R2339">
        <v>3.1117929211861952</v>
      </c>
      <c r="S2339">
        <v>3.116017578258222</v>
      </c>
      <c r="T2339">
        <v>3.120305565900217</v>
      </c>
      <c r="U2339">
        <v>3.124658322252658</v>
      </c>
      <c r="V2339">
        <v>3.1290773174651281</v>
      </c>
      <c r="W2339">
        <v>3.1335640809939118</v>
      </c>
      <c r="X2339">
        <v>3.1381201792521618</v>
      </c>
      <c r="Y2339">
        <v>3.1427472404814738</v>
      </c>
    </row>
    <row r="2340" spans="1:25" x14ac:dyDescent="0.2">
      <c r="A2340" s="1">
        <v>2333</v>
      </c>
      <c r="B2340">
        <v>3.235941453423314</v>
      </c>
      <c r="C2340">
        <v>3.239939493187447</v>
      </c>
      <c r="D2340">
        <v>3.2439910479002099</v>
      </c>
      <c r="E2340">
        <v>3.2480971986055551</v>
      </c>
      <c r="F2340">
        <v>3.252259064238638</v>
      </c>
      <c r="G2340">
        <v>3.256477770083309</v>
      </c>
      <c r="H2340">
        <v>3.26075450268161</v>
      </c>
      <c r="I2340">
        <v>3.2650904620923291</v>
      </c>
      <c r="J2340">
        <v>3.269486885774318</v>
      </c>
      <c r="K2340">
        <v>3.273945056096891</v>
      </c>
      <c r="L2340">
        <v>3.2784662723638358</v>
      </c>
      <c r="M2340">
        <v>3.2830518862361782</v>
      </c>
      <c r="N2340">
        <v>3.2877032829994381</v>
      </c>
      <c r="O2340">
        <v>3.2924218882546721</v>
      </c>
      <c r="P2340">
        <v>3.297209167159445</v>
      </c>
      <c r="Q2340">
        <v>3.3020666369779348</v>
      </c>
      <c r="R2340">
        <v>3.306995849121293</v>
      </c>
      <c r="S2340">
        <v>3.3119983966071649</v>
      </c>
      <c r="T2340">
        <v>3.317075939095472</v>
      </c>
      <c r="U2340">
        <v>3.3222301689033791</v>
      </c>
      <c r="V2340">
        <v>3.3274628474493122</v>
      </c>
      <c r="W2340">
        <v>3.3327757636388151</v>
      </c>
      <c r="X2340">
        <v>3.3381707882413818</v>
      </c>
      <c r="Y2340">
        <v>3.3436498370263878</v>
      </c>
    </row>
    <row r="2341" spans="1:25" x14ac:dyDescent="0.2">
      <c r="A2341" s="1">
        <v>2334</v>
      </c>
      <c r="B2341">
        <v>2.9284433698240799</v>
      </c>
      <c r="C2341">
        <v>2.9324533656259999</v>
      </c>
      <c r="D2341">
        <v>2.9365170424594438</v>
      </c>
      <c r="E2341">
        <v>2.9406354773223069</v>
      </c>
      <c r="F2341">
        <v>2.9448097872550281</v>
      </c>
      <c r="G2341">
        <v>2.949041119418037</v>
      </c>
      <c r="H2341">
        <v>2.9533306432142639</v>
      </c>
      <c r="I2341">
        <v>2.9576795782577681</v>
      </c>
      <c r="J2341">
        <v>2.9620891570879162</v>
      </c>
      <c r="K2341">
        <v>2.966560661343693</v>
      </c>
      <c r="L2341">
        <v>2.971095406456195</v>
      </c>
      <c r="M2341">
        <v>2.975694736702005</v>
      </c>
      <c r="N2341">
        <v>2.9803600490164128</v>
      </c>
      <c r="O2341">
        <v>2.985092770994942</v>
      </c>
      <c r="P2341">
        <v>2.9898943745317101</v>
      </c>
      <c r="Q2341">
        <v>2.9947663742845179</v>
      </c>
      <c r="R2341">
        <v>2.9997103287528719</v>
      </c>
      <c r="S2341">
        <v>3.004727843579468</v>
      </c>
      <c r="T2341">
        <v>3.009820578499308</v>
      </c>
      <c r="U2341">
        <v>3.0149902313660211</v>
      </c>
      <c r="V2341">
        <v>3.0202385595354402</v>
      </c>
      <c r="W2341">
        <v>3.025567372704657</v>
      </c>
      <c r="X2341">
        <v>3.0309785373764671</v>
      </c>
      <c r="Y2341">
        <v>3.036473977771474</v>
      </c>
    </row>
    <row r="2342" spans="1:25" x14ac:dyDescent="0.2">
      <c r="A2342" s="1">
        <v>2335</v>
      </c>
      <c r="B2342">
        <v>3.1696783843119438</v>
      </c>
      <c r="C2342">
        <v>3.17372806365114</v>
      </c>
      <c r="D2342">
        <v>3.1778319405043862</v>
      </c>
      <c r="E2342">
        <v>3.181991121566293</v>
      </c>
      <c r="F2342">
        <v>3.18620673201761</v>
      </c>
      <c r="G2342">
        <v>3.1904799235917451</v>
      </c>
      <c r="H2342">
        <v>3.1948118878589682</v>
      </c>
      <c r="I2342">
        <v>3.1992038466938051</v>
      </c>
      <c r="J2342">
        <v>3.203657050393677</v>
      </c>
      <c r="K2342">
        <v>3.208172793803219</v>
      </c>
      <c r="L2342">
        <v>3.2127523971707599</v>
      </c>
      <c r="M2342">
        <v>3.217397232105057</v>
      </c>
      <c r="N2342">
        <v>3.22210869910342</v>
      </c>
      <c r="O2342">
        <v>3.226888244006636</v>
      </c>
      <c r="P2342">
        <v>3.2317373549104751</v>
      </c>
      <c r="Q2342">
        <v>3.236657554862953</v>
      </c>
      <c r="R2342">
        <v>3.2416504230808809</v>
      </c>
      <c r="S2342">
        <v>3.2467175777384489</v>
      </c>
      <c r="T2342">
        <v>3.2518606757011521</v>
      </c>
      <c r="U2342">
        <v>3.2570805405591869</v>
      </c>
      <c r="V2342">
        <v>3.2623789426037701</v>
      </c>
      <c r="W2342">
        <v>3.267763273194781</v>
      </c>
      <c r="X2342">
        <v>3.2732279785282672</v>
      </c>
      <c r="Y2342">
        <v>3.2787777872149002</v>
      </c>
    </row>
    <row r="2343" spans="1:25" x14ac:dyDescent="0.2">
      <c r="A2343" s="1">
        <v>2336</v>
      </c>
      <c r="B2343">
        <v>2.870175091264215</v>
      </c>
      <c r="C2343">
        <v>2.8734987827733791</v>
      </c>
      <c r="D2343">
        <v>2.8768669633780628</v>
      </c>
      <c r="E2343">
        <v>2.880280532262717</v>
      </c>
      <c r="F2343">
        <v>2.8837404127740882</v>
      </c>
      <c r="G2343">
        <v>2.8872475575767651</v>
      </c>
      <c r="H2343">
        <v>2.8908029316079031</v>
      </c>
      <c r="I2343">
        <v>2.8944075476110882</v>
      </c>
      <c r="J2343">
        <v>2.8980624266245898</v>
      </c>
      <c r="K2343">
        <v>2.9017686358788062</v>
      </c>
      <c r="L2343">
        <v>2.905527263618072</v>
      </c>
      <c r="M2343">
        <v>2.9093394232059411</v>
      </c>
      <c r="N2343">
        <v>2.9132062704095478</v>
      </c>
      <c r="O2343">
        <v>2.9171289883763691</v>
      </c>
      <c r="P2343">
        <v>2.9211088021808882</v>
      </c>
      <c r="Q2343">
        <v>2.9251469634132419</v>
      </c>
      <c r="R2343">
        <v>2.9292447631827612</v>
      </c>
      <c r="S2343">
        <v>2.9334035356726398</v>
      </c>
      <c r="T2343">
        <v>2.9376246478496988</v>
      </c>
      <c r="U2343">
        <v>2.9419095203053849</v>
      </c>
      <c r="V2343">
        <v>2.9462595986685751</v>
      </c>
      <c r="W2343">
        <v>2.9506763918269741</v>
      </c>
      <c r="X2343">
        <v>2.9551614404963749</v>
      </c>
      <c r="Y2343">
        <v>2.9597163386368459</v>
      </c>
    </row>
    <row r="2344" spans="1:25" x14ac:dyDescent="0.2">
      <c r="A2344" s="1">
        <v>2337</v>
      </c>
      <c r="B2344">
        <v>3.1227859608095878</v>
      </c>
      <c r="C2344">
        <v>3.1263700453985721</v>
      </c>
      <c r="D2344">
        <v>3.1300021054089489</v>
      </c>
      <c r="E2344">
        <v>3.1336831073276099</v>
      </c>
      <c r="F2344">
        <v>3.1374140485736759</v>
      </c>
      <c r="G2344">
        <v>3.1411959573381489</v>
      </c>
      <c r="H2344">
        <v>3.1450298785000208</v>
      </c>
      <c r="I2344">
        <v>3.148916893481394</v>
      </c>
      <c r="J2344">
        <v>3.1528581155299218</v>
      </c>
      <c r="K2344">
        <v>3.156854684108517</v>
      </c>
      <c r="L2344">
        <v>3.1609077800581109</v>
      </c>
      <c r="M2344">
        <v>3.1650186015929789</v>
      </c>
      <c r="N2344">
        <v>3.1691883926246538</v>
      </c>
      <c r="O2344">
        <v>3.1734184390812268</v>
      </c>
      <c r="P2344">
        <v>3.1777100469621962</v>
      </c>
      <c r="Q2344">
        <v>3.182064574554369</v>
      </c>
      <c r="R2344">
        <v>3.186483415308119</v>
      </c>
      <c r="S2344">
        <v>3.1909680025881548</v>
      </c>
      <c r="T2344">
        <v>3.1955198205807509</v>
      </c>
      <c r="U2344">
        <v>3.2001403815673961</v>
      </c>
      <c r="V2344">
        <v>3.2048312283827181</v>
      </c>
      <c r="W2344">
        <v>3.2095933586009342</v>
      </c>
      <c r="X2344">
        <v>3.2144289405805928</v>
      </c>
      <c r="Y2344">
        <v>3.2193397383057811</v>
      </c>
    </row>
    <row r="2345" spans="1:25" x14ac:dyDescent="0.2">
      <c r="A2345" s="1">
        <v>2338</v>
      </c>
      <c r="B2345">
        <v>3.137550867124999</v>
      </c>
      <c r="C2345">
        <v>3.1412909276514509</v>
      </c>
      <c r="D2345">
        <v>3.1450810502716262</v>
      </c>
      <c r="E2345">
        <v>3.1489222520270879</v>
      </c>
      <c r="F2345">
        <v>3.152815565709691</v>
      </c>
      <c r="G2345">
        <v>3.1567620605355668</v>
      </c>
      <c r="H2345">
        <v>3.1607628321816752</v>
      </c>
      <c r="I2345">
        <v>3.164819010278578</v>
      </c>
      <c r="J2345">
        <v>3.1689317545936171</v>
      </c>
      <c r="K2345">
        <v>3.1731022584560149</v>
      </c>
      <c r="L2345">
        <v>3.177331737732652</v>
      </c>
      <c r="M2345">
        <v>3.1816214603932531</v>
      </c>
      <c r="N2345">
        <v>3.1859727266270732</v>
      </c>
      <c r="O2345">
        <v>3.1903868565620481</v>
      </c>
      <c r="P2345">
        <v>3.1948652347629261</v>
      </c>
      <c r="Q2345">
        <v>3.1994092707976911</v>
      </c>
      <c r="R2345">
        <v>3.2040204180627292</v>
      </c>
      <c r="S2345">
        <v>3.2087001756263072</v>
      </c>
      <c r="T2345">
        <v>3.2134501083599871</v>
      </c>
      <c r="U2345">
        <v>3.2182718589598149</v>
      </c>
      <c r="V2345">
        <v>3.223167050208851</v>
      </c>
      <c r="W2345">
        <v>3.2281368673669091</v>
      </c>
      <c r="X2345">
        <v>3.233183774465993</v>
      </c>
      <c r="Y2345">
        <v>3.238309283507963</v>
      </c>
    </row>
    <row r="2346" spans="1:25" x14ac:dyDescent="0.2">
      <c r="A2346" s="1">
        <v>2339</v>
      </c>
      <c r="B2346">
        <v>2.694618389153145</v>
      </c>
      <c r="C2346">
        <v>2.6981015847542591</v>
      </c>
      <c r="D2346">
        <v>2.701384235402041</v>
      </c>
      <c r="E2346">
        <v>2.7047111129825621</v>
      </c>
      <c r="F2346">
        <v>2.7080831294800749</v>
      </c>
      <c r="G2346">
        <v>2.711501207033403</v>
      </c>
      <c r="H2346">
        <v>2.714966294692291</v>
      </c>
      <c r="I2346">
        <v>2.7184793673213599</v>
      </c>
      <c r="J2346">
        <v>2.7220414370497772</v>
      </c>
      <c r="K2346">
        <v>2.7256535258473522</v>
      </c>
      <c r="L2346">
        <v>2.7293166999083729</v>
      </c>
      <c r="M2346">
        <v>2.7330320493510238</v>
      </c>
      <c r="N2346">
        <v>2.736800697604425</v>
      </c>
      <c r="O2346">
        <v>2.740623797432578</v>
      </c>
      <c r="P2346">
        <v>2.7445025440356079</v>
      </c>
      <c r="Q2346">
        <v>2.7484381530793009</v>
      </c>
      <c r="R2346">
        <v>2.7524318908677698</v>
      </c>
      <c r="S2346">
        <v>2.7564850507922132</v>
      </c>
      <c r="T2346">
        <v>2.7605989706205598</v>
      </c>
      <c r="U2346">
        <v>2.7647750252164731</v>
      </c>
      <c r="V2346">
        <v>2.769014634535218</v>
      </c>
      <c r="W2346">
        <v>2.7733192601552048</v>
      </c>
      <c r="X2346">
        <v>2.777690410271116</v>
      </c>
      <c r="Y2346">
        <v>2.7821296368566082</v>
      </c>
    </row>
    <row r="2347" spans="1:25" x14ac:dyDescent="0.2">
      <c r="A2347" s="1">
        <v>2340</v>
      </c>
      <c r="B2347">
        <v>3.017895738678404</v>
      </c>
      <c r="C2347">
        <v>3.0215103873192288</v>
      </c>
      <c r="D2347">
        <v>3.025173418259643</v>
      </c>
      <c r="E2347">
        <v>3.0288850374650371</v>
      </c>
      <c r="F2347">
        <v>3.032648565185402</v>
      </c>
      <c r="G2347">
        <v>3.0364627220032161</v>
      </c>
      <c r="H2347">
        <v>3.0403293397794831</v>
      </c>
      <c r="I2347">
        <v>3.0442495014184829</v>
      </c>
      <c r="J2347">
        <v>3.048224331967051</v>
      </c>
      <c r="K2347">
        <v>3.0522549828970118</v>
      </c>
      <c r="L2347">
        <v>3.056342637415046</v>
      </c>
      <c r="M2347">
        <v>3.0604885126660988</v>
      </c>
      <c r="N2347">
        <v>3.0646938632410872</v>
      </c>
      <c r="O2347">
        <v>3.068959977481315</v>
      </c>
      <c r="P2347">
        <v>3.073288181926956</v>
      </c>
      <c r="Q2347">
        <v>3.0776798419190459</v>
      </c>
      <c r="R2347">
        <v>3.082136358523619</v>
      </c>
      <c r="S2347">
        <v>3.0866591942851538</v>
      </c>
      <c r="T2347">
        <v>3.091249825109212</v>
      </c>
      <c r="U2347">
        <v>3.0959097855466018</v>
      </c>
      <c r="V2347">
        <v>3.1006406776675828</v>
      </c>
      <c r="W2347">
        <v>3.1054441141568532</v>
      </c>
      <c r="X2347">
        <v>3.110321782615296</v>
      </c>
      <c r="Y2347">
        <v>3.1152754171782382</v>
      </c>
    </row>
    <row r="2348" spans="1:25" x14ac:dyDescent="0.2">
      <c r="A2348" s="1">
        <v>2341</v>
      </c>
      <c r="B2348">
        <v>2.9293404572791819</v>
      </c>
      <c r="C2348">
        <v>2.933092257156801</v>
      </c>
      <c r="D2348">
        <v>2.9368942759396521</v>
      </c>
      <c r="E2348">
        <v>2.9407475294086551</v>
      </c>
      <c r="F2348">
        <v>2.9444328696385229</v>
      </c>
      <c r="G2348">
        <v>2.9480050301897478</v>
      </c>
      <c r="H2348">
        <v>2.9516263245198062</v>
      </c>
      <c r="I2348">
        <v>2.9552977687127968</v>
      </c>
      <c r="J2348">
        <v>2.959020413216142</v>
      </c>
      <c r="K2348">
        <v>2.962795333948316</v>
      </c>
      <c r="L2348">
        <v>2.966623645644237</v>
      </c>
      <c r="M2348">
        <v>2.9705064834447348</v>
      </c>
      <c r="N2348">
        <v>2.97444502224586</v>
      </c>
      <c r="O2348">
        <v>2.9784404698770302</v>
      </c>
      <c r="P2348">
        <v>2.9824940679918348</v>
      </c>
      <c r="Q2348">
        <v>2.9866070949890728</v>
      </c>
      <c r="R2348">
        <v>2.990780872304279</v>
      </c>
      <c r="S2348">
        <v>2.995016749179841</v>
      </c>
      <c r="T2348">
        <v>2.9993161227912268</v>
      </c>
      <c r="U2348">
        <v>3.003680430341293</v>
      </c>
      <c r="V2348">
        <v>3.0081111638687879</v>
      </c>
      <c r="W2348">
        <v>3.0126098421840268</v>
      </c>
      <c r="X2348">
        <v>3.0171780433441389</v>
      </c>
      <c r="Y2348">
        <v>3.021817390850615</v>
      </c>
    </row>
    <row r="2349" spans="1:25" x14ac:dyDescent="0.2">
      <c r="A2349" s="1">
        <v>2342</v>
      </c>
      <c r="B2349">
        <v>2.8621623996053178</v>
      </c>
      <c r="C2349">
        <v>2.865582457379976</v>
      </c>
      <c r="D2349">
        <v>2.8690482928993131</v>
      </c>
      <c r="E2349">
        <v>2.8725608329565051</v>
      </c>
      <c r="F2349">
        <v>2.876121028008968</v>
      </c>
      <c r="G2349">
        <v>2.879729853648779</v>
      </c>
      <c r="H2349">
        <v>2.883388317723822</v>
      </c>
      <c r="I2349">
        <v>2.8870974418903672</v>
      </c>
      <c r="J2349">
        <v>2.8908582950482029</v>
      </c>
      <c r="K2349">
        <v>2.8946719613651308</v>
      </c>
      <c r="L2349">
        <v>2.8985395658420878</v>
      </c>
      <c r="M2349">
        <v>2.9024622456420839</v>
      </c>
      <c r="N2349">
        <v>2.9064412131631241</v>
      </c>
      <c r="O2349">
        <v>2.9104776650631501</v>
      </c>
      <c r="P2349">
        <v>2.9145728698551361</v>
      </c>
      <c r="Q2349">
        <v>2.9187281081300589</v>
      </c>
      <c r="R2349">
        <v>2.9229447254861349</v>
      </c>
      <c r="S2349">
        <v>2.9272240718581051</v>
      </c>
      <c r="T2349">
        <v>2.931567572535609</v>
      </c>
      <c r="U2349">
        <v>2.935976673677096</v>
      </c>
      <c r="V2349">
        <v>2.940452882222945</v>
      </c>
      <c r="W2349">
        <v>2.944997732655759</v>
      </c>
      <c r="X2349">
        <v>2.9496128186450341</v>
      </c>
      <c r="Y2349">
        <v>2.9542997852948072</v>
      </c>
    </row>
    <row r="2350" spans="1:25" x14ac:dyDescent="0.2">
      <c r="A2350" s="1">
        <v>2343</v>
      </c>
      <c r="B2350">
        <v>2.6515002549701769</v>
      </c>
      <c r="C2350">
        <v>2.65474180843756</v>
      </c>
      <c r="D2350">
        <v>2.658026755085336</v>
      </c>
      <c r="E2350">
        <v>2.661355961058141</v>
      </c>
      <c r="F2350">
        <v>2.664730338362395</v>
      </c>
      <c r="G2350">
        <v>2.6681508062882728</v>
      </c>
      <c r="H2350">
        <v>2.6716183209903299</v>
      </c>
      <c r="I2350">
        <v>2.6751338547726631</v>
      </c>
      <c r="J2350">
        <v>2.6786984160862959</v>
      </c>
      <c r="K2350">
        <v>2.682313034021099</v>
      </c>
      <c r="L2350">
        <v>2.6859787712009759</v>
      </c>
      <c r="M2350">
        <v>2.6896967215601149</v>
      </c>
      <c r="N2350">
        <v>2.6934680109197111</v>
      </c>
      <c r="O2350">
        <v>2.6972937856202601</v>
      </c>
      <c r="P2350">
        <v>2.7011752461938272</v>
      </c>
      <c r="Q2350">
        <v>2.705113610334045</v>
      </c>
      <c r="R2350">
        <v>2.7091101429178721</v>
      </c>
      <c r="S2350">
        <v>2.713166137483801</v>
      </c>
      <c r="T2350">
        <v>2.717282938010531</v>
      </c>
      <c r="U2350">
        <v>2.7214619165330309</v>
      </c>
      <c r="V2350">
        <v>2.7257044935803432</v>
      </c>
      <c r="W2350">
        <v>2.7300121333828149</v>
      </c>
      <c r="X2350">
        <v>2.734386340203061</v>
      </c>
      <c r="Y2350">
        <v>2.7388286758132212</v>
      </c>
    </row>
    <row r="2351" spans="1:25" x14ac:dyDescent="0.2">
      <c r="A2351" s="1">
        <v>2344</v>
      </c>
      <c r="B2351">
        <v>2.868906822888531</v>
      </c>
      <c r="C2351">
        <v>2.8723630568744771</v>
      </c>
      <c r="D2351">
        <v>2.8758655655326479</v>
      </c>
      <c r="E2351">
        <v>2.87941526632852</v>
      </c>
      <c r="F2351">
        <v>2.883013125689883</v>
      </c>
      <c r="G2351">
        <v>2.8866601312591458</v>
      </c>
      <c r="H2351">
        <v>2.8903572953200589</v>
      </c>
      <c r="I2351">
        <v>2.894105660720435</v>
      </c>
      <c r="J2351">
        <v>2.8979062990013751</v>
      </c>
      <c r="K2351">
        <v>2.9017603082630949</v>
      </c>
      <c r="L2351">
        <v>2.905668828794767</v>
      </c>
      <c r="M2351">
        <v>2.9096330128812591</v>
      </c>
      <c r="N2351">
        <v>2.9136540725331912</v>
      </c>
      <c r="O2351">
        <v>2.9177332325725471</v>
      </c>
      <c r="P2351">
        <v>2.9218717516744248</v>
      </c>
      <c r="Q2351">
        <v>2.9260709554811219</v>
      </c>
      <c r="R2351">
        <v>2.9303321729217018</v>
      </c>
      <c r="S2351">
        <v>2.93465679249586</v>
      </c>
      <c r="T2351">
        <v>2.939046247834864</v>
      </c>
      <c r="U2351">
        <v>2.9435019987597779</v>
      </c>
      <c r="V2351">
        <v>2.9480255603996381</v>
      </c>
      <c r="W2351">
        <v>2.952618487898345</v>
      </c>
      <c r="X2351">
        <v>2.9572824039048711</v>
      </c>
      <c r="Y2351">
        <v>2.9620187828198898</v>
      </c>
    </row>
    <row r="2352" spans="1:25" x14ac:dyDescent="0.2">
      <c r="A2352" s="1">
        <v>2345</v>
      </c>
      <c r="B2352">
        <v>3.035303211362995</v>
      </c>
      <c r="C2352">
        <v>3.039202274961855</v>
      </c>
      <c r="D2352">
        <v>3.0428359686059681</v>
      </c>
      <c r="E2352">
        <v>3.0465186195733138</v>
      </c>
      <c r="F2352">
        <v>3.0502512406966971</v>
      </c>
      <c r="G2352">
        <v>3.0540348460470961</v>
      </c>
      <c r="H2352">
        <v>3.0578704878083309</v>
      </c>
      <c r="I2352">
        <v>3.061759250566702</v>
      </c>
      <c r="J2352">
        <v>3.0657022427746101</v>
      </c>
      <c r="K2352">
        <v>3.0697006080500859</v>
      </c>
      <c r="L2352">
        <v>3.0737555212273242</v>
      </c>
      <c r="M2352">
        <v>3.0778681882714189</v>
      </c>
      <c r="N2352">
        <v>3.0820398545150658</v>
      </c>
      <c r="O2352">
        <v>3.086271795430882</v>
      </c>
      <c r="P2352">
        <v>3.0905653329431781</v>
      </c>
      <c r="Q2352">
        <v>3.0949218162549439</v>
      </c>
      <c r="R2352">
        <v>3.0993426418074659</v>
      </c>
      <c r="S2352">
        <v>3.1038292450818439</v>
      </c>
      <c r="T2352">
        <v>3.1083831053476021</v>
      </c>
      <c r="U2352">
        <v>3.11300574299973</v>
      </c>
      <c r="V2352">
        <v>3.1176987374314158</v>
      </c>
      <c r="W2352">
        <v>3.1224636982489522</v>
      </c>
      <c r="X2352">
        <v>3.127302300399915</v>
      </c>
      <c r="Y2352">
        <v>3.1322162503731579</v>
      </c>
    </row>
    <row r="2353" spans="1:25" x14ac:dyDescent="0.2">
      <c r="A2353" s="1">
        <v>2346</v>
      </c>
      <c r="B2353">
        <v>3.3109895279764419</v>
      </c>
      <c r="C2353">
        <v>3.3150011110275899</v>
      </c>
      <c r="D2353">
        <v>3.3190663979737929</v>
      </c>
      <c r="E2353">
        <v>3.3231864598807368</v>
      </c>
      <c r="F2353">
        <v>3.32736242223391</v>
      </c>
      <c r="G2353">
        <v>3.3315954257181861</v>
      </c>
      <c r="H2353">
        <v>3.335886651218368</v>
      </c>
      <c r="I2353">
        <v>3.3402372953256889</v>
      </c>
      <c r="J2353">
        <v>3.3446486220110931</v>
      </c>
      <c r="K2353">
        <v>3.349121894964429</v>
      </c>
      <c r="L2353">
        <v>3.3536584309207478</v>
      </c>
      <c r="M2353">
        <v>3.3582595856435962</v>
      </c>
      <c r="N2353">
        <v>3.3629267417425961</v>
      </c>
      <c r="O2353">
        <v>3.3676613314131618</v>
      </c>
      <c r="P2353">
        <v>3.372464837945842</v>
      </c>
      <c r="Q2353">
        <v>3.3773387666818881</v>
      </c>
      <c r="R2353">
        <v>3.38228467293504</v>
      </c>
      <c r="S2353">
        <v>3.3873041717146002</v>
      </c>
      <c r="T2353">
        <v>3.392398920691877</v>
      </c>
      <c r="U2353">
        <v>3.3975700643448641</v>
      </c>
      <c r="V2353">
        <v>3.402819226240267</v>
      </c>
      <c r="W2353">
        <v>3.4081488337370192</v>
      </c>
      <c r="X2353">
        <v>3.4135652439410489</v>
      </c>
      <c r="Y2353">
        <v>3.4190628553377009</v>
      </c>
    </row>
    <row r="2354" spans="1:25" x14ac:dyDescent="0.2">
      <c r="A2354" s="1">
        <v>2347</v>
      </c>
      <c r="B2354">
        <v>2.5446950990254988</v>
      </c>
      <c r="C2354">
        <v>2.5481492754345392</v>
      </c>
      <c r="D2354">
        <v>2.551649683888229</v>
      </c>
      <c r="E2354">
        <v>2.5550599502602291</v>
      </c>
      <c r="F2354">
        <v>2.5583044204048191</v>
      </c>
      <c r="G2354">
        <v>2.561593213304628</v>
      </c>
      <c r="H2354">
        <v>2.5649272362925801</v>
      </c>
      <c r="I2354">
        <v>2.5683074318137131</v>
      </c>
      <c r="J2354">
        <v>2.5717347656454548</v>
      </c>
      <c r="K2354">
        <v>2.5752102308723228</v>
      </c>
      <c r="L2354">
        <v>2.5787348471889531</v>
      </c>
      <c r="M2354">
        <v>2.582309666888341</v>
      </c>
      <c r="N2354">
        <v>2.5859357680886679</v>
      </c>
      <c r="O2354">
        <v>2.5896142648663378</v>
      </c>
      <c r="P2354">
        <v>2.593346297152058</v>
      </c>
      <c r="Q2354">
        <v>2.597133046359644</v>
      </c>
      <c r="R2354">
        <v>2.6009757255295418</v>
      </c>
      <c r="S2354">
        <v>2.6048755748047081</v>
      </c>
      <c r="T2354">
        <v>2.6088338870899119</v>
      </c>
      <c r="U2354">
        <v>2.6128519856955799</v>
      </c>
      <c r="V2354">
        <v>2.616931234887212</v>
      </c>
      <c r="W2354">
        <v>2.6210730400250482</v>
      </c>
      <c r="X2354">
        <v>2.6252788553410982</v>
      </c>
      <c r="Y2354">
        <v>2.6295501752359698</v>
      </c>
    </row>
    <row r="2355" spans="1:25" x14ac:dyDescent="0.2">
      <c r="A2355" s="1">
        <v>2348</v>
      </c>
      <c r="B2355">
        <v>3.0669298425296669</v>
      </c>
      <c r="C2355">
        <v>3.0701087377717622</v>
      </c>
      <c r="D2355">
        <v>3.0733301819287222</v>
      </c>
      <c r="E2355">
        <v>3.0765950338329131</v>
      </c>
      <c r="F2355">
        <v>3.0799041885698202</v>
      </c>
      <c r="G2355">
        <v>3.08325853618613</v>
      </c>
      <c r="H2355">
        <v>3.0866590271420771</v>
      </c>
      <c r="I2355">
        <v>3.09010660708311</v>
      </c>
      <c r="J2355">
        <v>3.0936022587810261</v>
      </c>
      <c r="K2355">
        <v>3.0971470107504091</v>
      </c>
      <c r="L2355">
        <v>3.1007418871617261</v>
      </c>
      <c r="M2355">
        <v>3.1043879713326028</v>
      </c>
      <c r="N2355">
        <v>3.1080863577505422</v>
      </c>
      <c r="O2355">
        <v>3.111838186113236</v>
      </c>
      <c r="P2355">
        <v>3.1156446192294078</v>
      </c>
      <c r="Q2355">
        <v>3.1195068538226378</v>
      </c>
      <c r="R2355">
        <v>3.1234261331447022</v>
      </c>
      <c r="S2355">
        <v>3.127403724118313</v>
      </c>
      <c r="T2355">
        <v>3.1314409489218331</v>
      </c>
      <c r="U2355">
        <v>3.1355391433074891</v>
      </c>
      <c r="V2355">
        <v>3.1396997134615701</v>
      </c>
      <c r="W2355">
        <v>3.1439240851097812</v>
      </c>
      <c r="X2355">
        <v>3.148213740458504</v>
      </c>
      <c r="Y2355">
        <v>3.1525702086232559</v>
      </c>
    </row>
    <row r="2356" spans="1:25" x14ac:dyDescent="0.2">
      <c r="A2356" s="1">
        <v>2349</v>
      </c>
      <c r="B2356">
        <v>2.6134854559608152</v>
      </c>
      <c r="C2356">
        <v>2.617128083370984</v>
      </c>
      <c r="D2356">
        <v>2.620602553624749</v>
      </c>
      <c r="E2356">
        <v>2.6241238457132319</v>
      </c>
      <c r="F2356">
        <v>2.6276929107389608</v>
      </c>
      <c r="G2356">
        <v>2.631310725757305</v>
      </c>
      <c r="H2356">
        <v>2.6349783026496771</v>
      </c>
      <c r="I2356">
        <v>2.6386966683729312</v>
      </c>
      <c r="J2356">
        <v>2.6424668928937929</v>
      </c>
      <c r="K2356">
        <v>2.6462900559683762</v>
      </c>
      <c r="L2356">
        <v>2.650167294979501</v>
      </c>
      <c r="M2356">
        <v>2.654099753840458</v>
      </c>
      <c r="N2356">
        <v>2.6580886274754492</v>
      </c>
      <c r="O2356">
        <v>2.6621351344457018</v>
      </c>
      <c r="P2356">
        <v>2.666240541923004</v>
      </c>
      <c r="Q2356">
        <v>2.6704061347390411</v>
      </c>
      <c r="R2356">
        <v>2.674633250366238</v>
      </c>
      <c r="S2356">
        <v>2.678923261681629</v>
      </c>
      <c r="T2356">
        <v>2.683277580495059</v>
      </c>
      <c r="U2356">
        <v>2.6876976713147118</v>
      </c>
      <c r="V2356">
        <v>2.6921850280750799</v>
      </c>
      <c r="W2356">
        <v>2.6967412002461</v>
      </c>
      <c r="X2356">
        <v>2.7013677839063219</v>
      </c>
      <c r="Y2356">
        <v>2.706066420435433</v>
      </c>
    </row>
    <row r="2357" spans="1:25" x14ac:dyDescent="0.2">
      <c r="A2357" s="1">
        <v>2350</v>
      </c>
      <c r="B2357">
        <v>3.0112243504856391</v>
      </c>
      <c r="C2357">
        <v>3.0144720674736738</v>
      </c>
      <c r="D2357">
        <v>3.0177632562813268</v>
      </c>
      <c r="E2357">
        <v>3.021098795403824</v>
      </c>
      <c r="F2357">
        <v>3.024479587926046</v>
      </c>
      <c r="G2357">
        <v>3.0279065655853099</v>
      </c>
      <c r="H2357">
        <v>3.031380667163063</v>
      </c>
      <c r="I2357">
        <v>3.0349028864642018</v>
      </c>
      <c r="J2357">
        <v>3.038474222645434</v>
      </c>
      <c r="K2357">
        <v>3.042095712947956</v>
      </c>
      <c r="L2357">
        <v>3.0457684207693418</v>
      </c>
      <c r="M2357">
        <v>3.049493437445904</v>
      </c>
      <c r="N2357">
        <v>3.053271900807959</v>
      </c>
      <c r="O2357">
        <v>3.057104948346804</v>
      </c>
      <c r="P2357">
        <v>3.060993785131513</v>
      </c>
      <c r="Q2357">
        <v>3.0649396417826109</v>
      </c>
      <c r="R2357">
        <v>3.0689437721132662</v>
      </c>
      <c r="S2357">
        <v>3.0730074801708001</v>
      </c>
      <c r="T2357">
        <v>3.0771321060013368</v>
      </c>
      <c r="U2357">
        <v>3.0813190300845412</v>
      </c>
      <c r="V2357">
        <v>3.085569673234867</v>
      </c>
      <c r="W2357">
        <v>3.0898855026323631</v>
      </c>
      <c r="X2357">
        <v>3.0942680287367459</v>
      </c>
      <c r="Y2357">
        <v>3.0987188086911228</v>
      </c>
    </row>
    <row r="2358" spans="1:25" x14ac:dyDescent="0.2">
      <c r="A2358" s="1">
        <v>2351</v>
      </c>
      <c r="B2358">
        <v>2.8520052250553558</v>
      </c>
      <c r="C2358">
        <v>2.8555327709636629</v>
      </c>
      <c r="D2358">
        <v>2.859107534685863</v>
      </c>
      <c r="E2358">
        <v>2.8627304705575951</v>
      </c>
      <c r="F2358">
        <v>2.866402558599404</v>
      </c>
      <c r="G2358">
        <v>2.8701248057647528</v>
      </c>
      <c r="H2358">
        <v>2.8738982479074342</v>
      </c>
      <c r="I2358">
        <v>2.8777239468338252</v>
      </c>
      <c r="J2358">
        <v>2.881602997497223</v>
      </c>
      <c r="K2358">
        <v>2.8855365196559681</v>
      </c>
      <c r="L2358">
        <v>2.8895256773074181</v>
      </c>
      <c r="M2358">
        <v>2.8935716509322931</v>
      </c>
      <c r="N2358">
        <v>2.8976756691008498</v>
      </c>
      <c r="O2358">
        <v>2.9018389812644059</v>
      </c>
      <c r="P2358">
        <v>2.906062890527688</v>
      </c>
      <c r="Q2358">
        <v>2.9103487262723151</v>
      </c>
      <c r="R2358">
        <v>2.9146978601322862</v>
      </c>
      <c r="S2358">
        <v>2.9191117054716611</v>
      </c>
      <c r="T2358">
        <v>2.9235917205157969</v>
      </c>
      <c r="U2358">
        <v>2.928139391113139</v>
      </c>
      <c r="V2358">
        <v>2.9327562805047318</v>
      </c>
      <c r="W2358">
        <v>2.9374439709401301</v>
      </c>
      <c r="X2358">
        <v>2.942204105762265</v>
      </c>
      <c r="Y2358">
        <v>2.9470383707703069</v>
      </c>
    </row>
    <row r="2359" spans="1:25" x14ac:dyDescent="0.2">
      <c r="A2359" s="1">
        <v>2352</v>
      </c>
      <c r="B2359">
        <v>3.3729609152999411</v>
      </c>
      <c r="C2359">
        <v>3.3766088045310072</v>
      </c>
      <c r="D2359">
        <v>3.3803055272963949</v>
      </c>
      <c r="E2359">
        <v>3.384052058184047</v>
      </c>
      <c r="F2359">
        <v>3.387849420769967</v>
      </c>
      <c r="G2359">
        <v>3.391698658505466</v>
      </c>
      <c r="H2359">
        <v>3.3956008293950659</v>
      </c>
      <c r="I2359">
        <v>3.3995570451814792</v>
      </c>
      <c r="J2359">
        <v>3.403568430959111</v>
      </c>
      <c r="K2359">
        <v>3.4076361504616952</v>
      </c>
      <c r="L2359">
        <v>3.4117613953328081</v>
      </c>
      <c r="M2359">
        <v>3.4159454022511619</v>
      </c>
      <c r="N2359">
        <v>3.4201894287668422</v>
      </c>
      <c r="O2359">
        <v>3.4244947758541131</v>
      </c>
      <c r="P2359">
        <v>3.4288627876893241</v>
      </c>
      <c r="Q2359">
        <v>3.4332948369551728</v>
      </c>
      <c r="R2359">
        <v>3.437792343703336</v>
      </c>
      <c r="S2359">
        <v>3.442356770743316</v>
      </c>
      <c r="T2359">
        <v>3.446989619174794</v>
      </c>
      <c r="U2359">
        <v>3.4516924429414031</v>
      </c>
      <c r="V2359">
        <v>3.4564668375736858</v>
      </c>
      <c r="W2359">
        <v>3.4613144500182118</v>
      </c>
      <c r="X2359">
        <v>3.4662369743599259</v>
      </c>
      <c r="Y2359">
        <v>3.4712361695287668</v>
      </c>
    </row>
    <row r="2360" spans="1:25" x14ac:dyDescent="0.2">
      <c r="A2360" s="1">
        <v>2353</v>
      </c>
      <c r="B2360">
        <v>2.980121303904061</v>
      </c>
      <c r="C2360">
        <v>2.9837265905976769</v>
      </c>
      <c r="D2360">
        <v>2.9873801321629769</v>
      </c>
      <c r="E2360">
        <v>2.9910829116756008</v>
      </c>
      <c r="F2360">
        <v>2.9948359227362409</v>
      </c>
      <c r="G2360">
        <v>2.9986402020300829</v>
      </c>
      <c r="H2360">
        <v>3.0024967976317178</v>
      </c>
      <c r="I2360">
        <v>3.006406815986657</v>
      </c>
      <c r="J2360">
        <v>3.0103713479494552</v>
      </c>
      <c r="K2360">
        <v>3.0143915594874051</v>
      </c>
      <c r="L2360">
        <v>3.0184686232951941</v>
      </c>
      <c r="M2360">
        <v>3.0226037655857398</v>
      </c>
      <c r="N2360">
        <v>3.026798224542071</v>
      </c>
      <c r="O2360">
        <v>3.0310532898857701</v>
      </c>
      <c r="P2360">
        <v>3.0353702843699861</v>
      </c>
      <c r="Q2360">
        <v>3.0397505672607679</v>
      </c>
      <c r="R2360">
        <v>3.0441955444272</v>
      </c>
      <c r="S2360">
        <v>3.0487066589281961</v>
      </c>
      <c r="T2360">
        <v>3.053285408370547</v>
      </c>
      <c r="U2360">
        <v>3.0579333033105689</v>
      </c>
      <c r="V2360">
        <v>3.0626519433366619</v>
      </c>
      <c r="W2360">
        <v>3.06744293168921</v>
      </c>
      <c r="X2360">
        <v>3.0723079700948408</v>
      </c>
      <c r="Y2360">
        <v>3.0772487751373698</v>
      </c>
    </row>
    <row r="2361" spans="1:25" x14ac:dyDescent="0.2">
      <c r="A2361" s="1">
        <v>2354</v>
      </c>
      <c r="B2361">
        <v>2.9699381675963572</v>
      </c>
      <c r="C2361">
        <v>2.9733807932339058</v>
      </c>
      <c r="D2361">
        <v>2.9768694992037048</v>
      </c>
      <c r="E2361">
        <v>2.9804052152449061</v>
      </c>
      <c r="F2361">
        <v>2.983988901938067</v>
      </c>
      <c r="G2361">
        <v>2.9876215440542802</v>
      </c>
      <c r="H2361">
        <v>2.991304142908727</v>
      </c>
      <c r="I2361">
        <v>2.995037744237814</v>
      </c>
      <c r="J2361">
        <v>2.9988234133112819</v>
      </c>
      <c r="K2361">
        <v>3.002662244363306</v>
      </c>
      <c r="L2361">
        <v>3.0065553654124448</v>
      </c>
      <c r="M2361">
        <v>3.0105039386641952</v>
      </c>
      <c r="N2361">
        <v>3.0145091552899919</v>
      </c>
      <c r="O2361">
        <v>3.0185722446815748</v>
      </c>
      <c r="P2361">
        <v>3.02269446562183</v>
      </c>
      <c r="Q2361">
        <v>3.0268771280062681</v>
      </c>
      <c r="R2361">
        <v>3.0311215620654468</v>
      </c>
      <c r="S2361">
        <v>3.0354291499910948</v>
      </c>
      <c r="T2361">
        <v>3.0398013078584531</v>
      </c>
      <c r="U2361">
        <v>3.0442395098994708</v>
      </c>
      <c r="V2361">
        <v>3.0487452509168178</v>
      </c>
      <c r="W2361">
        <v>3.0533200898595791</v>
      </c>
      <c r="X2361">
        <v>3.057965629128641</v>
      </c>
      <c r="Y2361">
        <v>3.0626835159807611</v>
      </c>
    </row>
    <row r="2362" spans="1:25" x14ac:dyDescent="0.2">
      <c r="A2362" s="1">
        <v>2355</v>
      </c>
      <c r="B2362">
        <v>2.9891772649687791</v>
      </c>
      <c r="C2362">
        <v>2.9928209946809692</v>
      </c>
      <c r="D2362">
        <v>2.9964176001074478</v>
      </c>
      <c r="E2362">
        <v>3.0000626649279871</v>
      </c>
      <c r="F2362">
        <v>3.0037571841047388</v>
      </c>
      <c r="G2362">
        <v>3.0075021705072</v>
      </c>
      <c r="H2362">
        <v>3.0112986635382861</v>
      </c>
      <c r="I2362">
        <v>3.0151477332078702</v>
      </c>
      <c r="J2362">
        <v>3.0190504803132479</v>
      </c>
      <c r="K2362">
        <v>3.0230080326824069</v>
      </c>
      <c r="L2362">
        <v>3.027021559284492</v>
      </c>
      <c r="M2362">
        <v>3.0310922495270289</v>
      </c>
      <c r="N2362">
        <v>3.0352213336546909</v>
      </c>
      <c r="O2362">
        <v>3.0394100837700302</v>
      </c>
      <c r="P2362">
        <v>3.0436597961857488</v>
      </c>
      <c r="Q2362">
        <v>3.0479718145766861</v>
      </c>
      <c r="R2362">
        <v>3.0523475158472251</v>
      </c>
      <c r="S2362">
        <v>3.0567883247553671</v>
      </c>
      <c r="T2362">
        <v>3.061295704623912</v>
      </c>
      <c r="U2362">
        <v>3.0658711618697261</v>
      </c>
      <c r="V2362">
        <v>3.0705162535053439</v>
      </c>
      <c r="W2362">
        <v>3.0752325782106991</v>
      </c>
      <c r="X2362">
        <v>3.0800217914269039</v>
      </c>
      <c r="Y2362">
        <v>3.0848855900272989</v>
      </c>
    </row>
    <row r="2363" spans="1:25" x14ac:dyDescent="0.2">
      <c r="A2363" s="1">
        <v>2356</v>
      </c>
      <c r="B2363">
        <v>3.198320389633754</v>
      </c>
      <c r="C2363">
        <v>3.2021595320306391</v>
      </c>
      <c r="D2363">
        <v>3.2060500660095901</v>
      </c>
      <c r="E2363">
        <v>3.2099930330119362</v>
      </c>
      <c r="F2363">
        <v>3.2139894864760792</v>
      </c>
      <c r="G2363">
        <v>3.218040535453262</v>
      </c>
      <c r="H2363">
        <v>3.2221472940542082</v>
      </c>
      <c r="I2363">
        <v>3.2263109357752291</v>
      </c>
      <c r="J2363">
        <v>3.2305326358184869</v>
      </c>
      <c r="K2363">
        <v>3.2348136228265401</v>
      </c>
      <c r="L2363">
        <v>3.2391551483849819</v>
      </c>
      <c r="M2363">
        <v>3.2435585222678291</v>
      </c>
      <c r="N2363">
        <v>3.248025059789112</v>
      </c>
      <c r="O2363">
        <v>3.2525561346611882</v>
      </c>
      <c r="P2363">
        <v>3.2571531539884222</v>
      </c>
      <c r="Q2363">
        <v>3.2618175739733282</v>
      </c>
      <c r="R2363">
        <v>3.2665508824754048</v>
      </c>
      <c r="S2363">
        <v>3.271354610092819</v>
      </c>
      <c r="T2363">
        <v>3.2762303690243328</v>
      </c>
      <c r="U2363">
        <v>3.2811797534211999</v>
      </c>
      <c r="V2363">
        <v>3.2862044661616059</v>
      </c>
      <c r="W2363">
        <v>3.291306235188054</v>
      </c>
      <c r="X2363">
        <v>3.2964867865196208</v>
      </c>
      <c r="Y2363">
        <v>3.3017470068256292</v>
      </c>
    </row>
    <row r="2364" spans="1:25" x14ac:dyDescent="0.2">
      <c r="A2364" s="1">
        <v>2357</v>
      </c>
      <c r="B2364">
        <v>2.9931576277608598</v>
      </c>
      <c r="C2364">
        <v>2.9965167656225908</v>
      </c>
      <c r="D2364">
        <v>2.9999208641804089</v>
      </c>
      <c r="E2364">
        <v>3.0033708371209218</v>
      </c>
      <c r="F2364">
        <v>3.006867617005569</v>
      </c>
      <c r="G2364">
        <v>3.010412160599925</v>
      </c>
      <c r="H2364">
        <v>3.0140054589614929</v>
      </c>
      <c r="I2364">
        <v>3.0176485118293481</v>
      </c>
      <c r="J2364">
        <v>3.021342378103177</v>
      </c>
      <c r="K2364">
        <v>3.025088107735435</v>
      </c>
      <c r="L2364">
        <v>3.028886817114369</v>
      </c>
      <c r="M2364">
        <v>3.032739632177603</v>
      </c>
      <c r="N2364">
        <v>3.0366477155705049</v>
      </c>
      <c r="O2364">
        <v>3.040612272979609</v>
      </c>
      <c r="P2364">
        <v>3.0446345259232008</v>
      </c>
      <c r="Q2364">
        <v>3.0487157545506842</v>
      </c>
      <c r="R2364">
        <v>3.0528572575032649</v>
      </c>
      <c r="S2364">
        <v>3.057060377881085</v>
      </c>
      <c r="T2364">
        <v>3.0613265124097149</v>
      </c>
      <c r="U2364">
        <v>3.0656570802800371</v>
      </c>
      <c r="V2364">
        <v>3.0700535521034129</v>
      </c>
      <c r="W2364">
        <v>3.074517449112486</v>
      </c>
      <c r="X2364">
        <v>3.0790503230488109</v>
      </c>
      <c r="Y2364">
        <v>3.0836538020629112</v>
      </c>
    </row>
    <row r="2365" spans="1:25" x14ac:dyDescent="0.2">
      <c r="A2365" s="1">
        <v>2358</v>
      </c>
      <c r="B2365">
        <v>2.6361269719363412</v>
      </c>
      <c r="C2365">
        <v>2.6396939710729441</v>
      </c>
      <c r="D2365">
        <v>2.6430417225054219</v>
      </c>
      <c r="E2365">
        <v>2.6463473271845799</v>
      </c>
      <c r="F2365">
        <v>2.6496977687930561</v>
      </c>
      <c r="G2365">
        <v>2.6530939862715619</v>
      </c>
      <c r="H2365">
        <v>2.656536911034872</v>
      </c>
      <c r="I2365">
        <v>2.6600275160698841</v>
      </c>
      <c r="J2365">
        <v>2.6635679459585928</v>
      </c>
      <c r="K2365">
        <v>2.667155781389829</v>
      </c>
      <c r="L2365">
        <v>2.670795528699851</v>
      </c>
      <c r="M2365">
        <v>2.6744871143246489</v>
      </c>
      <c r="N2365">
        <v>2.6782316579075189</v>
      </c>
      <c r="O2365">
        <v>2.682030304459869</v>
      </c>
      <c r="P2365">
        <v>2.685884242600193</v>
      </c>
      <c r="Q2365">
        <v>2.6897946795498808</v>
      </c>
      <c r="R2365">
        <v>2.6937628691359849</v>
      </c>
      <c r="S2365">
        <v>2.6977901063498142</v>
      </c>
      <c r="T2365">
        <v>2.7018777085517982</v>
      </c>
      <c r="U2365">
        <v>2.7060270565923892</v>
      </c>
      <c r="V2365">
        <v>2.7102395496885578</v>
      </c>
      <c r="W2365">
        <v>2.7145166425232752</v>
      </c>
      <c r="X2365">
        <v>2.7188598360699601</v>
      </c>
      <c r="Y2365">
        <v>2.7232706632812271</v>
      </c>
    </row>
    <row r="2366" spans="1:25" x14ac:dyDescent="0.2">
      <c r="A2366" s="1">
        <v>2359</v>
      </c>
      <c r="B2366">
        <v>3.230605694112024</v>
      </c>
      <c r="C2366">
        <v>3.234342666227513</v>
      </c>
      <c r="D2366">
        <v>3.238129649038636</v>
      </c>
      <c r="E2366">
        <v>3.2419676721657771</v>
      </c>
      <c r="F2366">
        <v>3.2458577631923191</v>
      </c>
      <c r="G2366">
        <v>3.2498009947491719</v>
      </c>
      <c r="H2366">
        <v>3.2537984568830942</v>
      </c>
      <c r="I2366">
        <v>3.2578512763206371</v>
      </c>
      <c r="J2366">
        <v>3.261960619078224</v>
      </c>
      <c r="K2366">
        <v>3.2661276681155691</v>
      </c>
      <c r="L2366">
        <v>3.2703536496961969</v>
      </c>
      <c r="M2366">
        <v>3.274639824077437</v>
      </c>
      <c r="N2366">
        <v>3.2789874842702589</v>
      </c>
      <c r="O2366">
        <v>3.2833979652217269</v>
      </c>
      <c r="P2366">
        <v>3.2878726381939019</v>
      </c>
      <c r="Q2366">
        <v>3.292412910755349</v>
      </c>
      <c r="R2366">
        <v>3.297020244863063</v>
      </c>
      <c r="S2366">
        <v>3.3016961256782742</v>
      </c>
      <c r="T2366">
        <v>3.306442108255037</v>
      </c>
      <c r="U2366">
        <v>3.3112597677455939</v>
      </c>
      <c r="V2366">
        <v>3.3161507484853199</v>
      </c>
      <c r="W2366">
        <v>3.3211167370118702</v>
      </c>
      <c r="X2366">
        <v>3.3261594668446208</v>
      </c>
      <c r="Y2366">
        <v>3.331280733661651</v>
      </c>
    </row>
    <row r="2367" spans="1:25" x14ac:dyDescent="0.2">
      <c r="A2367" s="1">
        <v>2360</v>
      </c>
      <c r="B2367">
        <v>3.186734570732225</v>
      </c>
      <c r="C2367">
        <v>3.1901872494498411</v>
      </c>
      <c r="D2367">
        <v>3.1936861414780942</v>
      </c>
      <c r="E2367">
        <v>3.197232184938934</v>
      </c>
      <c r="F2367">
        <v>3.200826337262086</v>
      </c>
      <c r="G2367">
        <v>3.2044695839037001</v>
      </c>
      <c r="H2367">
        <v>3.208162935279832</v>
      </c>
      <c r="I2367">
        <v>3.2119074416835991</v>
      </c>
      <c r="J2367">
        <v>3.215704161534414</v>
      </c>
      <c r="K2367">
        <v>3.2195542043827858</v>
      </c>
      <c r="L2367">
        <v>3.2234586908928571</v>
      </c>
      <c r="M2367">
        <v>3.227418799540883</v>
      </c>
      <c r="N2367">
        <v>3.2314357050176499</v>
      </c>
      <c r="O2367">
        <v>3.235510661686325</v>
      </c>
      <c r="P2367">
        <v>3.2396449206302389</v>
      </c>
      <c r="Q2367">
        <v>3.24383979288582</v>
      </c>
      <c r="R2367">
        <v>3.2480966246517879</v>
      </c>
      <c r="S2367">
        <v>3.2524167889981261</v>
      </c>
      <c r="T2367">
        <v>3.256801718892012</v>
      </c>
      <c r="U2367">
        <v>3.2612528764900079</v>
      </c>
      <c r="V2367">
        <v>3.265771773256962</v>
      </c>
      <c r="W2367">
        <v>3.270359973399882</v>
      </c>
      <c r="X2367">
        <v>3.275019077804334</v>
      </c>
      <c r="Y2367">
        <v>3.2797507415362301</v>
      </c>
    </row>
    <row r="2368" spans="1:25" x14ac:dyDescent="0.2">
      <c r="A2368" s="1">
        <v>2361</v>
      </c>
      <c r="B2368">
        <v>3.267541118802936</v>
      </c>
      <c r="C2368">
        <v>3.27119978393443</v>
      </c>
      <c r="D2368">
        <v>3.2749074169282082</v>
      </c>
      <c r="E2368">
        <v>3.2786650149317351</v>
      </c>
      <c r="F2368">
        <v>3.2824735942723562</v>
      </c>
      <c r="G2368">
        <v>3.286334192978738</v>
      </c>
      <c r="H2368">
        <v>3.290247890701361</v>
      </c>
      <c r="I2368">
        <v>3.2942157893072581</v>
      </c>
      <c r="J2368">
        <v>3.2982390186923629</v>
      </c>
      <c r="K2368">
        <v>3.3023187526142301</v>
      </c>
      <c r="L2368">
        <v>3.3064561793427738</v>
      </c>
      <c r="M2368">
        <v>3.3106525420882869</v>
      </c>
      <c r="N2368">
        <v>3.3149091007940208</v>
      </c>
      <c r="O2368">
        <v>3.3192271612613218</v>
      </c>
      <c r="P2368">
        <v>3.323608072286738</v>
      </c>
      <c r="Q2368">
        <v>3.3280532076226601</v>
      </c>
      <c r="R2368">
        <v>3.3325639955015278</v>
      </c>
      <c r="S2368">
        <v>3.3371419028776641</v>
      </c>
      <c r="T2368">
        <v>3.341788433460092</v>
      </c>
      <c r="U2368">
        <v>3.3465051449036638</v>
      </c>
      <c r="V2368">
        <v>3.351293637842359</v>
      </c>
      <c r="W2368">
        <v>3.3561555654964419</v>
      </c>
      <c r="X2368">
        <v>3.361092629370531</v>
      </c>
      <c r="Y2368">
        <v>3.3661065843007689</v>
      </c>
    </row>
    <row r="2369" spans="1:25" x14ac:dyDescent="0.2">
      <c r="A2369" s="1">
        <v>2362</v>
      </c>
      <c r="B2369">
        <v>3.1956233065169242</v>
      </c>
      <c r="C2369">
        <v>3.1996778153740211</v>
      </c>
      <c r="D2369">
        <v>3.2034990723340231</v>
      </c>
      <c r="E2369">
        <v>3.2073718302717631</v>
      </c>
      <c r="F2369">
        <v>3.2112971258442409</v>
      </c>
      <c r="G2369">
        <v>3.2152760406445871</v>
      </c>
      <c r="H2369">
        <v>3.2193096751009889</v>
      </c>
      <c r="I2369">
        <v>3.223399175877431</v>
      </c>
      <c r="J2369">
        <v>3.2275457074302372</v>
      </c>
      <c r="K2369">
        <v>3.2317504655516909</v>
      </c>
      <c r="L2369">
        <v>3.2360146923160671</v>
      </c>
      <c r="M2369">
        <v>3.240339657739582</v>
      </c>
      <c r="N2369">
        <v>3.2447266649050448</v>
      </c>
      <c r="O2369">
        <v>3.249177060632213</v>
      </c>
      <c r="P2369">
        <v>3.2536922268436199</v>
      </c>
      <c r="Q2369">
        <v>3.2582735908801732</v>
      </c>
      <c r="R2369">
        <v>3.2629226186749349</v>
      </c>
      <c r="S2369">
        <v>3.2676408195257851</v>
      </c>
      <c r="T2369">
        <v>3.2724297497567991</v>
      </c>
      <c r="U2369">
        <v>3.2772910102453041</v>
      </c>
      <c r="V2369">
        <v>3.282226253619791</v>
      </c>
      <c r="W2369">
        <v>3.287237181307614</v>
      </c>
      <c r="X2369">
        <v>3.292325547664122</v>
      </c>
      <c r="Y2369">
        <v>3.297493161760197</v>
      </c>
    </row>
    <row r="2370" spans="1:25" x14ac:dyDescent="0.2">
      <c r="A2370" s="1">
        <v>2363</v>
      </c>
      <c r="B2370">
        <v>2.966794141101929</v>
      </c>
      <c r="C2370">
        <v>2.9703529215372488</v>
      </c>
      <c r="D2370">
        <v>2.9739593321218201</v>
      </c>
      <c r="E2370">
        <v>2.9776143437244218</v>
      </c>
      <c r="F2370">
        <v>2.9813189430363751</v>
      </c>
      <c r="G2370">
        <v>2.9850741474100371</v>
      </c>
      <c r="H2370">
        <v>2.9888809999509989</v>
      </c>
      <c r="I2370">
        <v>2.9927405669810971</v>
      </c>
      <c r="J2370">
        <v>2.99665395969155</v>
      </c>
      <c r="K2370">
        <v>3.0006223101499478</v>
      </c>
      <c r="L2370">
        <v>3.004646784970364</v>
      </c>
      <c r="M2370">
        <v>3.0087285798370789</v>
      </c>
      <c r="N2370">
        <v>3.012868927684774</v>
      </c>
      <c r="O2370">
        <v>3.0170691099440359</v>
      </c>
      <c r="P2370">
        <v>3.021330408811199</v>
      </c>
      <c r="Q2370">
        <v>3.0256541960205419</v>
      </c>
      <c r="R2370">
        <v>3.0300418322742062</v>
      </c>
      <c r="S2370">
        <v>3.0344947557226658</v>
      </c>
      <c r="T2370">
        <v>3.0390144324762192</v>
      </c>
      <c r="U2370">
        <v>3.0436023717764988</v>
      </c>
      <c r="V2370">
        <v>3.048260134996513</v>
      </c>
      <c r="W2370">
        <v>3.052989327467754</v>
      </c>
      <c r="X2370">
        <v>3.0577916052593048</v>
      </c>
      <c r="Y2370">
        <v>3.0626686763543081</v>
      </c>
    </row>
    <row r="2371" spans="1:25" x14ac:dyDescent="0.2">
      <c r="A2371" s="1">
        <v>2364</v>
      </c>
      <c r="B2371">
        <v>3.2005422508928039</v>
      </c>
      <c r="C2371">
        <v>3.2043390287376541</v>
      </c>
      <c r="D2371">
        <v>3.2081866286245941</v>
      </c>
      <c r="E2371">
        <v>3.2120860752729818</v>
      </c>
      <c r="F2371">
        <v>3.216038430691309</v>
      </c>
      <c r="G2371">
        <v>3.2200447648762709</v>
      </c>
      <c r="H2371">
        <v>3.2241061990410742</v>
      </c>
      <c r="I2371">
        <v>3.2282238926585838</v>
      </c>
      <c r="J2371">
        <v>3.2323989961431621</v>
      </c>
      <c r="K2371">
        <v>3.2366327366466412</v>
      </c>
      <c r="L2371">
        <v>3.2409263541658291</v>
      </c>
      <c r="M2371">
        <v>3.2452811327996658</v>
      </c>
      <c r="N2371">
        <v>3.2496983796038612</v>
      </c>
      <c r="O2371">
        <v>3.2541794437129701</v>
      </c>
      <c r="P2371">
        <v>3.258725738991894</v>
      </c>
      <c r="Q2371">
        <v>3.2633386795748658</v>
      </c>
      <c r="R2371">
        <v>3.2680197459910518</v>
      </c>
      <c r="S2371">
        <v>3.2727704724390478</v>
      </c>
      <c r="T2371">
        <v>3.27759240911355</v>
      </c>
      <c r="U2371">
        <v>3.2824871774222779</v>
      </c>
      <c r="V2371">
        <v>3.2874564368894048</v>
      </c>
      <c r="W2371">
        <v>3.2925012646505669</v>
      </c>
      <c r="X2371">
        <v>3.297622994822679</v>
      </c>
      <c r="Y2371">
        <v>3.302828572711241</v>
      </c>
    </row>
    <row r="2372" spans="1:25" x14ac:dyDescent="0.2">
      <c r="A2372" s="1">
        <v>2365</v>
      </c>
      <c r="B2372">
        <v>3.3685046303359369</v>
      </c>
      <c r="C2372">
        <v>3.372627708845354</v>
      </c>
      <c r="D2372">
        <v>3.3768059852261021</v>
      </c>
      <c r="E2372">
        <v>3.3810405624033719</v>
      </c>
      <c r="F2372">
        <v>3.3853325850691349</v>
      </c>
      <c r="G2372">
        <v>3.3896832436424882</v>
      </c>
      <c r="H2372">
        <v>3.394093732812514</v>
      </c>
      <c r="I2372">
        <v>3.3985653073309132</v>
      </c>
      <c r="J2372">
        <v>3.4030992338820139</v>
      </c>
      <c r="K2372">
        <v>3.4076968346962251</v>
      </c>
      <c r="L2372">
        <v>3.4123604766984501</v>
      </c>
      <c r="M2372">
        <v>3.417088490763506</v>
      </c>
      <c r="N2372">
        <v>3.4218853735400319</v>
      </c>
      <c r="O2372">
        <v>3.4267515518556291</v>
      </c>
      <c r="P2372">
        <v>3.431688563646742</v>
      </c>
      <c r="Q2372">
        <v>3.4366979541358229</v>
      </c>
      <c r="R2372">
        <v>3.4417813291525312</v>
      </c>
      <c r="S2372">
        <v>3.4469403374999938</v>
      </c>
      <c r="T2372">
        <v>3.4521766863748988</v>
      </c>
      <c r="U2372">
        <v>3.4574921263642242</v>
      </c>
      <c r="V2372">
        <v>3.4628884582708528</v>
      </c>
      <c r="W2372">
        <v>3.4683675481196081</v>
      </c>
      <c r="X2372">
        <v>3.473931304041403</v>
      </c>
      <c r="Y2372">
        <v>3.4795817112878948</v>
      </c>
    </row>
    <row r="2373" spans="1:25" x14ac:dyDescent="0.2">
      <c r="A2373" s="1">
        <v>2366</v>
      </c>
      <c r="B2373">
        <v>3.0734839805373451</v>
      </c>
      <c r="C2373">
        <v>3.0769970281784329</v>
      </c>
      <c r="D2373">
        <v>3.0805570998347038</v>
      </c>
      <c r="E2373">
        <v>3.0841651443484119</v>
      </c>
      <c r="F2373">
        <v>3.0878221376791748</v>
      </c>
      <c r="G2373">
        <v>3.091529085695996</v>
      </c>
      <c r="H2373">
        <v>3.0952870222208779</v>
      </c>
      <c r="I2373">
        <v>3.099096993736393</v>
      </c>
      <c r="J2373">
        <v>3.1029601039917711</v>
      </c>
      <c r="K2373">
        <v>3.106877460971512</v>
      </c>
      <c r="L2373">
        <v>3.1108502207313689</v>
      </c>
      <c r="M2373">
        <v>3.1148795634993149</v>
      </c>
      <c r="N2373">
        <v>3.1189667128271612</v>
      </c>
      <c r="O2373">
        <v>3.123112913842367</v>
      </c>
      <c r="P2373">
        <v>3.1273194642721069</v>
      </c>
      <c r="Q2373">
        <v>3.1315876845231641</v>
      </c>
      <c r="R2373">
        <v>3.135918943811169</v>
      </c>
      <c r="S2373">
        <v>3.1403146473302872</v>
      </c>
      <c r="T2373">
        <v>3.144776245646995</v>
      </c>
      <c r="U2373">
        <v>3.1493052313754988</v>
      </c>
      <c r="V2373">
        <v>3.1539031426684612</v>
      </c>
      <c r="W2373">
        <v>3.1585715632690872</v>
      </c>
      <c r="X2373">
        <v>3.1633121322863031</v>
      </c>
      <c r="Y2373">
        <v>3.1681265354336579</v>
      </c>
    </row>
    <row r="2374" spans="1:25" x14ac:dyDescent="0.2">
      <c r="A2374" s="1">
        <v>2367</v>
      </c>
      <c r="B2374">
        <v>2.861753502281668</v>
      </c>
      <c r="C2374">
        <v>2.8654343269678422</v>
      </c>
      <c r="D2374">
        <v>2.8691626817014608</v>
      </c>
      <c r="E2374">
        <v>2.8729368813698022</v>
      </c>
      <c r="F2374">
        <v>2.8767647773226259</v>
      </c>
      <c r="G2374">
        <v>2.8805137557117382</v>
      </c>
      <c r="H2374">
        <v>2.884063069128135</v>
      </c>
      <c r="I2374">
        <v>2.8876615314859171</v>
      </c>
      <c r="J2374">
        <v>2.891310178126874</v>
      </c>
      <c r="K2374">
        <v>2.895010062103037</v>
      </c>
      <c r="L2374">
        <v>2.8987622729573488</v>
      </c>
      <c r="M2374">
        <v>2.9025679311371571</v>
      </c>
      <c r="N2374">
        <v>2.9064281801185672</v>
      </c>
      <c r="O2374">
        <v>2.9103442068194232</v>
      </c>
      <c r="P2374">
        <v>2.9143172220460811</v>
      </c>
      <c r="Q2374">
        <v>2.9183484976320759</v>
      </c>
      <c r="R2374">
        <v>2.9224393056495428</v>
      </c>
      <c r="S2374">
        <v>2.9265909786330391</v>
      </c>
      <c r="T2374">
        <v>2.9308048909056952</v>
      </c>
      <c r="U2374">
        <v>2.9350824502494008</v>
      </c>
      <c r="V2374">
        <v>2.9394251090272379</v>
      </c>
      <c r="W2374">
        <v>2.94383436113469</v>
      </c>
      <c r="X2374">
        <v>2.9483117554005762</v>
      </c>
      <c r="Y2374">
        <v>2.952858885559916</v>
      </c>
    </row>
    <row r="2375" spans="1:25" x14ac:dyDescent="0.2">
      <c r="A2375" s="1">
        <v>2368</v>
      </c>
      <c r="B2375">
        <v>3.083995620577928</v>
      </c>
      <c r="C2375">
        <v>3.0871563941058771</v>
      </c>
      <c r="D2375">
        <v>3.090359478691429</v>
      </c>
      <c r="E2375">
        <v>3.0936057202096592</v>
      </c>
      <c r="F2375">
        <v>3.096896005512304</v>
      </c>
      <c r="G2375">
        <v>3.1002312365442068</v>
      </c>
      <c r="H2375">
        <v>3.1036123372395892</v>
      </c>
      <c r="I2375">
        <v>3.10704026346892</v>
      </c>
      <c r="J2375">
        <v>3.1105159934123501</v>
      </c>
      <c r="K2375">
        <v>3.1140405338521968</v>
      </c>
      <c r="L2375">
        <v>3.1176149238361339</v>
      </c>
      <c r="M2375">
        <v>3.1212402187039059</v>
      </c>
      <c r="N2375">
        <v>3.124917521962403</v>
      </c>
      <c r="O2375">
        <v>3.1286479637142621</v>
      </c>
      <c r="P2375">
        <v>3.1324326928073321</v>
      </c>
      <c r="Q2375">
        <v>3.1362729126299711</v>
      </c>
      <c r="R2375">
        <v>3.1401698498315151</v>
      </c>
      <c r="S2375">
        <v>3.1441247697676769</v>
      </c>
      <c r="T2375">
        <v>3.1481389762375218</v>
      </c>
      <c r="U2375">
        <v>3.1522138130882271</v>
      </c>
      <c r="V2375">
        <v>3.156350660902981</v>
      </c>
      <c r="W2375">
        <v>3.160550954907039</v>
      </c>
      <c r="X2375">
        <v>3.1648161577477829</v>
      </c>
      <c r="Y2375">
        <v>3.1691477871550879</v>
      </c>
    </row>
    <row r="2376" spans="1:25" x14ac:dyDescent="0.2">
      <c r="A2376" s="1">
        <v>2369</v>
      </c>
      <c r="B2376">
        <v>3.0138071222862708</v>
      </c>
      <c r="C2376">
        <v>3.0173736609306481</v>
      </c>
      <c r="D2376">
        <v>3.020987938131356</v>
      </c>
      <c r="E2376">
        <v>3.0246509166558928</v>
      </c>
      <c r="F2376">
        <v>3.0283635957677388</v>
      </c>
      <c r="G2376">
        <v>3.0321269939146651</v>
      </c>
      <c r="H2376">
        <v>3.0359421397488591</v>
      </c>
      <c r="I2376">
        <v>3.0398101300381182</v>
      </c>
      <c r="J2376">
        <v>3.0437320579626239</v>
      </c>
      <c r="K2376">
        <v>3.0477090586147071</v>
      </c>
      <c r="L2376">
        <v>3.0517423085770741</v>
      </c>
      <c r="M2376">
        <v>3.0558330063541592</v>
      </c>
      <c r="N2376">
        <v>3.0599823865334561</v>
      </c>
      <c r="O2376">
        <v>3.064191719791284</v>
      </c>
      <c r="P2376">
        <v>3.0684623225800798</v>
      </c>
      <c r="Q2376">
        <v>3.072795532968704</v>
      </c>
      <c r="R2376">
        <v>3.077192739783277</v>
      </c>
      <c r="S2376">
        <v>3.0816553736020689</v>
      </c>
      <c r="T2376">
        <v>3.0861849068241392</v>
      </c>
      <c r="U2376">
        <v>3.0907828529028509</v>
      </c>
      <c r="V2376">
        <v>3.095450769295216</v>
      </c>
      <c r="W2376">
        <v>3.1001902743572129</v>
      </c>
      <c r="X2376">
        <v>3.105003026521973</v>
      </c>
      <c r="Y2376">
        <v>3.1098907313439241</v>
      </c>
    </row>
    <row r="2377" spans="1:25" x14ac:dyDescent="0.2">
      <c r="A2377" s="1">
        <v>2370</v>
      </c>
      <c r="B2377">
        <v>2.6841542782131111</v>
      </c>
      <c r="C2377">
        <v>2.6875149076840481</v>
      </c>
      <c r="D2377">
        <v>2.6909205150114661</v>
      </c>
      <c r="E2377">
        <v>2.6943720177731469</v>
      </c>
      <c r="F2377">
        <v>2.6978703466353262</v>
      </c>
      <c r="G2377">
        <v>2.701416461619504</v>
      </c>
      <c r="H2377">
        <v>2.7050113488712459</v>
      </c>
      <c r="I2377">
        <v>2.708656018292948</v>
      </c>
      <c r="J2377">
        <v>2.7123515168121419</v>
      </c>
      <c r="K2377">
        <v>2.716098913839196</v>
      </c>
      <c r="L2377">
        <v>2.719899307526406</v>
      </c>
      <c r="M2377">
        <v>2.723753829665033</v>
      </c>
      <c r="N2377">
        <v>2.7276636484450751</v>
      </c>
      <c r="O2377">
        <v>2.731629963499143</v>
      </c>
      <c r="P2377">
        <v>2.735653998988155</v>
      </c>
      <c r="Q2377">
        <v>2.7397370328168908</v>
      </c>
      <c r="R2377">
        <v>2.7438803683638029</v>
      </c>
      <c r="S2377">
        <v>2.7480853582709481</v>
      </c>
      <c r="T2377">
        <v>2.752353384543361</v>
      </c>
      <c r="U2377">
        <v>2.7566858671294581</v>
      </c>
      <c r="V2377">
        <v>2.761084288632051</v>
      </c>
      <c r="W2377">
        <v>2.7655501617152498</v>
      </c>
      <c r="X2377">
        <v>2.7700850501863958</v>
      </c>
      <c r="Y2377">
        <v>2.7746905665019672</v>
      </c>
    </row>
    <row r="2378" spans="1:25" x14ac:dyDescent="0.2">
      <c r="A2378" s="1">
        <v>2371</v>
      </c>
      <c r="B2378">
        <v>2.9045045951671402</v>
      </c>
      <c r="C2378">
        <v>2.9077763414255382</v>
      </c>
      <c r="D2378">
        <v>2.9110918868351869</v>
      </c>
      <c r="E2378">
        <v>2.9144521050999992</v>
      </c>
      <c r="F2378">
        <v>2.917857913445828</v>
      </c>
      <c r="G2378">
        <v>2.9213102450883071</v>
      </c>
      <c r="H2378">
        <v>2.924810056290907</v>
      </c>
      <c r="I2378">
        <v>2.9283583354978808</v>
      </c>
      <c r="J2378">
        <v>2.9319560998990801</v>
      </c>
      <c r="K2378">
        <v>2.935604386968683</v>
      </c>
      <c r="L2378">
        <v>2.9393042702150129</v>
      </c>
      <c r="M2378">
        <v>2.943056851617825</v>
      </c>
      <c r="N2378">
        <v>2.9468632643054482</v>
      </c>
      <c r="O2378">
        <v>2.9507246745500981</v>
      </c>
      <c r="P2378">
        <v>2.9546422935859762</v>
      </c>
      <c r="Q2378">
        <v>2.958617343918303</v>
      </c>
      <c r="R2378">
        <v>2.962651099336822</v>
      </c>
      <c r="S2378">
        <v>2.9667448819087761</v>
      </c>
      <c r="T2378">
        <v>2.9709000200335298</v>
      </c>
      <c r="U2378">
        <v>2.975117927557982</v>
      </c>
      <c r="V2378">
        <v>2.9794000225822379</v>
      </c>
      <c r="W2378">
        <v>2.9837477864713322</v>
      </c>
      <c r="X2378">
        <v>2.988162734329554</v>
      </c>
      <c r="Y2378">
        <v>2.9926464495205889</v>
      </c>
    </row>
    <row r="2379" spans="1:25" x14ac:dyDescent="0.2">
      <c r="A2379" s="1">
        <v>2372</v>
      </c>
      <c r="B2379">
        <v>2.9577904506947368</v>
      </c>
      <c r="C2379">
        <v>2.9609252268187309</v>
      </c>
      <c r="D2379">
        <v>2.9641019628084622</v>
      </c>
      <c r="E2379">
        <v>2.9673215071508161</v>
      </c>
      <c r="F2379">
        <v>2.9705847286975651</v>
      </c>
      <c r="G2379">
        <v>2.9738925285505742</v>
      </c>
      <c r="H2379">
        <v>2.977245821019721</v>
      </c>
      <c r="I2379">
        <v>2.980645552067462</v>
      </c>
      <c r="J2379">
        <v>2.984092693904421</v>
      </c>
      <c r="K2379">
        <v>2.9875882458031588</v>
      </c>
      <c r="L2379">
        <v>2.9911332322174449</v>
      </c>
      <c r="M2379">
        <v>2.9947287148197761</v>
      </c>
      <c r="N2379">
        <v>2.9983757683952139</v>
      </c>
      <c r="O2379">
        <v>3.0020755259078289</v>
      </c>
      <c r="P2379">
        <v>3.0058291317223009</v>
      </c>
      <c r="Q2379">
        <v>3.0096377627743438</v>
      </c>
      <c r="R2379">
        <v>3.0135026456347549</v>
      </c>
      <c r="S2379">
        <v>3.0174250373278402</v>
      </c>
      <c r="T2379">
        <v>3.021406228721403</v>
      </c>
      <c r="U2379">
        <v>3.0254475488186521</v>
      </c>
      <c r="V2379">
        <v>3.0295503734773859</v>
      </c>
      <c r="W2379">
        <v>3.0337161180987922</v>
      </c>
      <c r="X2379">
        <v>3.037946239955069</v>
      </c>
      <c r="Y2379">
        <v>3.0422422413529571</v>
      </c>
    </row>
    <row r="2380" spans="1:25" x14ac:dyDescent="0.2">
      <c r="A2380" s="1">
        <v>2373</v>
      </c>
      <c r="B2380">
        <v>3.1804183297868711</v>
      </c>
      <c r="C2380">
        <v>3.1838658611483468</v>
      </c>
      <c r="D2380">
        <v>3.1873595442218412</v>
      </c>
      <c r="E2380">
        <v>3.1909003032208449</v>
      </c>
      <c r="F2380">
        <v>3.194489100332679</v>
      </c>
      <c r="G2380">
        <v>3.1981269234928358</v>
      </c>
      <c r="H2380">
        <v>3.2018147734004909</v>
      </c>
      <c r="I2380">
        <v>3.2055536922909789</v>
      </c>
      <c r="J2380">
        <v>3.209344756721467</v>
      </c>
      <c r="K2380">
        <v>3.2131890645335441</v>
      </c>
      <c r="L2380">
        <v>3.2170877383731722</v>
      </c>
      <c r="M2380">
        <v>3.22104193853224</v>
      </c>
      <c r="N2380">
        <v>3.2250528659946038</v>
      </c>
      <c r="O2380">
        <v>3.2291217475367291</v>
      </c>
      <c r="P2380">
        <v>3.23324984921689</v>
      </c>
      <c r="Q2380">
        <v>3.2374384722801661</v>
      </c>
      <c r="R2380">
        <v>3.2416889611320698</v>
      </c>
      <c r="S2380">
        <v>3.246002688370444</v>
      </c>
      <c r="T2380">
        <v>3.2503810831860971</v>
      </c>
      <c r="U2380">
        <v>3.254825609792801</v>
      </c>
      <c r="V2380">
        <v>3.2593377719860781</v>
      </c>
      <c r="W2380">
        <v>3.263919136735872</v>
      </c>
      <c r="X2380">
        <v>3.2685712998383969</v>
      </c>
      <c r="Y2380">
        <v>3.2732959144942759</v>
      </c>
    </row>
    <row r="2381" spans="1:25" x14ac:dyDescent="0.2">
      <c r="A2381" s="1">
        <v>2374</v>
      </c>
      <c r="B2381">
        <v>3.0438763496334662</v>
      </c>
      <c r="C2381">
        <v>3.047233908602978</v>
      </c>
      <c r="D2381">
        <v>3.0506364123084189</v>
      </c>
      <c r="E2381">
        <v>3.054084761902621</v>
      </c>
      <c r="F2381">
        <v>3.0575798956714619</v>
      </c>
      <c r="G2381">
        <v>3.061122768245673</v>
      </c>
      <c r="H2381">
        <v>3.0647143718073449</v>
      </c>
      <c r="I2381">
        <v>3.0683557145317701</v>
      </c>
      <c r="J2381">
        <v>3.0720478345409772</v>
      </c>
      <c r="K2381">
        <v>3.075791809024413</v>
      </c>
      <c r="L2381">
        <v>3.0795887343731421</v>
      </c>
      <c r="M2381">
        <v>3.0834397302507859</v>
      </c>
      <c r="N2381">
        <v>3.0873459798323561</v>
      </c>
      <c r="O2381">
        <v>3.0913086688375451</v>
      </c>
      <c r="P2381">
        <v>3.0953290324965259</v>
      </c>
      <c r="Q2381">
        <v>3.0994083370569072</v>
      </c>
      <c r="R2381">
        <v>3.103547890122798</v>
      </c>
      <c r="S2381">
        <v>3.1077490368148042</v>
      </c>
      <c r="T2381">
        <v>3.112013161346689</v>
      </c>
      <c r="U2381">
        <v>3.1163416898953149</v>
      </c>
      <c r="V2381">
        <v>3.1207360937984121</v>
      </c>
      <c r="W2381">
        <v>3.1251978874401898</v>
      </c>
      <c r="X2381">
        <v>3.129728634086685</v>
      </c>
      <c r="Y2381">
        <v>3.13432994448844</v>
      </c>
    </row>
    <row r="2382" spans="1:25" x14ac:dyDescent="0.2">
      <c r="A2382" s="1">
        <v>2375</v>
      </c>
      <c r="B2382">
        <v>3.215247359247682</v>
      </c>
      <c r="C2382">
        <v>3.2187208239701879</v>
      </c>
      <c r="D2382">
        <v>3.222240782170489</v>
      </c>
      <c r="E2382">
        <v>3.2258081747687171</v>
      </c>
      <c r="F2382">
        <v>3.2294239653239019</v>
      </c>
      <c r="G2382">
        <v>3.233089146529176</v>
      </c>
      <c r="H2382">
        <v>3.236804734323496</v>
      </c>
      <c r="I2382">
        <v>3.2405717816931068</v>
      </c>
      <c r="J2382">
        <v>3.2443913644417912</v>
      </c>
      <c r="K2382">
        <v>3.24826458180415</v>
      </c>
      <c r="L2382">
        <v>3.2521925809188481</v>
      </c>
      <c r="M2382">
        <v>3.256176525273268</v>
      </c>
      <c r="N2382">
        <v>3.2602176216085899</v>
      </c>
      <c r="O2382">
        <v>3.264317109634078</v>
      </c>
      <c r="P2382">
        <v>3.2684762595253449</v>
      </c>
      <c r="Q2382">
        <v>3.272696388959826</v>
      </c>
      <c r="R2382">
        <v>3.276978846403352</v>
      </c>
      <c r="S2382">
        <v>3.281325021824562</v>
      </c>
      <c r="T2382">
        <v>3.285736349908853</v>
      </c>
      <c r="U2382">
        <v>3.2902143061738331</v>
      </c>
      <c r="V2382">
        <v>3.2947604100707228</v>
      </c>
      <c r="W2382">
        <v>3.2993762358987322</v>
      </c>
      <c r="X2382">
        <v>3.3040633858316188</v>
      </c>
      <c r="Y2382">
        <v>3.308823539656466</v>
      </c>
    </row>
    <row r="2383" spans="1:25" x14ac:dyDescent="0.2">
      <c r="A2383" s="1">
        <v>2376</v>
      </c>
      <c r="B2383">
        <v>2.7340013996945531</v>
      </c>
      <c r="C2383">
        <v>2.7372687350946401</v>
      </c>
      <c r="D2383">
        <v>2.740579801041874</v>
      </c>
      <c r="E2383">
        <v>2.7439354860942302</v>
      </c>
      <c r="F2383">
        <v>2.7473366985394732</v>
      </c>
      <c r="G2383">
        <v>2.7507843665154299</v>
      </c>
      <c r="H2383">
        <v>2.7542794575747291</v>
      </c>
      <c r="I2383">
        <v>2.7578229531612388</v>
      </c>
      <c r="J2383">
        <v>2.7614158560833921</v>
      </c>
      <c r="K2383">
        <v>2.7650592194896841</v>
      </c>
      <c r="L2383">
        <v>2.7687541094966441</v>
      </c>
      <c r="M2383">
        <v>2.7725016270712119</v>
      </c>
      <c r="N2383">
        <v>2.7763029044155552</v>
      </c>
      <c r="O2383">
        <v>2.7801591066224431</v>
      </c>
      <c r="P2383">
        <v>2.7840714336997618</v>
      </c>
      <c r="Q2383">
        <v>2.7880411184682519</v>
      </c>
      <c r="R2383">
        <v>2.792069433132311</v>
      </c>
      <c r="S2383">
        <v>2.7961576892410269</v>
      </c>
      <c r="T2383">
        <v>2.8003072226586179</v>
      </c>
      <c r="U2383">
        <v>2.804519434032799</v>
      </c>
      <c r="V2383">
        <v>2.808795754515816</v>
      </c>
      <c r="W2383">
        <v>2.813137646289539</v>
      </c>
      <c r="X2383">
        <v>2.8175466413847379</v>
      </c>
      <c r="Y2383">
        <v>2.8220243034319532</v>
      </c>
    </row>
    <row r="2384" spans="1:25" x14ac:dyDescent="0.2">
      <c r="A2384" s="1">
        <v>2377</v>
      </c>
      <c r="B2384">
        <v>3.1784762797930308</v>
      </c>
      <c r="C2384">
        <v>3.1823545040943548</v>
      </c>
      <c r="D2384">
        <v>3.1862846318541189</v>
      </c>
      <c r="E2384">
        <v>3.190267724053609</v>
      </c>
      <c r="F2384">
        <v>3.1943048559460001</v>
      </c>
      <c r="G2384">
        <v>3.1983971377040801</v>
      </c>
      <c r="H2384">
        <v>3.2025456931217229</v>
      </c>
      <c r="I2384">
        <v>3.2067517056988382</v>
      </c>
      <c r="J2384">
        <v>3.2110163732524968</v>
      </c>
      <c r="K2384">
        <v>3.2153409320412569</v>
      </c>
      <c r="L2384">
        <v>3.2197266485871041</v>
      </c>
      <c r="M2384">
        <v>3.2241748338330831</v>
      </c>
      <c r="N2384">
        <v>3.2286868318203932</v>
      </c>
      <c r="O2384">
        <v>3.2332640212874719</v>
      </c>
      <c r="P2384">
        <v>3.23790783038518</v>
      </c>
      <c r="Q2384">
        <v>3.242619721569644</v>
      </c>
      <c r="R2384">
        <v>3.2474012038187929</v>
      </c>
      <c r="S2384">
        <v>3.2522538274574999</v>
      </c>
      <c r="T2384">
        <v>3.2571792014387562</v>
      </c>
      <c r="U2384">
        <v>3.2621789636686618</v>
      </c>
      <c r="V2384">
        <v>3.2672548160077159</v>
      </c>
      <c r="W2384">
        <v>3.272408509621382</v>
      </c>
      <c r="X2384">
        <v>3.2776418451309421</v>
      </c>
      <c r="Y2384">
        <v>3.2829566951317219</v>
      </c>
    </row>
    <row r="2385" spans="1:25" x14ac:dyDescent="0.2">
      <c r="A2385" s="1">
        <v>2378</v>
      </c>
      <c r="B2385">
        <v>2.967808859392929</v>
      </c>
      <c r="C2385">
        <v>2.971297541497925</v>
      </c>
      <c r="D2385">
        <v>2.9748325712169281</v>
      </c>
      <c r="E2385">
        <v>2.9784154123329678</v>
      </c>
      <c r="F2385">
        <v>2.98204686100248</v>
      </c>
      <c r="G2385">
        <v>2.985727917127039</v>
      </c>
      <c r="H2385">
        <v>2.989459600567232</v>
      </c>
      <c r="I2385">
        <v>2.9932429589943008</v>
      </c>
      <c r="J2385">
        <v>2.9970790836393451</v>
      </c>
      <c r="K2385">
        <v>3.000969077534537</v>
      </c>
      <c r="L2385">
        <v>3.0049140862590451</v>
      </c>
      <c r="M2385">
        <v>3.008915282427127</v>
      </c>
      <c r="N2385">
        <v>3.0129738825879131</v>
      </c>
      <c r="O2385">
        <v>3.0170911239406242</v>
      </c>
      <c r="P2385">
        <v>3.0212682862989042</v>
      </c>
      <c r="Q2385">
        <v>3.0255066948519009</v>
      </c>
      <c r="R2385">
        <v>3.0298076974739199</v>
      </c>
      <c r="S2385">
        <v>3.0341726965784468</v>
      </c>
      <c r="T2385">
        <v>3.0386031272986802</v>
      </c>
      <c r="U2385">
        <v>3.043100479801554</v>
      </c>
      <c r="V2385">
        <v>3.0476662697138548</v>
      </c>
      <c r="W2385">
        <v>3.0523020845999138</v>
      </c>
      <c r="X2385">
        <v>3.0570095381988511</v>
      </c>
      <c r="Y2385">
        <v>3.061790307682283</v>
      </c>
    </row>
    <row r="2386" spans="1:25" x14ac:dyDescent="0.2">
      <c r="A2386" s="1">
        <v>2379</v>
      </c>
      <c r="B2386">
        <v>3.1177889277348458</v>
      </c>
      <c r="C2386">
        <v>3.1212956736361668</v>
      </c>
      <c r="D2386">
        <v>3.124849361539749</v>
      </c>
      <c r="E2386">
        <v>3.128450937785153</v>
      </c>
      <c r="F2386">
        <v>3.1321013802140989</v>
      </c>
      <c r="G2386">
        <v>3.1358016826526338</v>
      </c>
      <c r="H2386">
        <v>3.1395528746959882</v>
      </c>
      <c r="I2386">
        <v>3.143356018211934</v>
      </c>
      <c r="J2386">
        <v>3.147212195767513</v>
      </c>
      <c r="K2386">
        <v>3.1511225360332991</v>
      </c>
      <c r="L2386">
        <v>3.15508816962492</v>
      </c>
      <c r="M2386">
        <v>3.1591102901846511</v>
      </c>
      <c r="N2386">
        <v>3.1631901063104468</v>
      </c>
      <c r="O2386">
        <v>3.1673288791531649</v>
      </c>
      <c r="P2386">
        <v>3.1715278852139752</v>
      </c>
      <c r="Q2386">
        <v>3.175786156914691</v>
      </c>
      <c r="R2386">
        <v>3.1801119478592348</v>
      </c>
      <c r="S2386">
        <v>3.1844997683090579</v>
      </c>
      <c r="T2386">
        <v>3.188953367365297</v>
      </c>
      <c r="U2386">
        <v>3.1934742330355261</v>
      </c>
      <c r="V2386">
        <v>3.1980639008654408</v>
      </c>
      <c r="W2386">
        <v>3.202723952762152</v>
      </c>
      <c r="X2386">
        <v>3.2074560203795288</v>
      </c>
      <c r="Y2386">
        <v>3.2122617923373911</v>
      </c>
    </row>
    <row r="2387" spans="1:25" x14ac:dyDescent="0.2">
      <c r="A2387" s="1">
        <v>2380</v>
      </c>
      <c r="B2387">
        <v>2.7517682901782639</v>
      </c>
      <c r="C2387">
        <v>2.755165410083773</v>
      </c>
      <c r="D2387">
        <v>2.7586048627031832</v>
      </c>
      <c r="E2387">
        <v>2.7620918507838219</v>
      </c>
      <c r="F2387">
        <v>2.7656261473447752</v>
      </c>
      <c r="G2387">
        <v>2.7688705684714638</v>
      </c>
      <c r="H2387">
        <v>2.7721476394040381</v>
      </c>
      <c r="I2387">
        <v>2.7754700987336229</v>
      </c>
      <c r="J2387">
        <v>2.7788388909310862</v>
      </c>
      <c r="K2387">
        <v>2.7822549939401049</v>
      </c>
      <c r="L2387">
        <v>2.7857194046778448</v>
      </c>
      <c r="M2387">
        <v>2.7892331647031008</v>
      </c>
      <c r="N2387">
        <v>2.7927973277890872</v>
      </c>
      <c r="O2387">
        <v>2.7964129923483099</v>
      </c>
      <c r="P2387">
        <v>2.800081277493625</v>
      </c>
      <c r="Q2387">
        <v>2.803803345400282</v>
      </c>
      <c r="R2387">
        <v>2.807580386969303</v>
      </c>
      <c r="S2387">
        <v>2.8114136297820238</v>
      </c>
      <c r="T2387">
        <v>2.8153043284097259</v>
      </c>
      <c r="U2387">
        <v>2.8192537938901219</v>
      </c>
      <c r="V2387">
        <v>2.823263365812565</v>
      </c>
      <c r="W2387">
        <v>2.827334427054633</v>
      </c>
      <c r="X2387">
        <v>2.831468401261227</v>
      </c>
      <c r="Y2387">
        <v>2.835666759709504</v>
      </c>
    </row>
    <row r="2388" spans="1:25" x14ac:dyDescent="0.2">
      <c r="A2388" s="1">
        <v>2381</v>
      </c>
      <c r="B2388">
        <v>2.9720441167409288</v>
      </c>
      <c r="C2388">
        <v>2.9752287773359249</v>
      </c>
      <c r="D2388">
        <v>2.978456062789121</v>
      </c>
      <c r="E2388">
        <v>2.9817268379448989</v>
      </c>
      <c r="F2388">
        <v>2.985041988352084</v>
      </c>
      <c r="G2388">
        <v>2.9884024214455538</v>
      </c>
      <c r="H2388">
        <v>2.9918090655783351</v>
      </c>
      <c r="I2388">
        <v>2.9952629023024242</v>
      </c>
      <c r="J2388">
        <v>2.9987648972066521</v>
      </c>
      <c r="K2388">
        <v>3.002316069668753</v>
      </c>
      <c r="L2388">
        <v>3.0059174664374111</v>
      </c>
      <c r="M2388">
        <v>3.009570156379151</v>
      </c>
      <c r="N2388">
        <v>3.0132752489372052</v>
      </c>
      <c r="O2388">
        <v>3.017033885037042</v>
      </c>
      <c r="P2388">
        <v>3.0208472093597818</v>
      </c>
      <c r="Q2388">
        <v>3.0247164460013218</v>
      </c>
      <c r="R2388">
        <v>3.0286428332306401</v>
      </c>
      <c r="S2388">
        <v>3.0326276449878349</v>
      </c>
      <c r="T2388">
        <v>3.03667218544031</v>
      </c>
      <c r="U2388">
        <v>3.040777814320192</v>
      </c>
      <c r="V2388">
        <v>3.0449459259556</v>
      </c>
      <c r="W2388">
        <v>3.0491779517178559</v>
      </c>
      <c r="X2388">
        <v>3.0534753848487801</v>
      </c>
      <c r="Y2388">
        <v>3.0578397513483959</v>
      </c>
    </row>
    <row r="2389" spans="1:25" x14ac:dyDescent="0.2">
      <c r="A2389" s="1">
        <v>2382</v>
      </c>
      <c r="B2389">
        <v>3.0547300718939598</v>
      </c>
      <c r="C2389">
        <v>3.0586571597549348</v>
      </c>
      <c r="D2389">
        <v>3.0626368116638361</v>
      </c>
      <c r="E2389">
        <v>3.0666700923733679</v>
      </c>
      <c r="F2389">
        <v>3.0707580969473822</v>
      </c>
      <c r="G2389">
        <v>3.074901939281462</v>
      </c>
      <c r="H2389">
        <v>3.0791027737396859</v>
      </c>
      <c r="I2389">
        <v>3.083361785178087</v>
      </c>
      <c r="J2389">
        <v>3.0876801900442028</v>
      </c>
      <c r="K2389">
        <v>3.092059239496594</v>
      </c>
      <c r="L2389">
        <v>3.096500220518879</v>
      </c>
      <c r="M2389">
        <v>3.1010044552035869</v>
      </c>
      <c r="N2389">
        <v>3.105573305733246</v>
      </c>
      <c r="O2389">
        <v>3.1102081690206109</v>
      </c>
      <c r="P2389">
        <v>3.114910495897512</v>
      </c>
      <c r="Q2389">
        <v>3.1196817566364619</v>
      </c>
      <c r="R2389">
        <v>3.124523491412202</v>
      </c>
      <c r="S2389">
        <v>3.1294372599206168</v>
      </c>
      <c r="T2389">
        <v>3.1344246976430519</v>
      </c>
      <c r="U2389">
        <v>3.1394874567162181</v>
      </c>
      <c r="V2389">
        <v>3.144627271778571</v>
      </c>
      <c r="W2389">
        <v>3.149845902116132</v>
      </c>
      <c r="X2389">
        <v>3.1551451838393052</v>
      </c>
      <c r="Y2389">
        <v>3.1605270002248091</v>
      </c>
    </row>
    <row r="2390" spans="1:25" x14ac:dyDescent="0.2">
      <c r="A2390" s="1">
        <v>2383</v>
      </c>
      <c r="B2390">
        <v>2.795392002221972</v>
      </c>
      <c r="C2390">
        <v>2.7987065486750389</v>
      </c>
      <c r="D2390">
        <v>2.802065463541842</v>
      </c>
      <c r="E2390">
        <v>2.8054696440812159</v>
      </c>
      <c r="F2390">
        <v>2.8089200026713259</v>
      </c>
      <c r="G2390">
        <v>2.812417494711215</v>
      </c>
      <c r="H2390">
        <v>2.815963090487958</v>
      </c>
      <c r="I2390">
        <v>2.8195577878823852</v>
      </c>
      <c r="J2390">
        <v>2.8232026150940621</v>
      </c>
      <c r="K2390">
        <v>2.826898627562811</v>
      </c>
      <c r="L2390">
        <v>2.8306469124293709</v>
      </c>
      <c r="M2390">
        <v>2.8344485838791211</v>
      </c>
      <c r="N2390">
        <v>2.8383047921330262</v>
      </c>
      <c r="O2390">
        <v>2.8422167198343411</v>
      </c>
      <c r="P2390">
        <v>2.8461855827912652</v>
      </c>
      <c r="Q2390">
        <v>2.8502126313204572</v>
      </c>
      <c r="R2390">
        <v>2.854299159353817</v>
      </c>
      <c r="S2390">
        <v>2.858446489996183</v>
      </c>
      <c r="T2390">
        <v>2.8626559910705618</v>
      </c>
      <c r="U2390">
        <v>2.8669290735248918</v>
      </c>
      <c r="V2390">
        <v>2.8712671850095091</v>
      </c>
      <c r="W2390">
        <v>2.8756718247778679</v>
      </c>
      <c r="X2390">
        <v>2.880144535803403</v>
      </c>
      <c r="Y2390">
        <v>2.884686904582741</v>
      </c>
    </row>
    <row r="2391" spans="1:25" x14ac:dyDescent="0.2">
      <c r="A2391" s="1">
        <v>2384</v>
      </c>
      <c r="B2391">
        <v>2.9420386092417492</v>
      </c>
      <c r="C2391">
        <v>2.9458439400128049</v>
      </c>
      <c r="D2391">
        <v>2.9497001998869159</v>
      </c>
      <c r="E2391">
        <v>2.9536084289740838</v>
      </c>
      <c r="F2391">
        <v>2.9575696804214862</v>
      </c>
      <c r="G2391">
        <v>2.9615850443573102</v>
      </c>
      <c r="H2391">
        <v>2.9656556309565651</v>
      </c>
      <c r="I2391">
        <v>2.969782587588452</v>
      </c>
      <c r="J2391">
        <v>2.9739671058316479</v>
      </c>
      <c r="K2391">
        <v>2.978210377959809</v>
      </c>
      <c r="L2391">
        <v>2.9825136651356821</v>
      </c>
      <c r="M2391">
        <v>2.9868782433205929</v>
      </c>
      <c r="N2391">
        <v>2.991305431734177</v>
      </c>
      <c r="O2391">
        <v>2.995796592800033</v>
      </c>
      <c r="P2391">
        <v>3.0003531232440821</v>
      </c>
      <c r="Q2391">
        <v>3.0049764524411562</v>
      </c>
      <c r="R2391">
        <v>3.0096680664714759</v>
      </c>
      <c r="S2391">
        <v>3.0144294847073421</v>
      </c>
      <c r="T2391">
        <v>3.0192622825436319</v>
      </c>
      <c r="U2391">
        <v>3.0241680719808208</v>
      </c>
      <c r="V2391">
        <v>3.0291485217429739</v>
      </c>
      <c r="W2391">
        <v>3.03420534780276</v>
      </c>
      <c r="X2391">
        <v>3.0393403242970072</v>
      </c>
      <c r="Y2391">
        <v>3.0445569693760839</v>
      </c>
    </row>
    <row r="2392" spans="1:25" x14ac:dyDescent="0.2">
      <c r="A2392" s="1">
        <v>2385</v>
      </c>
      <c r="B2392">
        <v>2.9264313936573449</v>
      </c>
      <c r="C2392">
        <v>2.9300668793368541</v>
      </c>
      <c r="D2392">
        <v>2.9337510281466779</v>
      </c>
      <c r="E2392">
        <v>2.9374848220358789</v>
      </c>
      <c r="F2392">
        <v>2.9412692732650561</v>
      </c>
      <c r="G2392">
        <v>2.945105421535926</v>
      </c>
      <c r="H2392">
        <v>2.9489943202732709</v>
      </c>
      <c r="I2392">
        <v>2.9529370852441672</v>
      </c>
      <c r="J2392">
        <v>2.9569348309668788</v>
      </c>
      <c r="K2392">
        <v>2.9609887177597489</v>
      </c>
      <c r="L2392">
        <v>2.9650999374587341</v>
      </c>
      <c r="M2392">
        <v>2.969269715801484</v>
      </c>
      <c r="N2392">
        <v>2.9734993124684919</v>
      </c>
      <c r="O2392">
        <v>2.97779001796737</v>
      </c>
      <c r="P2392">
        <v>2.9821431752939489</v>
      </c>
      <c r="Q2392">
        <v>2.98656015293875</v>
      </c>
      <c r="R2392">
        <v>2.9910423656238319</v>
      </c>
      <c r="S2392">
        <v>2.9955912709647761</v>
      </c>
      <c r="T2392">
        <v>3.0002083670591388</v>
      </c>
      <c r="U2392">
        <v>3.004895198757473</v>
      </c>
      <c r="V2392">
        <v>3.009653358205421</v>
      </c>
      <c r="W2392">
        <v>3.014484483749964</v>
      </c>
      <c r="X2392">
        <v>3.019390274421855</v>
      </c>
      <c r="Y2392">
        <v>3.0243724670881469</v>
      </c>
    </row>
    <row r="2393" spans="1:25" x14ac:dyDescent="0.2">
      <c r="A2393" s="1">
        <v>2386</v>
      </c>
      <c r="B2393">
        <v>3.1951105142616671</v>
      </c>
      <c r="C2393">
        <v>3.199055301500179</v>
      </c>
      <c r="D2393">
        <v>3.20305288669763</v>
      </c>
      <c r="E2393">
        <v>3.207104341618372</v>
      </c>
      <c r="F2393">
        <v>3.2112107624444688</v>
      </c>
      <c r="G2393">
        <v>3.2153732738954028</v>
      </c>
      <c r="H2393">
        <v>3.219593038257877</v>
      </c>
      <c r="I2393">
        <v>3.2238712402006211</v>
      </c>
      <c r="J2393">
        <v>3.2282091024146951</v>
      </c>
      <c r="K2393">
        <v>3.2326078756539309</v>
      </c>
      <c r="L2393">
        <v>3.2370688728554891</v>
      </c>
      <c r="M2393">
        <v>3.2415934033063909</v>
      </c>
      <c r="N2393">
        <v>3.246182836774302</v>
      </c>
      <c r="O2393">
        <v>3.2508385864401479</v>
      </c>
      <c r="P2393">
        <v>3.2555621005276292</v>
      </c>
      <c r="Q2393">
        <v>3.260354862664125</v>
      </c>
      <c r="R2393">
        <v>3.2652184109729832</v>
      </c>
      <c r="S2393">
        <v>3.2701543229786738</v>
      </c>
      <c r="T2393">
        <v>3.2751641089550652</v>
      </c>
      <c r="U2393">
        <v>3.2802488217502259</v>
      </c>
      <c r="V2393">
        <v>3.2854107994071091</v>
      </c>
      <c r="W2393">
        <v>3.2906523040831348</v>
      </c>
      <c r="X2393">
        <v>3.2959749225725701</v>
      </c>
      <c r="Y2393">
        <v>3.301384141589208</v>
      </c>
    </row>
    <row r="2394" spans="1:25" x14ac:dyDescent="0.2">
      <c r="A2394" s="1">
        <v>2387</v>
      </c>
      <c r="B2394">
        <v>2.7297518764954969</v>
      </c>
      <c r="C2394">
        <v>2.7335988586149682</v>
      </c>
      <c r="D2394">
        <v>2.737497327205459</v>
      </c>
      <c r="E2394">
        <v>2.741226670320791</v>
      </c>
      <c r="F2394">
        <v>2.7448401003699399</v>
      </c>
      <c r="G2394">
        <v>2.7485028849453021</v>
      </c>
      <c r="H2394">
        <v>2.7522160507587961</v>
      </c>
      <c r="I2394">
        <v>2.755980640134736</v>
      </c>
      <c r="J2394">
        <v>2.7597977262342059</v>
      </c>
      <c r="K2394">
        <v>2.7636684171126822</v>
      </c>
      <c r="L2394">
        <v>2.7675938469305499</v>
      </c>
      <c r="M2394">
        <v>2.7715751925683461</v>
      </c>
      <c r="N2394">
        <v>2.7756136504102868</v>
      </c>
      <c r="O2394">
        <v>2.7797104547109011</v>
      </c>
      <c r="P2394">
        <v>2.7838668961267801</v>
      </c>
      <c r="Q2394">
        <v>2.788084265924005</v>
      </c>
      <c r="R2394">
        <v>2.7923639299199099</v>
      </c>
      <c r="S2394">
        <v>2.796707270370749</v>
      </c>
      <c r="T2394">
        <v>2.8011157138862912</v>
      </c>
      <c r="U2394">
        <v>2.8055907455544991</v>
      </c>
      <c r="V2394">
        <v>2.8101338851911168</v>
      </c>
      <c r="W2394">
        <v>2.8147466951314559</v>
      </c>
      <c r="X2394">
        <v>2.8194307857007539</v>
      </c>
      <c r="Y2394">
        <v>2.8241878308967232</v>
      </c>
    </row>
    <row r="2395" spans="1:25" x14ac:dyDescent="0.2">
      <c r="A2395" s="1">
        <v>2388</v>
      </c>
      <c r="B2395">
        <v>3.1807925425559991</v>
      </c>
      <c r="C2395">
        <v>3.1844385773531392</v>
      </c>
      <c r="D2395">
        <v>3.188133414357047</v>
      </c>
      <c r="E2395">
        <v>3.191878043262256</v>
      </c>
      <c r="F2395">
        <v>3.1956734719922819</v>
      </c>
      <c r="G2395">
        <v>3.199520750131045</v>
      </c>
      <c r="H2395">
        <v>3.203420937186181</v>
      </c>
      <c r="I2395">
        <v>3.2073751428654029</v>
      </c>
      <c r="J2395">
        <v>3.2113844886779002</v>
      </c>
      <c r="K2395">
        <v>3.2154501357518979</v>
      </c>
      <c r="L2395">
        <v>3.2195732875589869</v>
      </c>
      <c r="M2395">
        <v>3.2237551619745428</v>
      </c>
      <c r="N2395">
        <v>3.2279970285666462</v>
      </c>
      <c r="O2395">
        <v>3.23230018773637</v>
      </c>
      <c r="P2395">
        <v>3.2366659815241121</v>
      </c>
      <c r="Q2395">
        <v>3.2410957764172612</v>
      </c>
      <c r="R2395">
        <v>3.2455909890145831</v>
      </c>
      <c r="S2395">
        <v>3.2501530954224198</v>
      </c>
      <c r="T2395">
        <v>3.2547835888936119</v>
      </c>
      <c r="U2395">
        <v>3.2594840198250838</v>
      </c>
      <c r="V2395">
        <v>3.2642559831717999</v>
      </c>
      <c r="W2395">
        <v>3.2691011322713099</v>
      </c>
      <c r="X2395">
        <v>3.2740211555594998</v>
      </c>
      <c r="Y2395">
        <v>3.2790178040417541</v>
      </c>
    </row>
    <row r="2396" spans="1:25" x14ac:dyDescent="0.2">
      <c r="A2396" s="1">
        <v>2389</v>
      </c>
      <c r="B2396">
        <v>2.789636187733378</v>
      </c>
      <c r="C2396">
        <v>2.7930407642853479</v>
      </c>
      <c r="D2396">
        <v>2.7964909084006169</v>
      </c>
      <c r="E2396">
        <v>2.7999875496686641</v>
      </c>
      <c r="F2396">
        <v>2.8035316247159239</v>
      </c>
      <c r="G2396">
        <v>2.8071241133623528</v>
      </c>
      <c r="H2396">
        <v>2.8107660119218592</v>
      </c>
      <c r="I2396">
        <v>2.8144583427191332</v>
      </c>
      <c r="J2396">
        <v>2.8182021736033809</v>
      </c>
      <c r="K2396">
        <v>2.8219985740346778</v>
      </c>
      <c r="L2396">
        <v>2.825848665960093</v>
      </c>
      <c r="M2396">
        <v>2.8297535952075399</v>
      </c>
      <c r="N2396">
        <v>2.83371454121662</v>
      </c>
      <c r="O2396">
        <v>2.8377327282265679</v>
      </c>
      <c r="P2396">
        <v>2.841809385205178</v>
      </c>
      <c r="Q2396">
        <v>2.8459458133775941</v>
      </c>
      <c r="R2396">
        <v>2.8501433374868479</v>
      </c>
      <c r="S2396">
        <v>2.8544033145220231</v>
      </c>
      <c r="T2396">
        <v>2.8587271472848621</v>
      </c>
      <c r="U2396">
        <v>2.8631162951626008</v>
      </c>
      <c r="V2396">
        <v>2.8675722356377702</v>
      </c>
      <c r="W2396">
        <v>2.87209651014218</v>
      </c>
      <c r="X2396">
        <v>2.8766907023911128</v>
      </c>
      <c r="Y2396">
        <v>2.881356446233279</v>
      </c>
    </row>
    <row r="2397" spans="1:25" x14ac:dyDescent="0.2">
      <c r="A2397" s="1">
        <v>2390</v>
      </c>
      <c r="B2397">
        <v>2.8602108044919619</v>
      </c>
      <c r="C2397">
        <v>2.8637981434755</v>
      </c>
      <c r="D2397">
        <v>2.867180760061081</v>
      </c>
      <c r="E2397">
        <v>2.870505214250437</v>
      </c>
      <c r="F2397">
        <v>2.8738747712396351</v>
      </c>
      <c r="G2397">
        <v>2.8772903538563419</v>
      </c>
      <c r="H2397">
        <v>2.8807529143285402</v>
      </c>
      <c r="I2397">
        <v>2.8842634265661609</v>
      </c>
      <c r="J2397">
        <v>2.8878228925385518</v>
      </c>
      <c r="K2397">
        <v>2.8914323438029652</v>
      </c>
      <c r="L2397">
        <v>2.895092850522051</v>
      </c>
      <c r="M2397">
        <v>2.8988054879919551</v>
      </c>
      <c r="N2397">
        <v>2.902571388658306</v>
      </c>
      <c r="O2397">
        <v>2.9063917017985088</v>
      </c>
      <c r="P2397">
        <v>2.9102676115416179</v>
      </c>
      <c r="Q2397">
        <v>2.9142003548797648</v>
      </c>
      <c r="R2397">
        <v>2.9181911741553042</v>
      </c>
      <c r="S2397">
        <v>2.9222413822675581</v>
      </c>
      <c r="T2397">
        <v>2.9263522996315352</v>
      </c>
      <c r="U2397">
        <v>2.9305253113507401</v>
      </c>
      <c r="V2397">
        <v>2.934761823379807</v>
      </c>
      <c r="W2397">
        <v>2.939063314050435</v>
      </c>
      <c r="X2397">
        <v>2.9434312696107079</v>
      </c>
      <c r="Y2397">
        <v>2.947867260261317</v>
      </c>
    </row>
    <row r="2398" spans="1:25" x14ac:dyDescent="0.2">
      <c r="A2398" s="1">
        <v>2391</v>
      </c>
      <c r="B2398">
        <v>2.9486778633882769</v>
      </c>
      <c r="C2398">
        <v>2.9524485818939241</v>
      </c>
      <c r="D2398">
        <v>2.956269767942961</v>
      </c>
      <c r="E2398">
        <v>2.9601424470544422</v>
      </c>
      <c r="F2398">
        <v>2.963838096049638</v>
      </c>
      <c r="G2398">
        <v>2.9674282692265019</v>
      </c>
      <c r="H2398">
        <v>2.971067820971391</v>
      </c>
      <c r="I2398">
        <v>2.974757775599727</v>
      </c>
      <c r="J2398">
        <v>2.9784991883190539</v>
      </c>
      <c r="K2398">
        <v>2.982293139025594</v>
      </c>
      <c r="L2398">
        <v>2.986140753046461</v>
      </c>
      <c r="M2398">
        <v>2.9900431634471381</v>
      </c>
      <c r="N2398">
        <v>2.9940015626203191</v>
      </c>
      <c r="O2398">
        <v>2.9980171503496309</v>
      </c>
      <c r="P2398">
        <v>3.0020911841323148</v>
      </c>
      <c r="Q2398">
        <v>3.006224951731574</v>
      </c>
      <c r="R2398">
        <v>3.010419768491718</v>
      </c>
      <c r="S2398">
        <v>3.014676998168047</v>
      </c>
      <c r="T2398">
        <v>3.0189980507984369</v>
      </c>
      <c r="U2398">
        <v>3.0233843632802988</v>
      </c>
      <c r="V2398">
        <v>3.0278374356616702</v>
      </c>
      <c r="W2398">
        <v>3.032358794472755</v>
      </c>
      <c r="X2398">
        <v>3.0369500261343458</v>
      </c>
      <c r="Y2398">
        <v>3.0416127632218322</v>
      </c>
    </row>
    <row r="2399" spans="1:25" x14ac:dyDescent="0.2">
      <c r="A2399" s="1">
        <v>2392</v>
      </c>
      <c r="B2399">
        <v>3.0129111240164281</v>
      </c>
      <c r="C2399">
        <v>3.0162388287479711</v>
      </c>
      <c r="D2399">
        <v>3.019611076212191</v>
      </c>
      <c r="E2399">
        <v>3.0230287673796661</v>
      </c>
      <c r="F2399">
        <v>3.0264928250655232</v>
      </c>
      <c r="G2399">
        <v>3.0300042010123742</v>
      </c>
      <c r="H2399">
        <v>3.0335638697523328</v>
      </c>
      <c r="I2399">
        <v>3.0371728388408541</v>
      </c>
      <c r="J2399">
        <v>3.040832133616612</v>
      </c>
      <c r="K2399">
        <v>3.0445428183085239</v>
      </c>
      <c r="L2399">
        <v>3.0483059815082241</v>
      </c>
      <c r="M2399">
        <v>3.0521227442731749</v>
      </c>
      <c r="N2399">
        <v>3.0559942577400472</v>
      </c>
      <c r="O2399">
        <v>3.059921717111064</v>
      </c>
      <c r="P2399">
        <v>3.0639063345565338</v>
      </c>
      <c r="Q2399">
        <v>3.0679493701038019</v>
      </c>
      <c r="R2399">
        <v>3.072052118990579</v>
      </c>
      <c r="S2399">
        <v>3.0762159124225699</v>
      </c>
      <c r="T2399">
        <v>3.0804421278330389</v>
      </c>
      <c r="U2399">
        <v>3.084732168586342</v>
      </c>
      <c r="V2399">
        <v>3.089087500150749</v>
      </c>
      <c r="W2399">
        <v>3.0935096243293509</v>
      </c>
      <c r="X2399">
        <v>3.098000087196739</v>
      </c>
      <c r="Y2399">
        <v>3.1025604888600129</v>
      </c>
    </row>
    <row r="2400" spans="1:25" x14ac:dyDescent="0.2">
      <c r="A2400" s="1">
        <v>2393</v>
      </c>
      <c r="B2400">
        <v>2.705476955270314</v>
      </c>
      <c r="C2400">
        <v>2.7087788726611222</v>
      </c>
      <c r="D2400">
        <v>2.7121249904396061</v>
      </c>
      <c r="E2400">
        <v>2.7155161915393511</v>
      </c>
      <c r="F2400">
        <v>2.718953405218159</v>
      </c>
      <c r="G2400">
        <v>2.7224375735515278</v>
      </c>
      <c r="H2400">
        <v>2.725969654213154</v>
      </c>
      <c r="I2400">
        <v>2.7295506576470259</v>
      </c>
      <c r="J2400">
        <v>2.7331815919017952</v>
      </c>
      <c r="K2400">
        <v>2.7368635203748148</v>
      </c>
      <c r="L2400">
        <v>2.7405975254630568</v>
      </c>
      <c r="M2400">
        <v>2.7443847060650062</v>
      </c>
      <c r="N2400">
        <v>2.7482262197800158</v>
      </c>
      <c r="O2400">
        <v>2.7521232400753139</v>
      </c>
      <c r="P2400">
        <v>2.7560769801364331</v>
      </c>
      <c r="Q2400">
        <v>2.7600886835163441</v>
      </c>
      <c r="R2400">
        <v>2.7641596375004638</v>
      </c>
      <c r="S2400">
        <v>2.768291164333565</v>
      </c>
      <c r="T2400">
        <v>2.7724846229135891</v>
      </c>
      <c r="U2400">
        <v>2.7767414230180898</v>
      </c>
      <c r="V2400">
        <v>2.78106300406</v>
      </c>
      <c r="W2400">
        <v>2.7854508568200131</v>
      </c>
      <c r="X2400">
        <v>2.789906523041271</v>
      </c>
      <c r="Y2400">
        <v>2.7944315813246741</v>
      </c>
    </row>
    <row r="2401" spans="1:25" x14ac:dyDescent="0.2">
      <c r="A2401" s="1">
        <v>2394</v>
      </c>
      <c r="B2401">
        <v>3.1004887937321102</v>
      </c>
      <c r="C2401">
        <v>3.1038397747846909</v>
      </c>
      <c r="D2401">
        <v>3.1072276978441629</v>
      </c>
      <c r="E2401">
        <v>3.1106588463899918</v>
      </c>
      <c r="F2401">
        <v>3.114136554909761</v>
      </c>
      <c r="G2401">
        <v>3.1176617626326899</v>
      </c>
      <c r="H2401">
        <v>3.1212354551741601</v>
      </c>
      <c r="I2401">
        <v>3.124858638585565</v>
      </c>
      <c r="J2401">
        <v>3.1285323492412269</v>
      </c>
      <c r="K2401">
        <v>3.1322576469452041</v>
      </c>
      <c r="L2401">
        <v>3.1360356373462639</v>
      </c>
      <c r="M2401">
        <v>3.1398674355160892</v>
      </c>
      <c r="N2401">
        <v>3.1437541968225968</v>
      </c>
      <c r="O2401">
        <v>3.1476971293509299</v>
      </c>
      <c r="P2401">
        <v>3.1516974411462022</v>
      </c>
      <c r="Q2401">
        <v>3.1557564056602718</v>
      </c>
      <c r="R2401">
        <v>3.1598753155130521</v>
      </c>
      <c r="S2401">
        <v>3.1640555114803539</v>
      </c>
      <c r="T2401">
        <v>3.1682983709969359</v>
      </c>
      <c r="U2401">
        <v>3.1726053138639609</v>
      </c>
      <c r="V2401">
        <v>3.176977802974438</v>
      </c>
      <c r="W2401">
        <v>3.1814173440717788</v>
      </c>
      <c r="X2401">
        <v>3.185925496537402</v>
      </c>
      <c r="Y2401">
        <v>3.1905038594502382</v>
      </c>
    </row>
    <row r="2402" spans="1:25" x14ac:dyDescent="0.2">
      <c r="A2402" s="1">
        <v>2395</v>
      </c>
      <c r="B2402">
        <v>3.3231146120346979</v>
      </c>
      <c r="C2402">
        <v>3.3269256293561948</v>
      </c>
      <c r="D2402">
        <v>3.3307876596269552</v>
      </c>
      <c r="E2402">
        <v>3.3347017314888672</v>
      </c>
      <c r="F2402">
        <v>3.338668905227737</v>
      </c>
      <c r="G2402">
        <v>3.342690272796415</v>
      </c>
      <c r="H2402">
        <v>3.346766945019596</v>
      </c>
      <c r="I2402">
        <v>3.3509000748970119</v>
      </c>
      <c r="J2402">
        <v>3.3550908435280848</v>
      </c>
      <c r="K2402">
        <v>3.3593404649557761</v>
      </c>
      <c r="L2402">
        <v>3.3636501831715608</v>
      </c>
      <c r="M2402">
        <v>3.3680212916629242</v>
      </c>
      <c r="N2402">
        <v>3.3724551030098828</v>
      </c>
      <c r="O2402">
        <v>3.3769529829790752</v>
      </c>
      <c r="P2402">
        <v>3.381516321288665</v>
      </c>
      <c r="Q2402">
        <v>3.386146565401448</v>
      </c>
      <c r="R2402">
        <v>3.3908451865525899</v>
      </c>
      <c r="S2402">
        <v>3.3956137286082191</v>
      </c>
      <c r="T2402">
        <v>3.4004537510929009</v>
      </c>
      <c r="U2402">
        <v>3.4053668761622151</v>
      </c>
      <c r="V2402">
        <v>3.4103547774992662</v>
      </c>
      <c r="W2402">
        <v>3.4154190099972341</v>
      </c>
      <c r="X2402">
        <v>3.420560146428457</v>
      </c>
      <c r="Y2402">
        <v>3.425784560192719</v>
      </c>
    </row>
    <row r="2403" spans="1:25" x14ac:dyDescent="0.2">
      <c r="A2403" s="1">
        <v>2396</v>
      </c>
      <c r="B2403">
        <v>3.4308672565775251</v>
      </c>
      <c r="C2403">
        <v>3.4347338930012961</v>
      </c>
      <c r="D2403">
        <v>3.4386522764607701</v>
      </c>
      <c r="E2403">
        <v>3.442623476646014</v>
      </c>
      <c r="F2403">
        <v>3.4466485531162219</v>
      </c>
      <c r="G2403">
        <v>3.4507286019934891</v>
      </c>
      <c r="H2403">
        <v>3.4548647705480779</v>
      </c>
      <c r="I2403">
        <v>3.4590582201823552</v>
      </c>
      <c r="J2403">
        <v>3.463310149174514</v>
      </c>
      <c r="K2403">
        <v>3.46762178876005</v>
      </c>
      <c r="L2403">
        <v>3.47199440718998</v>
      </c>
      <c r="M2403">
        <v>3.4764293088816922</v>
      </c>
      <c r="N2403">
        <v>3.4809278224974922</v>
      </c>
      <c r="O2403">
        <v>3.4854913409925738</v>
      </c>
      <c r="P2403">
        <v>3.4901212808552939</v>
      </c>
      <c r="Q2403">
        <v>3.4948191014155841</v>
      </c>
      <c r="R2403">
        <v>3.4995862998765208</v>
      </c>
      <c r="S2403">
        <v>3.5044244295125391</v>
      </c>
      <c r="T2403">
        <v>3.5093350855997469</v>
      </c>
      <c r="U2403">
        <v>3.5143199158971119</v>
      </c>
      <c r="V2403">
        <v>3.5193806051561478</v>
      </c>
      <c r="W2403">
        <v>3.5245189063171871</v>
      </c>
      <c r="X2403">
        <v>3.529736609666497</v>
      </c>
      <c r="Y2403">
        <v>3.5350355819658601</v>
      </c>
    </row>
    <row r="2404" spans="1:25" x14ac:dyDescent="0.2">
      <c r="A2404" s="1">
        <v>2397</v>
      </c>
      <c r="B2404">
        <v>2.7954043648952438</v>
      </c>
      <c r="C2404">
        <v>2.7985416301531512</v>
      </c>
      <c r="D2404">
        <v>2.8017208874412201</v>
      </c>
      <c r="E2404">
        <v>2.8049429905649208</v>
      </c>
      <c r="F2404">
        <v>2.8082088068499549</v>
      </c>
      <c r="G2404">
        <v>2.8115192312164008</v>
      </c>
      <c r="H2404">
        <v>2.8148751873839908</v>
      </c>
      <c r="I2404">
        <v>2.818277620481608</v>
      </c>
      <c r="J2404">
        <v>2.821727503213042</v>
      </c>
      <c r="K2404">
        <v>2.8252258216328978</v>
      </c>
      <c r="L2404">
        <v>2.8287736259681471</v>
      </c>
      <c r="M2404">
        <v>2.832371962393704</v>
      </c>
      <c r="N2404">
        <v>2.8360219195341432</v>
      </c>
      <c r="O2404">
        <v>2.83972461036302</v>
      </c>
      <c r="P2404">
        <v>2.843481197564214</v>
      </c>
      <c r="Q2404">
        <v>2.8472928535676609</v>
      </c>
      <c r="R2404">
        <v>2.8511608102527388</v>
      </c>
      <c r="S2404">
        <v>2.8550863136535192</v>
      </c>
      <c r="T2404">
        <v>2.8590706676060189</v>
      </c>
      <c r="U2404">
        <v>2.8631151961214609</v>
      </c>
      <c r="V2404">
        <v>2.8672212821070562</v>
      </c>
      <c r="W2404">
        <v>2.8713903338432591</v>
      </c>
      <c r="X2404">
        <v>2.8756238128938811</v>
      </c>
      <c r="Y2404">
        <v>2.879923231542123</v>
      </c>
    </row>
    <row r="2405" spans="1:25" x14ac:dyDescent="0.2">
      <c r="A2405" s="1">
        <v>2398</v>
      </c>
      <c r="B2405">
        <v>3.0028062142809779</v>
      </c>
      <c r="C2405">
        <v>3.0062928909249189</v>
      </c>
      <c r="D2405">
        <v>3.0098262389849748</v>
      </c>
      <c r="E2405">
        <v>3.013407197195022</v>
      </c>
      <c r="F2405">
        <v>3.0170367438183439</v>
      </c>
      <c r="G2405">
        <v>3.02071586621692</v>
      </c>
      <c r="H2405">
        <v>3.0244455932916918</v>
      </c>
      <c r="I2405">
        <v>3.0282269659907399</v>
      </c>
      <c r="J2405">
        <v>3.032061074139591</v>
      </c>
      <c r="K2405">
        <v>3.0359490257250101</v>
      </c>
      <c r="L2405">
        <v>3.0398919638458759</v>
      </c>
      <c r="M2405">
        <v>3.0438910627405882</v>
      </c>
      <c r="N2405">
        <v>3.0479475336658308</v>
      </c>
      <c r="O2405">
        <v>3.0520626093488299</v>
      </c>
      <c r="P2405">
        <v>3.0562375815023728</v>
      </c>
      <c r="Q2405">
        <v>3.0604737630641812</v>
      </c>
      <c r="R2405">
        <v>3.064772512110447</v>
      </c>
      <c r="S2405">
        <v>3.069135216136897</v>
      </c>
      <c r="T2405">
        <v>3.073563328209016</v>
      </c>
      <c r="U2405">
        <v>3.0780583122629288</v>
      </c>
      <c r="V2405">
        <v>3.0826217091522712</v>
      </c>
      <c r="W2405">
        <v>3.0872546656948749</v>
      </c>
      <c r="X2405">
        <v>3.091957964745399</v>
      </c>
      <c r="Y2405">
        <v>3.0967383302465299</v>
      </c>
    </row>
    <row r="2406" spans="1:25" x14ac:dyDescent="0.2">
      <c r="A2406" s="1">
        <v>2399</v>
      </c>
      <c r="B2406">
        <v>2.867069938009088</v>
      </c>
      <c r="C2406">
        <v>2.8707949837211291</v>
      </c>
      <c r="D2406">
        <v>2.8745698899361791</v>
      </c>
      <c r="E2406">
        <v>2.8783956681544072</v>
      </c>
      <c r="F2406">
        <v>2.8820786011451212</v>
      </c>
      <c r="G2406">
        <v>2.8856252946144498</v>
      </c>
      <c r="H2406">
        <v>2.889220765696539</v>
      </c>
      <c r="I2406">
        <v>2.8928660297979611</v>
      </c>
      <c r="J2406">
        <v>2.8965621286351122</v>
      </c>
      <c r="K2406">
        <v>2.900310132094714</v>
      </c>
      <c r="L2406">
        <v>2.9041111428897528</v>
      </c>
      <c r="M2406">
        <v>2.9079662899975798</v>
      </c>
      <c r="N2406">
        <v>2.9118767461543822</v>
      </c>
      <c r="O2406">
        <v>2.915843700111707</v>
      </c>
      <c r="P2406">
        <v>2.9198683948430491</v>
      </c>
      <c r="Q2406">
        <v>2.9239520911685322</v>
      </c>
      <c r="R2406">
        <v>2.9280961041770892</v>
      </c>
      <c r="S2406">
        <v>2.932301768711997</v>
      </c>
      <c r="T2406">
        <v>2.9365704887899651</v>
      </c>
      <c r="U2406">
        <v>2.940903677604898</v>
      </c>
      <c r="V2406">
        <v>2.9453028171147468</v>
      </c>
      <c r="W2406">
        <v>2.949769415632729</v>
      </c>
      <c r="X2406">
        <v>2.9543050412394352</v>
      </c>
      <c r="Y2406">
        <v>2.9589113046306839</v>
      </c>
    </row>
    <row r="2407" spans="1:25" x14ac:dyDescent="0.2">
      <c r="A2407" s="1">
        <v>2400</v>
      </c>
      <c r="B2407">
        <v>2.859155513049684</v>
      </c>
      <c r="C2407">
        <v>2.862557598019476</v>
      </c>
      <c r="D2407">
        <v>2.8660052168755872</v>
      </c>
      <c r="E2407">
        <v>2.86949930061914</v>
      </c>
      <c r="F2407">
        <v>2.8730407829326059</v>
      </c>
      <c r="G2407">
        <v>2.876630645959223</v>
      </c>
      <c r="H2407">
        <v>2.8802698781159402</v>
      </c>
      <c r="I2407">
        <v>2.8839595134049731</v>
      </c>
      <c r="J2407">
        <v>2.8877006036409458</v>
      </c>
      <c r="K2407">
        <v>2.8914942226033209</v>
      </c>
      <c r="L2407">
        <v>2.8953414979905951</v>
      </c>
      <c r="M2407">
        <v>2.899243572025243</v>
      </c>
      <c r="N2407">
        <v>2.9032016219255108</v>
      </c>
      <c r="O2407">
        <v>2.907216862380595</v>
      </c>
      <c r="P2407">
        <v>2.9112905420674822</v>
      </c>
      <c r="Q2407">
        <v>2.9154239469711229</v>
      </c>
      <c r="R2407">
        <v>2.919618396222631</v>
      </c>
      <c r="S2407">
        <v>2.9238752576846778</v>
      </c>
      <c r="T2407">
        <v>2.9281959342428201</v>
      </c>
      <c r="U2407">
        <v>2.932581860663841</v>
      </c>
      <c r="V2407">
        <v>2.937034543937477</v>
      </c>
      <c r="W2407">
        <v>2.941555509122602</v>
      </c>
      <c r="X2407">
        <v>2.9461463402262358</v>
      </c>
      <c r="Y2407">
        <v>2.9508086748195299</v>
      </c>
    </row>
    <row r="2408" spans="1:25" x14ac:dyDescent="0.2">
      <c r="A2408" s="1">
        <v>2401</v>
      </c>
      <c r="B2408">
        <v>2.862763971841245</v>
      </c>
      <c r="C2408">
        <v>2.865819787097458</v>
      </c>
      <c r="D2408">
        <v>2.8689165061179831</v>
      </c>
      <c r="E2408">
        <v>2.872054954706067</v>
      </c>
      <c r="F2408">
        <v>2.8752359829688952</v>
      </c>
      <c r="G2408">
        <v>2.8784604663641979</v>
      </c>
      <c r="H2408">
        <v>2.8817292909504602</v>
      </c>
      <c r="I2408">
        <v>2.885043388417623</v>
      </c>
      <c r="J2408">
        <v>2.8884037017339579</v>
      </c>
      <c r="K2408">
        <v>2.891811205433771</v>
      </c>
      <c r="L2408">
        <v>2.8952669001433442</v>
      </c>
      <c r="M2408">
        <v>2.89877181313858</v>
      </c>
      <c r="N2408">
        <v>2.9023270103137189</v>
      </c>
      <c r="O2408">
        <v>2.9059335722180659</v>
      </c>
      <c r="P2408">
        <v>2.9095926297531891</v>
      </c>
      <c r="Q2408">
        <v>2.9133053302745489</v>
      </c>
      <c r="R2408">
        <v>2.9170728646405459</v>
      </c>
      <c r="S2408">
        <v>2.920896455098104</v>
      </c>
      <c r="T2408">
        <v>2.92477736409454</v>
      </c>
      <c r="U2408">
        <v>2.9287168931687408</v>
      </c>
      <c r="V2408">
        <v>2.9327163766421491</v>
      </c>
      <c r="W2408">
        <v>2.9367771897572781</v>
      </c>
      <c r="X2408">
        <v>2.9409007616828688</v>
      </c>
      <c r="Y2408">
        <v>2.9450885523940848</v>
      </c>
    </row>
    <row r="2409" spans="1:25" x14ac:dyDescent="0.2">
      <c r="A2409" s="1">
        <v>2402</v>
      </c>
      <c r="B2409">
        <v>3.0222145024531399</v>
      </c>
      <c r="C2409">
        <v>3.025450073809318</v>
      </c>
      <c r="D2409">
        <v>3.0287289524763952</v>
      </c>
      <c r="E2409">
        <v>3.0320520110272939</v>
      </c>
      <c r="F2409">
        <v>3.035420161879367</v>
      </c>
      <c r="G2409">
        <v>3.0388343191827092</v>
      </c>
      <c r="H2409">
        <v>3.0422954324222671</v>
      </c>
      <c r="I2409">
        <v>3.0458044758557712</v>
      </c>
      <c r="J2409">
        <v>3.049362455293922</v>
      </c>
      <c r="K2409">
        <v>3.0529704004929461</v>
      </c>
      <c r="L2409">
        <v>3.056629367585332</v>
      </c>
      <c r="M2409">
        <v>3.0603404559863638</v>
      </c>
      <c r="N2409">
        <v>3.0641047811942359</v>
      </c>
      <c r="O2409">
        <v>3.067923498143851</v>
      </c>
      <c r="P2409">
        <v>3.0717977884196679</v>
      </c>
      <c r="Q2409">
        <v>3.0757288868049759</v>
      </c>
      <c r="R2409">
        <v>3.0797180420939441</v>
      </c>
      <c r="S2409">
        <v>3.0837665505787162</v>
      </c>
      <c r="T2409">
        <v>3.0878757454996002</v>
      </c>
      <c r="U2409">
        <v>3.0920470092100421</v>
      </c>
      <c r="V2409">
        <v>3.0962817564098382</v>
      </c>
      <c r="W2409">
        <v>3.1005814425739722</v>
      </c>
      <c r="X2409">
        <v>3.1049475800379072</v>
      </c>
      <c r="Y2409">
        <v>3.109381712979419</v>
      </c>
    </row>
    <row r="2410" spans="1:25" x14ac:dyDescent="0.2">
      <c r="A2410" s="1">
        <v>2403</v>
      </c>
      <c r="B2410">
        <v>2.9800333947551358</v>
      </c>
      <c r="C2410">
        <v>2.9832077449488321</v>
      </c>
      <c r="D2410">
        <v>2.986424584152493</v>
      </c>
      <c r="E2410">
        <v>2.989684774950863</v>
      </c>
      <c r="F2410">
        <v>2.9929891892328548</v>
      </c>
      <c r="G2410">
        <v>2.9963387486472288</v>
      </c>
      <c r="H2410">
        <v>2.9997343735119681</v>
      </c>
      <c r="I2410">
        <v>3.003177023594604</v>
      </c>
      <c r="J2410">
        <v>3.0066676827060719</v>
      </c>
      <c r="K2410">
        <v>3.0102073599688408</v>
      </c>
      <c r="L2410">
        <v>3.0137971008223081</v>
      </c>
      <c r="M2410">
        <v>3.0174379723656171</v>
      </c>
      <c r="N2410">
        <v>3.0211310762982921</v>
      </c>
      <c r="O2410">
        <v>3.02487753439169</v>
      </c>
      <c r="P2410">
        <v>3.0286785231725419</v>
      </c>
      <c r="Q2410">
        <v>3.0325352381294688</v>
      </c>
      <c r="R2410">
        <v>3.0364489141294948</v>
      </c>
      <c r="S2410">
        <v>3.0404208221963769</v>
      </c>
      <c r="T2410">
        <v>3.0444522713769691</v>
      </c>
      <c r="U2410">
        <v>3.048544611056808</v>
      </c>
      <c r="V2410">
        <v>3.0526992311939818</v>
      </c>
      <c r="W2410">
        <v>3.0569175642587001</v>
      </c>
      <c r="X2410">
        <v>3.061201088272421</v>
      </c>
      <c r="Y2410">
        <v>3.0655513231781502</v>
      </c>
    </row>
    <row r="2411" spans="1:25" x14ac:dyDescent="0.2">
      <c r="A2411" s="1">
        <v>2404</v>
      </c>
      <c r="B2411">
        <v>3.2664967646018681</v>
      </c>
      <c r="C2411">
        <v>3.2701472362758119</v>
      </c>
      <c r="D2411">
        <v>3.273846578133758</v>
      </c>
      <c r="E2411">
        <v>3.2775957635159578</v>
      </c>
      <c r="F2411">
        <v>3.281395824328925</v>
      </c>
      <c r="G2411">
        <v>3.2852477857887048</v>
      </c>
      <c r="H2411">
        <v>3.289152722102366</v>
      </c>
      <c r="I2411">
        <v>3.2931117402772312</v>
      </c>
      <c r="J2411">
        <v>3.2971259689155881</v>
      </c>
      <c r="K2411">
        <v>3.3011965702916082</v>
      </c>
      <c r="L2411">
        <v>3.3053247409193931</v>
      </c>
      <c r="M2411">
        <v>3.3095110450385632</v>
      </c>
      <c r="N2411">
        <v>3.313758743584966</v>
      </c>
      <c r="O2411">
        <v>3.3180671425332142</v>
      </c>
      <c r="P2411">
        <v>3.322438248506733</v>
      </c>
      <c r="Q2411">
        <v>3.3268734336513579</v>
      </c>
      <c r="R2411">
        <v>3.3313741345276888</v>
      </c>
      <c r="S2411">
        <v>3.3359417911849469</v>
      </c>
      <c r="T2411">
        <v>3.3405779232606769</v>
      </c>
      <c r="U2411">
        <v>3.3452840731124489</v>
      </c>
      <c r="V2411">
        <v>3.3500618583367738</v>
      </c>
      <c r="W2411">
        <v>3.3549129050158499</v>
      </c>
      <c r="X2411">
        <v>3.3598389164408151</v>
      </c>
      <c r="Y2411">
        <v>3.364841653329862</v>
      </c>
    </row>
    <row r="2412" spans="1:25" x14ac:dyDescent="0.2">
      <c r="A2412" s="1">
        <v>2405</v>
      </c>
      <c r="B2412">
        <v>3.2968689310440942</v>
      </c>
      <c r="C2412">
        <v>3.3006668960524679</v>
      </c>
      <c r="D2412">
        <v>3.3045156977934611</v>
      </c>
      <c r="E2412">
        <v>3.3084163588499749</v>
      </c>
      <c r="F2412">
        <v>3.3123699455587912</v>
      </c>
      <c r="G2412">
        <v>3.3163775377772051</v>
      </c>
      <c r="H2412">
        <v>3.3204402443179131</v>
      </c>
      <c r="I2412">
        <v>3.3245592189246631</v>
      </c>
      <c r="J2412">
        <v>3.3287356314305798</v>
      </c>
      <c r="K2412">
        <v>3.3329706942947701</v>
      </c>
      <c r="L2412">
        <v>3.337265652652015</v>
      </c>
      <c r="M2412">
        <v>3.3416217855996648</v>
      </c>
      <c r="N2412">
        <v>3.346040409461021</v>
      </c>
      <c r="O2412">
        <v>3.3505228759890029</v>
      </c>
      <c r="P2412">
        <v>3.355070586243539</v>
      </c>
      <c r="Q2412">
        <v>3.3596849658053212</v>
      </c>
      <c r="R2412">
        <v>3.3643675003053759</v>
      </c>
      <c r="S2412">
        <v>3.3691197048331478</v>
      </c>
      <c r="T2412">
        <v>3.3739431478063122</v>
      </c>
      <c r="U2412">
        <v>3.378839443266195</v>
      </c>
      <c r="V2412">
        <v>3.3838102545912032</v>
      </c>
      <c r="W2412">
        <v>3.3888572929525358</v>
      </c>
      <c r="X2412">
        <v>3.3939823327903889</v>
      </c>
      <c r="Y2412">
        <v>3.3991871893878001</v>
      </c>
    </row>
    <row r="2413" spans="1:25" x14ac:dyDescent="0.2">
      <c r="A2413" s="1">
        <v>2406</v>
      </c>
      <c r="B2413">
        <v>2.8699895808171592</v>
      </c>
      <c r="C2413">
        <v>2.8737659305203942</v>
      </c>
      <c r="D2413">
        <v>2.8775908573970632</v>
      </c>
      <c r="E2413">
        <v>2.881471835113929</v>
      </c>
      <c r="F2413">
        <v>2.8851179854510551</v>
      </c>
      <c r="G2413">
        <v>2.888713531339989</v>
      </c>
      <c r="H2413">
        <v>2.8923585209986582</v>
      </c>
      <c r="I2413">
        <v>2.8960539904343672</v>
      </c>
      <c r="J2413">
        <v>2.899800991728104</v>
      </c>
      <c r="K2413">
        <v>2.9036006182009579</v>
      </c>
      <c r="L2413">
        <v>2.907453975191006</v>
      </c>
      <c r="M2413">
        <v>2.911362223194621</v>
      </c>
      <c r="N2413">
        <v>2.9153265334503629</v>
      </c>
      <c r="O2413">
        <v>2.9193481316606289</v>
      </c>
      <c r="P2413">
        <v>2.9234282516130312</v>
      </c>
      <c r="Q2413">
        <v>2.9275681911896951</v>
      </c>
      <c r="R2413">
        <v>2.9317692787330412</v>
      </c>
      <c r="S2413">
        <v>2.9360328711469008</v>
      </c>
      <c r="T2413">
        <v>2.9403603847282951</v>
      </c>
      <c r="U2413">
        <v>2.9447532484827952</v>
      </c>
      <c r="V2413">
        <v>2.9492129750776299</v>
      </c>
      <c r="W2413">
        <v>2.9537410894989602</v>
      </c>
      <c r="X2413">
        <v>2.958339181958181</v>
      </c>
      <c r="Y2413">
        <v>2.9630088869483782</v>
      </c>
    </row>
    <row r="2414" spans="1:25" x14ac:dyDescent="0.2">
      <c r="A2414" s="1">
        <v>2407</v>
      </c>
      <c r="B2414">
        <v>2.8250483488274512</v>
      </c>
      <c r="C2414">
        <v>2.8285149854475731</v>
      </c>
      <c r="D2414">
        <v>2.832028022988379</v>
      </c>
      <c r="E2414">
        <v>2.8355884026119158</v>
      </c>
      <c r="F2414">
        <v>2.839197080225544</v>
      </c>
      <c r="G2414">
        <v>2.8428550549567899</v>
      </c>
      <c r="H2414">
        <v>2.8465633385807898</v>
      </c>
      <c r="I2414">
        <v>2.8503229817596978</v>
      </c>
      <c r="J2414">
        <v>2.8541350451640448</v>
      </c>
      <c r="K2414">
        <v>2.8580006483929452</v>
      </c>
      <c r="L2414">
        <v>2.8619209217820698</v>
      </c>
      <c r="M2414">
        <v>2.8658970381658442</v>
      </c>
      <c r="N2414">
        <v>2.8699301821610179</v>
      </c>
      <c r="O2414">
        <v>2.874021610007508</v>
      </c>
      <c r="P2414">
        <v>2.878172583356394</v>
      </c>
      <c r="Q2414">
        <v>2.8823844134716499</v>
      </c>
      <c r="R2414">
        <v>2.886658450172551</v>
      </c>
      <c r="S2414">
        <v>2.8909960796908858</v>
      </c>
      <c r="T2414">
        <v>2.895398733040083</v>
      </c>
      <c r="U2414">
        <v>2.8998678832460301</v>
      </c>
      <c r="V2414">
        <v>2.9044050494931501</v>
      </c>
      <c r="W2414">
        <v>2.9090117941614269</v>
      </c>
      <c r="X2414">
        <v>2.9136897317618211</v>
      </c>
      <c r="Y2414">
        <v>2.9184405249994581</v>
      </c>
    </row>
    <row r="2415" spans="1:25" x14ac:dyDescent="0.2">
      <c r="A2415" s="1">
        <v>2408</v>
      </c>
      <c r="B2415">
        <v>2.912581276062951</v>
      </c>
      <c r="C2415">
        <v>2.915989620149205</v>
      </c>
      <c r="D2415">
        <v>2.9194435868966822</v>
      </c>
      <c r="E2415">
        <v>2.922944098023633</v>
      </c>
      <c r="F2415">
        <v>2.9264920996571009</v>
      </c>
      <c r="G2415">
        <v>2.9300885671130801</v>
      </c>
      <c r="H2415">
        <v>2.933734498350578</v>
      </c>
      <c r="I2415">
        <v>2.9374309173233559</v>
      </c>
      <c r="J2415">
        <v>2.9411788901879321</v>
      </c>
      <c r="K2415">
        <v>2.9449794951978912</v>
      </c>
      <c r="L2415">
        <v>2.9488338509555811</v>
      </c>
      <c r="M2415">
        <v>2.95274310337639</v>
      </c>
      <c r="N2415">
        <v>2.956708435194257</v>
      </c>
      <c r="O2415">
        <v>2.9607310674544469</v>
      </c>
      <c r="P2415">
        <v>2.9648122434769331</v>
      </c>
      <c r="Q2415">
        <v>2.9689532532225358</v>
      </c>
      <c r="R2415">
        <v>2.9731554233219262</v>
      </c>
      <c r="S2415">
        <v>2.9774201149321171</v>
      </c>
      <c r="T2415">
        <v>2.9817487418726589</v>
      </c>
      <c r="U2415">
        <v>2.9861427454655658</v>
      </c>
      <c r="V2415">
        <v>2.990603620364273</v>
      </c>
      <c r="W2415">
        <v>2.9951329019365511</v>
      </c>
      <c r="X2415">
        <v>2.9997321852937402</v>
      </c>
      <c r="Y2415">
        <v>3.0044030918522568</v>
      </c>
    </row>
    <row r="2416" spans="1:25" x14ac:dyDescent="0.2">
      <c r="A2416" s="1">
        <v>2409</v>
      </c>
      <c r="B2416">
        <v>3.115588292569798</v>
      </c>
      <c r="C2416">
        <v>3.1188369405430332</v>
      </c>
      <c r="D2416">
        <v>3.1221290733748019</v>
      </c>
      <c r="E2416">
        <v>3.125465569277972</v>
      </c>
      <c r="F2416">
        <v>3.128847331323005</v>
      </c>
      <c r="G2416">
        <v>3.1322752904669589</v>
      </c>
      <c r="H2416">
        <v>3.1357503880072932</v>
      </c>
      <c r="I2416">
        <v>3.1392736179773402</v>
      </c>
      <c r="J2416">
        <v>3.142845982315726</v>
      </c>
      <c r="K2416">
        <v>3.1464685079298662</v>
      </c>
      <c r="L2416">
        <v>3.1501422692649408</v>
      </c>
      <c r="M2416">
        <v>3.1538683566587018</v>
      </c>
      <c r="N2416">
        <v>3.157647896897644</v>
      </c>
      <c r="O2416">
        <v>3.1614820477137981</v>
      </c>
      <c r="P2416">
        <v>3.165372005667769</v>
      </c>
      <c r="Q2416">
        <v>3.1693189866698162</v>
      </c>
      <c r="R2416">
        <v>3.1733242655470679</v>
      </c>
      <c r="S2416">
        <v>3.1773891398770489</v>
      </c>
      <c r="T2416">
        <v>3.1815149490330632</v>
      </c>
      <c r="U2416">
        <v>3.185703075279898</v>
      </c>
      <c r="V2416">
        <v>3.1899549353539798</v>
      </c>
      <c r="W2416">
        <v>3.1942720002350629</v>
      </c>
      <c r="X2416">
        <v>3.198655785603481</v>
      </c>
      <c r="Y2416">
        <v>3.2031078401164672</v>
      </c>
    </row>
    <row r="2417" spans="1:25" x14ac:dyDescent="0.2">
      <c r="A2417" s="1">
        <v>2410</v>
      </c>
      <c r="B2417">
        <v>3.0751554710022622</v>
      </c>
      <c r="C2417">
        <v>3.0788965575535401</v>
      </c>
      <c r="D2417">
        <v>3.0826877347296402</v>
      </c>
      <c r="E2417">
        <v>3.086529989250796</v>
      </c>
      <c r="F2417">
        <v>3.090424373990452</v>
      </c>
      <c r="G2417">
        <v>3.0943719522065418</v>
      </c>
      <c r="H2417">
        <v>3.0983738300725818</v>
      </c>
      <c r="I2417">
        <v>3.1024311193603311</v>
      </c>
      <c r="J2417">
        <v>3.1065450011806428</v>
      </c>
      <c r="K2417">
        <v>3.1107166477492072</v>
      </c>
      <c r="L2417">
        <v>3.1149472954531721</v>
      </c>
      <c r="M2417">
        <v>3.119238194659395</v>
      </c>
      <c r="N2417">
        <v>3.123590655912897</v>
      </c>
      <c r="O2417">
        <v>3.1280060066442492</v>
      </c>
      <c r="P2417">
        <v>3.132485621566683</v>
      </c>
      <c r="Q2417">
        <v>3.1370309080547409</v>
      </c>
      <c r="R2417">
        <v>3.1416433223035551</v>
      </c>
      <c r="S2417">
        <v>3.1463243667289942</v>
      </c>
      <c r="T2417">
        <v>3.1510755847159029</v>
      </c>
      <c r="U2417">
        <v>3.155898567970199</v>
      </c>
      <c r="V2417">
        <v>3.160794946442401</v>
      </c>
      <c r="W2417">
        <v>3.165766411702478</v>
      </c>
      <c r="X2417">
        <v>3.17081471069111</v>
      </c>
      <c r="Y2417">
        <v>3.175941630510061</v>
      </c>
    </row>
    <row r="2418" spans="1:25" x14ac:dyDescent="0.2">
      <c r="A2418" s="1">
        <v>2411</v>
      </c>
      <c r="B2418">
        <v>2.9235173568649242</v>
      </c>
      <c r="C2418">
        <v>2.9266376846609332</v>
      </c>
      <c r="D2418">
        <v>2.929799779480744</v>
      </c>
      <c r="E2418">
        <v>2.9330044851792771</v>
      </c>
      <c r="F2418">
        <v>2.9362526722156721</v>
      </c>
      <c r="G2418">
        <v>2.939545222924091</v>
      </c>
      <c r="H2418">
        <v>2.9428830602690401</v>
      </c>
      <c r="I2418">
        <v>2.9462671232949731</v>
      </c>
      <c r="J2418">
        <v>2.9496983789768652</v>
      </c>
      <c r="K2418">
        <v>2.9531778223325542</v>
      </c>
      <c r="L2418">
        <v>2.956706470564157</v>
      </c>
      <c r="M2418">
        <v>2.9602853764850949</v>
      </c>
      <c r="N2418">
        <v>2.96391562434945</v>
      </c>
      <c r="O2418">
        <v>2.9675983357375908</v>
      </c>
      <c r="P2418">
        <v>2.97133463760585</v>
      </c>
      <c r="Q2418">
        <v>2.9751257153302131</v>
      </c>
      <c r="R2418">
        <v>2.978972791501894</v>
      </c>
      <c r="S2418">
        <v>2.9828771006590622</v>
      </c>
      <c r="T2418">
        <v>2.9868399462934132</v>
      </c>
      <c r="U2418">
        <v>2.9908626375525631</v>
      </c>
      <c r="V2418">
        <v>2.9949443431285152</v>
      </c>
      <c r="W2418">
        <v>2.9990930986554192</v>
      </c>
      <c r="X2418">
        <v>3.0033037225389601</v>
      </c>
      <c r="Y2418">
        <v>3.0075799266808629</v>
      </c>
    </row>
    <row r="2419" spans="1:25" x14ac:dyDescent="0.2">
      <c r="A2419" s="1">
        <v>2412</v>
      </c>
      <c r="B2419">
        <v>2.833051664793941</v>
      </c>
      <c r="C2419">
        <v>2.8365160656236572</v>
      </c>
      <c r="D2419">
        <v>2.840026833719882</v>
      </c>
      <c r="E2419">
        <v>2.843584910946741</v>
      </c>
      <c r="F2419">
        <v>2.8470403524959469</v>
      </c>
      <c r="G2419">
        <v>2.850338873516896</v>
      </c>
      <c r="H2419">
        <v>2.85368275905283</v>
      </c>
      <c r="I2419">
        <v>2.8570729574181679</v>
      </c>
      <c r="J2419">
        <v>2.8605104296260708</v>
      </c>
      <c r="K2419">
        <v>2.8639961790569628</v>
      </c>
      <c r="L2419">
        <v>2.8675312245106461</v>
      </c>
      <c r="M2419">
        <v>2.8711166212106751</v>
      </c>
      <c r="N2419">
        <v>2.8747534470200131</v>
      </c>
      <c r="O2419">
        <v>2.878442829451227</v>
      </c>
      <c r="P2419">
        <v>2.8821859059511952</v>
      </c>
      <c r="Q2419">
        <v>2.8859838541496838</v>
      </c>
      <c r="R2419">
        <v>2.8898379013265858</v>
      </c>
      <c r="S2419">
        <v>2.8937492906974831</v>
      </c>
      <c r="T2419">
        <v>2.8977193173885509</v>
      </c>
      <c r="U2419">
        <v>2.9017493013625031</v>
      </c>
      <c r="V2419">
        <v>2.9058406226121649</v>
      </c>
      <c r="W2419">
        <v>2.909994681084437</v>
      </c>
      <c r="X2419">
        <v>2.914212938389154</v>
      </c>
      <c r="Y2419">
        <v>2.918496891744331</v>
      </c>
    </row>
    <row r="2420" spans="1:25" x14ac:dyDescent="0.2">
      <c r="A2420" s="1">
        <v>2413</v>
      </c>
      <c r="B2420">
        <v>2.8740088956340131</v>
      </c>
      <c r="C2420">
        <v>2.877384640216452</v>
      </c>
      <c r="D2420">
        <v>2.8808055710141862</v>
      </c>
      <c r="E2420">
        <v>2.8842726013618099</v>
      </c>
      <c r="F2420">
        <v>2.8877866681096851</v>
      </c>
      <c r="G2420">
        <v>2.8913487327700231</v>
      </c>
      <c r="H2420">
        <v>2.8949597908212241</v>
      </c>
      <c r="I2420">
        <v>2.8986208588435818</v>
      </c>
      <c r="J2420">
        <v>2.9023329839317382</v>
      </c>
      <c r="K2420">
        <v>2.90609723997754</v>
      </c>
      <c r="L2420">
        <v>2.909914728842252</v>
      </c>
      <c r="M2420">
        <v>2.9137865919807719</v>
      </c>
      <c r="N2420">
        <v>2.9177139994386878</v>
      </c>
      <c r="O2420">
        <v>2.9216981540690532</v>
      </c>
      <c r="P2420">
        <v>2.9257402955407921</v>
      </c>
      <c r="Q2420">
        <v>2.929841699793768</v>
      </c>
      <c r="R2420">
        <v>2.9340036754552781</v>
      </c>
      <c r="S2420">
        <v>2.9382275732338718</v>
      </c>
      <c r="T2420">
        <v>2.9425148002010499</v>
      </c>
      <c r="U2420">
        <v>2.9468667799088988</v>
      </c>
      <c r="V2420">
        <v>2.9512849874288261</v>
      </c>
      <c r="W2420">
        <v>2.9557709490337811</v>
      </c>
      <c r="X2420">
        <v>2.96032623842612</v>
      </c>
      <c r="Y2420">
        <v>2.9649524725871101</v>
      </c>
    </row>
    <row r="2421" spans="1:25" x14ac:dyDescent="0.2">
      <c r="A2421" s="1">
        <v>2414</v>
      </c>
      <c r="B2421">
        <v>3.016998939982372</v>
      </c>
      <c r="C2421">
        <v>3.0205603533948442</v>
      </c>
      <c r="D2421">
        <v>3.024169434458611</v>
      </c>
      <c r="E2421">
        <v>3.027827159212352</v>
      </c>
      <c r="F2421">
        <v>3.0315344988235662</v>
      </c>
      <c r="G2421">
        <v>3.0352924832064359</v>
      </c>
      <c r="H2421">
        <v>3.0391021501462432</v>
      </c>
      <c r="I2421">
        <v>3.0429645814887638</v>
      </c>
      <c r="J2421">
        <v>3.046880873646741</v>
      </c>
      <c r="K2421">
        <v>3.050852163004476</v>
      </c>
      <c r="L2421">
        <v>3.054879621056894</v>
      </c>
      <c r="M2421">
        <v>3.058964437513934</v>
      </c>
      <c r="N2421">
        <v>3.0631078502121949</v>
      </c>
      <c r="O2421">
        <v>3.067311138294861</v>
      </c>
      <c r="P2421">
        <v>3.071575600566498</v>
      </c>
      <c r="Q2421">
        <v>3.0759025830694608</v>
      </c>
      <c r="R2421">
        <v>3.0802934760058212</v>
      </c>
      <c r="S2421">
        <v>3.084749697444368</v>
      </c>
      <c r="T2421">
        <v>3.0892727168049299</v>
      </c>
      <c r="U2421">
        <v>3.093864055408909</v>
      </c>
      <c r="V2421">
        <v>3.0985252675196948</v>
      </c>
      <c r="W2421">
        <v>3.103257962686309</v>
      </c>
      <c r="X2421">
        <v>3.108063795168138</v>
      </c>
      <c r="Y2421">
        <v>3.112944475976096</v>
      </c>
    </row>
    <row r="2422" spans="1:25" x14ac:dyDescent="0.2">
      <c r="A2422" s="1">
        <v>2415</v>
      </c>
      <c r="B2422">
        <v>3.2098007083694671</v>
      </c>
      <c r="C2422">
        <v>3.2133181793887631</v>
      </c>
      <c r="D2422">
        <v>3.216882731727984</v>
      </c>
      <c r="E2422">
        <v>3.2204953200590172</v>
      </c>
      <c r="F2422">
        <v>3.2241569228908209</v>
      </c>
      <c r="G2422">
        <v>3.2278685345942089</v>
      </c>
      <c r="H2422">
        <v>3.2316312039251289</v>
      </c>
      <c r="I2422">
        <v>3.2354459776604698</v>
      </c>
      <c r="J2422">
        <v>3.239313946910642</v>
      </c>
      <c r="K2422">
        <v>3.2432362371301502</v>
      </c>
      <c r="L2422">
        <v>3.2472140028518242</v>
      </c>
      <c r="M2422">
        <v>3.25124841913973</v>
      </c>
      <c r="N2422">
        <v>3.255340712840189</v>
      </c>
      <c r="O2422">
        <v>3.2594921391174081</v>
      </c>
      <c r="P2422">
        <v>3.2637039849808471</v>
      </c>
      <c r="Q2422">
        <v>3.267977580140756</v>
      </c>
      <c r="R2422">
        <v>3.2723142927602988</v>
      </c>
      <c r="S2422">
        <v>3.276715536187826</v>
      </c>
      <c r="T2422">
        <v>3.2811827489791678</v>
      </c>
      <c r="U2422">
        <v>3.2857174374697919</v>
      </c>
      <c r="V2422">
        <v>3.290321139476041</v>
      </c>
      <c r="W2422">
        <v>3.2949954397140062</v>
      </c>
      <c r="X2422">
        <v>3.29974197427953</v>
      </c>
      <c r="Y2422">
        <v>3.30456243313431</v>
      </c>
    </row>
    <row r="2423" spans="1:25" x14ac:dyDescent="0.2">
      <c r="A2423" s="1">
        <v>2416</v>
      </c>
      <c r="B2423">
        <v>2.8380136138546881</v>
      </c>
      <c r="C2423">
        <v>2.8412718184095329</v>
      </c>
      <c r="D2423">
        <v>2.8445736372784771</v>
      </c>
      <c r="E2423">
        <v>2.8479199483529469</v>
      </c>
      <c r="F2423">
        <v>2.8513116581230089</v>
      </c>
      <c r="G2423">
        <v>2.8547496983866081</v>
      </c>
      <c r="H2423">
        <v>2.8582350235573819</v>
      </c>
      <c r="I2423">
        <v>2.861768612704028</v>
      </c>
      <c r="J2423">
        <v>2.8653514839912222</v>
      </c>
      <c r="K2423">
        <v>2.868984669386466</v>
      </c>
      <c r="L2423">
        <v>2.8726692404645982</v>
      </c>
      <c r="M2423">
        <v>2.876406284916782</v>
      </c>
      <c r="N2423">
        <v>2.8801969478928471</v>
      </c>
      <c r="O2423">
        <v>2.884042374375472</v>
      </c>
      <c r="P2423">
        <v>2.8879437745372698</v>
      </c>
      <c r="Q2423">
        <v>2.8919023700713611</v>
      </c>
      <c r="R2423">
        <v>2.8959194277034261</v>
      </c>
      <c r="S2423">
        <v>2.899996262756888</v>
      </c>
      <c r="T2423">
        <v>2.9041342084164108</v>
      </c>
      <c r="U2423">
        <v>2.9083346513954669</v>
      </c>
      <c r="V2423">
        <v>2.9125990209731172</v>
      </c>
      <c r="W2423">
        <v>2.9169287897203269</v>
      </c>
      <c r="X2423">
        <v>2.921325464207559</v>
      </c>
      <c r="Y2423">
        <v>2.925790621349734</v>
      </c>
    </row>
    <row r="2424" spans="1:25" x14ac:dyDescent="0.2">
      <c r="A2424" s="1">
        <v>2417</v>
      </c>
      <c r="B2424">
        <v>2.5185880329266448</v>
      </c>
      <c r="C2424">
        <v>2.5220390784962481</v>
      </c>
      <c r="D2424">
        <v>2.5255363122416998</v>
      </c>
      <c r="E2424">
        <v>2.5290806750252122</v>
      </c>
      <c r="F2424">
        <v>2.5324845481249612</v>
      </c>
      <c r="G2424">
        <v>2.5357703522322401</v>
      </c>
      <c r="H2424">
        <v>2.5391013542705849</v>
      </c>
      <c r="I2424">
        <v>2.5424784842959798</v>
      </c>
      <c r="J2424">
        <v>2.5459027070100659</v>
      </c>
      <c r="K2424">
        <v>2.5493750219975699</v>
      </c>
      <c r="L2424">
        <v>2.552896442146301</v>
      </c>
      <c r="M2424">
        <v>2.5564680194174789</v>
      </c>
      <c r="N2424">
        <v>2.560090829693066</v>
      </c>
      <c r="O2424">
        <v>2.5637659913249138</v>
      </c>
      <c r="P2424">
        <v>2.5674946377832111</v>
      </c>
      <c r="Q2424">
        <v>2.5712779556095091</v>
      </c>
      <c r="R2424">
        <v>2.5751171452780479</v>
      </c>
      <c r="S2424">
        <v>2.579013460129008</v>
      </c>
      <c r="T2424">
        <v>2.582968182973886</v>
      </c>
      <c r="U2424">
        <v>2.5869826372436031</v>
      </c>
      <c r="V2424">
        <v>2.5910581842948419</v>
      </c>
      <c r="W2424">
        <v>2.5951962305959242</v>
      </c>
      <c r="X2424">
        <v>2.599398229956821</v>
      </c>
      <c r="Y2424">
        <v>2.603665677893312</v>
      </c>
    </row>
    <row r="2425" spans="1:25" x14ac:dyDescent="0.2">
      <c r="A2425" s="1">
        <v>2418</v>
      </c>
      <c r="B2425">
        <v>3.1485381823129539</v>
      </c>
      <c r="C2425">
        <v>3.1522713852997528</v>
      </c>
      <c r="D2425">
        <v>3.1560545485715288</v>
      </c>
      <c r="E2425">
        <v>3.1598886987393611</v>
      </c>
      <c r="F2425">
        <v>3.1637748588501018</v>
      </c>
      <c r="G2425">
        <v>3.1677141107407349</v>
      </c>
      <c r="H2425">
        <v>3.171707538747381</v>
      </c>
      <c r="I2425">
        <v>3.1757562711254801</v>
      </c>
      <c r="J2425">
        <v>3.1798614650768</v>
      </c>
      <c r="K2425">
        <v>3.18402430819773</v>
      </c>
      <c r="L2425">
        <v>3.1882460223856719</v>
      </c>
      <c r="M2425">
        <v>3.1925278737130922</v>
      </c>
      <c r="N2425">
        <v>3.1968711475153881</v>
      </c>
      <c r="O2425">
        <v>3.2012771772349198</v>
      </c>
      <c r="P2425">
        <v>3.2057473366654761</v>
      </c>
      <c r="Q2425">
        <v>3.210283027919357</v>
      </c>
      <c r="R2425">
        <v>3.2148857140524871</v>
      </c>
      <c r="S2425">
        <v>3.219556877116946</v>
      </c>
      <c r="T2425">
        <v>3.224298065959414</v>
      </c>
      <c r="U2425">
        <v>3.2291108630694891</v>
      </c>
      <c r="V2425">
        <v>3.2339969145894649</v>
      </c>
      <c r="W2425">
        <v>3.2389578852185088</v>
      </c>
      <c r="X2425">
        <v>3.2439954181576152</v>
      </c>
      <c r="Y2425">
        <v>3.249111450727296</v>
      </c>
    </row>
    <row r="2426" spans="1:25" x14ac:dyDescent="0.2">
      <c r="A2426" s="1">
        <v>2419</v>
      </c>
      <c r="B2426">
        <v>3.4041701617679418</v>
      </c>
      <c r="C2426">
        <v>3.4081610889418341</v>
      </c>
      <c r="D2426">
        <v>3.4122054317750168</v>
      </c>
      <c r="E2426">
        <v>3.416304276204321</v>
      </c>
      <c r="F2426">
        <v>3.420458737717107</v>
      </c>
      <c r="G2426">
        <v>3.4246699420437041</v>
      </c>
      <c r="H2426">
        <v>3.4289390655609062</v>
      </c>
      <c r="I2426">
        <v>3.433267308590656</v>
      </c>
      <c r="J2426">
        <v>3.437655915251272</v>
      </c>
      <c r="K2426">
        <v>3.4421061507411892</v>
      </c>
      <c r="L2426">
        <v>3.4466193237490059</v>
      </c>
      <c r="M2426">
        <v>3.451196778699098</v>
      </c>
      <c r="N2426">
        <v>3.4558398965248802</v>
      </c>
      <c r="O2426">
        <v>3.4605501080251302</v>
      </c>
      <c r="P2426">
        <v>3.465328872691479</v>
      </c>
      <c r="Q2426">
        <v>3.470177697583908</v>
      </c>
      <c r="R2426">
        <v>3.475098139274198</v>
      </c>
      <c r="S2426">
        <v>3.480091787101629</v>
      </c>
      <c r="T2426">
        <v>3.4851602987027408</v>
      </c>
      <c r="U2426">
        <v>3.4903053608601322</v>
      </c>
      <c r="V2426">
        <v>3.4955286269334391</v>
      </c>
      <c r="W2426">
        <v>3.5008310302652879</v>
      </c>
      <c r="X2426">
        <v>3.506214603739882</v>
      </c>
      <c r="Y2426">
        <v>3.511686918104485</v>
      </c>
    </row>
    <row r="2427" spans="1:25" x14ac:dyDescent="0.2">
      <c r="A2427" s="1">
        <v>2420</v>
      </c>
      <c r="B2427">
        <v>3.171305661960337</v>
      </c>
      <c r="C2427">
        <v>3.1750013065408949</v>
      </c>
      <c r="D2427">
        <v>3.178686554386013</v>
      </c>
      <c r="E2427">
        <v>3.1824214294652808</v>
      </c>
      <c r="F2427">
        <v>3.186206998648466</v>
      </c>
      <c r="G2427">
        <v>3.1900442690430308</v>
      </c>
      <c r="H2427">
        <v>3.1939343232873529</v>
      </c>
      <c r="I2427">
        <v>3.197878242708216</v>
      </c>
      <c r="J2427">
        <v>3.201877164976608</v>
      </c>
      <c r="K2427">
        <v>3.2059322465611211</v>
      </c>
      <c r="L2427">
        <v>3.210044676729475</v>
      </c>
      <c r="M2427">
        <v>3.214215680926539</v>
      </c>
      <c r="N2427">
        <v>3.2184465181749919</v>
      </c>
      <c r="O2427">
        <v>3.2227384927282241</v>
      </c>
      <c r="P2427">
        <v>3.2270929313046901</v>
      </c>
      <c r="Q2427">
        <v>3.231511209854844</v>
      </c>
      <c r="R2427">
        <v>3.2359947432410072</v>
      </c>
      <c r="S2427">
        <v>3.2405449879410542</v>
      </c>
      <c r="T2427">
        <v>3.2451634401271132</v>
      </c>
      <c r="U2427">
        <v>3.2498516545462719</v>
      </c>
      <c r="V2427">
        <v>3.2546112155308449</v>
      </c>
      <c r="W2427">
        <v>3.2594437656431672</v>
      </c>
      <c r="X2427">
        <v>3.2643510005368062</v>
      </c>
      <c r="Y2427">
        <v>3.2693346579194582</v>
      </c>
    </row>
    <row r="2428" spans="1:25" x14ac:dyDescent="0.2">
      <c r="A2428" s="1">
        <v>2421</v>
      </c>
      <c r="B2428">
        <v>2.9701282538174749</v>
      </c>
      <c r="C2428">
        <v>2.9745270187350141</v>
      </c>
      <c r="D2428">
        <v>2.978586667388091</v>
      </c>
      <c r="E2428">
        <v>2.9826630773879308</v>
      </c>
      <c r="F2428">
        <v>2.9867947883515571</v>
      </c>
      <c r="G2428">
        <v>2.990982945593482</v>
      </c>
      <c r="H2428">
        <v>2.9952287006663889</v>
      </c>
      <c r="I2428">
        <v>2.9995332512915569</v>
      </c>
      <c r="J2428">
        <v>3.0038978362430409</v>
      </c>
      <c r="K2428">
        <v>3.008323711525934</v>
      </c>
      <c r="L2428">
        <v>3.01281218045649</v>
      </c>
      <c r="M2428">
        <v>3.0173645748718361</v>
      </c>
      <c r="N2428">
        <v>3.0219822856891798</v>
      </c>
      <c r="O2428">
        <v>3.026666709033337</v>
      </c>
      <c r="P2428">
        <v>3.031419315574718</v>
      </c>
      <c r="Q2428">
        <v>3.0362416034094291</v>
      </c>
      <c r="R2428">
        <v>3.0411351088821461</v>
      </c>
      <c r="S2428">
        <v>3.046101420883323</v>
      </c>
      <c r="T2428">
        <v>3.0511421892391528</v>
      </c>
      <c r="U2428">
        <v>3.056259089831344</v>
      </c>
      <c r="V2428">
        <v>3.0614538610604942</v>
      </c>
      <c r="W2428">
        <v>3.0667282951115999</v>
      </c>
      <c r="X2428">
        <v>3.0720842423050652</v>
      </c>
      <c r="Y2428">
        <v>3.077523608678884</v>
      </c>
    </row>
    <row r="2429" spans="1:25" x14ac:dyDescent="0.2">
      <c r="A2429" s="1">
        <v>2422</v>
      </c>
      <c r="B2429">
        <v>3.099362952852172</v>
      </c>
      <c r="C2429">
        <v>3.1031760334417831</v>
      </c>
      <c r="D2429">
        <v>3.1068085721730569</v>
      </c>
      <c r="E2429">
        <v>3.1104900572134171</v>
      </c>
      <c r="F2429">
        <v>3.114221490205165</v>
      </c>
      <c r="G2429">
        <v>3.118003896753434</v>
      </c>
      <c r="H2429">
        <v>3.1218383166328341</v>
      </c>
      <c r="I2429">
        <v>3.1257258424603478</v>
      </c>
      <c r="J2429">
        <v>3.1296675817270811</v>
      </c>
      <c r="K2429">
        <v>3.1336646807691331</v>
      </c>
      <c r="L2429">
        <v>3.137718302776324</v>
      </c>
      <c r="M2429">
        <v>3.1418296606662071</v>
      </c>
      <c r="N2429">
        <v>3.1459999979100881</v>
      </c>
      <c r="O2429">
        <v>3.1502306035960821</v>
      </c>
      <c r="P2429">
        <v>3.1545227703089291</v>
      </c>
      <c r="Q2429">
        <v>3.1588778685235011</v>
      </c>
      <c r="R2429">
        <v>3.163297292140431</v>
      </c>
      <c r="S2429">
        <v>3.167782465875645</v>
      </c>
      <c r="T2429">
        <v>3.1723348788976411</v>
      </c>
      <c r="U2429">
        <v>3.1769560503402952</v>
      </c>
      <c r="V2429">
        <v>3.181647550546403</v>
      </c>
      <c r="W2429">
        <v>3.1864109996919399</v>
      </c>
      <c r="X2429">
        <v>3.1912480571441351</v>
      </c>
      <c r="Y2429">
        <v>3.196160452323638</v>
      </c>
    </row>
    <row r="2430" spans="1:25" x14ac:dyDescent="0.2">
      <c r="A2430" s="1">
        <v>2423</v>
      </c>
      <c r="B2430">
        <v>2.9368693887480588</v>
      </c>
      <c r="C2430">
        <v>2.9403398028184831</v>
      </c>
      <c r="D2430">
        <v>2.943856678058355</v>
      </c>
      <c r="E2430">
        <v>2.947420938220001</v>
      </c>
      <c r="F2430">
        <v>2.951033552984669</v>
      </c>
      <c r="G2430">
        <v>2.9546955213824329</v>
      </c>
      <c r="H2430">
        <v>2.9584078460273791</v>
      </c>
      <c r="I2430">
        <v>2.9621715874104151</v>
      </c>
      <c r="J2430">
        <v>2.9659878119923322</v>
      </c>
      <c r="K2430">
        <v>2.969857631064174</v>
      </c>
      <c r="L2430">
        <v>2.9737821846771419</v>
      </c>
      <c r="M2430">
        <v>2.977762631421903</v>
      </c>
      <c r="N2430">
        <v>2.981800182184775</v>
      </c>
      <c r="O2430">
        <v>2.985896069704455</v>
      </c>
      <c r="P2430">
        <v>2.990051571205417</v>
      </c>
      <c r="Q2430">
        <v>2.994267995248781</v>
      </c>
      <c r="R2430">
        <v>2.9985466937967602</v>
      </c>
      <c r="S2430">
        <v>3.0028890566239701</v>
      </c>
      <c r="T2430">
        <v>3.007296511380968</v>
      </c>
      <c r="U2430">
        <v>3.0117705355867752</v>
      </c>
      <c r="V2430">
        <v>3.0163126521291641</v>
      </c>
      <c r="W2430">
        <v>3.0209244194895848</v>
      </c>
      <c r="X2430">
        <v>3.0256074624281379</v>
      </c>
      <c r="Y2430">
        <v>3.0303634382363152</v>
      </c>
    </row>
    <row r="2431" spans="1:25" x14ac:dyDescent="0.2">
      <c r="A2431" s="1">
        <v>2424</v>
      </c>
      <c r="B2431">
        <v>2.858385582022327</v>
      </c>
      <c r="C2431">
        <v>2.8618988265736962</v>
      </c>
      <c r="D2431">
        <v>2.8654590960150141</v>
      </c>
      <c r="E2431">
        <v>2.8690673423705149</v>
      </c>
      <c r="F2431">
        <v>2.872724542788998</v>
      </c>
      <c r="G2431">
        <v>2.8764316946580002</v>
      </c>
      <c r="H2431">
        <v>2.880189841084952</v>
      </c>
      <c r="I2431">
        <v>2.884000030055156</v>
      </c>
      <c r="J2431">
        <v>2.887863352674283</v>
      </c>
      <c r="K2431">
        <v>2.8917809253325339</v>
      </c>
      <c r="L2431">
        <v>2.8957539108274961</v>
      </c>
      <c r="M2431">
        <v>2.8997834820764941</v>
      </c>
      <c r="N2431">
        <v>2.9038708570246952</v>
      </c>
      <c r="O2431">
        <v>2.908017291758227</v>
      </c>
      <c r="P2431">
        <v>2.9122240725502588</v>
      </c>
      <c r="Q2431">
        <v>2.9164925357095601</v>
      </c>
      <c r="R2431">
        <v>2.920824035222966</v>
      </c>
      <c r="S2431">
        <v>2.9252199848906759</v>
      </c>
      <c r="T2431">
        <v>2.929681836805166</v>
      </c>
      <c r="U2431">
        <v>2.9342110650639182</v>
      </c>
      <c r="V2431">
        <v>2.938809243564561</v>
      </c>
      <c r="W2431">
        <v>2.9434779192986831</v>
      </c>
      <c r="X2431">
        <v>2.9482187559888859</v>
      </c>
      <c r="Y2431">
        <v>2.9530334241733498</v>
      </c>
    </row>
    <row r="2432" spans="1:25" x14ac:dyDescent="0.2">
      <c r="A2432" s="1">
        <v>2425</v>
      </c>
      <c r="B2432">
        <v>2.8794802182742769</v>
      </c>
      <c r="C2432">
        <v>2.8832819420157509</v>
      </c>
      <c r="D2432">
        <v>2.887134542028968</v>
      </c>
      <c r="E2432">
        <v>2.8910390706247542</v>
      </c>
      <c r="F2432">
        <v>2.8949965643611559</v>
      </c>
      <c r="G2432">
        <v>2.8990081151195999</v>
      </c>
      <c r="H2432">
        <v>2.9030748480425448</v>
      </c>
      <c r="I2432">
        <v>2.9071978926665198</v>
      </c>
      <c r="J2432">
        <v>2.911378437399526</v>
      </c>
      <c r="K2432">
        <v>2.9156176894185002</v>
      </c>
      <c r="L2432">
        <v>2.9199168952811658</v>
      </c>
      <c r="M2432">
        <v>2.9242773370972581</v>
      </c>
      <c r="N2432">
        <v>2.9287003313578448</v>
      </c>
      <c r="O2432">
        <v>2.9331872341422218</v>
      </c>
      <c r="P2432">
        <v>2.9377394408145618</v>
      </c>
      <c r="Q2432">
        <v>2.9423583870807959</v>
      </c>
      <c r="R2432">
        <v>2.9470455513836482</v>
      </c>
      <c r="S2432">
        <v>2.9518024546190409</v>
      </c>
      <c r="T2432">
        <v>2.9566306712350858</v>
      </c>
      <c r="U2432">
        <v>2.961531806857157</v>
      </c>
      <c r="V2432">
        <v>2.96650753804095</v>
      </c>
      <c r="W2432">
        <v>2.971559571127603</v>
      </c>
      <c r="X2432">
        <v>2.9766896783049002</v>
      </c>
      <c r="Y2432">
        <v>2.981899683160409</v>
      </c>
    </row>
    <row r="2433" spans="1:25" x14ac:dyDescent="0.2">
      <c r="A2433" s="1">
        <v>2426</v>
      </c>
      <c r="B2433">
        <v>2.968084704342647</v>
      </c>
      <c r="C2433">
        <v>2.971429196117882</v>
      </c>
      <c r="D2433">
        <v>2.974818460259022</v>
      </c>
      <c r="E2433">
        <v>2.9782533883385569</v>
      </c>
      <c r="F2433">
        <v>2.9817349219413281</v>
      </c>
      <c r="G2433">
        <v>2.9852640124131402</v>
      </c>
      <c r="H2433">
        <v>2.9888416403641438</v>
      </c>
      <c r="I2433">
        <v>2.9924688147523262</v>
      </c>
      <c r="J2433">
        <v>2.9961465719811349</v>
      </c>
      <c r="K2433">
        <v>2.999875974878341</v>
      </c>
      <c r="L2433">
        <v>3.003658122514886</v>
      </c>
      <c r="M2433">
        <v>3.0074941405851821</v>
      </c>
      <c r="N2433">
        <v>3.0113851879435001</v>
      </c>
      <c r="O2433">
        <v>3.0153324576164708</v>
      </c>
      <c r="P2433">
        <v>3.019337177373647</v>
      </c>
      <c r="Q2433">
        <v>3.0234006092427208</v>
      </c>
      <c r="R2433">
        <v>3.0275240564140899</v>
      </c>
      <c r="S2433">
        <v>3.0317088560189069</v>
      </c>
      <c r="T2433">
        <v>3.0359563869800672</v>
      </c>
      <c r="U2433">
        <v>3.04026807029526</v>
      </c>
      <c r="V2433">
        <v>3.044645374982887</v>
      </c>
      <c r="W2433">
        <v>3.049089808021535</v>
      </c>
      <c r="X2433">
        <v>3.0536029278080878</v>
      </c>
      <c r="Y2433">
        <v>3.058186332467923</v>
      </c>
    </row>
    <row r="2434" spans="1:25" x14ac:dyDescent="0.2">
      <c r="A2434" s="1">
        <v>2427</v>
      </c>
      <c r="B2434">
        <v>2.9541482159467698</v>
      </c>
      <c r="C2434">
        <v>2.9576334209890871</v>
      </c>
      <c r="D2434">
        <v>2.9611652764624878</v>
      </c>
      <c r="E2434">
        <v>2.9647447265890761</v>
      </c>
      <c r="F2434">
        <v>2.9683727383131742</v>
      </c>
      <c r="G2434">
        <v>2.972050308085378</v>
      </c>
      <c r="H2434">
        <v>2.9757784571537171</v>
      </c>
      <c r="I2434">
        <v>2.979558235210316</v>
      </c>
      <c r="J2434">
        <v>2.9833907278033949</v>
      </c>
      <c r="K2434">
        <v>2.9872770381483251</v>
      </c>
      <c r="L2434">
        <v>2.991218311114745</v>
      </c>
      <c r="M2434">
        <v>2.995215721853929</v>
      </c>
      <c r="N2434">
        <v>2.9992704775677601</v>
      </c>
      <c r="O2434">
        <v>3.0033838196546152</v>
      </c>
      <c r="P2434">
        <v>3.0075570294132068</v>
      </c>
      <c r="Q2434">
        <v>3.0117914221307558</v>
      </c>
      <c r="R2434">
        <v>3.0160883540820911</v>
      </c>
      <c r="S2434">
        <v>3.020449220811575</v>
      </c>
      <c r="T2434">
        <v>3.0248754553527779</v>
      </c>
      <c r="U2434">
        <v>3.029368548833038</v>
      </c>
      <c r="V2434">
        <v>3.0339300199270638</v>
      </c>
      <c r="W2434">
        <v>3.0385614428643191</v>
      </c>
      <c r="X2434">
        <v>3.04326443925489</v>
      </c>
      <c r="Y2434">
        <v>3.0480406798390529</v>
      </c>
    </row>
    <row r="2435" spans="1:25" x14ac:dyDescent="0.2">
      <c r="A2435" s="1">
        <v>2428</v>
      </c>
      <c r="B2435">
        <v>3.090589369381632</v>
      </c>
      <c r="C2435">
        <v>3.0942711248352381</v>
      </c>
      <c r="D2435">
        <v>3.0980021622180391</v>
      </c>
      <c r="E2435">
        <v>3.1017834773901791</v>
      </c>
      <c r="F2435">
        <v>3.1056160924222649</v>
      </c>
      <c r="G2435">
        <v>3.109501057197821</v>
      </c>
      <c r="H2435">
        <v>3.1134394616711889</v>
      </c>
      <c r="I2435">
        <v>3.117432404198853</v>
      </c>
      <c r="J2435">
        <v>3.1214810281571612</v>
      </c>
      <c r="K2435">
        <v>3.1255865093272321</v>
      </c>
      <c r="L2435">
        <v>3.12975005180258</v>
      </c>
      <c r="M2435">
        <v>3.1339729028924519</v>
      </c>
      <c r="N2435">
        <v>3.1382563281452112</v>
      </c>
      <c r="O2435">
        <v>3.1426016453846768</v>
      </c>
      <c r="P2435">
        <v>3.1470102036240428</v>
      </c>
      <c r="Q2435">
        <v>3.1514841609320672</v>
      </c>
      <c r="R2435">
        <v>3.1560226552580182</v>
      </c>
      <c r="S2435">
        <v>3.1606294593783542</v>
      </c>
      <c r="T2435">
        <v>3.165305317518905</v>
      </c>
      <c r="U2435">
        <v>3.1700517964982788</v>
      </c>
      <c r="V2435">
        <v>3.1748705145201122</v>
      </c>
      <c r="W2435">
        <v>3.1797631320738948</v>
      </c>
      <c r="X2435">
        <v>3.184731357894222</v>
      </c>
      <c r="Y2435">
        <v>3.189776959278936</v>
      </c>
    </row>
    <row r="2436" spans="1:25" x14ac:dyDescent="0.2">
      <c r="A2436" s="1">
        <v>2429</v>
      </c>
      <c r="B2436">
        <v>2.6179636632072749</v>
      </c>
      <c r="C2436">
        <v>2.6213129313436792</v>
      </c>
      <c r="D2436">
        <v>2.624707030521745</v>
      </c>
      <c r="E2436">
        <v>2.6281468692317902</v>
      </c>
      <c r="F2436">
        <v>2.6316333740206761</v>
      </c>
      <c r="G2436">
        <v>2.6351675037424571</v>
      </c>
      <c r="H2436">
        <v>2.6387502401189749</v>
      </c>
      <c r="I2436">
        <v>2.6421491918320661</v>
      </c>
      <c r="J2436">
        <v>2.6454724392107889</v>
      </c>
      <c r="K2436">
        <v>2.648842348618202</v>
      </c>
      <c r="L2436">
        <v>2.6522599204693038</v>
      </c>
      <c r="M2436">
        <v>2.6557261634213161</v>
      </c>
      <c r="N2436">
        <v>2.6592421406992659</v>
      </c>
      <c r="O2436">
        <v>2.6628089162777919</v>
      </c>
      <c r="P2436">
        <v>2.6664276039170329</v>
      </c>
      <c r="Q2436">
        <v>2.6700993412109928</v>
      </c>
      <c r="R2436">
        <v>2.673825314115466</v>
      </c>
      <c r="S2436">
        <v>2.6776067237909031</v>
      </c>
      <c r="T2436">
        <v>2.6814448172059149</v>
      </c>
      <c r="U2436">
        <v>2.6853408794535949</v>
      </c>
      <c r="V2436">
        <v>2.6892962367575621</v>
      </c>
      <c r="W2436">
        <v>2.6933122543890051</v>
      </c>
      <c r="X2436">
        <v>2.697390332919896</v>
      </c>
      <c r="Y2436">
        <v>2.7015319237865771</v>
      </c>
    </row>
    <row r="2437" spans="1:25" x14ac:dyDescent="0.2">
      <c r="A2437" s="1">
        <v>2430</v>
      </c>
      <c r="B2437">
        <v>3.063549896351375</v>
      </c>
      <c r="C2437">
        <v>3.0671910967777021</v>
      </c>
      <c r="D2437">
        <v>3.070881035963525</v>
      </c>
      <c r="E2437">
        <v>3.0746206984450639</v>
      </c>
      <c r="F2437">
        <v>3.0784111007135908</v>
      </c>
      <c r="G2437">
        <v>3.082253273979255</v>
      </c>
      <c r="H2437">
        <v>3.0861482905493629</v>
      </c>
      <c r="I2437">
        <v>3.090097250979464</v>
      </c>
      <c r="J2437">
        <v>3.0941012761004698</v>
      </c>
      <c r="K2437">
        <v>3.0981615387347672</v>
      </c>
      <c r="L2437">
        <v>3.1022792251088869</v>
      </c>
      <c r="M2437">
        <v>3.1064555558965501</v>
      </c>
      <c r="N2437">
        <v>3.1106917907673668</v>
      </c>
      <c r="O2437">
        <v>3.1149892459992632</v>
      </c>
      <c r="P2437">
        <v>3.1193492484913938</v>
      </c>
      <c r="Q2437">
        <v>3.1237731663456541</v>
      </c>
      <c r="R2437">
        <v>3.1282624252233862</v>
      </c>
      <c r="S2437">
        <v>3.132818479933317</v>
      </c>
      <c r="T2437">
        <v>3.1374428308069078</v>
      </c>
      <c r="U2437">
        <v>3.1421370314655608</v>
      </c>
      <c r="V2437">
        <v>3.1469026699965319</v>
      </c>
      <c r="W2437">
        <v>3.1517413913714241</v>
      </c>
      <c r="X2437">
        <v>3.156654890789516</v>
      </c>
      <c r="Y2437">
        <v>3.1616449142869891</v>
      </c>
    </row>
    <row r="2438" spans="1:25" x14ac:dyDescent="0.2">
      <c r="A2438" s="1">
        <v>2431</v>
      </c>
      <c r="B2438">
        <v>3.0054072858852021</v>
      </c>
      <c r="C2438">
        <v>3.0089346584205061</v>
      </c>
      <c r="D2438">
        <v>3.0125092428312712</v>
      </c>
      <c r="E2438">
        <v>3.0161319970628409</v>
      </c>
      <c r="F2438">
        <v>3.0198039009836068</v>
      </c>
      <c r="G2438">
        <v>3.0235259667003</v>
      </c>
      <c r="H2438">
        <v>3.0272992199955531</v>
      </c>
      <c r="I2438">
        <v>3.0311247237828618</v>
      </c>
      <c r="J2438">
        <v>3.0350035819639758</v>
      </c>
      <c r="K2438">
        <v>3.038936906586005</v>
      </c>
      <c r="L2438">
        <v>3.042925859413296</v>
      </c>
      <c r="M2438">
        <v>3.0469716336706552</v>
      </c>
      <c r="N2438">
        <v>3.0510754528832291</v>
      </c>
      <c r="O2438">
        <v>3.0552385524114238</v>
      </c>
      <c r="P2438">
        <v>3.0594622471276152</v>
      </c>
      <c r="Q2438">
        <v>3.0637478683056441</v>
      </c>
      <c r="R2438">
        <v>3.0680967898268272</v>
      </c>
      <c r="S2438">
        <v>3.0725104087057571</v>
      </c>
      <c r="T2438">
        <v>3.0769901965226572</v>
      </c>
      <c r="U2438">
        <v>3.081537642470511</v>
      </c>
      <c r="V2438">
        <v>3.08615430088176</v>
      </c>
      <c r="W2438">
        <v>3.0908417547224118</v>
      </c>
      <c r="X2438">
        <v>3.095601649439383</v>
      </c>
      <c r="Y2438">
        <v>3.100435672167412</v>
      </c>
    </row>
    <row r="2439" spans="1:25" x14ac:dyDescent="0.2">
      <c r="A2439" s="1">
        <v>2432</v>
      </c>
      <c r="B2439">
        <v>2.880533125273832</v>
      </c>
      <c r="C2439">
        <v>2.8842432381280632</v>
      </c>
      <c r="D2439">
        <v>2.8880030120699982</v>
      </c>
      <c r="E2439">
        <v>2.8918134508430171</v>
      </c>
      <c r="F2439">
        <v>2.8956755864830801</v>
      </c>
      <c r="G2439">
        <v>2.8995904771789718</v>
      </c>
      <c r="H2439">
        <v>2.9035592079393342</v>
      </c>
      <c r="I2439">
        <v>2.9075829068555858</v>
      </c>
      <c r="J2439">
        <v>2.9116627126446599</v>
      </c>
      <c r="K2439">
        <v>2.9157998186314851</v>
      </c>
      <c r="L2439">
        <v>2.9199954302422251</v>
      </c>
      <c r="M2439">
        <v>2.9242508017526312</v>
      </c>
      <c r="N2439">
        <v>2.928567218335111</v>
      </c>
      <c r="O2439">
        <v>2.9329460035401471</v>
      </c>
      <c r="P2439">
        <v>2.937388518757114</v>
      </c>
      <c r="Q2439">
        <v>2.941896163778027</v>
      </c>
      <c r="R2439">
        <v>2.9464703866859492</v>
      </c>
      <c r="S2439">
        <v>2.9511126690436891</v>
      </c>
      <c r="T2439">
        <v>2.9558245408005419</v>
      </c>
      <c r="U2439">
        <v>2.9606075778461132</v>
      </c>
      <c r="V2439">
        <v>2.9654634126225101</v>
      </c>
      <c r="W2439">
        <v>2.970393711148704</v>
      </c>
      <c r="X2439">
        <v>2.9754002008671132</v>
      </c>
      <c r="Y2439">
        <v>2.9804846631687738</v>
      </c>
    </row>
    <row r="2440" spans="1:25" x14ac:dyDescent="0.2">
      <c r="A2440" s="1">
        <v>2433</v>
      </c>
      <c r="B2440">
        <v>3.0171819815822531</v>
      </c>
      <c r="C2440">
        <v>3.0208183354807301</v>
      </c>
      <c r="D2440">
        <v>3.0245033668944501</v>
      </c>
      <c r="E2440">
        <v>3.028238052922029</v>
      </c>
      <c r="F2440">
        <v>3.0320234165503162</v>
      </c>
      <c r="G2440">
        <v>3.0358604802201992</v>
      </c>
      <c r="H2440">
        <v>3.0397503178661931</v>
      </c>
      <c r="I2440">
        <v>3.0436940261087071</v>
      </c>
      <c r="J2440">
        <v>3.0476927267554941</v>
      </c>
      <c r="K2440">
        <v>3.0517475886099299</v>
      </c>
      <c r="L2440">
        <v>3.055859794144312</v>
      </c>
      <c r="M2440">
        <v>3.060030563871516</v>
      </c>
      <c r="N2440">
        <v>3.0642611789756731</v>
      </c>
      <c r="O2440">
        <v>3.06855291405902</v>
      </c>
      <c r="P2440">
        <v>3.072907116151232</v>
      </c>
      <c r="Q2440">
        <v>3.077325153487406</v>
      </c>
      <c r="R2440">
        <v>3.0818084421993608</v>
      </c>
      <c r="S2440">
        <v>3.0863584372020569</v>
      </c>
      <c r="T2440">
        <v>3.090976640151422</v>
      </c>
      <c r="U2440">
        <v>3.0956645937468279</v>
      </c>
      <c r="V2440">
        <v>3.1004238941789519</v>
      </c>
      <c r="W2440">
        <v>3.105256180281514</v>
      </c>
      <c r="X2440">
        <v>3.1101631420344229</v>
      </c>
      <c r="Y2440">
        <v>3.1151465288219171</v>
      </c>
    </row>
    <row r="2441" spans="1:25" x14ac:dyDescent="0.2">
      <c r="A2441" s="1">
        <v>2434</v>
      </c>
      <c r="B2441">
        <v>3.040394924997861</v>
      </c>
      <c r="C2441">
        <v>3.043788530409449</v>
      </c>
      <c r="D2441">
        <v>3.0472275589879732</v>
      </c>
      <c r="E2441">
        <v>3.0507129332932679</v>
      </c>
      <c r="F2441">
        <v>3.0542455876938708</v>
      </c>
      <c r="G2441">
        <v>3.0578264996696438</v>
      </c>
      <c r="H2441">
        <v>3.0614566602291422</v>
      </c>
      <c r="I2441">
        <v>3.0651370984042861</v>
      </c>
      <c r="J2441">
        <v>3.068868859095538</v>
      </c>
      <c r="K2441">
        <v>3.072653026774868</v>
      </c>
      <c r="L2441">
        <v>3.076490709951738</v>
      </c>
      <c r="M2441">
        <v>3.0803830586118348</v>
      </c>
      <c r="N2441">
        <v>3.0843312427829481</v>
      </c>
      <c r="O2441">
        <v>3.088336475132444</v>
      </c>
      <c r="P2441">
        <v>3.0924000002510992</v>
      </c>
      <c r="Q2441">
        <v>3.0965231019777679</v>
      </c>
      <c r="R2441">
        <v>3.100707096222727</v>
      </c>
      <c r="S2441">
        <v>3.1049533440331309</v>
      </c>
      <c r="T2441">
        <v>3.1092632520514081</v>
      </c>
      <c r="U2441">
        <v>3.113638247591302</v>
      </c>
      <c r="V2441">
        <v>3.1180798312917948</v>
      </c>
      <c r="W2441">
        <v>3.122589527370796</v>
      </c>
      <c r="X2441">
        <v>3.1271689187784331</v>
      </c>
      <c r="Y2441">
        <v>3.1318196242623979</v>
      </c>
    </row>
    <row r="2442" spans="1:25" x14ac:dyDescent="0.2">
      <c r="A2442" s="1">
        <v>2435</v>
      </c>
      <c r="B2442">
        <v>3.0341169343446248</v>
      </c>
      <c r="C2442">
        <v>3.0376031188847841</v>
      </c>
      <c r="D2442">
        <v>3.041135966498</v>
      </c>
      <c r="E2442">
        <v>3.0447164213862381</v>
      </c>
      <c r="F2442">
        <v>3.0483454523211262</v>
      </c>
      <c r="G2442">
        <v>3.0520240546712261</v>
      </c>
      <c r="H2442">
        <v>3.055753249438713</v>
      </c>
      <c r="I2442">
        <v>3.0595340935813211</v>
      </c>
      <c r="J2442">
        <v>3.0633676556795821</v>
      </c>
      <c r="K2442">
        <v>3.0672550615080558</v>
      </c>
      <c r="L2442">
        <v>3.0711974420963659</v>
      </c>
      <c r="M2442">
        <v>3.0751959789953158</v>
      </c>
      <c r="N2442">
        <v>3.079251870769701</v>
      </c>
      <c r="O2442">
        <v>3.0833663673604841</v>
      </c>
      <c r="P2442">
        <v>3.0875407494893539</v>
      </c>
      <c r="Q2442">
        <v>3.0917763319208462</v>
      </c>
      <c r="R2442">
        <v>3.0960744696431739</v>
      </c>
      <c r="S2442">
        <v>3.1004365583963538</v>
      </c>
      <c r="T2442">
        <v>3.1048640415051709</v>
      </c>
      <c r="U2442">
        <v>3.1093583974466239</v>
      </c>
      <c r="V2442">
        <v>3.1139211508280829</v>
      </c>
      <c r="W2442">
        <v>3.118553873554176</v>
      </c>
      <c r="X2442">
        <v>3.1232581884839989</v>
      </c>
      <c r="Y2442">
        <v>3.1280357718891398</v>
      </c>
    </row>
    <row r="2443" spans="1:25" x14ac:dyDescent="0.2">
      <c r="A2443" s="1">
        <v>2436</v>
      </c>
      <c r="B2443">
        <v>3.1673914073278562</v>
      </c>
      <c r="C2443">
        <v>3.171375402464276</v>
      </c>
      <c r="D2443">
        <v>3.1754127302020811</v>
      </c>
      <c r="E2443">
        <v>3.1795044609861738</v>
      </c>
      <c r="F2443">
        <v>3.1836517046594879</v>
      </c>
      <c r="G2443">
        <v>3.1878555958495789</v>
      </c>
      <c r="H2443">
        <v>3.1921173074508968</v>
      </c>
      <c r="I2443">
        <v>3.196438033873501</v>
      </c>
      <c r="J2443">
        <v>3.200819020090321</v>
      </c>
      <c r="K2443">
        <v>3.205261532001674</v>
      </c>
      <c r="L2443">
        <v>3.2097668662228398</v>
      </c>
      <c r="M2443">
        <v>3.214336377494444</v>
      </c>
      <c r="N2443">
        <v>3.2189714343265181</v>
      </c>
      <c r="O2443">
        <v>3.2236734700071761</v>
      </c>
      <c r="P2443">
        <v>3.2284439372662681</v>
      </c>
      <c r="Q2443">
        <v>3.2332843424192532</v>
      </c>
      <c r="R2443">
        <v>3.238196238021827</v>
      </c>
      <c r="S2443">
        <v>3.2431812211837001</v>
      </c>
      <c r="T2443">
        <v>3.248240929690748</v>
      </c>
      <c r="U2443">
        <v>3.2533770563815518</v>
      </c>
      <c r="V2443">
        <v>3.2585913556138149</v>
      </c>
      <c r="W2443">
        <v>3.2638856138616328</v>
      </c>
      <c r="X2443">
        <v>3.26926169062398</v>
      </c>
      <c r="Y2443">
        <v>3.2747244318635929</v>
      </c>
    </row>
    <row r="2444" spans="1:25" x14ac:dyDescent="0.2">
      <c r="A2444" s="1">
        <v>2437</v>
      </c>
      <c r="B2444">
        <v>3.0721079436847298</v>
      </c>
      <c r="C2444">
        <v>3.0753517211866468</v>
      </c>
      <c r="D2444">
        <v>3.0786389152287952</v>
      </c>
      <c r="E2444">
        <v>3.081970411388832</v>
      </c>
      <c r="F2444">
        <v>3.0853471057910058</v>
      </c>
      <c r="G2444">
        <v>3.0887699202487848</v>
      </c>
      <c r="H2444">
        <v>3.0922398130013491</v>
      </c>
      <c r="I2444">
        <v>3.0957577595427099</v>
      </c>
      <c r="J2444">
        <v>3.0993247623450588</v>
      </c>
      <c r="K2444">
        <v>3.1029418599972431</v>
      </c>
      <c r="L2444">
        <v>3.10661011674999</v>
      </c>
      <c r="M2444">
        <v>3.1103306138292881</v>
      </c>
      <c r="N2444">
        <v>3.1141044920400289</v>
      </c>
      <c r="O2444">
        <v>3.1179328922411491</v>
      </c>
      <c r="P2444">
        <v>3.121817017643731</v>
      </c>
      <c r="Q2444">
        <v>3.1257580821677911</v>
      </c>
      <c r="R2444">
        <v>3.1297573587509819</v>
      </c>
      <c r="S2444">
        <v>3.1338161421810939</v>
      </c>
      <c r="T2444">
        <v>3.1379357592048058</v>
      </c>
      <c r="U2444">
        <v>3.1421176045921571</v>
      </c>
      <c r="V2444">
        <v>3.1463630957291251</v>
      </c>
      <c r="W2444">
        <v>3.1506736873872749</v>
      </c>
      <c r="X2444">
        <v>3.155050900732665</v>
      </c>
      <c r="Y2444">
        <v>3.1594962802914419</v>
      </c>
    </row>
    <row r="2445" spans="1:25" x14ac:dyDescent="0.2">
      <c r="A2445" s="1">
        <v>2438</v>
      </c>
      <c r="B2445">
        <v>3.2036054242231899</v>
      </c>
      <c r="C2445">
        <v>3.207094467314946</v>
      </c>
      <c r="D2445">
        <v>3.2106302132056612</v>
      </c>
      <c r="E2445">
        <v>3.2142136054142481</v>
      </c>
      <c r="F2445">
        <v>3.2178456131640831</v>
      </c>
      <c r="G2445">
        <v>3.2215272332252511</v>
      </c>
      <c r="H2445">
        <v>3.2252594882505088</v>
      </c>
      <c r="I2445">
        <v>3.2290434279918281</v>
      </c>
      <c r="J2445">
        <v>3.2328801420125681</v>
      </c>
      <c r="K2445">
        <v>3.236770732202511</v>
      </c>
      <c r="L2445">
        <v>3.2407163471444131</v>
      </c>
      <c r="M2445">
        <v>3.244718160864358</v>
      </c>
      <c r="N2445">
        <v>3.2487773809515752</v>
      </c>
      <c r="O2445">
        <v>3.252895253875447</v>
      </c>
      <c r="P2445">
        <v>3.2570730592290009</v>
      </c>
      <c r="Q2445">
        <v>3.2613121146532</v>
      </c>
      <c r="R2445">
        <v>3.265613780317743</v>
      </c>
      <c r="S2445">
        <v>3.269979449401085</v>
      </c>
      <c r="T2445">
        <v>3.274410561895555</v>
      </c>
      <c r="U2445">
        <v>3.2789086021010978</v>
      </c>
      <c r="V2445">
        <v>3.2834750975732909</v>
      </c>
      <c r="W2445">
        <v>3.2881116180767931</v>
      </c>
      <c r="X2445">
        <v>3.2928197929989378</v>
      </c>
      <c r="Y2445">
        <v>3.2976013000225239</v>
      </c>
    </row>
    <row r="2446" spans="1:25" x14ac:dyDescent="0.2">
      <c r="A2446" s="1">
        <v>2439</v>
      </c>
      <c r="B2446">
        <v>2.536270943178847</v>
      </c>
      <c r="C2446">
        <v>2.5399048837714302</v>
      </c>
      <c r="D2446">
        <v>2.5435874660601949</v>
      </c>
      <c r="E2446">
        <v>2.547312876442569</v>
      </c>
      <c r="F2446">
        <v>2.5507261958002512</v>
      </c>
      <c r="G2446">
        <v>2.554186147901536</v>
      </c>
      <c r="H2446">
        <v>2.5576936832038242</v>
      </c>
      <c r="I2446">
        <v>2.5612497939273058</v>
      </c>
      <c r="J2446">
        <v>2.5648554948988438</v>
      </c>
      <c r="K2446">
        <v>2.5685118333101689</v>
      </c>
      <c r="L2446">
        <v>2.5722198807194578</v>
      </c>
      <c r="M2446">
        <v>2.575980736436311</v>
      </c>
      <c r="N2446">
        <v>2.579795557142246</v>
      </c>
      <c r="O2446">
        <v>2.5836654921604638</v>
      </c>
      <c r="P2446">
        <v>2.5875917510285689</v>
      </c>
      <c r="Q2446">
        <v>2.5915755710215649</v>
      </c>
      <c r="R2446">
        <v>2.5956182325601169</v>
      </c>
      <c r="S2446">
        <v>2.5997210433194931</v>
      </c>
      <c r="T2446">
        <v>2.603885362141384</v>
      </c>
      <c r="U2446">
        <v>2.6081125696427221</v>
      </c>
      <c r="V2446">
        <v>2.6124041134006761</v>
      </c>
      <c r="W2446">
        <v>2.6167614716477621</v>
      </c>
      <c r="X2446">
        <v>2.621186167718045</v>
      </c>
      <c r="Y2446">
        <v>2.625679772020475</v>
      </c>
    </row>
    <row r="2447" spans="1:25" x14ac:dyDescent="0.2">
      <c r="A2447" s="1">
        <v>2440</v>
      </c>
      <c r="B2447">
        <v>3.0333990514106199</v>
      </c>
      <c r="C2447">
        <v>3.0369996209327241</v>
      </c>
      <c r="D2447">
        <v>3.0406483862132569</v>
      </c>
      <c r="E2447">
        <v>3.0443463171515379</v>
      </c>
      <c r="F2447">
        <v>3.048094427437487</v>
      </c>
      <c r="G2447">
        <v>3.0518937303481661</v>
      </c>
      <c r="H2447">
        <v>3.0557452817068809</v>
      </c>
      <c r="I2447">
        <v>3.059650177522069</v>
      </c>
      <c r="J2447">
        <v>3.063609528745876</v>
      </c>
      <c r="K2447">
        <v>3.0676244807631732</v>
      </c>
      <c r="L2447">
        <v>3.0716962157079228</v>
      </c>
      <c r="M2447">
        <v>3.0758259422153209</v>
      </c>
      <c r="N2447">
        <v>3.0800149224300148</v>
      </c>
      <c r="O2447">
        <v>3.084264418102268</v>
      </c>
      <c r="P2447">
        <v>3.0885757660385851</v>
      </c>
      <c r="Q2447">
        <v>3.092950322864954</v>
      </c>
      <c r="R2447">
        <v>3.0973894892308791</v>
      </c>
      <c r="S2447">
        <v>3.1018947048072079</v>
      </c>
      <c r="T2447">
        <v>3.106467457179793</v>
      </c>
      <c r="U2447">
        <v>3.111109278429725</v>
      </c>
      <c r="V2447">
        <v>3.115821736639508</v>
      </c>
      <c r="W2447">
        <v>3.1206064661128292</v>
      </c>
      <c r="X2447">
        <v>3.1254651390092238</v>
      </c>
      <c r="Y2447">
        <v>3.1303994805094422</v>
      </c>
    </row>
    <row r="2448" spans="1:25" x14ac:dyDescent="0.2">
      <c r="A2448" s="1">
        <v>2441</v>
      </c>
      <c r="B2448">
        <v>2.83541450427643</v>
      </c>
      <c r="C2448">
        <v>2.8392028951763248</v>
      </c>
      <c r="D2448">
        <v>2.8430419959115181</v>
      </c>
      <c r="E2448">
        <v>2.8469328277338151</v>
      </c>
      <c r="F2448">
        <v>2.8508764490234069</v>
      </c>
      <c r="G2448">
        <v>2.854873937353867</v>
      </c>
      <c r="H2448">
        <v>2.8589264062438211</v>
      </c>
      <c r="I2448">
        <v>2.8630349941057172</v>
      </c>
      <c r="J2448">
        <v>2.867200884310555</v>
      </c>
      <c r="K2448">
        <v>2.871425272734168</v>
      </c>
      <c r="L2448">
        <v>2.8757094074636909</v>
      </c>
      <c r="M2448">
        <v>2.8800545594311062</v>
      </c>
      <c r="N2448">
        <v>2.884462046385035</v>
      </c>
      <c r="O2448">
        <v>2.888933218156359</v>
      </c>
      <c r="P2448">
        <v>2.89346946660809</v>
      </c>
      <c r="Q2448">
        <v>2.8980722115775892</v>
      </c>
      <c r="R2448">
        <v>2.9027429429572131</v>
      </c>
      <c r="S2448">
        <v>2.907483173331205</v>
      </c>
      <c r="T2448">
        <v>2.9122944590034061</v>
      </c>
      <c r="U2448">
        <v>2.9171784138667411</v>
      </c>
      <c r="V2448">
        <v>2.9221366971747291</v>
      </c>
      <c r="W2448">
        <v>2.9271710171007488</v>
      </c>
      <c r="X2448">
        <v>2.9322831374681999</v>
      </c>
      <c r="Y2448">
        <v>2.9374748746657642</v>
      </c>
    </row>
    <row r="2449" spans="1:25" x14ac:dyDescent="0.2">
      <c r="A2449" s="1">
        <v>2442</v>
      </c>
      <c r="B2449">
        <v>2.8419770484469669</v>
      </c>
      <c r="C2449">
        <v>2.845228840059582</v>
      </c>
      <c r="D2449">
        <v>2.8485241639822219</v>
      </c>
      <c r="E2449">
        <v>2.851863889261502</v>
      </c>
      <c r="F2449">
        <v>2.8552489301238899</v>
      </c>
      <c r="G2449">
        <v>2.8586802042373738</v>
      </c>
      <c r="H2449">
        <v>2.8621586729324471</v>
      </c>
      <c r="I2449">
        <v>2.8656853172945951</v>
      </c>
      <c r="J2449">
        <v>2.86926113924059</v>
      </c>
      <c r="K2449">
        <v>2.872887173521355</v>
      </c>
      <c r="L2449">
        <v>2.876564496706167</v>
      </c>
      <c r="M2449">
        <v>2.8802941927287282</v>
      </c>
      <c r="N2449">
        <v>2.8840773949078411</v>
      </c>
      <c r="O2449">
        <v>2.8879152589893389</v>
      </c>
      <c r="P2449">
        <v>2.8918089818585</v>
      </c>
      <c r="Q2449">
        <v>2.8957597873131529</v>
      </c>
      <c r="R2449">
        <v>2.8997689486854021</v>
      </c>
      <c r="S2449">
        <v>2.9038377597008389</v>
      </c>
      <c r="T2449">
        <v>2.9079675644812388</v>
      </c>
      <c r="U2449">
        <v>2.912159746845453</v>
      </c>
      <c r="V2449">
        <v>2.9164157286107399</v>
      </c>
      <c r="W2449">
        <v>2.9207369764298621</v>
      </c>
      <c r="X2449">
        <v>2.9251250031603862</v>
      </c>
      <c r="Y2449">
        <v>2.9295813746800929</v>
      </c>
    </row>
    <row r="2450" spans="1:25" x14ac:dyDescent="0.2">
      <c r="A2450" s="1">
        <v>2443</v>
      </c>
      <c r="B2450">
        <v>3.4309287543710321</v>
      </c>
      <c r="C2450">
        <v>3.4349343564289638</v>
      </c>
      <c r="D2450">
        <v>3.438993578150614</v>
      </c>
      <c r="E2450">
        <v>3.4431074993995581</v>
      </c>
      <c r="F2450">
        <v>3.4472772346868892</v>
      </c>
      <c r="G2450">
        <v>3.451503926573078</v>
      </c>
      <c r="H2450">
        <v>3.455788749757104</v>
      </c>
      <c r="I2450">
        <v>3.4601329160331189</v>
      </c>
      <c r="J2450">
        <v>3.464537661929997</v>
      </c>
      <c r="K2450">
        <v>3.4690042633875171</v>
      </c>
      <c r="L2450">
        <v>3.473534031455809</v>
      </c>
      <c r="M2450">
        <v>3.4781283250167299</v>
      </c>
      <c r="N2450">
        <v>3.482788524225084</v>
      </c>
      <c r="O2450">
        <v>3.4875160598773132</v>
      </c>
      <c r="P2450">
        <v>3.4923123931780009</v>
      </c>
      <c r="Q2450">
        <v>3.4971790509339842</v>
      </c>
      <c r="R2450">
        <v>3.502117590700732</v>
      </c>
      <c r="S2450">
        <v>3.5071296062229989</v>
      </c>
      <c r="T2450">
        <v>3.5122167555540118</v>
      </c>
      <c r="U2450">
        <v>3.517380737436119</v>
      </c>
      <c r="V2450">
        <v>3.5226233160080769</v>
      </c>
      <c r="W2450">
        <v>3.52794628647935</v>
      </c>
      <c r="X2450">
        <v>3.5333515192630869</v>
      </c>
      <c r="Y2450">
        <v>3.538840934963448</v>
      </c>
    </row>
    <row r="2451" spans="1:25" x14ac:dyDescent="0.2">
      <c r="A2451" s="1">
        <v>2444</v>
      </c>
      <c r="B2451">
        <v>3.1370074453756649</v>
      </c>
      <c r="C2451">
        <v>3.1407110662865581</v>
      </c>
      <c r="D2451">
        <v>3.1444642576249668</v>
      </c>
      <c r="E2451">
        <v>3.1482680229353872</v>
      </c>
      <c r="F2451">
        <v>3.152123402339893</v>
      </c>
      <c r="G2451">
        <v>3.156031435305569</v>
      </c>
      <c r="H2451">
        <v>3.159993214895136</v>
      </c>
      <c r="I2451">
        <v>3.1640098709991422</v>
      </c>
      <c r="J2451">
        <v>3.1680825391689491</v>
      </c>
      <c r="K2451">
        <v>3.1722123988529138</v>
      </c>
      <c r="L2451">
        <v>3.1764006628496602</v>
      </c>
      <c r="M2451">
        <v>3.180648582669217</v>
      </c>
      <c r="N2451">
        <v>3.18495744356759</v>
      </c>
      <c r="O2451">
        <v>3.189328562397725</v>
      </c>
      <c r="P2451">
        <v>3.193763300008766</v>
      </c>
      <c r="Q2451">
        <v>3.1982630576972459</v>
      </c>
      <c r="R2451">
        <v>3.2028292652488521</v>
      </c>
      <c r="S2451">
        <v>3.2074634201400452</v>
      </c>
      <c r="T2451">
        <v>3.2121670476006861</v>
      </c>
      <c r="U2451">
        <v>3.216941714305253</v>
      </c>
      <c r="V2451">
        <v>3.221789044091707</v>
      </c>
      <c r="W2451">
        <v>3.226710710224745</v>
      </c>
      <c r="X2451">
        <v>3.231708433059246</v>
      </c>
      <c r="Y2451">
        <v>3.2367839951730719</v>
      </c>
    </row>
    <row r="2452" spans="1:25" x14ac:dyDescent="0.2">
      <c r="A2452" s="1">
        <v>2445</v>
      </c>
      <c r="B2452">
        <v>3.026611283002405</v>
      </c>
      <c r="C2452">
        <v>3.0300703414961161</v>
      </c>
      <c r="D2452">
        <v>3.033575700374386</v>
      </c>
      <c r="E2452">
        <v>3.0371283001519012</v>
      </c>
      <c r="F2452">
        <v>3.040729091711881</v>
      </c>
      <c r="G2452">
        <v>3.0443790698236199</v>
      </c>
      <c r="H2452">
        <v>3.0480792532952741</v>
      </c>
      <c r="I2452">
        <v>3.0518306708313481</v>
      </c>
      <c r="J2452">
        <v>3.055634410161622</v>
      </c>
      <c r="K2452">
        <v>3.0594915654234018</v>
      </c>
      <c r="L2452">
        <v>3.063403274205466</v>
      </c>
      <c r="M2452">
        <v>3.067370691740575</v>
      </c>
      <c r="N2452">
        <v>3.0713950270621559</v>
      </c>
      <c r="O2452">
        <v>3.0754775108205838</v>
      </c>
      <c r="P2452">
        <v>3.0796194116469469</v>
      </c>
      <c r="Q2452">
        <v>3.0838220347956402</v>
      </c>
      <c r="R2452">
        <v>3.0880867324093328</v>
      </c>
      <c r="S2452">
        <v>3.0924148817811181</v>
      </c>
      <c r="T2452">
        <v>3.09680791590328</v>
      </c>
      <c r="U2452">
        <v>3.1012672946077431</v>
      </c>
      <c r="V2452">
        <v>3.105794546142266</v>
      </c>
      <c r="W2452">
        <v>3.1103912237688451</v>
      </c>
      <c r="X2452">
        <v>3.1150589369388699</v>
      </c>
      <c r="Y2452">
        <v>3.11979934782067</v>
      </c>
    </row>
    <row r="2453" spans="1:25" x14ac:dyDescent="0.2">
      <c r="A2453" s="1">
        <v>2446</v>
      </c>
      <c r="B2453">
        <v>3.0279158058914462</v>
      </c>
      <c r="C2453">
        <v>3.0311976571518091</v>
      </c>
      <c r="D2453">
        <v>3.0345234311363241</v>
      </c>
      <c r="E2453">
        <v>3.0378940220156649</v>
      </c>
      <c r="F2453">
        <v>3.041310343563246</v>
      </c>
      <c r="G2453">
        <v>3.0447733320089418</v>
      </c>
      <c r="H2453">
        <v>3.0482839477256269</v>
      </c>
      <c r="I2453">
        <v>3.0518431849998011</v>
      </c>
      <c r="J2453">
        <v>3.05545204910148</v>
      </c>
      <c r="K2453">
        <v>3.0591115957010602</v>
      </c>
      <c r="L2453">
        <v>3.0628229025689748</v>
      </c>
      <c r="M2453">
        <v>3.0665870678208198</v>
      </c>
      <c r="N2453">
        <v>3.0704052318429071</v>
      </c>
      <c r="O2453">
        <v>3.0742785637832251</v>
      </c>
      <c r="P2453">
        <v>3.0782082728060929</v>
      </c>
      <c r="Q2453">
        <v>3.082195593425042</v>
      </c>
      <c r="R2453">
        <v>3.0862418004974619</v>
      </c>
      <c r="S2453">
        <v>3.0903482168764729</v>
      </c>
      <c r="T2453">
        <v>3.0945161893157982</v>
      </c>
      <c r="U2453">
        <v>3.098747115326713</v>
      </c>
      <c r="V2453">
        <v>3.1030424250755821</v>
      </c>
      <c r="W2453">
        <v>3.1074036105719771</v>
      </c>
      <c r="X2453">
        <v>3.1118321927105099</v>
      </c>
      <c r="Y2453">
        <v>3.1163297464967221</v>
      </c>
    </row>
    <row r="2454" spans="1:25" x14ac:dyDescent="0.2">
      <c r="A2454" s="1">
        <v>2447</v>
      </c>
      <c r="B2454">
        <v>2.892359370572009</v>
      </c>
      <c r="C2454">
        <v>2.895892814745439</v>
      </c>
      <c r="D2454">
        <v>2.8994735549102679</v>
      </c>
      <c r="E2454">
        <v>2.90310255375655</v>
      </c>
      <c r="F2454">
        <v>2.906780783011202</v>
      </c>
      <c r="G2454">
        <v>2.9103948506926289</v>
      </c>
      <c r="H2454">
        <v>2.913805389807675</v>
      </c>
      <c r="I2454">
        <v>2.9172631543477232</v>
      </c>
      <c r="J2454">
        <v>2.9207691431877492</v>
      </c>
      <c r="K2454">
        <v>2.9243243690153098</v>
      </c>
      <c r="L2454">
        <v>2.9279298730460548</v>
      </c>
      <c r="M2454">
        <v>2.9315867286397701</v>
      </c>
      <c r="N2454">
        <v>2.9352960483167618</v>
      </c>
      <c r="O2454">
        <v>2.9390589602156378</v>
      </c>
      <c r="P2454">
        <v>2.9428766428426369</v>
      </c>
      <c r="Q2454">
        <v>2.9467502948162601</v>
      </c>
      <c r="R2454">
        <v>2.9506811563475202</v>
      </c>
      <c r="S2454">
        <v>2.9546705034272178</v>
      </c>
      <c r="T2454">
        <v>2.9587196590862672</v>
      </c>
      <c r="U2454">
        <v>2.9628299661452369</v>
      </c>
      <c r="V2454">
        <v>2.967002833349885</v>
      </c>
      <c r="W2454">
        <v>2.971239686405641</v>
      </c>
      <c r="X2454">
        <v>2.975542021372104</v>
      </c>
      <c r="Y2454">
        <v>2.9799113612657089</v>
      </c>
    </row>
    <row r="2455" spans="1:25" x14ac:dyDescent="0.2">
      <c r="A2455" s="1">
        <v>2448</v>
      </c>
      <c r="B2455">
        <v>2.7219748188098629</v>
      </c>
      <c r="C2455">
        <v>2.725394712264857</v>
      </c>
      <c r="D2455">
        <v>2.7288603810490182</v>
      </c>
      <c r="E2455">
        <v>2.732372758601433</v>
      </c>
      <c r="F2455">
        <v>2.7359327795320341</v>
      </c>
      <c r="G2455">
        <v>2.7395134566736532</v>
      </c>
      <c r="H2455">
        <v>2.7428145170235769</v>
      </c>
      <c r="I2455">
        <v>2.746161289310479</v>
      </c>
      <c r="J2455">
        <v>2.7495547183790339</v>
      </c>
      <c r="K2455">
        <v>2.75299579550577</v>
      </c>
      <c r="L2455">
        <v>2.7564855265875479</v>
      </c>
      <c r="M2455">
        <v>2.7600249490073971</v>
      </c>
      <c r="N2455">
        <v>2.7636151320889808</v>
      </c>
      <c r="O2455">
        <v>2.767257163077891</v>
      </c>
      <c r="P2455">
        <v>2.7709521786350231</v>
      </c>
      <c r="Q2455">
        <v>2.774701349245825</v>
      </c>
      <c r="R2455">
        <v>2.7785058872044068</v>
      </c>
      <c r="S2455">
        <v>2.7823670336024939</v>
      </c>
      <c r="T2455">
        <v>2.78628606085499</v>
      </c>
      <c r="U2455">
        <v>2.7902642804255708</v>
      </c>
      <c r="V2455">
        <v>2.7943030431021478</v>
      </c>
      <c r="W2455">
        <v>2.798403743389041</v>
      </c>
      <c r="X2455">
        <v>2.80256781261859</v>
      </c>
      <c r="Y2455">
        <v>2.8067966472738841</v>
      </c>
    </row>
    <row r="2456" spans="1:25" x14ac:dyDescent="0.2">
      <c r="A2456" s="1">
        <v>2449</v>
      </c>
      <c r="B2456">
        <v>3.0356485709282399</v>
      </c>
      <c r="C2456">
        <v>3.0388378149068931</v>
      </c>
      <c r="D2456">
        <v>3.0420697471945011</v>
      </c>
      <c r="E2456">
        <v>3.0453452314004101</v>
      </c>
      <c r="F2456">
        <v>3.0486651600483712</v>
      </c>
      <c r="G2456">
        <v>3.0520301150758531</v>
      </c>
      <c r="H2456">
        <v>3.055440064235595</v>
      </c>
      <c r="I2456">
        <v>3.058900790045449</v>
      </c>
      <c r="J2456">
        <v>3.062407827907847</v>
      </c>
      <c r="K2456">
        <v>3.065964115272529</v>
      </c>
      <c r="L2456">
        <v>3.0695706987634219</v>
      </c>
      <c r="M2456">
        <v>3.0732286519040128</v>
      </c>
      <c r="N2456">
        <v>3.0769390801194381</v>
      </c>
      <c r="O2456">
        <v>3.0807031207237978</v>
      </c>
      <c r="P2456">
        <v>3.0845219439223772</v>
      </c>
      <c r="Q2456">
        <v>3.0883967550827931</v>
      </c>
      <c r="R2456">
        <v>3.0923287943709798</v>
      </c>
      <c r="S2456">
        <v>3.0963193409550991</v>
      </c>
      <c r="T2456">
        <v>3.1003697036665989</v>
      </c>
      <c r="U2456">
        <v>3.1044812424555071</v>
      </c>
      <c r="V2456">
        <v>3.108655358296406</v>
      </c>
      <c r="W2456">
        <v>3.112893482575303</v>
      </c>
      <c r="X2456">
        <v>3.117197105492584</v>
      </c>
      <c r="Y2456">
        <v>3.1215677529039381</v>
      </c>
    </row>
    <row r="2457" spans="1:25" x14ac:dyDescent="0.2">
      <c r="A2457" s="1">
        <v>2450</v>
      </c>
      <c r="B2457">
        <v>2.9328116314688568</v>
      </c>
      <c r="C2457">
        <v>2.9366184053429412</v>
      </c>
      <c r="D2457">
        <v>2.9404761393536809</v>
      </c>
      <c r="E2457">
        <v>2.944385856145713</v>
      </c>
      <c r="F2457">
        <v>2.9483486157910992</v>
      </c>
      <c r="G2457">
        <v>2.952365502853791</v>
      </c>
      <c r="H2457">
        <v>2.9564376392381062</v>
      </c>
      <c r="I2457">
        <v>2.9605661727936501</v>
      </c>
      <c r="J2457">
        <v>2.9647522767628942</v>
      </c>
      <c r="K2457">
        <v>2.9689971663676431</v>
      </c>
      <c r="L2457">
        <v>2.9733020934272099</v>
      </c>
      <c r="M2457">
        <v>2.9776683360871341</v>
      </c>
      <c r="N2457">
        <v>2.9820972168464581</v>
      </c>
      <c r="O2457">
        <v>2.9865900833185641</v>
      </c>
      <c r="P2457">
        <v>2.991148345696399</v>
      </c>
      <c r="Q2457">
        <v>2.995773434474692</v>
      </c>
      <c r="R2457">
        <v>3.0004668384011399</v>
      </c>
      <c r="S2457">
        <v>3.005230065834902</v>
      </c>
      <c r="T2457">
        <v>3.0100647020427722</v>
      </c>
      <c r="U2457">
        <v>3.0149723610212829</v>
      </c>
      <c r="V2457">
        <v>3.019954705859067</v>
      </c>
      <c r="W2457">
        <v>3.0250134591837612</v>
      </c>
      <c r="X2457">
        <v>3.0301503907013139</v>
      </c>
      <c r="Y2457">
        <v>3.035367325326892</v>
      </c>
    </row>
    <row r="2458" spans="1:25" x14ac:dyDescent="0.2">
      <c r="A2458" s="1">
        <v>2451</v>
      </c>
      <c r="B2458">
        <v>3.211991499146249</v>
      </c>
      <c r="C2458">
        <v>3.2159294074600839</v>
      </c>
      <c r="D2458">
        <v>3.2199200281535969</v>
      </c>
      <c r="E2458">
        <v>3.2239644165306069</v>
      </c>
      <c r="F2458">
        <v>3.228063678954582</v>
      </c>
      <c r="G2458">
        <v>3.2322189348960451</v>
      </c>
      <c r="H2458">
        <v>3.2364313421916102</v>
      </c>
      <c r="I2458">
        <v>3.240702085127015</v>
      </c>
      <c r="J2458">
        <v>3.2450323851944471</v>
      </c>
      <c r="K2458">
        <v>3.2494235028601799</v>
      </c>
      <c r="L2458">
        <v>3.2538767114716909</v>
      </c>
      <c r="M2458">
        <v>3.2583933533296068</v>
      </c>
      <c r="N2458">
        <v>3.2629747868905521</v>
      </c>
      <c r="O2458">
        <v>3.2676224230446569</v>
      </c>
      <c r="P2458">
        <v>3.2723376965669182</v>
      </c>
      <c r="Q2458">
        <v>3.2771221112408941</v>
      </c>
      <c r="R2458">
        <v>3.2819771761726</v>
      </c>
      <c r="S2458">
        <v>3.2869044852739679</v>
      </c>
      <c r="T2458">
        <v>3.2919056289995949</v>
      </c>
      <c r="U2458">
        <v>3.2969816579043978</v>
      </c>
      <c r="V2458">
        <v>3.3021343905461862</v>
      </c>
      <c r="W2458">
        <v>3.3073661407609221</v>
      </c>
      <c r="X2458">
        <v>3.3126832216035491</v>
      </c>
      <c r="Y2458">
        <v>3.318079862148569</v>
      </c>
    </row>
    <row r="2459" spans="1:25" x14ac:dyDescent="0.2">
      <c r="A2459" s="1">
        <v>2452</v>
      </c>
      <c r="B2459">
        <v>2.8454165981227941</v>
      </c>
      <c r="C2459">
        <v>2.848914647350731</v>
      </c>
      <c r="D2459">
        <v>2.8524595244611879</v>
      </c>
      <c r="E2459">
        <v>2.856052170744523</v>
      </c>
      <c r="F2459">
        <v>2.859693557748554</v>
      </c>
      <c r="G2459">
        <v>2.8633846842701631</v>
      </c>
      <c r="H2459">
        <v>2.8671265764094538</v>
      </c>
      <c r="I2459">
        <v>2.8709202922292612</v>
      </c>
      <c r="J2459">
        <v>2.8747669129218441</v>
      </c>
      <c r="K2459">
        <v>2.8786675503378731</v>
      </c>
      <c r="L2459">
        <v>2.882623353617126</v>
      </c>
      <c r="M2459">
        <v>2.886635498541557</v>
      </c>
      <c r="N2459">
        <v>2.8907052049938331</v>
      </c>
      <c r="O2459">
        <v>2.894833712118992</v>
      </c>
      <c r="P2459">
        <v>2.8990223038626479</v>
      </c>
      <c r="Q2459">
        <v>2.9032723100024822</v>
      </c>
      <c r="R2459">
        <v>2.9075850823914471</v>
      </c>
      <c r="S2459">
        <v>2.911962026118859</v>
      </c>
      <c r="T2459">
        <v>2.9164045825564031</v>
      </c>
      <c r="U2459">
        <v>2.920914235247988</v>
      </c>
      <c r="V2459">
        <v>2.925492526282961</v>
      </c>
      <c r="W2459">
        <v>2.9301410198917619</v>
      </c>
      <c r="X2459">
        <v>2.9348613577715978</v>
      </c>
      <c r="Y2459">
        <v>2.9396552095959199</v>
      </c>
    </row>
    <row r="2460" spans="1:25" x14ac:dyDescent="0.2">
      <c r="A2460" s="1">
        <v>2453</v>
      </c>
      <c r="B2460">
        <v>3.3930381624044328</v>
      </c>
      <c r="C2460">
        <v>3.3969076754500991</v>
      </c>
      <c r="D2460">
        <v>3.400828976553647</v>
      </c>
      <c r="E2460">
        <v>3.4048031338808249</v>
      </c>
      <c r="F2460">
        <v>3.4088311968514939</v>
      </c>
      <c r="G2460">
        <v>3.4129142903062371</v>
      </c>
      <c r="H2460">
        <v>3.417053532514124</v>
      </c>
      <c r="I2460">
        <v>3.421250106886343</v>
      </c>
      <c r="J2460">
        <v>3.4255051992661341</v>
      </c>
      <c r="K2460">
        <v>3.4298200436021662</v>
      </c>
      <c r="L2460">
        <v>3.434195916477345</v>
      </c>
      <c r="M2460">
        <v>3.438634117972498</v>
      </c>
      <c r="N2460">
        <v>3.4431359846934959</v>
      </c>
      <c r="O2460">
        <v>3.4477028987289038</v>
      </c>
      <c r="P2460">
        <v>3.4523362815867338</v>
      </c>
      <c r="Q2460">
        <v>3.4570375919566052</v>
      </c>
      <c r="R2460">
        <v>3.461808339758409</v>
      </c>
      <c r="S2460">
        <v>3.4666500739752051</v>
      </c>
      <c r="T2460">
        <v>3.4715643842979409</v>
      </c>
      <c r="U2460">
        <v>3.4765529234279522</v>
      </c>
      <c r="V2460">
        <v>3.481617381946811</v>
      </c>
      <c r="W2460">
        <v>3.4867595039383219</v>
      </c>
      <c r="X2460">
        <v>3.4919810857388991</v>
      </c>
      <c r="Y2460">
        <v>3.4972840034222279</v>
      </c>
    </row>
    <row r="2461" spans="1:25" x14ac:dyDescent="0.2">
      <c r="A2461" s="1">
        <v>2454</v>
      </c>
      <c r="B2461">
        <v>2.9332817284145909</v>
      </c>
      <c r="C2461">
        <v>2.937029290457823</v>
      </c>
      <c r="D2461">
        <v>2.9407875157838448</v>
      </c>
      <c r="E2461">
        <v>2.944596383925107</v>
      </c>
      <c r="F2461">
        <v>2.9484569282478672</v>
      </c>
      <c r="G2461">
        <v>2.9523702028566161</v>
      </c>
      <c r="H2461">
        <v>2.9563373036396952</v>
      </c>
      <c r="I2461">
        <v>2.960359341433902</v>
      </c>
      <c r="J2461">
        <v>2.9644374663853408</v>
      </c>
      <c r="K2461">
        <v>2.9685728711268049</v>
      </c>
      <c r="L2461">
        <v>2.972766746881442</v>
      </c>
      <c r="M2461">
        <v>2.977020367725026</v>
      </c>
      <c r="N2461">
        <v>2.9813350029931911</v>
      </c>
      <c r="O2461">
        <v>2.98571198613952</v>
      </c>
      <c r="P2461">
        <v>2.9901526704486159</v>
      </c>
      <c r="Q2461">
        <v>2.9946584575787352</v>
      </c>
      <c r="R2461">
        <v>2.9992307968550902</v>
      </c>
      <c r="S2461">
        <v>3.0038711655091692</v>
      </c>
      <c r="T2461">
        <v>3.008581096176036</v>
      </c>
      <c r="U2461">
        <v>3.013362164889887</v>
      </c>
      <c r="V2461">
        <v>3.0182159976959748</v>
      </c>
      <c r="W2461">
        <v>3.023144263072695</v>
      </c>
      <c r="X2461">
        <v>3.0281486901521788</v>
      </c>
      <c r="Y2461">
        <v>3.03323105771014</v>
      </c>
    </row>
    <row r="2462" spans="1:25" x14ac:dyDescent="0.2">
      <c r="A2462" s="1">
        <v>2455</v>
      </c>
      <c r="B2462">
        <v>2.8908301120706761</v>
      </c>
      <c r="C2462">
        <v>2.894233543188947</v>
      </c>
      <c r="D2462">
        <v>2.8976825381949052</v>
      </c>
      <c r="E2462">
        <v>2.9011780025649601</v>
      </c>
      <c r="F2462">
        <v>2.9047208979062402</v>
      </c>
      <c r="G2462">
        <v>2.9083121837505201</v>
      </c>
      <c r="H2462">
        <v>2.9119528625855282</v>
      </c>
      <c r="I2462">
        <v>2.9156439604278268</v>
      </c>
      <c r="J2462">
        <v>2.9193865294150232</v>
      </c>
      <c r="K2462">
        <v>2.9231816581832089</v>
      </c>
      <c r="L2462">
        <v>2.9270304609954909</v>
      </c>
      <c r="M2462">
        <v>2.9309340855739121</v>
      </c>
      <c r="N2462">
        <v>2.9348937070641732</v>
      </c>
      <c r="O2462">
        <v>2.9389105444756498</v>
      </c>
      <c r="P2462">
        <v>2.9429858416572081</v>
      </c>
      <c r="Q2462">
        <v>2.9471208855791109</v>
      </c>
      <c r="R2462">
        <v>2.951317003178159</v>
      </c>
      <c r="S2462">
        <v>2.9555755544881941</v>
      </c>
      <c r="T2462">
        <v>2.9598979439720781</v>
      </c>
      <c r="U2462">
        <v>2.9642856171172571</v>
      </c>
      <c r="V2462">
        <v>2.9687400644279061</v>
      </c>
      <c r="W2462">
        <v>2.9732628266491541</v>
      </c>
      <c r="X2462">
        <v>2.977855483497803</v>
      </c>
      <c r="Y2462">
        <v>2.9825196591507241</v>
      </c>
    </row>
    <row r="2463" spans="1:25" x14ac:dyDescent="0.2">
      <c r="A2463" s="1">
        <v>2456</v>
      </c>
      <c r="B2463">
        <v>3.1186120986286858</v>
      </c>
      <c r="C2463">
        <v>3.1221231309453259</v>
      </c>
      <c r="D2463">
        <v>3.1256811649038299</v>
      </c>
      <c r="E2463">
        <v>3.129287143918313</v>
      </c>
      <c r="F2463">
        <v>3.1329420433971591</v>
      </c>
      <c r="G2463">
        <v>3.136646867053293</v>
      </c>
      <c r="H2463">
        <v>3.140402661064337</v>
      </c>
      <c r="I2463">
        <v>3.144210446260773</v>
      </c>
      <c r="J2463">
        <v>3.1480713441259298</v>
      </c>
      <c r="K2463">
        <v>3.1519864601447711</v>
      </c>
      <c r="L2463">
        <v>3.1559569449208871</v>
      </c>
      <c r="M2463">
        <v>3.1599839834854189</v>
      </c>
      <c r="N2463">
        <v>3.164068791670831</v>
      </c>
      <c r="O2463">
        <v>3.1682126246210789</v>
      </c>
      <c r="P2463">
        <v>3.172416762737627</v>
      </c>
      <c r="Q2463">
        <v>3.1766825390547209</v>
      </c>
      <c r="R2463">
        <v>3.1810113182729309</v>
      </c>
      <c r="S2463">
        <v>3.1854045071927888</v>
      </c>
      <c r="T2463">
        <v>3.1898635517677021</v>
      </c>
      <c r="U2463">
        <v>3.1943899424495381</v>
      </c>
      <c r="V2463">
        <v>3.1989852230526381</v>
      </c>
      <c r="W2463">
        <v>3.203650982744719</v>
      </c>
      <c r="X2463">
        <v>3.2083888342061502</v>
      </c>
      <c r="Y2463">
        <v>3.2132004767115712</v>
      </c>
    </row>
    <row r="2464" spans="1:25" x14ac:dyDescent="0.2">
      <c r="A2464" s="1">
        <v>2457</v>
      </c>
      <c r="B2464">
        <v>3.1376591253259498</v>
      </c>
      <c r="C2464">
        <v>3.1411462810222091</v>
      </c>
      <c r="D2464">
        <v>3.1446801278845249</v>
      </c>
      <c r="E2464">
        <v>3.148261580520276</v>
      </c>
      <c r="F2464">
        <v>3.151891628460052</v>
      </c>
      <c r="G2464">
        <v>3.1555712650592009</v>
      </c>
      <c r="H2464">
        <v>3.1593015026828022</v>
      </c>
      <c r="I2464">
        <v>3.1630834060566468</v>
      </c>
      <c r="J2464">
        <v>3.166918044474853</v>
      </c>
      <c r="K2464">
        <v>3.1708065388689599</v>
      </c>
      <c r="L2464">
        <v>3.1747500202002432</v>
      </c>
      <c r="M2464">
        <v>3.1787496742433179</v>
      </c>
      <c r="N2464">
        <v>3.1828067079858728</v>
      </c>
      <c r="O2464">
        <v>3.186922360098845</v>
      </c>
      <c r="P2464">
        <v>3.191097908188929</v>
      </c>
      <c r="Q2464">
        <v>3.1953346777387388</v>
      </c>
      <c r="R2464">
        <v>3.1996340229141822</v>
      </c>
      <c r="S2464">
        <v>3.2039973357159268</v>
      </c>
      <c r="T2464">
        <v>3.2084260577873369</v>
      </c>
      <c r="U2464">
        <v>3.2129247618963901</v>
      </c>
      <c r="V2464">
        <v>3.2174878986548232</v>
      </c>
      <c r="W2464">
        <v>3.222121198299758</v>
      </c>
      <c r="X2464">
        <v>3.226825360588701</v>
      </c>
      <c r="Y2464">
        <v>3.2316042823517508</v>
      </c>
    </row>
    <row r="2465" spans="1:25" x14ac:dyDescent="0.2">
      <c r="A2465" s="1">
        <v>2458</v>
      </c>
      <c r="B2465">
        <v>3.0073429275917389</v>
      </c>
      <c r="C2465">
        <v>3.0106683799504248</v>
      </c>
      <c r="D2465">
        <v>3.014038344550114</v>
      </c>
      <c r="E2465">
        <v>3.017453725112758</v>
      </c>
      <c r="F2465">
        <v>3.020915434921104</v>
      </c>
      <c r="G2465">
        <v>3.024424434132662</v>
      </c>
      <c r="H2465">
        <v>3.0279816981129311</v>
      </c>
      <c r="I2465">
        <v>3.0315882189810281</v>
      </c>
      <c r="J2465">
        <v>3.035245037420804</v>
      </c>
      <c r="K2465">
        <v>3.0389532140779671</v>
      </c>
      <c r="L2465">
        <v>3.042713825543979</v>
      </c>
      <c r="M2465">
        <v>3.0465280086455309</v>
      </c>
      <c r="N2465">
        <v>3.0503969008514771</v>
      </c>
      <c r="O2465">
        <v>3.0543216999624039</v>
      </c>
      <c r="P2465">
        <v>3.0583036184711472</v>
      </c>
      <c r="Q2465">
        <v>3.0623439180552352</v>
      </c>
      <c r="R2465">
        <v>3.066443887627063</v>
      </c>
      <c r="S2465">
        <v>3.070604867892313</v>
      </c>
      <c r="T2465">
        <v>3.0748282193328742</v>
      </c>
      <c r="U2465">
        <v>3.079115356049654</v>
      </c>
      <c r="V2465">
        <v>3.0834677432048792</v>
      </c>
      <c r="W2465">
        <v>3.0878868701702591</v>
      </c>
      <c r="X2465">
        <v>3.0923742944205972</v>
      </c>
      <c r="Y2465">
        <v>3.0969316057020122</v>
      </c>
    </row>
    <row r="2466" spans="1:25" x14ac:dyDescent="0.2">
      <c r="A2466" s="1">
        <v>2459</v>
      </c>
      <c r="B2466">
        <v>2.6221143173422101</v>
      </c>
      <c r="C2466">
        <v>2.6254184167747412</v>
      </c>
      <c r="D2466">
        <v>2.628691811728511</v>
      </c>
      <c r="E2466">
        <v>2.6320093156968909</v>
      </c>
      <c r="F2466">
        <v>2.635371830335715</v>
      </c>
      <c r="G2466">
        <v>2.6387802755576502</v>
      </c>
      <c r="H2466">
        <v>2.642235600367183</v>
      </c>
      <c r="I2466">
        <v>2.6457387757956159</v>
      </c>
      <c r="J2466">
        <v>2.649290808145869</v>
      </c>
      <c r="K2466">
        <v>2.652892716805022</v>
      </c>
      <c r="L2466">
        <v>2.656545568365523</v>
      </c>
      <c r="M2466">
        <v>2.660250452110335</v>
      </c>
      <c r="N2466">
        <v>2.6640084780253779</v>
      </c>
      <c r="O2466">
        <v>2.667820809847631</v>
      </c>
      <c r="P2466">
        <v>2.6716886178037291</v>
      </c>
      <c r="Q2466">
        <v>2.6756131458081001</v>
      </c>
      <c r="R2466">
        <v>2.6795956256382061</v>
      </c>
      <c r="S2466">
        <v>2.6836373681088901</v>
      </c>
      <c r="T2466">
        <v>2.6877396937202769</v>
      </c>
      <c r="U2466">
        <v>2.6919039762532888</v>
      </c>
      <c r="V2466">
        <v>2.696131640371163</v>
      </c>
      <c r="W2466">
        <v>2.700424140663003</v>
      </c>
      <c r="X2466">
        <v>2.7047829732383328</v>
      </c>
      <c r="Y2466">
        <v>2.709209688796681</v>
      </c>
    </row>
    <row r="2467" spans="1:25" x14ac:dyDescent="0.2">
      <c r="A2467" s="1">
        <v>2460</v>
      </c>
      <c r="B2467">
        <v>3.0744869422260228</v>
      </c>
      <c r="C2467">
        <v>3.0780582616612868</v>
      </c>
      <c r="D2467">
        <v>3.0816773835145601</v>
      </c>
      <c r="E2467">
        <v>3.0853452728200681</v>
      </c>
      <c r="F2467">
        <v>3.0890629295009071</v>
      </c>
      <c r="G2467">
        <v>3.0928313621502679</v>
      </c>
      <c r="H2467">
        <v>3.0966516272081148</v>
      </c>
      <c r="I2467">
        <v>3.1005248007593749</v>
      </c>
      <c r="J2467">
        <v>3.104451984649522</v>
      </c>
      <c r="K2467">
        <v>3.1084343179165348</v>
      </c>
      <c r="L2467">
        <v>3.1124729747705961</v>
      </c>
      <c r="M2467">
        <v>3.1165691538371529</v>
      </c>
      <c r="N2467">
        <v>3.1207240946169019</v>
      </c>
      <c r="O2467">
        <v>3.124939073018532</v>
      </c>
      <c r="P2467">
        <v>3.1292153930509059</v>
      </c>
      <c r="Q2467">
        <v>3.1335544078732989</v>
      </c>
      <c r="R2467">
        <v>3.1379575112871581</v>
      </c>
      <c r="S2467">
        <v>3.142426126224243</v>
      </c>
      <c r="T2467">
        <v>3.146961729385978</v>
      </c>
      <c r="U2467">
        <v>3.1515658363928569</v>
      </c>
      <c r="V2467">
        <v>3.1562400163877151</v>
      </c>
      <c r="W2467">
        <v>3.1609858705865519</v>
      </c>
      <c r="X2467">
        <v>3.165805072825286</v>
      </c>
      <c r="Y2467">
        <v>3.170699325030343</v>
      </c>
    </row>
    <row r="2468" spans="1:25" x14ac:dyDescent="0.2">
      <c r="A2468" s="1">
        <v>2461</v>
      </c>
      <c r="B2468">
        <v>3.0854569284874991</v>
      </c>
      <c r="C2468">
        <v>3.0894075769780769</v>
      </c>
      <c r="D2468">
        <v>3.093411111745981</v>
      </c>
      <c r="E2468">
        <v>3.097468592696575</v>
      </c>
      <c r="F2468">
        <v>3.101581131712158</v>
      </c>
      <c r="G2468">
        <v>3.105749833016207</v>
      </c>
      <c r="H2468">
        <v>3.1099758771436048</v>
      </c>
      <c r="I2468">
        <v>3.1142604425305742</v>
      </c>
      <c r="J2468">
        <v>3.1186047601804852</v>
      </c>
      <c r="K2468">
        <v>3.1230100868025938</v>
      </c>
      <c r="L2468">
        <v>3.1274777150909081</v>
      </c>
      <c r="M2468">
        <v>3.1320089821335508</v>
      </c>
      <c r="N2468">
        <v>3.1366052482710289</v>
      </c>
      <c r="O2468">
        <v>3.141267922485862</v>
      </c>
      <c r="P2468">
        <v>3.145998466725203</v>
      </c>
      <c r="Q2468">
        <v>3.150798358667489</v>
      </c>
      <c r="R2468">
        <v>3.1556691482553001</v>
      </c>
      <c r="S2468">
        <v>3.1606124045129542</v>
      </c>
      <c r="T2468">
        <v>3.1656297694461939</v>
      </c>
      <c r="U2468">
        <v>3.1707229051037422</v>
      </c>
      <c r="V2468">
        <v>3.175893561273317</v>
      </c>
      <c r="W2468">
        <v>3.181143512245308</v>
      </c>
      <c r="X2468">
        <v>3.1864745900245879</v>
      </c>
      <c r="Y2468">
        <v>3.191888697967205</v>
      </c>
    </row>
    <row r="2469" spans="1:25" x14ac:dyDescent="0.2">
      <c r="A2469" s="1">
        <v>2462</v>
      </c>
      <c r="B2469">
        <v>3.044212192599077</v>
      </c>
      <c r="C2469">
        <v>3.0481802683323771</v>
      </c>
      <c r="D2469">
        <v>3.0522014591730122</v>
      </c>
      <c r="E2469">
        <v>3.0562768339764008</v>
      </c>
      <c r="F2469">
        <v>3.0604075070237289</v>
      </c>
      <c r="G2469">
        <v>3.0645946019368511</v>
      </c>
      <c r="H2469">
        <v>3.0688392777863678</v>
      </c>
      <c r="I2469">
        <v>3.0731427393040369</v>
      </c>
      <c r="J2469">
        <v>3.0775062156367121</v>
      </c>
      <c r="K2469">
        <v>3.0819309731609841</v>
      </c>
      <c r="L2469">
        <v>3.086418302702659</v>
      </c>
      <c r="M2469">
        <v>3.0909695520314879</v>
      </c>
      <c r="N2469">
        <v>3.0955860888591702</v>
      </c>
      <c r="O2469">
        <v>3.1002693321895172</v>
      </c>
      <c r="P2469">
        <v>3.105020733587244</v>
      </c>
      <c r="Q2469">
        <v>3.1098417978530351</v>
      </c>
      <c r="R2469">
        <v>3.1147340625905322</v>
      </c>
      <c r="S2469">
        <v>3.1196991212917911</v>
      </c>
      <c r="T2469">
        <v>3.1247386144102069</v>
      </c>
      <c r="U2469">
        <v>3.129854212930268</v>
      </c>
      <c r="V2469">
        <v>3.135047669466021</v>
      </c>
      <c r="W2469">
        <v>3.140320768299504</v>
      </c>
      <c r="X2469">
        <v>3.1456753608694221</v>
      </c>
      <c r="Y2469">
        <v>3.1511133485057679</v>
      </c>
    </row>
    <row r="2470" spans="1:25" x14ac:dyDescent="0.2">
      <c r="A2470" s="1">
        <v>2463</v>
      </c>
      <c r="B2470">
        <v>2.7913052632822</v>
      </c>
      <c r="C2470">
        <v>2.794872327857044</v>
      </c>
      <c r="D2470">
        <v>2.7984871368521391</v>
      </c>
      <c r="E2470">
        <v>2.8021506543160539</v>
      </c>
      <c r="F2470">
        <v>2.8058638801611631</v>
      </c>
      <c r="G2470">
        <v>2.8096278242737198</v>
      </c>
      <c r="H2470">
        <v>2.8134435337010331</v>
      </c>
      <c r="I2470">
        <v>2.8173120924805808</v>
      </c>
      <c r="J2470">
        <v>2.821234590493614</v>
      </c>
      <c r="K2470">
        <v>2.8252121832963089</v>
      </c>
      <c r="L2470">
        <v>2.8292460258368681</v>
      </c>
      <c r="M2470">
        <v>2.8333373223680378</v>
      </c>
      <c r="N2470">
        <v>2.8374873122183062</v>
      </c>
      <c r="O2470">
        <v>2.8416972586156062</v>
      </c>
      <c r="P2470">
        <v>2.8459684896579942</v>
      </c>
      <c r="Q2470">
        <v>2.850302335627882</v>
      </c>
      <c r="R2470">
        <v>2.8547001890921142</v>
      </c>
      <c r="S2470">
        <v>2.8591634794002729</v>
      </c>
      <c r="T2470">
        <v>2.8636936745616799</v>
      </c>
      <c r="U2470">
        <v>2.868292292181752</v>
      </c>
      <c r="V2470">
        <v>2.8729608968885998</v>
      </c>
      <c r="W2470">
        <v>2.8777011017653189</v>
      </c>
      <c r="X2470">
        <v>2.8825145576966871</v>
      </c>
      <c r="Y2470">
        <v>2.8874029755736981</v>
      </c>
    </row>
    <row r="2471" spans="1:25" x14ac:dyDescent="0.2">
      <c r="A2471" s="1">
        <v>2464</v>
      </c>
      <c r="B2471">
        <v>3.176837703515019</v>
      </c>
      <c r="C2471">
        <v>3.1808138499627452</v>
      </c>
      <c r="D2471">
        <v>3.1844571398323631</v>
      </c>
      <c r="E2471">
        <v>3.1881410755822821</v>
      </c>
      <c r="F2471">
        <v>3.191874751280122</v>
      </c>
      <c r="G2471">
        <v>3.1956583907062681</v>
      </c>
      <c r="H2471">
        <v>3.199496895711464</v>
      </c>
      <c r="I2471">
        <v>3.203387009061152</v>
      </c>
      <c r="J2471">
        <v>3.2073313786346871</v>
      </c>
      <c r="K2471">
        <v>3.211331132866976</v>
      </c>
      <c r="L2471">
        <v>3.215387456833855</v>
      </c>
      <c r="M2471">
        <v>3.2195015565927658</v>
      </c>
      <c r="N2471">
        <v>3.2236746713830549</v>
      </c>
      <c r="O2471">
        <v>3.2279080903231701</v>
      </c>
      <c r="P2471">
        <v>3.2322031212877551</v>
      </c>
      <c r="Q2471">
        <v>3.2365611201770248</v>
      </c>
      <c r="R2471">
        <v>3.2409834838414322</v>
      </c>
      <c r="S2471">
        <v>3.245471648918131</v>
      </c>
      <c r="T2471">
        <v>3.2500270939616791</v>
      </c>
      <c r="U2471">
        <v>3.254651343792232</v>
      </c>
      <c r="V2471">
        <v>3.2593459691085251</v>
      </c>
      <c r="W2471">
        <v>3.264112588721868</v>
      </c>
      <c r="X2471">
        <v>3.2689528711583629</v>
      </c>
      <c r="Y2471">
        <v>3.2738685374836209</v>
      </c>
    </row>
    <row r="2472" spans="1:25" x14ac:dyDescent="0.2">
      <c r="A2472" s="1">
        <v>2465</v>
      </c>
      <c r="B2472">
        <v>2.9852783210874549</v>
      </c>
      <c r="C2472">
        <v>2.9887002904926621</v>
      </c>
      <c r="D2472">
        <v>2.992168059599261</v>
      </c>
      <c r="E2472">
        <v>2.9956825525108282</v>
      </c>
      <c r="F2472">
        <v>2.9992447403820699</v>
      </c>
      <c r="G2472">
        <v>3.0028555749554231</v>
      </c>
      <c r="H2472">
        <v>3.0065160761226828</v>
      </c>
      <c r="I2472">
        <v>3.0102272713018379</v>
      </c>
      <c r="J2472">
        <v>3.013990219526629</v>
      </c>
      <c r="K2472">
        <v>3.017806009707344</v>
      </c>
      <c r="L2472">
        <v>3.021675767946622</v>
      </c>
      <c r="M2472">
        <v>3.0256006480905091</v>
      </c>
      <c r="N2472">
        <v>3.0295818268244288</v>
      </c>
      <c r="O2472">
        <v>3.0336205366180131</v>
      </c>
      <c r="P2472">
        <v>3.0377180222117368</v>
      </c>
      <c r="Q2472">
        <v>3.0418755743428938</v>
      </c>
      <c r="R2472">
        <v>3.0460945373588428</v>
      </c>
      <c r="S2472">
        <v>3.0503762783266248</v>
      </c>
      <c r="T2472">
        <v>3.0547221992874292</v>
      </c>
      <c r="U2472">
        <v>3.059133762975522</v>
      </c>
      <c r="V2472">
        <v>3.0636124686017259</v>
      </c>
      <c r="W2472">
        <v>3.0681598538871588</v>
      </c>
      <c r="X2472">
        <v>3.0727775090485698</v>
      </c>
      <c r="Y2472">
        <v>3.0774670857034572</v>
      </c>
    </row>
    <row r="2473" spans="1:25" x14ac:dyDescent="0.2">
      <c r="A2473" s="1">
        <v>2466</v>
      </c>
      <c r="B2473">
        <v>3.262570492533547</v>
      </c>
      <c r="C2473">
        <v>3.266371566222396</v>
      </c>
      <c r="D2473">
        <v>3.2702235240459161</v>
      </c>
      <c r="E2473">
        <v>3.274127369307918</v>
      </c>
      <c r="F2473">
        <v>3.2780842008717381</v>
      </c>
      <c r="G2473">
        <v>3.2820950731522749</v>
      </c>
      <c r="H2473">
        <v>3.2861611086251061</v>
      </c>
      <c r="I2473">
        <v>3.29028345441015</v>
      </c>
      <c r="J2473">
        <v>3.294463287300303</v>
      </c>
      <c r="K2473">
        <v>3.2987018155124268</v>
      </c>
      <c r="L2473">
        <v>3.3030002917293841</v>
      </c>
      <c r="M2473">
        <v>3.3073599952908319</v>
      </c>
      <c r="N2473">
        <v>3.311782237624096</v>
      </c>
      <c r="O2473">
        <v>3.3162683726848141</v>
      </c>
      <c r="P2473">
        <v>3.3208198103739539</v>
      </c>
      <c r="Q2473">
        <v>3.3254379660765552</v>
      </c>
      <c r="R2473">
        <v>3.3301242754774369</v>
      </c>
      <c r="S2473">
        <v>3.334878816790368</v>
      </c>
      <c r="T2473">
        <v>3.3397078233404001</v>
      </c>
      <c r="U2473">
        <v>3.3446081293657821</v>
      </c>
      <c r="V2473">
        <v>3.3495830162773261</v>
      </c>
      <c r="W2473">
        <v>3.3546341900800201</v>
      </c>
      <c r="X2473">
        <v>3.359763426261277</v>
      </c>
      <c r="Y2473">
        <v>3.364972544827296</v>
      </c>
    </row>
    <row r="2474" spans="1:25" x14ac:dyDescent="0.2">
      <c r="A2474" s="1">
        <v>2467</v>
      </c>
      <c r="B2474">
        <v>2.8557129602922009</v>
      </c>
      <c r="C2474">
        <v>2.8592361086418778</v>
      </c>
      <c r="D2474">
        <v>2.8628064148498469</v>
      </c>
      <c r="E2474">
        <v>2.8664248313573202</v>
      </c>
      <c r="F2474">
        <v>2.870092344101379</v>
      </c>
      <c r="G2474">
        <v>2.8738099409935192</v>
      </c>
      <c r="H2474">
        <v>2.8775786801999841</v>
      </c>
      <c r="I2474">
        <v>2.8813996083460922</v>
      </c>
      <c r="J2474">
        <v>2.8852738170919201</v>
      </c>
      <c r="K2474">
        <v>2.889202440158388</v>
      </c>
      <c r="L2474">
        <v>2.8931866239978938</v>
      </c>
      <c r="M2474">
        <v>2.8972275442119959</v>
      </c>
      <c r="N2474">
        <v>2.90132644371745</v>
      </c>
      <c r="O2474">
        <v>2.905484564345262</v>
      </c>
      <c r="P2474">
        <v>2.9097032086764352</v>
      </c>
      <c r="Q2474">
        <v>2.913983697854567</v>
      </c>
      <c r="R2474">
        <v>2.918327407844596</v>
      </c>
      <c r="S2474">
        <v>2.9227357460158738</v>
      </c>
      <c r="T2474">
        <v>2.927210172075545</v>
      </c>
      <c r="U2474">
        <v>2.9317521770855941</v>
      </c>
      <c r="V2474">
        <v>2.9363633055771712</v>
      </c>
      <c r="W2474">
        <v>2.9410451462465068</v>
      </c>
      <c r="X2474">
        <v>2.9457993440526629</v>
      </c>
      <c r="Y2474">
        <v>2.9506275835152729</v>
      </c>
    </row>
    <row r="2475" spans="1:25" x14ac:dyDescent="0.2">
      <c r="A2475" s="1">
        <v>2468</v>
      </c>
      <c r="B2475">
        <v>2.9539028648501522</v>
      </c>
      <c r="C2475">
        <v>2.9572910720843568</v>
      </c>
      <c r="D2475">
        <v>2.960724634907733</v>
      </c>
      <c r="E2475">
        <v>2.9642044637668201</v>
      </c>
      <c r="F2475">
        <v>2.9677315037039911</v>
      </c>
      <c r="G2475">
        <v>2.9713067216579261</v>
      </c>
      <c r="H2475">
        <v>2.9749311110372938</v>
      </c>
      <c r="I2475">
        <v>2.9786056944438801</v>
      </c>
      <c r="J2475">
        <v>2.982331521308252</v>
      </c>
      <c r="K2475">
        <v>2.9861096717147588</v>
      </c>
      <c r="L2475">
        <v>2.9899412536703891</v>
      </c>
      <c r="M2475">
        <v>2.9938274117368868</v>
      </c>
      <c r="N2475">
        <v>2.997769313219524</v>
      </c>
      <c r="O2475">
        <v>3.0017681778041991</v>
      </c>
      <c r="P2475">
        <v>3.0058252444203988</v>
      </c>
      <c r="Q2475">
        <v>3.0099417877782031</v>
      </c>
      <c r="R2475">
        <v>3.0141191241125611</v>
      </c>
      <c r="S2475">
        <v>3.0183586237811362</v>
      </c>
      <c r="T2475">
        <v>3.0226616746620079</v>
      </c>
      <c r="U2475">
        <v>3.0270297165483879</v>
      </c>
      <c r="V2475">
        <v>3.0314642362252702</v>
      </c>
      <c r="W2475">
        <v>3.0359667595061048</v>
      </c>
      <c r="X2475">
        <v>3.0405388699387692</v>
      </c>
      <c r="Y2475">
        <v>3.045182178798107</v>
      </c>
    </row>
    <row r="2476" spans="1:25" x14ac:dyDescent="0.2">
      <c r="A2476" s="1">
        <v>2469</v>
      </c>
      <c r="B2476">
        <v>2.9022982387088301</v>
      </c>
      <c r="C2476">
        <v>2.9057197999451811</v>
      </c>
      <c r="D2476">
        <v>2.9091871608681941</v>
      </c>
      <c r="E2476">
        <v>2.9127012458623041</v>
      </c>
      <c r="F2476">
        <v>2.9162630090504078</v>
      </c>
      <c r="G2476">
        <v>2.9198734193993898</v>
      </c>
      <c r="H2476">
        <v>2.9235334858368049</v>
      </c>
      <c r="I2476">
        <v>2.9272442500629832</v>
      </c>
      <c r="J2476">
        <v>2.931006750418407</v>
      </c>
      <c r="K2476">
        <v>2.9348220929535072</v>
      </c>
      <c r="L2476">
        <v>2.9386913946969808</v>
      </c>
      <c r="M2476">
        <v>2.9426158076416762</v>
      </c>
      <c r="N2476">
        <v>2.9465965213403642</v>
      </c>
      <c r="O2476">
        <v>2.9506347527622321</v>
      </c>
      <c r="P2476">
        <v>2.9547317541857061</v>
      </c>
      <c r="Q2476">
        <v>2.9588888178935271</v>
      </c>
      <c r="R2476">
        <v>2.9631072878041662</v>
      </c>
      <c r="S2476">
        <v>2.9673885149634009</v>
      </c>
      <c r="T2476">
        <v>2.9717339309626611</v>
      </c>
      <c r="U2476">
        <v>2.9761449683162722</v>
      </c>
      <c r="V2476">
        <v>2.9806231410917419</v>
      </c>
      <c r="W2476">
        <v>2.9851699896132522</v>
      </c>
      <c r="X2476">
        <v>2.9897871054392922</v>
      </c>
      <c r="Y2476">
        <v>2.9944761313989758</v>
      </c>
    </row>
    <row r="2477" spans="1:25" x14ac:dyDescent="0.2">
      <c r="A2477" s="1">
        <v>2470</v>
      </c>
      <c r="B2477">
        <v>3.028425102958141</v>
      </c>
      <c r="C2477">
        <v>3.0322446394522862</v>
      </c>
      <c r="D2477">
        <v>3.0361153077476208</v>
      </c>
      <c r="E2477">
        <v>3.0400381314744149</v>
      </c>
      <c r="F2477">
        <v>3.0440141762488131</v>
      </c>
      <c r="G2477">
        <v>3.0480445332749802</v>
      </c>
      <c r="H2477">
        <v>3.0521303205899981</v>
      </c>
      <c r="I2477">
        <v>3.056272695208583</v>
      </c>
      <c r="J2477">
        <v>3.0604728308487741</v>
      </c>
      <c r="K2477">
        <v>3.0647319497284968</v>
      </c>
      <c r="L2477">
        <v>3.0690513115098912</v>
      </c>
      <c r="M2477">
        <v>3.0734321878824149</v>
      </c>
      <c r="N2477">
        <v>3.0778759123968831</v>
      </c>
      <c r="O2477">
        <v>3.082383849155943</v>
      </c>
      <c r="P2477">
        <v>3.0869573929888912</v>
      </c>
      <c r="Q2477">
        <v>3.0915979870514878</v>
      </c>
      <c r="R2477">
        <v>3.096307120818063</v>
      </c>
      <c r="S2477">
        <v>3.1010863158402682</v>
      </c>
      <c r="T2477">
        <v>3.1059371648509901</v>
      </c>
      <c r="U2477">
        <v>3.1108612775400801</v>
      </c>
      <c r="V2477">
        <v>3.115860325279348</v>
      </c>
      <c r="W2477">
        <v>3.1209360398694459</v>
      </c>
      <c r="X2477">
        <v>3.1260901934188592</v>
      </c>
      <c r="Y2477">
        <v>3.13132461737717</v>
      </c>
    </row>
    <row r="2478" spans="1:25" x14ac:dyDescent="0.2">
      <c r="A2478" s="1">
        <v>2471</v>
      </c>
      <c r="B2478">
        <v>3.188649507647189</v>
      </c>
      <c r="C2478">
        <v>3.192202106346159</v>
      </c>
      <c r="D2478">
        <v>3.1958022512975899</v>
      </c>
      <c r="E2478">
        <v>3.199450912545049</v>
      </c>
      <c r="F2478">
        <v>3.2031490766127528</v>
      </c>
      <c r="G2478">
        <v>3.206897757956066</v>
      </c>
      <c r="H2478">
        <v>3.2106979871265242</v>
      </c>
      <c r="I2478">
        <v>3.2145508526518389</v>
      </c>
      <c r="J2478">
        <v>3.21845744938754</v>
      </c>
      <c r="K2478">
        <v>3.2224189027599182</v>
      </c>
      <c r="L2478">
        <v>3.2264363907242779</v>
      </c>
      <c r="M2478">
        <v>3.2305110902951508</v>
      </c>
      <c r="N2478">
        <v>3.2346442477037671</v>
      </c>
      <c r="O2478">
        <v>3.2388371253833612</v>
      </c>
      <c r="P2478">
        <v>3.2430910251627751</v>
      </c>
      <c r="Q2478">
        <v>3.247407293487913</v>
      </c>
      <c r="R2478">
        <v>3.2517873121572372</v>
      </c>
      <c r="S2478">
        <v>3.2562324990067988</v>
      </c>
      <c r="T2478">
        <v>3.2607443201061979</v>
      </c>
      <c r="U2478">
        <v>3.265324290836972</v>
      </c>
      <c r="V2478">
        <v>3.2699739619962171</v>
      </c>
      <c r="W2478">
        <v>3.2746949372032641</v>
      </c>
      <c r="X2478">
        <v>3.279488870741357</v>
      </c>
      <c r="Y2478">
        <v>3.2843574696580249</v>
      </c>
    </row>
    <row r="2479" spans="1:25" x14ac:dyDescent="0.2">
      <c r="A2479" s="1">
        <v>2472</v>
      </c>
      <c r="B2479">
        <v>3.0781472924359128</v>
      </c>
      <c r="C2479">
        <v>3.081549518292158</v>
      </c>
      <c r="D2479">
        <v>3.0849972803047372</v>
      </c>
      <c r="E2479">
        <v>3.0884915072855672</v>
      </c>
      <c r="F2479">
        <v>3.092033133694263</v>
      </c>
      <c r="G2479">
        <v>3.0956231409721089</v>
      </c>
      <c r="H2479">
        <v>3.0992625234299291</v>
      </c>
      <c r="I2479">
        <v>3.1029523072890202</v>
      </c>
      <c r="J2479">
        <v>3.106693546256464</v>
      </c>
      <c r="K2479">
        <v>3.110487325306956</v>
      </c>
      <c r="L2479">
        <v>3.1143347555553209</v>
      </c>
      <c r="M2479">
        <v>3.1182369905782368</v>
      </c>
      <c r="N2479">
        <v>3.122195202755436</v>
      </c>
      <c r="O2479">
        <v>3.1262106115807762</v>
      </c>
      <c r="P2479">
        <v>3.1302844546968269</v>
      </c>
      <c r="Q2479">
        <v>3.13441803018747</v>
      </c>
      <c r="R2479">
        <v>3.1386126486386869</v>
      </c>
      <c r="S2479">
        <v>3.1428696834338901</v>
      </c>
      <c r="T2479">
        <v>3.147190533482068</v>
      </c>
      <c r="U2479">
        <v>3.1515766462648598</v>
      </c>
      <c r="V2479">
        <v>3.1560295057314471</v>
      </c>
      <c r="W2479">
        <v>3.160550661989717</v>
      </c>
      <c r="X2479">
        <v>3.1651416769131111</v>
      </c>
      <c r="Y2479">
        <v>3.169804195661825</v>
      </c>
    </row>
    <row r="2480" spans="1:25" x14ac:dyDescent="0.2">
      <c r="A2480" s="1">
        <v>2473</v>
      </c>
      <c r="B2480">
        <v>3.2592609514726951</v>
      </c>
      <c r="C2480">
        <v>3.2627698305784891</v>
      </c>
      <c r="D2480">
        <v>3.2663256784796642</v>
      </c>
      <c r="E2480">
        <v>3.269929436752181</v>
      </c>
      <c r="F2480">
        <v>3.2735820888887011</v>
      </c>
      <c r="G2480">
        <v>3.2772846414044099</v>
      </c>
      <c r="H2480">
        <v>3.2810381089508271</v>
      </c>
      <c r="I2480">
        <v>3.284843562004808</v>
      </c>
      <c r="J2480">
        <v>3.2887020813265422</v>
      </c>
      <c r="K2480">
        <v>3.2926147883514498</v>
      </c>
      <c r="L2480">
        <v>3.2965828312261332</v>
      </c>
      <c r="M2480">
        <v>3.3006073921221648</v>
      </c>
      <c r="N2480">
        <v>3.3046896871772402</v>
      </c>
      <c r="O2480">
        <v>3.3088309655496322</v>
      </c>
      <c r="P2480">
        <v>3.3130325244707461</v>
      </c>
      <c r="Q2480">
        <v>3.3172956751629239</v>
      </c>
      <c r="R2480">
        <v>3.3216217913357928</v>
      </c>
      <c r="S2480">
        <v>3.3260122769465732</v>
      </c>
      <c r="T2480">
        <v>3.330468577995203</v>
      </c>
      <c r="U2480">
        <v>3.3349921863627809</v>
      </c>
      <c r="V2480">
        <v>3.339584638765833</v>
      </c>
      <c r="W2480">
        <v>3.3442475167503982</v>
      </c>
      <c r="X2480">
        <v>3.3489824616602362</v>
      </c>
      <c r="Y2480">
        <v>3.3537911415054018</v>
      </c>
    </row>
    <row r="2481" spans="1:25" x14ac:dyDescent="0.2">
      <c r="A2481" s="1">
        <v>2474</v>
      </c>
      <c r="B2481">
        <v>2.9457380520129601</v>
      </c>
      <c r="C2481">
        <v>2.94900887241812</v>
      </c>
      <c r="D2481">
        <v>2.9523234750186469</v>
      </c>
      <c r="E2481">
        <v>2.955682742144782</v>
      </c>
      <c r="F2481">
        <v>2.9590875861864081</v>
      </c>
      <c r="G2481">
        <v>2.9625389381414422</v>
      </c>
      <c r="H2481">
        <v>2.966037757541629</v>
      </c>
      <c r="I2481">
        <v>2.969585033378392</v>
      </c>
      <c r="J2481">
        <v>2.9731817760859851</v>
      </c>
      <c r="K2481">
        <v>2.976829026206401</v>
      </c>
      <c r="L2481">
        <v>2.9805278612335249</v>
      </c>
      <c r="M2481">
        <v>2.9842793821525309</v>
      </c>
      <c r="N2481">
        <v>2.9880847179323839</v>
      </c>
      <c r="O2481">
        <v>2.9919450378719099</v>
      </c>
      <c r="P2481">
        <v>2.9958615412594578</v>
      </c>
      <c r="Q2481">
        <v>2.999835465080416</v>
      </c>
      <c r="R2481">
        <v>3.0038680803686399</v>
      </c>
      <c r="S2481">
        <v>3.007960701428499</v>
      </c>
      <c r="T2481">
        <v>3.0121146681736382</v>
      </c>
      <c r="U2481">
        <v>3.016331371931797</v>
      </c>
      <c r="V2481">
        <v>3.0206122561894611</v>
      </c>
      <c r="W2481">
        <v>3.0249587878109701</v>
      </c>
      <c r="X2481">
        <v>3.029372490103666</v>
      </c>
      <c r="Y2481">
        <v>3.033854932843369</v>
      </c>
    </row>
    <row r="2482" spans="1:25" x14ac:dyDescent="0.2">
      <c r="A2482" s="1">
        <v>2475</v>
      </c>
      <c r="B2482">
        <v>2.8093008620288038</v>
      </c>
      <c r="C2482">
        <v>2.8126245365534248</v>
      </c>
      <c r="D2482">
        <v>2.815955218394242</v>
      </c>
      <c r="E2482">
        <v>2.8193307884943208</v>
      </c>
      <c r="F2482">
        <v>2.822752148058369</v>
      </c>
      <c r="G2482">
        <v>2.8262202498347269</v>
      </c>
      <c r="H2482">
        <v>2.8297360477226849</v>
      </c>
      <c r="I2482">
        <v>2.83330053109712</v>
      </c>
      <c r="J2482">
        <v>2.8369147321009178</v>
      </c>
      <c r="K2482">
        <v>2.840579678275502</v>
      </c>
      <c r="L2482">
        <v>2.8442964602190091</v>
      </c>
      <c r="M2482">
        <v>2.8480661810184111</v>
      </c>
      <c r="N2482">
        <v>2.8518899816090171</v>
      </c>
      <c r="O2482">
        <v>2.855769032078753</v>
      </c>
      <c r="P2482">
        <v>2.8597045353543291</v>
      </c>
      <c r="Q2482">
        <v>2.863697743475754</v>
      </c>
      <c r="R2482">
        <v>2.867749925398392</v>
      </c>
      <c r="S2482">
        <v>2.8718623999165338</v>
      </c>
      <c r="T2482">
        <v>2.87603652356893</v>
      </c>
      <c r="U2482">
        <v>2.880273691984097</v>
      </c>
      <c r="V2482">
        <v>2.884575345033725</v>
      </c>
      <c r="W2482">
        <v>2.8889429659714581</v>
      </c>
      <c r="X2482">
        <v>2.8933780876773212</v>
      </c>
      <c r="Y2482">
        <v>2.8978822758835592</v>
      </c>
    </row>
    <row r="2483" spans="1:25" x14ac:dyDescent="0.2">
      <c r="A2483" s="1">
        <v>2476</v>
      </c>
      <c r="B2483">
        <v>2.7893608796348328</v>
      </c>
      <c r="C2483">
        <v>2.792377567421926</v>
      </c>
      <c r="D2483">
        <v>2.7954346338886298</v>
      </c>
      <c r="E2483">
        <v>2.7985328910804208</v>
      </c>
      <c r="F2483">
        <v>2.8016731818086971</v>
      </c>
      <c r="G2483">
        <v>2.8048563726200482</v>
      </c>
      <c r="H2483">
        <v>2.808083344286441</v>
      </c>
      <c r="I2483">
        <v>2.8113550013067452</v>
      </c>
      <c r="J2483">
        <v>2.8146722897548582</v>
      </c>
      <c r="K2483">
        <v>2.8180361556410429</v>
      </c>
      <c r="L2483">
        <v>2.8214476008016822</v>
      </c>
      <c r="M2483">
        <v>2.8249076324494351</v>
      </c>
      <c r="N2483">
        <v>2.8284173042066492</v>
      </c>
      <c r="O2483">
        <v>2.8319776824446632</v>
      </c>
      <c r="P2483">
        <v>2.8355898803456161</v>
      </c>
      <c r="Q2483">
        <v>2.8392550425070699</v>
      </c>
      <c r="R2483">
        <v>2.8429743341220548</v>
      </c>
      <c r="S2483">
        <v>2.846748961109224</v>
      </c>
      <c r="T2483">
        <v>2.8505801773450661</v>
      </c>
      <c r="U2483">
        <v>2.8544692572530819</v>
      </c>
      <c r="V2483">
        <v>2.8584175238576179</v>
      </c>
      <c r="W2483">
        <v>2.8624263369118932</v>
      </c>
      <c r="X2483">
        <v>2.86649710657111</v>
      </c>
      <c r="Y2483">
        <v>2.8706312711366708</v>
      </c>
    </row>
    <row r="2484" spans="1:25" x14ac:dyDescent="0.2">
      <c r="A2484" s="1">
        <v>2477</v>
      </c>
      <c r="B2484">
        <v>2.7360185013884379</v>
      </c>
      <c r="C2484">
        <v>2.7395931577906349</v>
      </c>
      <c r="D2484">
        <v>2.7432156574264712</v>
      </c>
      <c r="E2484">
        <v>2.7468869761515622</v>
      </c>
      <c r="F2484">
        <v>2.750609313360894</v>
      </c>
      <c r="G2484">
        <v>2.7540241351940189</v>
      </c>
      <c r="H2484">
        <v>2.75747444669206</v>
      </c>
      <c r="I2484">
        <v>2.7609725356080821</v>
      </c>
      <c r="J2484">
        <v>2.764519409538388</v>
      </c>
      <c r="K2484">
        <v>2.7681160979200672</v>
      </c>
      <c r="L2484">
        <v>2.7717636450719469</v>
      </c>
      <c r="M2484">
        <v>2.7754631510045842</v>
      </c>
      <c r="N2484">
        <v>2.779215725681051</v>
      </c>
      <c r="O2484">
        <v>2.7830225255465839</v>
      </c>
      <c r="P2484">
        <v>2.7868847273745572</v>
      </c>
      <c r="Q2484">
        <v>2.7908035510910261</v>
      </c>
      <c r="R2484">
        <v>2.7947802521087839</v>
      </c>
      <c r="S2484">
        <v>2.7988161296461209</v>
      </c>
      <c r="T2484">
        <v>2.802912497540802</v>
      </c>
      <c r="U2484">
        <v>2.807070744791627</v>
      </c>
      <c r="V2484">
        <v>2.811292269523411</v>
      </c>
      <c r="W2484">
        <v>2.8155785425186219</v>
      </c>
      <c r="X2484">
        <v>2.819931046777338</v>
      </c>
      <c r="Y2484">
        <v>2.824351336950996</v>
      </c>
    </row>
    <row r="2485" spans="1:25" x14ac:dyDescent="0.2">
      <c r="A2485" s="1">
        <v>2478</v>
      </c>
      <c r="B2485">
        <v>3.3272323605961018</v>
      </c>
      <c r="C2485">
        <v>3.33086681465302</v>
      </c>
      <c r="D2485">
        <v>3.3345499177586788</v>
      </c>
      <c r="E2485">
        <v>3.338282650841621</v>
      </c>
      <c r="F2485">
        <v>3.3420660276796168</v>
      </c>
      <c r="G2485">
        <v>3.3459010859419869</v>
      </c>
      <c r="H2485">
        <v>3.3497888884267271</v>
      </c>
      <c r="I2485">
        <v>3.3537305318430821</v>
      </c>
      <c r="J2485">
        <v>3.357727143072581</v>
      </c>
      <c r="K2485">
        <v>3.3617798805706922</v>
      </c>
      <c r="L2485">
        <v>3.3658899310970529</v>
      </c>
      <c r="M2485">
        <v>3.3700585318081551</v>
      </c>
      <c r="N2485">
        <v>3.3742869225668222</v>
      </c>
      <c r="O2485">
        <v>3.378576414328641</v>
      </c>
      <c r="P2485">
        <v>3.3829283334105229</v>
      </c>
      <c r="Q2485">
        <v>3.3873440602893372</v>
      </c>
      <c r="R2485">
        <v>3.3918249996781791</v>
      </c>
      <c r="S2485">
        <v>3.396372616601377</v>
      </c>
      <c r="T2485">
        <v>3.4009884020771142</v>
      </c>
      <c r="U2485">
        <v>3.4056739043643458</v>
      </c>
      <c r="V2485">
        <v>3.410430713901301</v>
      </c>
      <c r="W2485">
        <v>3.4152604749349669</v>
      </c>
      <c r="X2485">
        <v>3.4201648675646381</v>
      </c>
      <c r="Y2485">
        <v>3.425145647762414</v>
      </c>
    </row>
    <row r="2486" spans="1:25" x14ac:dyDescent="0.2">
      <c r="A2486" s="1">
        <v>2479</v>
      </c>
      <c r="B2486">
        <v>2.8107879041506569</v>
      </c>
      <c r="C2486">
        <v>2.814231659531766</v>
      </c>
      <c r="D2486">
        <v>2.817531060431377</v>
      </c>
      <c r="E2486">
        <v>2.8208749226768681</v>
      </c>
      <c r="F2486">
        <v>2.8242641502473331</v>
      </c>
      <c r="G2486">
        <v>2.8276996780883472</v>
      </c>
      <c r="H2486">
        <v>2.8311824485649462</v>
      </c>
      <c r="I2486">
        <v>2.8347134550282971</v>
      </c>
      <c r="J2486">
        <v>2.8382937030846591</v>
      </c>
      <c r="K2486">
        <v>2.8419242291497189</v>
      </c>
      <c r="L2486">
        <v>2.8456061010326912</v>
      </c>
      <c r="M2486">
        <v>2.8493404161152709</v>
      </c>
      <c r="N2486">
        <v>2.853128300133736</v>
      </c>
      <c r="O2486">
        <v>2.8569709149513458</v>
      </c>
      <c r="P2486">
        <v>2.8608694576754021</v>
      </c>
      <c r="Q2486">
        <v>2.864825156253914</v>
      </c>
      <c r="R2486">
        <v>2.8688392779935361</v>
      </c>
      <c r="S2486">
        <v>2.8729131251928099</v>
      </c>
      <c r="T2486">
        <v>2.8770480432131289</v>
      </c>
      <c r="U2486">
        <v>2.8812454136232231</v>
      </c>
      <c r="V2486">
        <v>2.8855066604562918</v>
      </c>
      <c r="W2486">
        <v>2.8898332606592829</v>
      </c>
      <c r="X2486">
        <v>2.8942267256017509</v>
      </c>
      <c r="Y2486">
        <v>2.8986886073604969</v>
      </c>
    </row>
    <row r="2487" spans="1:25" x14ac:dyDescent="0.2">
      <c r="A2487" s="1">
        <v>2480</v>
      </c>
      <c r="B2487">
        <v>3.1548826115978348</v>
      </c>
      <c r="C2487">
        <v>3.1587365438485491</v>
      </c>
      <c r="D2487">
        <v>3.1626403446600362</v>
      </c>
      <c r="E2487">
        <v>3.1666022202289859</v>
      </c>
      <c r="F2487">
        <v>3.170614760008855</v>
      </c>
      <c r="G2487">
        <v>3.1746821064872961</v>
      </c>
      <c r="H2487">
        <v>3.1788053960321672</v>
      </c>
      <c r="I2487">
        <v>3.182985782580138</v>
      </c>
      <c r="J2487">
        <v>3.1872244717339049</v>
      </c>
      <c r="K2487">
        <v>3.191522685451492</v>
      </c>
      <c r="L2487">
        <v>3.1958816856228802</v>
      </c>
      <c r="M2487">
        <v>3.2003027698839031</v>
      </c>
      <c r="N2487">
        <v>3.2047872796451262</v>
      </c>
      <c r="O2487">
        <v>3.209336589282779</v>
      </c>
      <c r="P2487">
        <v>3.2139521055934308</v>
      </c>
      <c r="Q2487">
        <v>3.218635298431634</v>
      </c>
      <c r="R2487">
        <v>3.223387649965666</v>
      </c>
      <c r="S2487">
        <v>3.2282107136104852</v>
      </c>
      <c r="T2487">
        <v>3.2331060766052668</v>
      </c>
      <c r="U2487">
        <v>3.238075383228789</v>
      </c>
      <c r="V2487">
        <v>3.243120318126631</v>
      </c>
      <c r="W2487">
        <v>3.2482426121115129</v>
      </c>
      <c r="X2487">
        <v>3.253444072237428</v>
      </c>
      <c r="Y2487">
        <v>3.2587265385007691</v>
      </c>
    </row>
    <row r="2488" spans="1:25" x14ac:dyDescent="0.2">
      <c r="A2488" s="1">
        <v>2481</v>
      </c>
      <c r="B2488">
        <v>2.766201926997399</v>
      </c>
      <c r="C2488">
        <v>2.7693944668927459</v>
      </c>
      <c r="D2488">
        <v>2.772629742648284</v>
      </c>
      <c r="E2488">
        <v>2.7759086157706818</v>
      </c>
      <c r="F2488">
        <v>2.7792319726058858</v>
      </c>
      <c r="G2488">
        <v>2.7826007254348459</v>
      </c>
      <c r="H2488">
        <v>2.786015811210063</v>
      </c>
      <c r="I2488">
        <v>2.7894781947269141</v>
      </c>
      <c r="J2488">
        <v>2.7929888561341731</v>
      </c>
      <c r="K2488">
        <v>2.7965488216451799</v>
      </c>
      <c r="L2488">
        <v>2.8001591334469769</v>
      </c>
      <c r="M2488">
        <v>2.8038208717333739</v>
      </c>
      <c r="N2488">
        <v>2.8075351364800918</v>
      </c>
      <c r="O2488">
        <v>2.811303069696276</v>
      </c>
      <c r="P2488">
        <v>2.815125843175716</v>
      </c>
      <c r="Q2488">
        <v>2.8190046639002428</v>
      </c>
      <c r="R2488">
        <v>2.8229407658513579</v>
      </c>
      <c r="S2488">
        <v>2.8269354374149942</v>
      </c>
      <c r="T2488">
        <v>2.8309899884459</v>
      </c>
      <c r="U2488">
        <v>2.835105784146192</v>
      </c>
      <c r="V2488">
        <v>2.8392842124811839</v>
      </c>
      <c r="W2488">
        <v>2.843526723549556</v>
      </c>
      <c r="X2488">
        <v>2.8478347965507012</v>
      </c>
      <c r="Y2488">
        <v>2.8522099618448902</v>
      </c>
    </row>
    <row r="2489" spans="1:25" x14ac:dyDescent="0.2">
      <c r="A2489" s="1">
        <v>2482</v>
      </c>
      <c r="B2489">
        <v>2.81025291272115</v>
      </c>
      <c r="C2489">
        <v>2.8138344217978122</v>
      </c>
      <c r="D2489">
        <v>2.817463867438998</v>
      </c>
      <c r="E2489">
        <v>2.8211422156518089</v>
      </c>
      <c r="F2489">
        <v>2.8248397611240068</v>
      </c>
      <c r="G2489">
        <v>2.8282497877638288</v>
      </c>
      <c r="H2489">
        <v>2.8317067122249999</v>
      </c>
      <c r="I2489">
        <v>2.835211510114763</v>
      </c>
      <c r="J2489">
        <v>2.8387651842608479</v>
      </c>
      <c r="K2489">
        <v>2.842368761765584</v>
      </c>
      <c r="L2489">
        <v>2.8460233075622279</v>
      </c>
      <c r="M2489">
        <v>2.8497299037666211</v>
      </c>
      <c r="N2489">
        <v>2.853489677511067</v>
      </c>
      <c r="O2489">
        <v>2.8573037660379459</v>
      </c>
      <c r="P2489">
        <v>2.861173373856722</v>
      </c>
      <c r="Q2489">
        <v>2.8651015920450509</v>
      </c>
      <c r="R2489">
        <v>2.8690840392820292</v>
      </c>
      <c r="S2489">
        <v>2.87312764931947</v>
      </c>
      <c r="T2489">
        <v>2.877231876445991</v>
      </c>
      <c r="U2489">
        <v>2.8813980925812972</v>
      </c>
      <c r="V2489">
        <v>2.885627713389356</v>
      </c>
      <c r="W2489">
        <v>2.8899221977665781</v>
      </c>
      <c r="X2489">
        <v>2.8942830489332332</v>
      </c>
      <c r="Y2489">
        <v>2.8987118142788901</v>
      </c>
    </row>
    <row r="2490" spans="1:25" x14ac:dyDescent="0.2">
      <c r="A2490" s="1">
        <v>2483</v>
      </c>
      <c r="B2490">
        <v>3.1586955021743108</v>
      </c>
      <c r="C2490">
        <v>3.162270811992514</v>
      </c>
      <c r="D2490">
        <v>3.1658939750967061</v>
      </c>
      <c r="E2490">
        <v>3.169565965992279</v>
      </c>
      <c r="F2490">
        <v>3.1732874969189351</v>
      </c>
      <c r="G2490">
        <v>3.1770585597874268</v>
      </c>
      <c r="H2490">
        <v>3.1808849727896238</v>
      </c>
      <c r="I2490">
        <v>3.1847624667903092</v>
      </c>
      <c r="J2490">
        <v>3.1886940473022669</v>
      </c>
      <c r="K2490">
        <v>3.192680833983391</v>
      </c>
      <c r="L2490">
        <v>3.1967239971024899</v>
      </c>
      <c r="M2490">
        <v>3.2008247591895391</v>
      </c>
      <c r="N2490">
        <v>3.2049843511169658</v>
      </c>
      <c r="O2490">
        <v>3.2092040346893218</v>
      </c>
      <c r="P2490">
        <v>3.2134851437898369</v>
      </c>
      <c r="Q2490">
        <v>3.217829012268234</v>
      </c>
      <c r="R2490">
        <v>3.222237036253031</v>
      </c>
      <c r="S2490">
        <v>3.2267106481010139</v>
      </c>
      <c r="T2490">
        <v>3.231251316713196</v>
      </c>
      <c r="U2490">
        <v>3.2358605708128181</v>
      </c>
      <c r="V2490">
        <v>3.2405399735867308</v>
      </c>
      <c r="W2490">
        <v>3.2452911436836098</v>
      </c>
      <c r="X2490">
        <v>3.2501157265587448</v>
      </c>
      <c r="Y2490">
        <v>3.2550154540593721</v>
      </c>
    </row>
    <row r="2491" spans="1:25" x14ac:dyDescent="0.2">
      <c r="A2491" s="1">
        <v>2484</v>
      </c>
      <c r="B2491">
        <v>2.882582888352168</v>
      </c>
      <c r="C2491">
        <v>2.886308032227757</v>
      </c>
      <c r="D2491">
        <v>2.8898394838298631</v>
      </c>
      <c r="E2491">
        <v>2.893418521937889</v>
      </c>
      <c r="F2491">
        <v>2.8970461063816959</v>
      </c>
      <c r="G2491">
        <v>2.9007232503299099</v>
      </c>
      <c r="H2491">
        <v>2.9044509646593819</v>
      </c>
      <c r="I2491">
        <v>2.908230309098526</v>
      </c>
      <c r="J2491">
        <v>2.9120623548680071</v>
      </c>
      <c r="K2491">
        <v>2.9159482125787419</v>
      </c>
      <c r="L2491">
        <v>2.9198890254537808</v>
      </c>
      <c r="M2491">
        <v>2.9238859705719809</v>
      </c>
      <c r="N2491">
        <v>2.9279402611516181</v>
      </c>
      <c r="O2491">
        <v>2.9320531228747102</v>
      </c>
      <c r="P2491">
        <v>2.9362258521910229</v>
      </c>
      <c r="Q2491">
        <v>2.9404597530069618</v>
      </c>
      <c r="R2491">
        <v>2.9447561868490011</v>
      </c>
      <c r="S2491">
        <v>2.9491165441928602</v>
      </c>
      <c r="T2491">
        <v>2.9535422682396431</v>
      </c>
      <c r="U2491">
        <v>2.958034839315991</v>
      </c>
      <c r="V2491">
        <v>2.962595779413308</v>
      </c>
      <c r="W2491">
        <v>2.9672266669016572</v>
      </c>
      <c r="X2491">
        <v>2.9719291136195629</v>
      </c>
      <c r="Y2491">
        <v>2.9767048052934122</v>
      </c>
    </row>
    <row r="2492" spans="1:25" x14ac:dyDescent="0.2">
      <c r="A2492" s="1">
        <v>2485</v>
      </c>
      <c r="B2492">
        <v>3.050644425520058</v>
      </c>
      <c r="C2492">
        <v>3.0543742565232388</v>
      </c>
      <c r="D2492">
        <v>3.058154007025037</v>
      </c>
      <c r="E2492">
        <v>3.0619846959174701</v>
      </c>
      <c r="F2492">
        <v>3.0658673538389971</v>
      </c>
      <c r="G2492">
        <v>3.0698030480841738</v>
      </c>
      <c r="H2492">
        <v>3.0737928766987341</v>
      </c>
      <c r="I2492">
        <v>3.0778379510701779</v>
      </c>
      <c r="J2492">
        <v>3.08193943997912</v>
      </c>
      <c r="K2492">
        <v>3.0860985274801478</v>
      </c>
      <c r="L2492">
        <v>3.090316431357027</v>
      </c>
      <c r="M2492">
        <v>3.0945944195507038</v>
      </c>
      <c r="N2492">
        <v>3.0989337719902719</v>
      </c>
      <c r="O2492">
        <v>3.1033358251808778</v>
      </c>
      <c r="P2492">
        <v>3.1078019480469292</v>
      </c>
      <c r="Q2492">
        <v>3.112333552996307</v>
      </c>
      <c r="R2492">
        <v>3.1169320823323652</v>
      </c>
      <c r="S2492">
        <v>3.121599031393179</v>
      </c>
      <c r="T2492">
        <v>3.126335943790997</v>
      </c>
      <c r="U2492">
        <v>3.13114440029744</v>
      </c>
      <c r="V2492">
        <v>3.1360260360474261</v>
      </c>
      <c r="W2492">
        <v>3.1409825307604722</v>
      </c>
      <c r="X2492">
        <v>3.1460156298833288</v>
      </c>
      <c r="Y2492">
        <v>3.1511271122417202</v>
      </c>
    </row>
    <row r="2493" spans="1:25" x14ac:dyDescent="0.2">
      <c r="A2493" s="1">
        <v>2486</v>
      </c>
      <c r="B2493">
        <v>2.7482867908133031</v>
      </c>
      <c r="C2493">
        <v>2.7518762130364181</v>
      </c>
      <c r="D2493">
        <v>2.7555136810385079</v>
      </c>
      <c r="E2493">
        <v>2.7592001661955332</v>
      </c>
      <c r="F2493">
        <v>2.7629366618016902</v>
      </c>
      <c r="G2493">
        <v>2.766724201325085</v>
      </c>
      <c r="H2493">
        <v>2.7705638330264151</v>
      </c>
      <c r="I2493">
        <v>2.774456639486877</v>
      </c>
      <c r="J2493">
        <v>2.778403732011042</v>
      </c>
      <c r="K2493">
        <v>2.7824062539840968</v>
      </c>
      <c r="L2493">
        <v>2.786465382565479</v>
      </c>
      <c r="M2493">
        <v>2.7905823256392139</v>
      </c>
      <c r="N2493">
        <v>2.7947583285963629</v>
      </c>
      <c r="O2493">
        <v>2.7989946726661299</v>
      </c>
      <c r="P2493">
        <v>2.803292670420126</v>
      </c>
      <c r="Q2493">
        <v>2.8076536807981052</v>
      </c>
      <c r="R2493">
        <v>2.8120791060398038</v>
      </c>
      <c r="S2493">
        <v>2.8165703760114682</v>
      </c>
      <c r="T2493">
        <v>2.8211289668107109</v>
      </c>
      <c r="U2493">
        <v>2.8257564130426411</v>
      </c>
      <c r="V2493">
        <v>2.8304542845906622</v>
      </c>
      <c r="W2493">
        <v>2.8352241995627732</v>
      </c>
      <c r="X2493">
        <v>2.8400678278973501</v>
      </c>
      <c r="Y2493">
        <v>2.844986897814755</v>
      </c>
    </row>
    <row r="2494" spans="1:25" x14ac:dyDescent="0.2">
      <c r="A2494" s="1">
        <v>2487</v>
      </c>
      <c r="B2494">
        <v>2.7032812028573669</v>
      </c>
      <c r="C2494">
        <v>2.7066662560137118</v>
      </c>
      <c r="D2494">
        <v>2.7100966191966021</v>
      </c>
      <c r="E2494">
        <v>2.7135732084605442</v>
      </c>
      <c r="F2494">
        <v>2.717096962084617</v>
      </c>
      <c r="G2494">
        <v>2.7206688588344958</v>
      </c>
      <c r="H2494">
        <v>2.7242898680332481</v>
      </c>
      <c r="I2494">
        <v>2.7279610340591711</v>
      </c>
      <c r="J2494">
        <v>2.7316833919742618</v>
      </c>
      <c r="K2494">
        <v>2.735458022637681</v>
      </c>
      <c r="L2494">
        <v>2.7392860448867071</v>
      </c>
      <c r="M2494">
        <v>2.7431685811677768</v>
      </c>
      <c r="N2494">
        <v>2.7471068164254282</v>
      </c>
      <c r="O2494">
        <v>2.751101954511197</v>
      </c>
      <c r="P2494">
        <v>2.7551552439466991</v>
      </c>
      <c r="Q2494">
        <v>2.7592679562283009</v>
      </c>
      <c r="R2494">
        <v>2.7634414138987831</v>
      </c>
      <c r="S2494">
        <v>2.7676769603890969</v>
      </c>
      <c r="T2494">
        <v>2.771976005173852</v>
      </c>
      <c r="U2494">
        <v>2.7763399811517631</v>
      </c>
      <c r="V2494">
        <v>2.780770372698762</v>
      </c>
      <c r="W2494">
        <v>2.7852687052234089</v>
      </c>
      <c r="X2494">
        <v>2.78983655354341</v>
      </c>
      <c r="Y2494">
        <v>2.7944755436935171</v>
      </c>
    </row>
    <row r="2495" spans="1:25" x14ac:dyDescent="0.2">
      <c r="A2495" s="1">
        <v>2488</v>
      </c>
      <c r="B2495">
        <v>2.8115886117787969</v>
      </c>
      <c r="C2495">
        <v>2.81507854966884</v>
      </c>
      <c r="D2495">
        <v>2.81861520451098</v>
      </c>
      <c r="E2495">
        <v>2.822199509113585</v>
      </c>
      <c r="F2495">
        <v>2.8258324473012801</v>
      </c>
      <c r="G2495">
        <v>2.829515006495753</v>
      </c>
      <c r="H2495">
        <v>2.8332482204679099</v>
      </c>
      <c r="I2495">
        <v>2.83703312895689</v>
      </c>
      <c r="J2495">
        <v>2.840870822648458</v>
      </c>
      <c r="K2495">
        <v>2.8447624123870021</v>
      </c>
      <c r="L2495">
        <v>2.848709037469173</v>
      </c>
      <c r="M2495">
        <v>2.8527118750455411</v>
      </c>
      <c r="N2495">
        <v>2.8567721352564268</v>
      </c>
      <c r="O2495">
        <v>2.8608910670188421</v>
      </c>
      <c r="P2495">
        <v>2.865069937186977</v>
      </c>
      <c r="Q2495">
        <v>2.869310079872164</v>
      </c>
      <c r="R2495">
        <v>2.873612845331162</v>
      </c>
      <c r="S2495">
        <v>2.8779796288110409</v>
      </c>
      <c r="T2495">
        <v>2.8824118799596739</v>
      </c>
      <c r="U2495">
        <v>2.8869110715449131</v>
      </c>
      <c r="V2495">
        <v>2.891478734122944</v>
      </c>
      <c r="W2495">
        <v>2.8961164460880808</v>
      </c>
      <c r="X2495">
        <v>2.900825827674486</v>
      </c>
      <c r="Y2495">
        <v>2.9056085521925001</v>
      </c>
    </row>
    <row r="2496" spans="1:25" x14ac:dyDescent="0.2">
      <c r="A2496" s="1">
        <v>2489</v>
      </c>
      <c r="B2496">
        <v>2.5638579876009899</v>
      </c>
      <c r="C2496">
        <v>2.5669887632652268</v>
      </c>
      <c r="D2496">
        <v>2.5699799820524771</v>
      </c>
      <c r="E2496">
        <v>2.5730115093825479</v>
      </c>
      <c r="F2496">
        <v>2.576084165576372</v>
      </c>
      <c r="G2496">
        <v>2.5791987931330591</v>
      </c>
      <c r="H2496">
        <v>2.5823562552442838</v>
      </c>
      <c r="I2496">
        <v>2.5855574473613081</v>
      </c>
      <c r="J2496">
        <v>2.5888032801616809</v>
      </c>
      <c r="K2496">
        <v>2.5920946992074358</v>
      </c>
      <c r="L2496">
        <v>2.5954326620795518</v>
      </c>
      <c r="M2496">
        <v>2.598818173622107</v>
      </c>
      <c r="N2496">
        <v>2.6022522491828721</v>
      </c>
      <c r="O2496">
        <v>2.605735944005803</v>
      </c>
      <c r="P2496">
        <v>2.6092703415990011</v>
      </c>
      <c r="Q2496">
        <v>2.612856554804821</v>
      </c>
      <c r="R2496">
        <v>2.6164957379128948</v>
      </c>
      <c r="S2496">
        <v>2.6201890660679759</v>
      </c>
      <c r="T2496">
        <v>2.623937760733873</v>
      </c>
      <c r="U2496">
        <v>2.6277430746956369</v>
      </c>
      <c r="V2496">
        <v>2.6316062984075308</v>
      </c>
      <c r="W2496">
        <v>2.635528768222775</v>
      </c>
      <c r="X2496">
        <v>2.6395118562763158</v>
      </c>
      <c r="Y2496">
        <v>2.6435569804213341</v>
      </c>
    </row>
    <row r="2497" spans="1:25" x14ac:dyDescent="0.2">
      <c r="A2497" s="1">
        <v>2490</v>
      </c>
      <c r="B2497">
        <v>3.1592484842484279</v>
      </c>
      <c r="C2497">
        <v>3.162692530395951</v>
      </c>
      <c r="D2497">
        <v>3.1661826666626789</v>
      </c>
      <c r="E2497">
        <v>3.169719847327007</v>
      </c>
      <c r="F2497">
        <v>3.1733050165612471</v>
      </c>
      <c r="G2497">
        <v>3.1769391479833842</v>
      </c>
      <c r="H2497">
        <v>3.180623265247569</v>
      </c>
      <c r="I2497">
        <v>3.1843584115486219</v>
      </c>
      <c r="J2497">
        <v>3.1881456389312151</v>
      </c>
      <c r="K2497">
        <v>3.191986049834965</v>
      </c>
      <c r="L2497">
        <v>3.195880778049951</v>
      </c>
      <c r="M2497">
        <v>3.1998309764971138</v>
      </c>
      <c r="N2497">
        <v>3.2038378428372232</v>
      </c>
      <c r="O2497">
        <v>3.207902609340719</v>
      </c>
      <c r="P2497">
        <v>3.212026527129288</v>
      </c>
      <c r="Q2497">
        <v>3.216210910677288</v>
      </c>
      <c r="R2497">
        <v>3.2204570993228541</v>
      </c>
      <c r="S2497">
        <v>3.224766457476091</v>
      </c>
      <c r="T2497">
        <v>3.2291404192065061</v>
      </c>
      <c r="U2497">
        <v>3.2335804480182029</v>
      </c>
      <c r="V2497">
        <v>3.2380880469426199</v>
      </c>
      <c r="W2497">
        <v>3.2426647767065062</v>
      </c>
      <c r="X2497">
        <v>3.2473122262455498</v>
      </c>
      <c r="Y2497">
        <v>3.252032061421716</v>
      </c>
    </row>
    <row r="2498" spans="1:25" x14ac:dyDescent="0.2">
      <c r="A2498" s="1">
        <v>2491</v>
      </c>
      <c r="B2498">
        <v>2.8598144988879151</v>
      </c>
      <c r="C2498">
        <v>2.8633897537308259</v>
      </c>
      <c r="D2498">
        <v>2.8670128622302848</v>
      </c>
      <c r="E2498">
        <v>2.8706847996115261</v>
      </c>
      <c r="F2498">
        <v>2.8744065517984141</v>
      </c>
      <c r="G2498">
        <v>2.8781791418435931</v>
      </c>
      <c r="H2498">
        <v>2.8820036174669359</v>
      </c>
      <c r="I2498">
        <v>2.8858810614534569</v>
      </c>
      <c r="J2498">
        <v>2.8898125716090268</v>
      </c>
      <c r="K2498">
        <v>2.893799296925506</v>
      </c>
      <c r="L2498">
        <v>2.8978424014320319</v>
      </c>
      <c r="M2498">
        <v>2.9019430984026191</v>
      </c>
      <c r="N2498">
        <v>2.9061026189612709</v>
      </c>
      <c r="O2498">
        <v>2.9103222419580681</v>
      </c>
      <c r="P2498">
        <v>2.9146032829341699</v>
      </c>
      <c r="Q2498">
        <v>2.9189470757943892</v>
      </c>
      <c r="R2498">
        <v>2.923355030331225</v>
      </c>
      <c r="S2498">
        <v>2.927828573935551</v>
      </c>
      <c r="T2498">
        <v>2.9323691733189392</v>
      </c>
      <c r="U2498">
        <v>2.9369783634293309</v>
      </c>
      <c r="V2498">
        <v>2.941657687856631</v>
      </c>
      <c r="W2498">
        <v>2.9464087806957342</v>
      </c>
      <c r="X2498">
        <v>2.951233289078802</v>
      </c>
      <c r="Y2498">
        <v>2.9561329388561179</v>
      </c>
    </row>
    <row r="2499" spans="1:25" x14ac:dyDescent="0.2">
      <c r="A2499" s="1">
        <v>2492</v>
      </c>
      <c r="B2499">
        <v>2.945988166729578</v>
      </c>
      <c r="C2499">
        <v>2.9495871916084782</v>
      </c>
      <c r="D2499">
        <v>2.953008506389418</v>
      </c>
      <c r="E2499">
        <v>2.9564759255840491</v>
      </c>
      <c r="F2499">
        <v>2.9599903867294408</v>
      </c>
      <c r="G2499">
        <v>2.963552854057899</v>
      </c>
      <c r="H2499">
        <v>2.967164316755813</v>
      </c>
      <c r="I2499">
        <v>2.970825795319171</v>
      </c>
      <c r="J2499">
        <v>2.974538340724604</v>
      </c>
      <c r="K2499">
        <v>2.9783030141016869</v>
      </c>
      <c r="L2499">
        <v>2.9821209345499828</v>
      </c>
      <c r="M2499">
        <v>2.985993229906263</v>
      </c>
      <c r="N2499">
        <v>2.989921080468295</v>
      </c>
      <c r="O2499">
        <v>2.9939056791689369</v>
      </c>
      <c r="P2499">
        <v>2.9979482740340169</v>
      </c>
      <c r="Q2499">
        <v>3.0020488151941729</v>
      </c>
      <c r="R2499">
        <v>3.0062125835130291</v>
      </c>
      <c r="S2499">
        <v>3.0104369608234012</v>
      </c>
      <c r="T2499">
        <v>3.0147246644484329</v>
      </c>
      <c r="U2499">
        <v>3.01907713332883</v>
      </c>
      <c r="V2499">
        <v>3.0234958339031919</v>
      </c>
      <c r="W2499">
        <v>3.0279823008846112</v>
      </c>
      <c r="X2499">
        <v>3.0325381022349021</v>
      </c>
      <c r="Y2499">
        <v>3.0371648595649452</v>
      </c>
    </row>
    <row r="2500" spans="1:25" x14ac:dyDescent="0.2">
      <c r="A2500" s="1">
        <v>2493</v>
      </c>
      <c r="B2500">
        <v>2.9209037486606082</v>
      </c>
      <c r="C2500">
        <v>2.9243815777791569</v>
      </c>
      <c r="D2500">
        <v>2.927905961017411</v>
      </c>
      <c r="E2500">
        <v>2.9314778364052518</v>
      </c>
      <c r="F2500">
        <v>2.935098167684131</v>
      </c>
      <c r="G2500">
        <v>2.9387679586190369</v>
      </c>
      <c r="H2500">
        <v>2.9424882139848441</v>
      </c>
      <c r="I2500">
        <v>2.9462599994082148</v>
      </c>
      <c r="J2500">
        <v>2.950084374719165</v>
      </c>
      <c r="K2500">
        <v>2.9539624667845579</v>
      </c>
      <c r="L2500">
        <v>2.9578954005659379</v>
      </c>
      <c r="M2500">
        <v>2.9618843515242301</v>
      </c>
      <c r="N2500">
        <v>2.9659305266209821</v>
      </c>
      <c r="O2500">
        <v>2.9700351680841468</v>
      </c>
      <c r="P2500">
        <v>2.9741995448369041</v>
      </c>
      <c r="Q2500">
        <v>2.9784249743049909</v>
      </c>
      <c r="R2500">
        <v>2.9827128160471759</v>
      </c>
      <c r="S2500">
        <v>2.987064453056905</v>
      </c>
      <c r="T2500">
        <v>2.9914813237496012</v>
      </c>
      <c r="U2500">
        <v>2.9959649057950259</v>
      </c>
      <c r="V2500">
        <v>3.0005167238786279</v>
      </c>
      <c r="W2500">
        <v>3.0051383499585822</v>
      </c>
      <c r="X2500">
        <v>3.0098313903005569</v>
      </c>
      <c r="Y2500">
        <v>3.0145975300125398</v>
      </c>
    </row>
    <row r="2501" spans="1:25" x14ac:dyDescent="0.2">
      <c r="A2501" s="1">
        <v>2494</v>
      </c>
      <c r="B2501">
        <v>3.2253402823615871</v>
      </c>
      <c r="C2501">
        <v>3.229203596778051</v>
      </c>
      <c r="D2501">
        <v>3.2331186243392578</v>
      </c>
      <c r="E2501">
        <v>3.2370864105598569</v>
      </c>
      <c r="F2501">
        <v>3.2411080224667872</v>
      </c>
      <c r="G2501">
        <v>3.2451845707183731</v>
      </c>
      <c r="H2501">
        <v>3.2493171840735688</v>
      </c>
      <c r="I2501">
        <v>3.2535070338501302</v>
      </c>
      <c r="J2501">
        <v>3.25775488527978</v>
      </c>
      <c r="K2501">
        <v>3.2620606190033392</v>
      </c>
      <c r="L2501">
        <v>3.2664321084533392</v>
      </c>
      <c r="M2501">
        <v>3.2708632012759669</v>
      </c>
      <c r="N2501">
        <v>3.2753578528887619</v>
      </c>
      <c r="O2501">
        <v>3.279917455164334</v>
      </c>
      <c r="P2501">
        <v>3.2845434122485742</v>
      </c>
      <c r="Q2501">
        <v>3.2892371940657981</v>
      </c>
      <c r="R2501">
        <v>3.2940002989069579</v>
      </c>
      <c r="S2501">
        <v>3.298834274485607</v>
      </c>
      <c r="T2501">
        <v>3.3037407124646889</v>
      </c>
      <c r="U2501">
        <v>3.308721261874036</v>
      </c>
      <c r="V2501">
        <v>3.31377760604158</v>
      </c>
      <c r="W2501">
        <v>3.318911490550625</v>
      </c>
      <c r="X2501">
        <v>3.324124719085952</v>
      </c>
      <c r="Y2501">
        <v>3.3294191317392179</v>
      </c>
    </row>
    <row r="2502" spans="1:25" x14ac:dyDescent="0.2">
      <c r="A2502" s="1">
        <v>2495</v>
      </c>
      <c r="B2502">
        <v>3.3565244364137681</v>
      </c>
      <c r="C2502">
        <v>3.3604246457926972</v>
      </c>
      <c r="D2502">
        <v>3.3643770650130338</v>
      </c>
      <c r="E2502">
        <v>3.36838273463857</v>
      </c>
      <c r="F2502">
        <v>3.3724427561302082</v>
      </c>
      <c r="G2502">
        <v>3.376558233855611</v>
      </c>
      <c r="H2502">
        <v>3.3807303180759458</v>
      </c>
      <c r="I2502">
        <v>3.3849601814661709</v>
      </c>
      <c r="J2502">
        <v>3.3892490294036461</v>
      </c>
      <c r="K2502">
        <v>3.39359810209938</v>
      </c>
      <c r="L2502">
        <v>3.3980086891326722</v>
      </c>
      <c r="M2502">
        <v>3.402482093701078</v>
      </c>
      <c r="N2502">
        <v>3.4070184100730478</v>
      </c>
      <c r="O2502">
        <v>3.4116228194142622</v>
      </c>
      <c r="P2502">
        <v>3.41629295504032</v>
      </c>
      <c r="Q2502">
        <v>3.4210315653050221</v>
      </c>
      <c r="R2502">
        <v>3.4258401593598209</v>
      </c>
      <c r="S2502">
        <v>3.430720298677266</v>
      </c>
      <c r="T2502">
        <v>3.4356735956079509</v>
      </c>
      <c r="U2502">
        <v>3.4407017033494731</v>
      </c>
      <c r="V2502">
        <v>3.445806338802802</v>
      </c>
      <c r="W2502">
        <v>3.4509892525570849</v>
      </c>
      <c r="X2502">
        <v>3.456252264740316</v>
      </c>
      <c r="Y2502">
        <v>3.461597239595346</v>
      </c>
    </row>
    <row r="2503" spans="1:25" x14ac:dyDescent="0.2">
      <c r="A2503" s="1">
        <v>2496</v>
      </c>
      <c r="B2503">
        <v>2.809405248783476</v>
      </c>
      <c r="C2503">
        <v>2.8130707041348662</v>
      </c>
      <c r="D2503">
        <v>2.816785222120914</v>
      </c>
      <c r="E2503">
        <v>2.820549797240937</v>
      </c>
      <c r="F2503">
        <v>2.82436544918487</v>
      </c>
      <c r="G2503">
        <v>2.8280808175100201</v>
      </c>
      <c r="H2503">
        <v>2.8316187708281211</v>
      </c>
      <c r="I2503">
        <v>2.8352057213703001</v>
      </c>
      <c r="J2503">
        <v>2.838842686968106</v>
      </c>
      <c r="K2503">
        <v>2.842530740010293</v>
      </c>
      <c r="L2503">
        <v>2.846270944751089</v>
      </c>
      <c r="M2503">
        <v>2.850064423736518</v>
      </c>
      <c r="N2503">
        <v>2.8539123206233938</v>
      </c>
      <c r="O2503">
        <v>2.857815817306856</v>
      </c>
      <c r="P2503">
        <v>2.8617761230435739</v>
      </c>
      <c r="Q2503">
        <v>2.8657944963484461</v>
      </c>
      <c r="R2503">
        <v>2.8698722152196749</v>
      </c>
      <c r="S2503">
        <v>2.8740106047563359</v>
      </c>
      <c r="T2503">
        <v>2.8782110277265271</v>
      </c>
      <c r="U2503">
        <v>2.8824749074816829</v>
      </c>
      <c r="V2503">
        <v>2.886803670413125</v>
      </c>
      <c r="W2503">
        <v>2.8911988163111508</v>
      </c>
      <c r="X2503">
        <v>2.89566188443492</v>
      </c>
      <c r="Y2503">
        <v>2.9001944623641278</v>
      </c>
    </row>
    <row r="2504" spans="1:25" x14ac:dyDescent="0.2">
      <c r="A2504" s="1">
        <v>2497</v>
      </c>
      <c r="B2504">
        <v>3.1780053462196509</v>
      </c>
      <c r="C2504">
        <v>3.1815100889177068</v>
      </c>
      <c r="D2504">
        <v>3.1850652038916971</v>
      </c>
      <c r="E2504">
        <v>3.188666261708097</v>
      </c>
      <c r="F2504">
        <v>3.1923161751304279</v>
      </c>
      <c r="G2504">
        <v>3.1960159380077289</v>
      </c>
      <c r="H2504">
        <v>3.199766589920864</v>
      </c>
      <c r="I2504">
        <v>3.203569183049678</v>
      </c>
      <c r="J2504">
        <v>3.2074248048355281</v>
      </c>
      <c r="K2504">
        <v>3.2113345759458869</v>
      </c>
      <c r="L2504">
        <v>3.2152996368489548</v>
      </c>
      <c r="M2504">
        <v>3.2193211706395068</v>
      </c>
      <c r="N2504">
        <v>3.223400400845192</v>
      </c>
      <c r="O2504">
        <v>3.2275385688429719</v>
      </c>
      <c r="P2504">
        <v>3.2317369682909161</v>
      </c>
      <c r="Q2504">
        <v>3.2359969222982148</v>
      </c>
      <c r="R2504">
        <v>3.2403197855068919</v>
      </c>
      <c r="S2504">
        <v>3.2447069702820559</v>
      </c>
      <c r="T2504">
        <v>3.249159925814332</v>
      </c>
      <c r="U2504">
        <v>3.2536801368695101</v>
      </c>
      <c r="V2504">
        <v>3.258269143084112</v>
      </c>
      <c r="W2504">
        <v>3.262928516410736</v>
      </c>
      <c r="X2504">
        <v>3.2676598990240691</v>
      </c>
      <c r="Y2504">
        <v>3.2724649731035971</v>
      </c>
    </row>
    <row r="2505" spans="1:25" x14ac:dyDescent="0.2">
      <c r="A2505" s="1">
        <v>2498</v>
      </c>
      <c r="B2505">
        <v>3.2453499577952929</v>
      </c>
      <c r="C2505">
        <v>3.248939324287718</v>
      </c>
      <c r="D2505">
        <v>3.2525767256116431</v>
      </c>
      <c r="E2505">
        <v>3.2562631464060838</v>
      </c>
      <c r="F2505">
        <v>3.2599995828215551</v>
      </c>
      <c r="G2505">
        <v>3.2637870549042058</v>
      </c>
      <c r="H2505">
        <v>3.2676266184568541</v>
      </c>
      <c r="I2505">
        <v>3.2715193503767952</v>
      </c>
      <c r="J2505">
        <v>3.2754663759123952</v>
      </c>
      <c r="K2505">
        <v>3.2794688238228469</v>
      </c>
      <c r="L2505">
        <v>3.283527884791702</v>
      </c>
      <c r="M2505">
        <v>3.2876447526342041</v>
      </c>
      <c r="N2505">
        <v>3.2918206872621618</v>
      </c>
      <c r="O2505">
        <v>3.2960569577883532</v>
      </c>
      <c r="P2505">
        <v>3.300354878511651</v>
      </c>
      <c r="Q2505">
        <v>3.3047158184691758</v>
      </c>
      <c r="R2505">
        <v>3.3091411625905369</v>
      </c>
      <c r="S2505">
        <v>3.313632349415597</v>
      </c>
      <c r="T2505">
        <v>3.3181908656655299</v>
      </c>
      <c r="U2505">
        <v>3.3228182321872972</v>
      </c>
      <c r="V2505">
        <v>3.3275160207715322</v>
      </c>
      <c r="W2505">
        <v>3.3322858479725932</v>
      </c>
      <c r="X2505">
        <v>3.337129396050631</v>
      </c>
      <c r="Y2505">
        <v>3.3420483752204242</v>
      </c>
    </row>
    <row r="2506" spans="1:25" x14ac:dyDescent="0.2">
      <c r="A2506" s="1">
        <v>2499</v>
      </c>
      <c r="B2506">
        <v>2.9430207844358129</v>
      </c>
      <c r="C2506">
        <v>2.9463806820840039</v>
      </c>
      <c r="D2506">
        <v>2.9497855551926948</v>
      </c>
      <c r="E2506">
        <v>2.9532363123690661</v>
      </c>
      <c r="F2506">
        <v>2.9567338786944419</v>
      </c>
      <c r="G2506">
        <v>2.960279227652284</v>
      </c>
      <c r="H2506">
        <v>2.9638733309985259</v>
      </c>
      <c r="I2506">
        <v>2.967517212368044</v>
      </c>
      <c r="J2506">
        <v>2.9712119088115618</v>
      </c>
      <c r="K2506">
        <v>2.974958491659446</v>
      </c>
      <c r="L2506">
        <v>2.9787580598474208</v>
      </c>
      <c r="M2506">
        <v>2.9826117475662208</v>
      </c>
      <c r="N2506">
        <v>2.9865207170727981</v>
      </c>
      <c r="O2506">
        <v>2.9904861686442459</v>
      </c>
      <c r="P2506">
        <v>2.9945093321232412</v>
      </c>
      <c r="Q2506">
        <v>2.9985914837860999</v>
      </c>
      <c r="R2506">
        <v>3.0027339232341559</v>
      </c>
      <c r="S2506">
        <v>3.0069379988257041</v>
      </c>
      <c r="T2506">
        <v>3.0112050929180412</v>
      </c>
      <c r="U2506">
        <v>3.0155366416668041</v>
      </c>
      <c r="V2506">
        <v>3.0199341091414911</v>
      </c>
      <c r="W2506">
        <v>3.024399016731333</v>
      </c>
      <c r="X2506">
        <v>3.0289329184026261</v>
      </c>
      <c r="Y2506">
        <v>3.0335374399042578</v>
      </c>
    </row>
    <row r="2507" spans="1:25" x14ac:dyDescent="0.2">
      <c r="A2507" s="1">
        <v>2500</v>
      </c>
      <c r="B2507">
        <v>3.259929209854624</v>
      </c>
      <c r="C2507">
        <v>3.2637215028728899</v>
      </c>
      <c r="D2507">
        <v>3.2675643068657161</v>
      </c>
      <c r="E2507">
        <v>3.2714569508197502</v>
      </c>
      <c r="F2507">
        <v>3.275407072329882</v>
      </c>
      <c r="G2507">
        <v>3.279408674593689</v>
      </c>
      <c r="H2507">
        <v>3.283465318927433</v>
      </c>
      <c r="I2507">
        <v>3.2875781368156392</v>
      </c>
      <c r="J2507">
        <v>3.2917483149773581</v>
      </c>
      <c r="K2507">
        <v>3.2959770505677719</v>
      </c>
      <c r="L2507">
        <v>3.3002655960635781</v>
      </c>
      <c r="M2507">
        <v>3.3046152230413939</v>
      </c>
      <c r="N2507">
        <v>3.309027247496843</v>
      </c>
      <c r="O2507">
        <v>3.313503017908678</v>
      </c>
      <c r="P2507">
        <v>3.3180439370809869</v>
      </c>
      <c r="Q2507">
        <v>3.3226514273062508</v>
      </c>
      <c r="R2507">
        <v>3.3273269662325178</v>
      </c>
      <c r="S2507">
        <v>3.3320720731970219</v>
      </c>
      <c r="T2507">
        <v>3.3368883153394591</v>
      </c>
      <c r="U2507">
        <v>3.341777295672701</v>
      </c>
      <c r="V2507">
        <v>3.3467406821038321</v>
      </c>
      <c r="W2507">
        <v>3.351780185472562</v>
      </c>
      <c r="X2507">
        <v>3.3568975680800719</v>
      </c>
      <c r="Y2507">
        <v>3.3620946518124661</v>
      </c>
    </row>
    <row r="2508" spans="1:25" x14ac:dyDescent="0.2">
      <c r="A2508" s="1">
        <v>2501</v>
      </c>
      <c r="B2508">
        <v>2.6834800992177561</v>
      </c>
      <c r="C2508">
        <v>2.6868500797685759</v>
      </c>
      <c r="D2508">
        <v>2.690265168936961</v>
      </c>
      <c r="E2508">
        <v>2.6937262837000202</v>
      </c>
      <c r="F2508">
        <v>2.6972343439483768</v>
      </c>
      <c r="G2508">
        <v>2.7007903342147892</v>
      </c>
      <c r="H2508">
        <v>2.704395229397865</v>
      </c>
      <c r="I2508">
        <v>2.7080500374956742</v>
      </c>
      <c r="J2508">
        <v>2.7117558266572188</v>
      </c>
      <c r="K2508">
        <v>2.7155136546481979</v>
      </c>
      <c r="L2508">
        <v>2.719324626130903</v>
      </c>
      <c r="M2508">
        <v>2.7231898741164162</v>
      </c>
      <c r="N2508">
        <v>2.727110570585618</v>
      </c>
      <c r="O2508">
        <v>2.7310879256979348</v>
      </c>
      <c r="P2508">
        <v>2.7351231615070679</v>
      </c>
      <c r="Q2508">
        <v>2.739217558681339</v>
      </c>
      <c r="R2508">
        <v>2.7433724336873948</v>
      </c>
      <c r="S2508">
        <v>2.747589124648754</v>
      </c>
      <c r="T2508">
        <v>2.751869025920906</v>
      </c>
      <c r="U2508">
        <v>2.7562135713198548</v>
      </c>
      <c r="V2508">
        <v>2.7606242356839612</v>
      </c>
      <c r="W2508">
        <v>2.7651025381638221</v>
      </c>
      <c r="X2508">
        <v>2.769650043894706</v>
      </c>
      <c r="Y2508">
        <v>2.7742683791319949</v>
      </c>
    </row>
    <row r="2509" spans="1:25" x14ac:dyDescent="0.2">
      <c r="A2509" s="1">
        <v>2502</v>
      </c>
      <c r="B2509">
        <v>3.093332189286031</v>
      </c>
      <c r="C2509">
        <v>3.096908308743485</v>
      </c>
      <c r="D2509">
        <v>3.1005322854740509</v>
      </c>
      <c r="E2509">
        <v>3.104205101575674</v>
      </c>
      <c r="F2509">
        <v>3.1079277438014921</v>
      </c>
      <c r="G2509">
        <v>3.1117012404467128</v>
      </c>
      <c r="H2509">
        <v>3.1155266259827692</v>
      </c>
      <c r="I2509">
        <v>3.1194050035883398</v>
      </c>
      <c r="J2509">
        <v>3.123337455909605</v>
      </c>
      <c r="K2509">
        <v>3.1273251434224929</v>
      </c>
      <c r="L2509">
        <v>3.1313692103024771</v>
      </c>
      <c r="M2509">
        <v>3.1354708920317389</v>
      </c>
      <c r="N2509">
        <v>3.139631410057182</v>
      </c>
      <c r="O2509">
        <v>3.143852039435755</v>
      </c>
      <c r="P2509">
        <v>3.1481341053385812</v>
      </c>
      <c r="Q2509">
        <v>3.1524789468278041</v>
      </c>
      <c r="R2509">
        <v>3.156887955552516</v>
      </c>
      <c r="S2509">
        <v>3.161362571633243</v>
      </c>
      <c r="T2509">
        <v>3.1659042611734729</v>
      </c>
      <c r="U2509">
        <v>3.1705145481977111</v>
      </c>
      <c r="V2509">
        <v>3.1751949968602902</v>
      </c>
      <c r="W2509">
        <v>3.1799472230830119</v>
      </c>
      <c r="X2509">
        <v>3.1847728940114188</v>
      </c>
      <c r="Y2509">
        <v>3.1896737184917598</v>
      </c>
    </row>
    <row r="2510" spans="1:25" x14ac:dyDescent="0.2">
      <c r="A2510" s="1">
        <v>2503</v>
      </c>
      <c r="B2510">
        <v>2.7245889264217049</v>
      </c>
      <c r="C2510">
        <v>2.7280620723355549</v>
      </c>
      <c r="D2510">
        <v>2.7315806249523931</v>
      </c>
      <c r="E2510">
        <v>2.7351487754657868</v>
      </c>
      <c r="F2510">
        <v>2.7387642348651871</v>
      </c>
      <c r="G2510">
        <v>2.7424290791066031</v>
      </c>
      <c r="H2510">
        <v>2.7461443283780582</v>
      </c>
      <c r="I2510">
        <v>2.7499110302379028</v>
      </c>
      <c r="J2510">
        <v>2.7537302572444569</v>
      </c>
      <c r="K2510">
        <v>2.7576031190573369</v>
      </c>
      <c r="L2510">
        <v>2.761530758909204</v>
      </c>
      <c r="M2510">
        <v>2.7655143354942289</v>
      </c>
      <c r="N2510">
        <v>2.7695550616057458</v>
      </c>
      <c r="O2510">
        <v>2.7736541697963988</v>
      </c>
      <c r="P2510">
        <v>2.777812943876329</v>
      </c>
      <c r="Q2510">
        <v>2.7820326856810178</v>
      </c>
      <c r="R2510">
        <v>2.7863147493314671</v>
      </c>
      <c r="S2510">
        <v>2.7906605267158602</v>
      </c>
      <c r="T2510">
        <v>2.7950714543795661</v>
      </c>
      <c r="U2510">
        <v>2.799548994640829</v>
      </c>
      <c r="V2510">
        <v>2.8040946823325679</v>
      </c>
      <c r="W2510">
        <v>2.8087100803465588</v>
      </c>
      <c r="X2510">
        <v>2.813396808280161</v>
      </c>
      <c r="Y2510">
        <v>2.8181565203065211</v>
      </c>
    </row>
    <row r="2511" spans="1:25" x14ac:dyDescent="0.2">
      <c r="A2511" s="1">
        <v>2504</v>
      </c>
      <c r="B2511">
        <v>3.5242576051677341</v>
      </c>
      <c r="C2511">
        <v>3.5281388269146081</v>
      </c>
      <c r="D2511">
        <v>3.5320720004823429</v>
      </c>
      <c r="E2511">
        <v>3.5360581755198992</v>
      </c>
      <c r="F2511">
        <v>3.5400984318370621</v>
      </c>
      <c r="G2511">
        <v>3.5441938758969722</v>
      </c>
      <c r="H2511">
        <v>3.5483456470909669</v>
      </c>
      <c r="I2511">
        <v>3.5525549154289262</v>
      </c>
      <c r="J2511">
        <v>3.5568228835460691</v>
      </c>
      <c r="K2511">
        <v>3.5611507881450368</v>
      </c>
      <c r="L2511">
        <v>3.565539900567313</v>
      </c>
      <c r="M2511">
        <v>3.5699915287064581</v>
      </c>
      <c r="N2511">
        <v>3.574507017810705</v>
      </c>
      <c r="O2511">
        <v>3.5790877506151499</v>
      </c>
      <c r="P2511">
        <v>3.5837351533210779</v>
      </c>
      <c r="Q2511">
        <v>3.5884506920219579</v>
      </c>
      <c r="R2511">
        <v>3.5932358735959191</v>
      </c>
      <c r="S2511">
        <v>3.5980922571996561</v>
      </c>
      <c r="T2511">
        <v>3.6030214400143672</v>
      </c>
      <c r="U2511">
        <v>3.608025072181213</v>
      </c>
      <c r="V2511">
        <v>3.6131048538526631</v>
      </c>
      <c r="W2511">
        <v>3.6182625390126519</v>
      </c>
      <c r="X2511">
        <v>3.623499924900758</v>
      </c>
      <c r="Y2511">
        <v>3.6288188806788289</v>
      </c>
    </row>
    <row r="2512" spans="1:25" x14ac:dyDescent="0.2">
      <c r="A2512" s="1">
        <v>2505</v>
      </c>
      <c r="B2512">
        <v>3.4684666294903042</v>
      </c>
      <c r="C2512">
        <v>3.4725061334888161</v>
      </c>
      <c r="D2512">
        <v>3.476599714058997</v>
      </c>
      <c r="E2512">
        <v>3.4807484550230829</v>
      </c>
      <c r="F2512">
        <v>3.4849534844067498</v>
      </c>
      <c r="G2512">
        <v>3.4892159477868421</v>
      </c>
      <c r="H2512">
        <v>3.4935370374421599</v>
      </c>
      <c r="I2512">
        <v>3.4979179695006062</v>
      </c>
      <c r="J2512">
        <v>3.5023599960911271</v>
      </c>
      <c r="K2512">
        <v>3.5068644022812219</v>
      </c>
      <c r="L2512">
        <v>3.5114325130810462</v>
      </c>
      <c r="M2512">
        <v>3.5160656847420242</v>
      </c>
      <c r="N2512">
        <v>3.5207653250183251</v>
      </c>
      <c r="O2512">
        <v>3.525532876519518</v>
      </c>
      <c r="P2512">
        <v>3.5303698103370298</v>
      </c>
      <c r="Q2512">
        <v>3.5352776595988051</v>
      </c>
      <c r="R2512">
        <v>3.5402579901880551</v>
      </c>
      <c r="S2512">
        <v>3.54531243059871</v>
      </c>
      <c r="T2512">
        <v>3.5504426364097492</v>
      </c>
      <c r="U2512">
        <v>3.5556503286788459</v>
      </c>
      <c r="V2512">
        <v>3.5609372752272259</v>
      </c>
      <c r="W2512">
        <v>3.5663052996476869</v>
      </c>
      <c r="X2512">
        <v>3.5717562824264601</v>
      </c>
      <c r="Y2512">
        <v>3.5772921584778512</v>
      </c>
    </row>
    <row r="2513" spans="1:25" x14ac:dyDescent="0.2">
      <c r="A2513" s="1">
        <v>2506</v>
      </c>
      <c r="B2513">
        <v>2.652973672194328</v>
      </c>
      <c r="C2513">
        <v>2.6565894743335128</v>
      </c>
      <c r="D2513">
        <v>2.6599303611721492</v>
      </c>
      <c r="E2513">
        <v>2.6633162652011402</v>
      </c>
      <c r="F2513">
        <v>2.6667481111647979</v>
      </c>
      <c r="G2513">
        <v>2.6702268294184708</v>
      </c>
      <c r="H2513">
        <v>2.6737533989875542</v>
      </c>
      <c r="I2513">
        <v>2.6773287999613991</v>
      </c>
      <c r="J2513">
        <v>2.6809540723613829</v>
      </c>
      <c r="K2513">
        <v>2.6846302435517062</v>
      </c>
      <c r="L2513">
        <v>2.688358412509368</v>
      </c>
      <c r="M2513">
        <v>2.6921396784444851</v>
      </c>
      <c r="N2513">
        <v>2.6959751902858091</v>
      </c>
      <c r="O2513">
        <v>2.6998661233998149</v>
      </c>
      <c r="P2513">
        <v>2.7038136877267638</v>
      </c>
      <c r="Q2513">
        <v>2.7078191204912119</v>
      </c>
      <c r="R2513">
        <v>2.7118837185957871</v>
      </c>
      <c r="S2513">
        <v>2.7160087857656281</v>
      </c>
      <c r="T2513">
        <v>2.7201956942624048</v>
      </c>
      <c r="U2513">
        <v>2.7244458424600508</v>
      </c>
      <c r="V2513">
        <v>2.72876067508746</v>
      </c>
      <c r="W2513">
        <v>2.7331416707632878</v>
      </c>
      <c r="X2513">
        <v>2.7375903728862871</v>
      </c>
      <c r="Y2513">
        <v>2.74210836158377</v>
      </c>
    </row>
    <row r="2514" spans="1:25" x14ac:dyDescent="0.2">
      <c r="A2514" s="1">
        <v>2507</v>
      </c>
      <c r="B2514">
        <v>2.6645074429312761</v>
      </c>
      <c r="C2514">
        <v>2.6679113612691729</v>
      </c>
      <c r="D2514">
        <v>2.671360840697762</v>
      </c>
      <c r="E2514">
        <v>2.6748568045177952</v>
      </c>
      <c r="F2514">
        <v>2.6784001954880141</v>
      </c>
      <c r="G2514">
        <v>2.681991993602447</v>
      </c>
      <c r="H2514">
        <v>2.685633189058422</v>
      </c>
      <c r="I2514">
        <v>2.689324810597856</v>
      </c>
      <c r="J2514">
        <v>2.693067913523103</v>
      </c>
      <c r="K2514">
        <v>2.696863582059954</v>
      </c>
      <c r="L2514">
        <v>2.7007129307433759</v>
      </c>
      <c r="M2514">
        <v>2.704617106571765</v>
      </c>
      <c r="N2514">
        <v>2.7085772907634049</v>
      </c>
      <c r="O2514">
        <v>2.7125946953679199</v>
      </c>
      <c r="P2514">
        <v>2.716670571754678</v>
      </c>
      <c r="Q2514">
        <v>2.720806199411737</v>
      </c>
      <c r="R2514">
        <v>2.7250029142773968</v>
      </c>
      <c r="S2514">
        <v>2.7292620696686369</v>
      </c>
      <c r="T2514">
        <v>2.7335850710809901</v>
      </c>
      <c r="U2514">
        <v>2.7379733677553348</v>
      </c>
      <c r="V2514">
        <v>2.7424284486516242</v>
      </c>
      <c r="W2514">
        <v>2.7469518515022449</v>
      </c>
      <c r="X2514">
        <v>2.7515451601767231</v>
      </c>
      <c r="Y2514">
        <v>2.7562100001951371</v>
      </c>
    </row>
    <row r="2515" spans="1:25" x14ac:dyDescent="0.2">
      <c r="A2515" s="1">
        <v>2508</v>
      </c>
      <c r="B2515">
        <v>3.0566752004153179</v>
      </c>
      <c r="C2515">
        <v>3.0601208230752248</v>
      </c>
      <c r="D2515">
        <v>3.063612569781061</v>
      </c>
      <c r="E2515">
        <v>3.067151369861111</v>
      </c>
      <c r="F2515">
        <v>3.0707381810396179</v>
      </c>
      <c r="G2515">
        <v>3.0743739909548542</v>
      </c>
      <c r="H2515">
        <v>3.0780597981357039</v>
      </c>
      <c r="I2515">
        <v>3.0817966574228972</v>
      </c>
      <c r="J2515">
        <v>3.085585620865634</v>
      </c>
      <c r="K2515">
        <v>3.089427797737442</v>
      </c>
      <c r="L2515">
        <v>3.0933243102264121</v>
      </c>
      <c r="M2515">
        <v>3.0972763271119268</v>
      </c>
      <c r="N2515">
        <v>3.101285034361875</v>
      </c>
      <c r="O2515">
        <v>3.105351662270091</v>
      </c>
      <c r="P2515">
        <v>3.1094774823914251</v>
      </c>
      <c r="Q2515">
        <v>3.113663788924709</v>
      </c>
      <c r="R2515">
        <v>3.1179119224165128</v>
      </c>
      <c r="S2515">
        <v>3.1222232603346138</v>
      </c>
      <c r="T2515">
        <v>3.1265992374287079</v>
      </c>
      <c r="U2515">
        <v>3.1310413033757101</v>
      </c>
      <c r="V2515">
        <v>3.1355509730108269</v>
      </c>
      <c r="W2515">
        <v>3.1401297999428852</v>
      </c>
      <c r="X2515">
        <v>3.1447793834418651</v>
      </c>
      <c r="Y2515">
        <v>3.149501384465605</v>
      </c>
    </row>
    <row r="2516" spans="1:25" x14ac:dyDescent="0.2">
      <c r="A2516" s="1">
        <v>2509</v>
      </c>
      <c r="B2516">
        <v>2.7070359237974579</v>
      </c>
      <c r="C2516">
        <v>2.7107019320380079</v>
      </c>
      <c r="D2516">
        <v>2.7144187057847642</v>
      </c>
      <c r="E2516">
        <v>2.7181855571452478</v>
      </c>
      <c r="F2516">
        <v>2.722003514261389</v>
      </c>
      <c r="G2516">
        <v>2.7256255972593841</v>
      </c>
      <c r="H2516">
        <v>2.7291656964937672</v>
      </c>
      <c r="I2516">
        <v>2.7327548202347689</v>
      </c>
      <c r="J2516">
        <v>2.7363939950384939</v>
      </c>
      <c r="K2516">
        <v>2.740084277277949</v>
      </c>
      <c r="L2516">
        <v>2.74382674794166</v>
      </c>
      <c r="M2516">
        <v>2.7476225249055819</v>
      </c>
      <c r="N2516">
        <v>2.751472753394923</v>
      </c>
      <c r="O2516">
        <v>2.755378612257926</v>
      </c>
      <c r="P2516">
        <v>2.7593413229752022</v>
      </c>
      <c r="Q2516">
        <v>2.7633621299256159</v>
      </c>
      <c r="R2516">
        <v>2.7674423144404989</v>
      </c>
      <c r="S2516">
        <v>2.7715832180095661</v>
      </c>
      <c r="T2516">
        <v>2.7757861920731779</v>
      </c>
      <c r="U2516">
        <v>2.780052642992167</v>
      </c>
      <c r="V2516">
        <v>2.7843840282197032</v>
      </c>
      <c r="W2516">
        <v>2.7887818421316068</v>
      </c>
      <c r="X2516">
        <v>2.7932476145588789</v>
      </c>
      <c r="Y2516">
        <v>2.7977829375207048</v>
      </c>
    </row>
    <row r="2517" spans="1:25" x14ac:dyDescent="0.2">
      <c r="A2517" s="1">
        <v>2510</v>
      </c>
      <c r="B2517">
        <v>2.96969194452199</v>
      </c>
      <c r="C2517">
        <v>2.9730610014019421</v>
      </c>
      <c r="D2517">
        <v>2.976475158571918</v>
      </c>
      <c r="E2517">
        <v>2.9799353213504229</v>
      </c>
      <c r="F2517">
        <v>2.9834424256044412</v>
      </c>
      <c r="G2517">
        <v>2.986997441198608</v>
      </c>
      <c r="H2517">
        <v>2.9906013472096249</v>
      </c>
      <c r="I2517">
        <v>2.9942551635470789</v>
      </c>
      <c r="J2517">
        <v>2.997959933966837</v>
      </c>
      <c r="K2517">
        <v>3.0017167318518521</v>
      </c>
      <c r="L2517">
        <v>3.0055266605608248</v>
      </c>
      <c r="M2517">
        <v>3.0093908548754711</v>
      </c>
      <c r="N2517">
        <v>3.013310482212447</v>
      </c>
      <c r="O2517">
        <v>3.0172867486047799</v>
      </c>
      <c r="P2517">
        <v>3.0213208815015649</v>
      </c>
      <c r="Q2517">
        <v>3.0254140093307962</v>
      </c>
      <c r="R2517">
        <v>3.029566807402762</v>
      </c>
      <c r="S2517">
        <v>3.0337834325390438</v>
      </c>
      <c r="T2517">
        <v>3.0380621624922339</v>
      </c>
      <c r="U2517">
        <v>3.0424055199990039</v>
      </c>
      <c r="V2517">
        <v>3.046814978372673</v>
      </c>
      <c r="W2517">
        <v>3.0512920547478992</v>
      </c>
      <c r="X2517">
        <v>3.055838323340891</v>
      </c>
      <c r="Y2517">
        <v>3.0604553951396292</v>
      </c>
    </row>
    <row r="2518" spans="1:25" x14ac:dyDescent="0.2">
      <c r="A2518" s="1">
        <v>2511</v>
      </c>
      <c r="B2518">
        <v>2.9265947370424419</v>
      </c>
      <c r="C2518">
        <v>2.9297704182677262</v>
      </c>
      <c r="D2518">
        <v>2.932988607097518</v>
      </c>
      <c r="E2518">
        <v>2.9362501626191468</v>
      </c>
      <c r="F2518">
        <v>2.939555965761572</v>
      </c>
      <c r="G2518">
        <v>2.9429069294127879</v>
      </c>
      <c r="H2518">
        <v>2.9463039758606682</v>
      </c>
      <c r="I2518">
        <v>2.9497480719452578</v>
      </c>
      <c r="J2518">
        <v>2.953240194913878</v>
      </c>
      <c r="K2518">
        <v>2.9567813590634322</v>
      </c>
      <c r="L2518">
        <v>2.9603726026618409</v>
      </c>
      <c r="M2518">
        <v>2.9640149990453302</v>
      </c>
      <c r="N2518">
        <v>2.9677096501111531</v>
      </c>
      <c r="O2518">
        <v>2.971457683470816</v>
      </c>
      <c r="P2518">
        <v>2.9752602660580609</v>
      </c>
      <c r="Q2518">
        <v>2.9791185990486002</v>
      </c>
      <c r="R2518">
        <v>2.98303391397666</v>
      </c>
      <c r="S2518">
        <v>2.987007489837576</v>
      </c>
      <c r="T2518">
        <v>2.9910406297900902</v>
      </c>
      <c r="U2518">
        <v>2.9951346869493349</v>
      </c>
      <c r="V2518">
        <v>2.999291045505363</v>
      </c>
      <c r="W2518">
        <v>3.0035111507135639</v>
      </c>
      <c r="X2518">
        <v>3.0077964675324318</v>
      </c>
      <c r="Y2518">
        <v>3.012148530424597</v>
      </c>
    </row>
    <row r="2519" spans="1:25" x14ac:dyDescent="0.2">
      <c r="A2519" s="1">
        <v>2512</v>
      </c>
      <c r="B2519">
        <v>3.0800689479372898</v>
      </c>
      <c r="C2519">
        <v>3.0835121954403881</v>
      </c>
      <c r="D2519">
        <v>3.0867862895134919</v>
      </c>
      <c r="E2519">
        <v>3.0901044941774751</v>
      </c>
      <c r="F2519">
        <v>3.0934677266136692</v>
      </c>
      <c r="G2519">
        <v>3.0968768897840468</v>
      </c>
      <c r="H2519">
        <v>3.1003329464474958</v>
      </c>
      <c r="I2519">
        <v>3.1038368701607388</v>
      </c>
      <c r="J2519">
        <v>3.1073896471099092</v>
      </c>
      <c r="K2519">
        <v>3.110992321974154</v>
      </c>
      <c r="L2519">
        <v>3.1146459480657791</v>
      </c>
      <c r="M2519">
        <v>3.11835161416503</v>
      </c>
      <c r="N2519">
        <v>3.122110441743275</v>
      </c>
      <c r="O2519">
        <v>3.1259235765611249</v>
      </c>
      <c r="P2519">
        <v>3.1297922117265862</v>
      </c>
      <c r="Q2519">
        <v>3.133717562302536</v>
      </c>
      <c r="R2519">
        <v>3.1377008892345</v>
      </c>
      <c r="S2519">
        <v>3.141743484466716</v>
      </c>
      <c r="T2519">
        <v>3.1458466835801668</v>
      </c>
      <c r="U2519">
        <v>3.15001185355346</v>
      </c>
      <c r="V2519">
        <v>3.1542404133371771</v>
      </c>
      <c r="W2519">
        <v>3.1585338191915859</v>
      </c>
      <c r="X2519">
        <v>3.1628935803701328</v>
      </c>
      <c r="Y2519">
        <v>3.167321229893628</v>
      </c>
    </row>
    <row r="2520" spans="1:25" x14ac:dyDescent="0.2">
      <c r="A2520" s="1">
        <v>2513</v>
      </c>
      <c r="B2520">
        <v>2.8466404614256628</v>
      </c>
      <c r="C2520">
        <v>2.8506612985225268</v>
      </c>
      <c r="D2520">
        <v>2.854421281360759</v>
      </c>
      <c r="E2520">
        <v>2.8581474567266492</v>
      </c>
      <c r="F2520">
        <v>2.861924186576478</v>
      </c>
      <c r="G2520">
        <v>2.865752500685264</v>
      </c>
      <c r="H2520">
        <v>2.8696334737326441</v>
      </c>
      <c r="I2520">
        <v>2.873568186835326</v>
      </c>
      <c r="J2520">
        <v>2.8775577757966331</v>
      </c>
      <c r="K2520">
        <v>2.8816033900308229</v>
      </c>
      <c r="L2520">
        <v>2.8857062226074768</v>
      </c>
      <c r="M2520">
        <v>2.8898674869431789</v>
      </c>
      <c r="N2520">
        <v>2.8940884483066389</v>
      </c>
      <c r="O2520">
        <v>2.8983704037736331</v>
      </c>
      <c r="P2520">
        <v>2.9027146769117418</v>
      </c>
      <c r="Q2520">
        <v>2.9071226409351421</v>
      </c>
      <c r="R2520">
        <v>2.9115957116842708</v>
      </c>
      <c r="S2520">
        <v>2.9161353279855189</v>
      </c>
      <c r="T2520">
        <v>2.920743003657678</v>
      </c>
      <c r="U2520">
        <v>2.9254202705493668</v>
      </c>
      <c r="V2520">
        <v>2.9301687201170221</v>
      </c>
      <c r="W2520">
        <v>2.9349899885217789</v>
      </c>
      <c r="X2520">
        <v>2.9398857659756641</v>
      </c>
      <c r="Y2520">
        <v>2.9448577914117609</v>
      </c>
    </row>
    <row r="2521" spans="1:25" x14ac:dyDescent="0.2">
      <c r="A2521" s="1">
        <v>2514</v>
      </c>
      <c r="B2521">
        <v>3.3535134063395691</v>
      </c>
      <c r="C2521">
        <v>3.357501347374372</v>
      </c>
      <c r="D2521">
        <v>3.3615426773362742</v>
      </c>
      <c r="E2521">
        <v>3.3656384622553288</v>
      </c>
      <c r="F2521">
        <v>3.369789811339396</v>
      </c>
      <c r="G2521">
        <v>3.3739978681533791</v>
      </c>
      <c r="H2521">
        <v>3.3782638054781939</v>
      </c>
      <c r="I2521">
        <v>3.3825888140966009</v>
      </c>
      <c r="J2521">
        <v>3.386974140675949</v>
      </c>
      <c r="K2521">
        <v>3.3914210509378351</v>
      </c>
      <c r="L2521">
        <v>3.395930854123097</v>
      </c>
      <c r="M2521">
        <v>3.4005048886906031</v>
      </c>
      <c r="N2521">
        <v>3.40514454006665</v>
      </c>
      <c r="O2521">
        <v>3.4098512346264909</v>
      </c>
      <c r="P2521">
        <v>3.4146264275599441</v>
      </c>
      <c r="Q2521">
        <v>3.419471631170341</v>
      </c>
      <c r="R2521">
        <v>3.424388394297456</v>
      </c>
      <c r="S2521">
        <v>3.4293783140314642</v>
      </c>
      <c r="T2521">
        <v>3.4344430371370609</v>
      </c>
      <c r="U2521">
        <v>3.4395842587199201</v>
      </c>
      <c r="V2521">
        <v>3.444803717362285</v>
      </c>
      <c r="W2521">
        <v>3.4501032268012231</v>
      </c>
      <c r="X2521">
        <v>3.455485944320011</v>
      </c>
      <c r="Y2521">
        <v>3.4607043402361799</v>
      </c>
    </row>
    <row r="2522" spans="1:25" x14ac:dyDescent="0.2">
      <c r="A2522" s="1">
        <v>2515</v>
      </c>
      <c r="B2522">
        <v>3.0648385707791159</v>
      </c>
      <c r="C2522">
        <v>3.0683626350084969</v>
      </c>
      <c r="D2522">
        <v>3.0719338739493689</v>
      </c>
      <c r="E2522">
        <v>3.0755532373357579</v>
      </c>
      <c r="F2522">
        <v>3.079221704826177</v>
      </c>
      <c r="G2522">
        <v>3.082940278669954</v>
      </c>
      <c r="H2522">
        <v>3.0867100031006101</v>
      </c>
      <c r="I2522">
        <v>3.0905319300209562</v>
      </c>
      <c r="J2522">
        <v>3.094407155749257</v>
      </c>
      <c r="K2522">
        <v>3.0983368017953761</v>
      </c>
      <c r="L2522">
        <v>3.1023220248237542</v>
      </c>
      <c r="M2522">
        <v>3.1063640042888139</v>
      </c>
      <c r="N2522">
        <v>3.1104639812087762</v>
      </c>
      <c r="O2522">
        <v>3.1146231914861628</v>
      </c>
      <c r="P2522">
        <v>3.1188429316329831</v>
      </c>
      <c r="Q2522">
        <v>3.123124542309665</v>
      </c>
      <c r="R2522">
        <v>3.1274693871015118</v>
      </c>
      <c r="S2522">
        <v>3.1318788765108869</v>
      </c>
      <c r="T2522">
        <v>3.1363544777898422</v>
      </c>
      <c r="U2522">
        <v>3.140897664701956</v>
      </c>
      <c r="V2522">
        <v>3.1455100022391469</v>
      </c>
      <c r="W2522">
        <v>3.150193068671701</v>
      </c>
      <c r="X2522">
        <v>3.1549485041845711</v>
      </c>
      <c r="Y2522">
        <v>3.1597780083279772</v>
      </c>
    </row>
    <row r="2523" spans="1:25" x14ac:dyDescent="0.2">
      <c r="A2523" s="1">
        <v>2516</v>
      </c>
      <c r="B2523">
        <v>3.130718524073866</v>
      </c>
      <c r="C2523">
        <v>3.134286231867593</v>
      </c>
      <c r="D2523">
        <v>3.1379016883114819</v>
      </c>
      <c r="E2523">
        <v>3.1415658681765568</v>
      </c>
      <c r="F2523">
        <v>3.1452797625630748</v>
      </c>
      <c r="G2523">
        <v>3.1490443846732332</v>
      </c>
      <c r="H2523">
        <v>3.1528607834501581</v>
      </c>
      <c r="I2523">
        <v>3.156730032432967</v>
      </c>
      <c r="J2523">
        <v>3.1606532491300938</v>
      </c>
      <c r="K2523">
        <v>3.1646336690687269</v>
      </c>
      <c r="L2523">
        <v>3.168666118307244</v>
      </c>
      <c r="M2523">
        <v>3.1727581530050988</v>
      </c>
      <c r="N2523">
        <v>3.176908882634693</v>
      </c>
      <c r="O2523">
        <v>3.1811195931703522</v>
      </c>
      <c r="P2523">
        <v>3.1853915905091199</v>
      </c>
      <c r="Q2523">
        <v>3.1897262233896111</v>
      </c>
      <c r="R2523">
        <v>3.1941248591712208</v>
      </c>
      <c r="S2523">
        <v>3.19858895778055</v>
      </c>
      <c r="T2523">
        <v>3.203119968383747</v>
      </c>
      <c r="U2523">
        <v>3.207719414371363</v>
      </c>
      <c r="V2523">
        <v>3.2123888587597769</v>
      </c>
      <c r="W2523">
        <v>3.2171299192097158</v>
      </c>
      <c r="X2523">
        <v>3.2219442415914621</v>
      </c>
      <c r="Y2523">
        <v>3.226833541089575</v>
      </c>
    </row>
    <row r="2524" spans="1:25" x14ac:dyDescent="0.2">
      <c r="A2524" s="1">
        <v>2517</v>
      </c>
      <c r="B2524">
        <v>3.0036332936724359</v>
      </c>
      <c r="C2524">
        <v>3.0071627030698962</v>
      </c>
      <c r="D2524">
        <v>3.0107393528910951</v>
      </c>
      <c r="E2524">
        <v>3.0143642002385249</v>
      </c>
      <c r="F2524">
        <v>3.0180382248268161</v>
      </c>
      <c r="G2524">
        <v>3.021762436565238</v>
      </c>
      <c r="H2524">
        <v>3.0255378686086298</v>
      </c>
      <c r="I2524">
        <v>3.0293655876686358</v>
      </c>
      <c r="J2524">
        <v>3.0332466820810922</v>
      </c>
      <c r="K2524">
        <v>3.037182282221488</v>
      </c>
      <c r="L2524">
        <v>3.0411735426090112</v>
      </c>
      <c r="M2524">
        <v>3.045221651313661</v>
      </c>
      <c r="N2524">
        <v>3.0493278287686789</v>
      </c>
      <c r="O2524">
        <v>3.0534933397896218</v>
      </c>
      <c r="P2524">
        <v>3.0577194790366029</v>
      </c>
      <c r="Q2524">
        <v>3.0620075765935861</v>
      </c>
      <c r="R2524">
        <v>3.0663590051767011</v>
      </c>
      <c r="S2524">
        <v>3.0707751780747161</v>
      </c>
      <c r="T2524">
        <v>3.075257553131316</v>
      </c>
      <c r="U2524">
        <v>3.0798076288544709</v>
      </c>
      <c r="V2524">
        <v>3.0844269517908982</v>
      </c>
      <c r="W2524">
        <v>3.0891171142941309</v>
      </c>
      <c r="X2524">
        <v>3.0938797583260249</v>
      </c>
      <c r="Y2524">
        <v>3.0987165757730302</v>
      </c>
    </row>
    <row r="2525" spans="1:25" x14ac:dyDescent="0.2">
      <c r="A2525" s="1">
        <v>2518</v>
      </c>
      <c r="B2525">
        <v>2.9819149802826761</v>
      </c>
      <c r="C2525">
        <v>2.9852897518571559</v>
      </c>
      <c r="D2525">
        <v>2.988709696730504</v>
      </c>
      <c r="E2525">
        <v>2.9921757245521192</v>
      </c>
      <c r="F2525">
        <v>2.995688777047242</v>
      </c>
      <c r="G2525">
        <v>2.9992498187388712</v>
      </c>
      <c r="H2525">
        <v>3.0028598363947689</v>
      </c>
      <c r="I2525">
        <v>3.0065198437867111</v>
      </c>
      <c r="J2525">
        <v>3.0102308994718721</v>
      </c>
      <c r="K2525">
        <v>3.013994066810135</v>
      </c>
      <c r="L2525">
        <v>3.017810455125411</v>
      </c>
      <c r="M2525">
        <v>3.021681201732763</v>
      </c>
      <c r="N2525">
        <v>3.0256074756724889</v>
      </c>
      <c r="O2525">
        <v>3.0295904809877472</v>
      </c>
      <c r="P2525">
        <v>3.03363145674329</v>
      </c>
      <c r="Q2525">
        <v>3.0377316755344279</v>
      </c>
      <c r="R2525">
        <v>3.0418924533578822</v>
      </c>
      <c r="S2525">
        <v>3.0461151397691131</v>
      </c>
      <c r="T2525">
        <v>3.050401124663721</v>
      </c>
      <c r="U2525">
        <v>3.054751847326497</v>
      </c>
      <c r="V2525">
        <v>3.0591687798228202</v>
      </c>
      <c r="W2525">
        <v>3.0636534536729298</v>
      </c>
      <c r="X2525">
        <v>3.0682074248673081</v>
      </c>
      <c r="Y2525">
        <v>3.0728323248046672</v>
      </c>
    </row>
    <row r="2526" spans="1:25" x14ac:dyDescent="0.2">
      <c r="A2526" s="1">
        <v>2519</v>
      </c>
      <c r="B2526">
        <v>3.4083657780067531</v>
      </c>
      <c r="C2526">
        <v>3.4123977261671978</v>
      </c>
      <c r="D2526">
        <v>3.4164805633566959</v>
      </c>
      <c r="E2526">
        <v>3.4206184124415349</v>
      </c>
      <c r="F2526">
        <v>3.424812399640385</v>
      </c>
      <c r="G2526">
        <v>3.4290636812640778</v>
      </c>
      <c r="H2526">
        <v>3.4333734314058879</v>
      </c>
      <c r="I2526">
        <v>3.4377428599481128</v>
      </c>
      <c r="J2526">
        <v>3.442173229147734</v>
      </c>
      <c r="K2526">
        <v>3.446665813384922</v>
      </c>
      <c r="L2526">
        <v>3.4512219371079671</v>
      </c>
      <c r="M2526">
        <v>3.455842953283665</v>
      </c>
      <c r="N2526">
        <v>3.4605302571016718</v>
      </c>
      <c r="O2526">
        <v>3.4652852931963438</v>
      </c>
      <c r="P2526">
        <v>3.4701095329602509</v>
      </c>
      <c r="Q2526">
        <v>3.475004498636006</v>
      </c>
      <c r="R2526">
        <v>3.4799717642032708</v>
      </c>
      <c r="S2526">
        <v>3.485012935909821</v>
      </c>
      <c r="T2526">
        <v>3.4901296736971412</v>
      </c>
      <c r="U2526">
        <v>3.4953237010900979</v>
      </c>
      <c r="V2526">
        <v>3.500596771461371</v>
      </c>
      <c r="W2526">
        <v>3.505950707241873</v>
      </c>
      <c r="X2526">
        <v>3.511387380302267</v>
      </c>
      <c r="Y2526">
        <v>3.51690872260883</v>
      </c>
    </row>
    <row r="2527" spans="1:25" x14ac:dyDescent="0.2">
      <c r="A2527" s="1">
        <v>2520</v>
      </c>
      <c r="B2527">
        <v>3.4102643044226451</v>
      </c>
      <c r="C2527">
        <v>3.4141350575639229</v>
      </c>
      <c r="D2527">
        <v>3.4180576192504111</v>
      </c>
      <c r="E2527">
        <v>3.422033045025147</v>
      </c>
      <c r="F2527">
        <v>3.426062401582612</v>
      </c>
      <c r="G2527">
        <v>3.4301467962426702</v>
      </c>
      <c r="H2527">
        <v>3.4342873686496138</v>
      </c>
      <c r="I2527">
        <v>3.4384852846560112</v>
      </c>
      <c r="J2527">
        <v>3.442741739132301</v>
      </c>
      <c r="K2527">
        <v>3.4470579706300559</v>
      </c>
      <c r="L2527">
        <v>3.4514352397803938</v>
      </c>
      <c r="M2527">
        <v>3.4558748638284369</v>
      </c>
      <c r="N2527">
        <v>3.4603781697819151</v>
      </c>
      <c r="O2527">
        <v>3.4649465459961508</v>
      </c>
      <c r="P2527">
        <v>3.469581412542952</v>
      </c>
      <c r="Q2527">
        <v>3.4742842306877679</v>
      </c>
      <c r="R2527">
        <v>3.4790565114601542</v>
      </c>
      <c r="S2527">
        <v>3.483899789201125</v>
      </c>
      <c r="T2527">
        <v>3.4888156790720459</v>
      </c>
      <c r="U2527">
        <v>3.49380581494886</v>
      </c>
      <c r="V2527">
        <v>3.4988718913992138</v>
      </c>
      <c r="W2527">
        <v>3.504015658520053</v>
      </c>
      <c r="X2527">
        <v>3.509238923808891</v>
      </c>
      <c r="Y2527">
        <v>3.514543527231234</v>
      </c>
    </row>
    <row r="2528" spans="1:25" x14ac:dyDescent="0.2">
      <c r="A2528" s="1">
        <v>2521</v>
      </c>
      <c r="B2528">
        <v>3.111219415153931</v>
      </c>
      <c r="C2528">
        <v>3.11500116175546</v>
      </c>
      <c r="D2528">
        <v>3.1187826684294691</v>
      </c>
      <c r="E2528">
        <v>3.1226151341952488</v>
      </c>
      <c r="F2528">
        <v>3.1264995901914641</v>
      </c>
      <c r="G2528">
        <v>3.1304371123935111</v>
      </c>
      <c r="H2528">
        <v>3.1344287860601399</v>
      </c>
      <c r="I2528">
        <v>3.1384757380206301</v>
      </c>
      <c r="J2528">
        <v>3.142579130538397</v>
      </c>
      <c r="K2528">
        <v>3.1467401420679009</v>
      </c>
      <c r="L2528">
        <v>3.1509600098683399</v>
      </c>
      <c r="M2528">
        <v>3.1552399771433768</v>
      </c>
      <c r="N2528">
        <v>3.1595813378585511</v>
      </c>
      <c r="O2528">
        <v>3.1639854393426949</v>
      </c>
      <c r="P2528">
        <v>3.1684536318609888</v>
      </c>
      <c r="Q2528">
        <v>3.172987333053741</v>
      </c>
      <c r="R2528">
        <v>3.1775879915770129</v>
      </c>
      <c r="S2528">
        <v>3.1822571098757022</v>
      </c>
      <c r="T2528">
        <v>3.1869962163049599</v>
      </c>
      <c r="U2528">
        <v>3.1918069020267379</v>
      </c>
      <c r="V2528">
        <v>3.1966908016643152</v>
      </c>
      <c r="W2528">
        <v>3.2016495950283028</v>
      </c>
      <c r="X2528">
        <v>3.206685026066423</v>
      </c>
      <c r="Y2528">
        <v>3.2117988793148702</v>
      </c>
    </row>
    <row r="2529" spans="1:25" x14ac:dyDescent="0.2">
      <c r="A2529" s="1">
        <v>2522</v>
      </c>
      <c r="B2529">
        <v>2.652040052612306</v>
      </c>
      <c r="C2529">
        <v>2.65586287258493</v>
      </c>
      <c r="D2529">
        <v>2.6593856505843352</v>
      </c>
      <c r="E2529">
        <v>2.6629273975125658</v>
      </c>
      <c r="F2529">
        <v>2.666517199648796</v>
      </c>
      <c r="G2529">
        <v>2.6701560301411229</v>
      </c>
      <c r="H2529">
        <v>2.6738449091300769</v>
      </c>
      <c r="I2529">
        <v>2.6775848760319891</v>
      </c>
      <c r="J2529">
        <v>2.6813769983996401</v>
      </c>
      <c r="K2529">
        <v>2.6852223743370982</v>
      </c>
      <c r="L2529">
        <v>2.689122134198108</v>
      </c>
      <c r="M2529">
        <v>2.6930774374493218</v>
      </c>
      <c r="N2529">
        <v>2.697089490181364</v>
      </c>
      <c r="O2529">
        <v>2.7011595019534389</v>
      </c>
      <c r="P2529">
        <v>2.7052887547416038</v>
      </c>
      <c r="Q2529">
        <v>2.7094785461370372</v>
      </c>
      <c r="R2529">
        <v>2.713730222483087</v>
      </c>
      <c r="S2529">
        <v>2.7180451512947652</v>
      </c>
      <c r="T2529">
        <v>2.7224247667568591</v>
      </c>
      <c r="U2529">
        <v>2.7268705348970941</v>
      </c>
      <c r="V2529">
        <v>2.7313839559161068</v>
      </c>
      <c r="W2529">
        <v>2.735966594051102</v>
      </c>
      <c r="X2529">
        <v>2.740620055848634</v>
      </c>
      <c r="Y2529">
        <v>2.7453459900246302</v>
      </c>
    </row>
    <row r="2530" spans="1:25" x14ac:dyDescent="0.2">
      <c r="A2530" s="1">
        <v>2523</v>
      </c>
      <c r="B2530">
        <v>3.283047482559847</v>
      </c>
      <c r="C2530">
        <v>3.2867465514586982</v>
      </c>
      <c r="D2530">
        <v>3.2904951414254562</v>
      </c>
      <c r="E2530">
        <v>3.2942942375805009</v>
      </c>
      <c r="F2530">
        <v>3.2981448813019192</v>
      </c>
      <c r="G2530">
        <v>3.3020481211720218</v>
      </c>
      <c r="H2530">
        <v>3.3060050418305482</v>
      </c>
      <c r="I2530">
        <v>3.3100167652718069</v>
      </c>
      <c r="J2530">
        <v>3.3140844285500419</v>
      </c>
      <c r="K2530">
        <v>3.3182092239244692</v>
      </c>
      <c r="L2530">
        <v>3.3223923490557339</v>
      </c>
      <c r="M2530">
        <v>3.326635056646686</v>
      </c>
      <c r="N2530">
        <v>3.3309386320940622</v>
      </c>
      <c r="O2530">
        <v>3.3353043812400092</v>
      </c>
      <c r="P2530">
        <v>3.3397336805827198</v>
      </c>
      <c r="Q2530">
        <v>3.3442279077344632</v>
      </c>
      <c r="R2530">
        <v>3.348788509219859</v>
      </c>
      <c r="S2530">
        <v>3.3534169790263042</v>
      </c>
      <c r="T2530">
        <v>3.358114828947361</v>
      </c>
      <c r="U2530">
        <v>3.362883632401938</v>
      </c>
      <c r="V2530">
        <v>3.3677250142978741</v>
      </c>
      <c r="W2530">
        <v>3.3726406418141779</v>
      </c>
      <c r="X2530">
        <v>3.3776322368254088</v>
      </c>
      <c r="Y2530">
        <v>3.3827015657420052</v>
      </c>
    </row>
    <row r="2531" spans="1:25" x14ac:dyDescent="0.2">
      <c r="A2531" s="1">
        <v>2524</v>
      </c>
      <c r="B2531">
        <v>2.997756986213612</v>
      </c>
      <c r="C2531">
        <v>3.0011061520587821</v>
      </c>
      <c r="D2531">
        <v>3.0045001379710241</v>
      </c>
      <c r="E2531">
        <v>3.0079398682730099</v>
      </c>
      <c r="F2531">
        <v>3.0114262641020071</v>
      </c>
      <c r="G2531">
        <v>3.014960281092117</v>
      </c>
      <c r="H2531">
        <v>3.0185429010810809</v>
      </c>
      <c r="I2531">
        <v>3.0221751418880949</v>
      </c>
      <c r="J2531">
        <v>3.0258580334142802</v>
      </c>
      <c r="K2531">
        <v>3.0295926426342481</v>
      </c>
      <c r="L2531">
        <v>3.033380070012464</v>
      </c>
      <c r="M2531">
        <v>3.037221451394124</v>
      </c>
      <c r="N2531">
        <v>3.0411179307279368</v>
      </c>
      <c r="O2531">
        <v>3.045070707643446</v>
      </c>
      <c r="P2531">
        <v>3.0490810159047319</v>
      </c>
      <c r="Q2531">
        <v>3.0531501239517942</v>
      </c>
      <c r="R2531">
        <v>3.0572793270117811</v>
      </c>
      <c r="S2531">
        <v>3.0614699718636258</v>
      </c>
      <c r="T2531">
        <v>3.0657234321726339</v>
      </c>
      <c r="U2531">
        <v>3.0700411392733229</v>
      </c>
      <c r="V2531">
        <v>3.074424554938751</v>
      </c>
      <c r="W2531">
        <v>3.0788751928342739</v>
      </c>
      <c r="X2531">
        <v>3.083394611461399</v>
      </c>
      <c r="Y2531">
        <v>3.0879844158631591</v>
      </c>
    </row>
    <row r="2532" spans="1:25" x14ac:dyDescent="0.2">
      <c r="A2532" s="1">
        <v>2525</v>
      </c>
      <c r="B2532">
        <v>3.0030301877073091</v>
      </c>
      <c r="C2532">
        <v>3.0068570058337372</v>
      </c>
      <c r="D2532">
        <v>3.010735041717385</v>
      </c>
      <c r="E2532">
        <v>3.014665333105198</v>
      </c>
      <c r="F2532">
        <v>3.018648950910952</v>
      </c>
      <c r="G2532">
        <v>3.0226869797098281</v>
      </c>
      <c r="H2532">
        <v>3.026780550609891</v>
      </c>
      <c r="I2532">
        <v>3.0309308052643829</v>
      </c>
      <c r="J2532">
        <v>3.035138942612106</v>
      </c>
      <c r="K2532">
        <v>3.039406178566916</v>
      </c>
      <c r="L2532">
        <v>3.0437337595799079</v>
      </c>
      <c r="M2532">
        <v>3.0481229806499148</v>
      </c>
      <c r="N2532">
        <v>3.0525751643726928</v>
      </c>
      <c r="O2532">
        <v>3.0570916842599489</v>
      </c>
      <c r="P2532">
        <v>3.061673940360794</v>
      </c>
      <c r="Q2532">
        <v>3.0663233681952362</v>
      </c>
      <c r="R2532">
        <v>3.071041468583867</v>
      </c>
      <c r="S2532">
        <v>3.075829770008478</v>
      </c>
      <c r="T2532">
        <v>3.080689855343651</v>
      </c>
      <c r="U2532">
        <v>3.0856233378996278</v>
      </c>
      <c r="V2532">
        <v>3.0906319075122828</v>
      </c>
      <c r="W2532">
        <v>3.09571728429564</v>
      </c>
      <c r="X2532">
        <v>3.1008812512909039</v>
      </c>
      <c r="Y2532">
        <v>3.1061256422118642</v>
      </c>
    </row>
    <row r="2533" spans="1:25" x14ac:dyDescent="0.2">
      <c r="A2533" s="1">
        <v>2526</v>
      </c>
      <c r="B2533">
        <v>2.7365442242013902</v>
      </c>
      <c r="C2533">
        <v>2.7400936565876042</v>
      </c>
      <c r="D2533">
        <v>2.74369059928779</v>
      </c>
      <c r="E2533">
        <v>2.7473360077869131</v>
      </c>
      <c r="F2533">
        <v>2.751030883925873</v>
      </c>
      <c r="G2533">
        <v>2.7544566774052481</v>
      </c>
      <c r="H2533">
        <v>2.7578826474632381</v>
      </c>
      <c r="I2533">
        <v>2.7613560552171821</v>
      </c>
      <c r="J2533">
        <v>2.764877905410676</v>
      </c>
      <c r="K2533">
        <v>2.7684492110920131</v>
      </c>
      <c r="L2533">
        <v>2.772071030256857</v>
      </c>
      <c r="M2533">
        <v>2.7757444300984169</v>
      </c>
      <c r="N2533">
        <v>2.7794705317107589</v>
      </c>
      <c r="O2533">
        <v>2.7832504712679822</v>
      </c>
      <c r="P2533">
        <v>2.7870854226315682</v>
      </c>
      <c r="Q2533">
        <v>2.79097659682393</v>
      </c>
      <c r="R2533">
        <v>2.7949252442084052</v>
      </c>
      <c r="S2533">
        <v>2.798932641606815</v>
      </c>
      <c r="T2533">
        <v>2.8030001165569001</v>
      </c>
      <c r="U2533">
        <v>2.807129023052584</v>
      </c>
      <c r="V2533">
        <v>2.811320766804315</v>
      </c>
      <c r="W2533">
        <v>2.815576792475365</v>
      </c>
      <c r="X2533">
        <v>2.8198985908547232</v>
      </c>
      <c r="Y2533">
        <v>2.8242876991059989</v>
      </c>
    </row>
    <row r="2534" spans="1:25" x14ac:dyDescent="0.2">
      <c r="A2534" s="1">
        <v>2527</v>
      </c>
      <c r="B2534">
        <v>2.834534853547491</v>
      </c>
      <c r="C2534">
        <v>2.8383663099401</v>
      </c>
      <c r="D2534">
        <v>2.8422490464770198</v>
      </c>
      <c r="E2534">
        <v>2.8461841115585469</v>
      </c>
      <c r="F2534">
        <v>2.8501725573378822</v>
      </c>
      <c r="G2534">
        <v>2.8542154955191741</v>
      </c>
      <c r="H2534">
        <v>2.8583140256193591</v>
      </c>
      <c r="I2534">
        <v>2.86246932031642</v>
      </c>
      <c r="J2534">
        <v>2.866682559476708</v>
      </c>
      <c r="K2534">
        <v>2.870954971960344</v>
      </c>
      <c r="L2534">
        <v>2.8752878048971189</v>
      </c>
      <c r="M2534">
        <v>2.8796823518353509</v>
      </c>
      <c r="N2534">
        <v>2.884139942658599</v>
      </c>
      <c r="O2534">
        <v>2.8886619370506041</v>
      </c>
      <c r="P2534">
        <v>2.8932497488637332</v>
      </c>
      <c r="Q2534">
        <v>2.8979048222468369</v>
      </c>
      <c r="R2534">
        <v>2.902628646182047</v>
      </c>
      <c r="S2534">
        <v>2.9074227577608851</v>
      </c>
      <c r="T2534">
        <v>2.9122887362550038</v>
      </c>
      <c r="U2534">
        <v>2.9172282084746581</v>
      </c>
      <c r="V2534">
        <v>2.9222428540575618</v>
      </c>
      <c r="W2534">
        <v>2.9273344044207721</v>
      </c>
      <c r="X2534">
        <v>2.9325046335461038</v>
      </c>
      <c r="Y2534">
        <v>2.9377553884929162</v>
      </c>
    </row>
    <row r="2535" spans="1:25" x14ac:dyDescent="0.2">
      <c r="A2535" s="1">
        <v>2528</v>
      </c>
      <c r="B2535">
        <v>2.6406093540058588</v>
      </c>
      <c r="C2535">
        <v>2.643822048335609</v>
      </c>
      <c r="D2535">
        <v>2.6470777460477488</v>
      </c>
      <c r="E2535">
        <v>2.6503773165098332</v>
      </c>
      <c r="F2535">
        <v>2.6537216514226092</v>
      </c>
      <c r="G2535">
        <v>2.6571116693125529</v>
      </c>
      <c r="H2535">
        <v>2.6605483119968429</v>
      </c>
      <c r="I2535">
        <v>2.6640325479201619</v>
      </c>
      <c r="J2535">
        <v>2.6675653729980402</v>
      </c>
      <c r="K2535">
        <v>2.6711478143894012</v>
      </c>
      <c r="L2535">
        <v>2.6747809136034029</v>
      </c>
      <c r="M2535">
        <v>2.678465762198551</v>
      </c>
      <c r="N2535">
        <v>2.6822034745690422</v>
      </c>
      <c r="O2535">
        <v>2.685995193303802</v>
      </c>
      <c r="P2535">
        <v>2.6898420958283209</v>
      </c>
      <c r="Q2535">
        <v>2.6937453987024411</v>
      </c>
      <c r="R2535">
        <v>2.697706350272655</v>
      </c>
      <c r="S2535">
        <v>2.7017262368171782</v>
      </c>
      <c r="T2535">
        <v>2.7058063856060359</v>
      </c>
      <c r="U2535">
        <v>2.709948158070171</v>
      </c>
      <c r="V2535">
        <v>2.7141529650530112</v>
      </c>
      <c r="W2535">
        <v>2.7184222506639291</v>
      </c>
      <c r="X2535">
        <v>2.7227575197659561</v>
      </c>
      <c r="Y2535">
        <v>2.7271603023027131</v>
      </c>
    </row>
    <row r="2536" spans="1:25" x14ac:dyDescent="0.2">
      <c r="A2536" s="1">
        <v>2529</v>
      </c>
      <c r="B2536">
        <v>2.772817329406319</v>
      </c>
      <c r="C2536">
        <v>2.7759408978880611</v>
      </c>
      <c r="D2536">
        <v>2.7791062727035651</v>
      </c>
      <c r="E2536">
        <v>2.7823143072746208</v>
      </c>
      <c r="F2536">
        <v>2.785565869026708</v>
      </c>
      <c r="G2536">
        <v>2.788861837616424</v>
      </c>
      <c r="H2536">
        <v>2.7922031423963838</v>
      </c>
      <c r="I2536">
        <v>2.7955907226205938</v>
      </c>
      <c r="J2536">
        <v>2.799025538655302</v>
      </c>
      <c r="K2536">
        <v>2.8025085931563098</v>
      </c>
      <c r="L2536">
        <v>2.8060409074772421</v>
      </c>
      <c r="M2536">
        <v>2.8096235338167368</v>
      </c>
      <c r="N2536">
        <v>2.813257555127866</v>
      </c>
      <c r="O2536">
        <v>2.8169440830618422</v>
      </c>
      <c r="P2536">
        <v>2.8206842679902269</v>
      </c>
      <c r="Q2536">
        <v>2.8244792852254532</v>
      </c>
      <c r="R2536">
        <v>2.8283303533846751</v>
      </c>
      <c r="S2536">
        <v>2.8322387238796369</v>
      </c>
      <c r="T2536">
        <v>2.836205679289582</v>
      </c>
      <c r="U2536">
        <v>2.8402325530262229</v>
      </c>
      <c r="V2536">
        <v>2.844320707939139</v>
      </c>
      <c r="W2536">
        <v>2.848471562533081</v>
      </c>
      <c r="X2536">
        <v>2.8526865635748209</v>
      </c>
      <c r="Y2536">
        <v>2.8569672061113849</v>
      </c>
    </row>
    <row r="2537" spans="1:25" x14ac:dyDescent="0.2">
      <c r="A2537" s="1">
        <v>2530</v>
      </c>
      <c r="B2537">
        <v>2.8587584806111122</v>
      </c>
      <c r="C2537">
        <v>2.8626218065693241</v>
      </c>
      <c r="D2537">
        <v>2.8665368434126051</v>
      </c>
      <c r="E2537">
        <v>2.8705046348808261</v>
      </c>
      <c r="F2537">
        <v>2.8745262619128891</v>
      </c>
      <c r="G2537">
        <v>2.878602823716125</v>
      </c>
      <c r="H2537">
        <v>2.8827354509298599</v>
      </c>
      <c r="I2537">
        <v>2.8869253056976389</v>
      </c>
      <c r="J2537">
        <v>2.891173592531568</v>
      </c>
      <c r="K2537">
        <v>2.8954815394156972</v>
      </c>
      <c r="L2537">
        <v>2.8998504122974902</v>
      </c>
      <c r="M2537">
        <v>2.9042815130280828</v>
      </c>
      <c r="N2537">
        <v>2.9087761750403329</v>
      </c>
      <c r="O2537">
        <v>2.9133357895135958</v>
      </c>
      <c r="P2537">
        <v>2.9179617615092401</v>
      </c>
      <c r="Q2537">
        <v>2.9226555552407381</v>
      </c>
      <c r="R2537">
        <v>2.9274186731627698</v>
      </c>
      <c r="S2537">
        <v>2.9322526609000672</v>
      </c>
      <c r="T2537">
        <v>2.93715911296063</v>
      </c>
      <c r="U2537">
        <v>2.9421396678740459</v>
      </c>
      <c r="V2537">
        <v>2.947196028680716</v>
      </c>
      <c r="W2537">
        <v>2.9523299233854581</v>
      </c>
      <c r="X2537">
        <v>2.9575431650806818</v>
      </c>
      <c r="Y2537">
        <v>2.962837593686348</v>
      </c>
    </row>
    <row r="2538" spans="1:25" x14ac:dyDescent="0.2">
      <c r="A2538" s="1">
        <v>2531</v>
      </c>
      <c r="B2538">
        <v>2.5991609232723212</v>
      </c>
      <c r="C2538">
        <v>2.6025583045948828</v>
      </c>
      <c r="D2538">
        <v>2.606001159660293</v>
      </c>
      <c r="E2538">
        <v>2.6094904139677499</v>
      </c>
      <c r="F2538">
        <v>2.613027003419977</v>
      </c>
      <c r="G2538">
        <v>2.6166119024885952</v>
      </c>
      <c r="H2538">
        <v>2.6202461062255602</v>
      </c>
      <c r="I2538">
        <v>2.6238383008590369</v>
      </c>
      <c r="J2538">
        <v>2.627209645039307</v>
      </c>
      <c r="K2538">
        <v>2.6306276003031921</v>
      </c>
      <c r="L2538">
        <v>2.6340942676908199</v>
      </c>
      <c r="M2538">
        <v>2.6376103072403079</v>
      </c>
      <c r="N2538">
        <v>2.6411767882536101</v>
      </c>
      <c r="O2538">
        <v>2.6447948016680138</v>
      </c>
      <c r="P2538">
        <v>2.648465474749258</v>
      </c>
      <c r="Q2538">
        <v>2.652189961147434</v>
      </c>
      <c r="R2538">
        <v>2.6559694535243619</v>
      </c>
      <c r="S2538">
        <v>2.659805183462765</v>
      </c>
      <c r="T2538">
        <v>2.6636984191619142</v>
      </c>
      <c r="U2538">
        <v>2.6676504483621901</v>
      </c>
      <c r="V2538">
        <v>2.671662626316698</v>
      </c>
      <c r="W2538">
        <v>2.6757363360800648</v>
      </c>
      <c r="X2538">
        <v>2.679872993806645</v>
      </c>
      <c r="Y2538">
        <v>2.6840740780459491</v>
      </c>
    </row>
    <row r="2539" spans="1:25" x14ac:dyDescent="0.2">
      <c r="A2539" s="1">
        <v>2532</v>
      </c>
      <c r="B2539">
        <v>3.0816333153126649</v>
      </c>
      <c r="C2539">
        <v>3.0850683253314028</v>
      </c>
      <c r="D2539">
        <v>3.088549304405904</v>
      </c>
      <c r="E2539">
        <v>3.092077194342743</v>
      </c>
      <c r="F2539">
        <v>3.0956529515552038</v>
      </c>
      <c r="G2539">
        <v>3.0992775444810801</v>
      </c>
      <c r="H2539">
        <v>3.102951992824293</v>
      </c>
      <c r="I2539">
        <v>3.1066773252123618</v>
      </c>
      <c r="J2539">
        <v>3.110454614202812</v>
      </c>
      <c r="K2539">
        <v>3.1142849452754038</v>
      </c>
      <c r="L2539">
        <v>3.118169446666335</v>
      </c>
      <c r="M2539">
        <v>3.122109278335123</v>
      </c>
      <c r="N2539">
        <v>3.1261056293100928</v>
      </c>
      <c r="O2539">
        <v>3.1301597218063439</v>
      </c>
      <c r="P2539">
        <v>3.1342728195431091</v>
      </c>
      <c r="Q2539">
        <v>3.1384462199969709</v>
      </c>
      <c r="R2539">
        <v>3.1426812567406959</v>
      </c>
      <c r="S2539">
        <v>3.1469793082407831</v>
      </c>
      <c r="T2539">
        <v>3.1513417894495772</v>
      </c>
      <c r="U2539">
        <v>3.1557701651429722</v>
      </c>
      <c r="V2539">
        <v>3.1602659316033899</v>
      </c>
      <c r="W2539">
        <v>3.164830642342443</v>
      </c>
      <c r="X2539">
        <v>3.1694658895488379</v>
      </c>
      <c r="Y2539">
        <v>3.1741733377267281</v>
      </c>
    </row>
    <row r="2540" spans="1:25" x14ac:dyDescent="0.2">
      <c r="A2540" s="1">
        <v>2533</v>
      </c>
      <c r="B2540">
        <v>2.6402833760742759</v>
      </c>
      <c r="C2540">
        <v>2.6434675639771461</v>
      </c>
      <c r="D2540">
        <v>2.6466943748070362</v>
      </c>
      <c r="E2540">
        <v>2.649964666588156</v>
      </c>
      <c r="F2540">
        <v>2.653279325489704</v>
      </c>
      <c r="G2540">
        <v>2.6565425401353422</v>
      </c>
      <c r="H2540">
        <v>2.659615967591054</v>
      </c>
      <c r="I2540">
        <v>2.6627319605857598</v>
      </c>
      <c r="J2540">
        <v>2.66589140781638</v>
      </c>
      <c r="K2540">
        <v>2.6690952178295708</v>
      </c>
      <c r="L2540">
        <v>2.6723443432702658</v>
      </c>
      <c r="M2540">
        <v>2.6756397438031949</v>
      </c>
      <c r="N2540">
        <v>2.678982417200868</v>
      </c>
      <c r="O2540">
        <v>2.6823733953528879</v>
      </c>
      <c r="P2540">
        <v>2.685813721152726</v>
      </c>
      <c r="Q2540">
        <v>2.6893044863243571</v>
      </c>
      <c r="R2540">
        <v>2.692846809712286</v>
      </c>
      <c r="S2540">
        <v>2.6964418378894162</v>
      </c>
      <c r="T2540">
        <v>2.7000907625296939</v>
      </c>
      <c r="U2540">
        <v>2.7037947922682379</v>
      </c>
      <c r="V2540">
        <v>2.7075551966236859</v>
      </c>
      <c r="W2540">
        <v>2.7113732716074681</v>
      </c>
      <c r="X2540">
        <v>2.71525034455982</v>
      </c>
      <c r="Y2540">
        <v>2.7191878029658758</v>
      </c>
    </row>
    <row r="2541" spans="1:25" x14ac:dyDescent="0.2">
      <c r="A2541" s="1">
        <v>2534</v>
      </c>
      <c r="B2541">
        <v>2.9700562677927169</v>
      </c>
      <c r="C2541">
        <v>2.9742525194228651</v>
      </c>
      <c r="D2541">
        <v>2.978086485915159</v>
      </c>
      <c r="E2541">
        <v>2.9819718330568992</v>
      </c>
      <c r="F2541">
        <v>2.9859083471034271</v>
      </c>
      <c r="G2541">
        <v>2.989902609024119</v>
      </c>
      <c r="H2541">
        <v>2.993949659029433</v>
      </c>
      <c r="I2541">
        <v>2.9980527567926529</v>
      </c>
      <c r="J2541">
        <v>3.0022130724747891</v>
      </c>
      <c r="K2541">
        <v>3.006431813584423</v>
      </c>
      <c r="L2541">
        <v>3.010710220732673</v>
      </c>
      <c r="M2541">
        <v>3.015049565899564</v>
      </c>
      <c r="N2541">
        <v>3.0194511559307839</v>
      </c>
      <c r="O2541">
        <v>3.0239163488231169</v>
      </c>
      <c r="P2541">
        <v>3.0284465288110192</v>
      </c>
      <c r="Q2541">
        <v>3.0330431273216192</v>
      </c>
      <c r="R2541">
        <v>3.0377076158697238</v>
      </c>
      <c r="S2541">
        <v>3.042441501270539</v>
      </c>
      <c r="T2541">
        <v>3.047246353914181</v>
      </c>
      <c r="U2541">
        <v>3.0521237783907531</v>
      </c>
      <c r="V2541">
        <v>3.057075431721918</v>
      </c>
      <c r="W2541">
        <v>3.0621030209774771</v>
      </c>
      <c r="X2541">
        <v>3.0672083059574802</v>
      </c>
      <c r="Y2541">
        <v>3.072393101819741</v>
      </c>
    </row>
    <row r="2542" spans="1:25" x14ac:dyDescent="0.2">
      <c r="A2542" s="1">
        <v>2535</v>
      </c>
      <c r="B2542">
        <v>3.0611701838321572</v>
      </c>
      <c r="C2542">
        <v>3.0645721375466848</v>
      </c>
      <c r="D2542">
        <v>3.0680196290078192</v>
      </c>
      <c r="E2542">
        <v>3.0715135769972601</v>
      </c>
      <c r="F2542">
        <v>3.0750549249262922</v>
      </c>
      <c r="G2542">
        <v>3.0786446505206229</v>
      </c>
      <c r="H2542">
        <v>3.082283747603447</v>
      </c>
      <c r="I2542">
        <v>3.085973240585683</v>
      </c>
      <c r="J2542">
        <v>3.089714181570816</v>
      </c>
      <c r="K2542">
        <v>3.0935076637966961</v>
      </c>
      <c r="L2542">
        <v>3.0973547967762589</v>
      </c>
      <c r="M2542">
        <v>3.1012567177023191</v>
      </c>
      <c r="N2542">
        <v>3.1052146176018822</v>
      </c>
      <c r="O2542">
        <v>3.1092297060255691</v>
      </c>
      <c r="P2542">
        <v>3.1133032333954578</v>
      </c>
      <c r="Q2542">
        <v>3.1174364775194161</v>
      </c>
      <c r="R2542">
        <v>3.1216307689941281</v>
      </c>
      <c r="S2542">
        <v>3.1258874677593171</v>
      </c>
      <c r="T2542">
        <v>3.1302079801344922</v>
      </c>
      <c r="U2542">
        <v>3.134593741570987</v>
      </c>
      <c r="V2542">
        <v>3.1390462529709851</v>
      </c>
      <c r="W2542">
        <v>3.1435670477448161</v>
      </c>
      <c r="X2542">
        <v>3.1481577051661169</v>
      </c>
      <c r="Y2542">
        <v>3.1528198636159952</v>
      </c>
    </row>
    <row r="2543" spans="1:25" x14ac:dyDescent="0.2">
      <c r="A2543" s="1">
        <v>2536</v>
      </c>
      <c r="B2543">
        <v>2.8573094451489371</v>
      </c>
      <c r="C2543">
        <v>2.860880541637191</v>
      </c>
      <c r="D2543">
        <v>2.8644994370961729</v>
      </c>
      <c r="E2543">
        <v>2.8681670955266698</v>
      </c>
      <c r="F2543">
        <v>2.8718845187505502</v>
      </c>
      <c r="G2543">
        <v>2.8756527210685241</v>
      </c>
      <c r="H2543">
        <v>2.8794727458606699</v>
      </c>
      <c r="I2543">
        <v>2.8833456744657702</v>
      </c>
      <c r="J2543">
        <v>2.8872726141455098</v>
      </c>
      <c r="K2543">
        <v>2.8912547013931129</v>
      </c>
      <c r="L2543">
        <v>2.8952931037053879</v>
      </c>
      <c r="M2543">
        <v>2.8993890300541181</v>
      </c>
      <c r="N2543">
        <v>2.9035437078303472</v>
      </c>
      <c r="O2543">
        <v>2.907758424911874</v>
      </c>
      <c r="P2543">
        <v>2.9120344811718821</v>
      </c>
      <c r="Q2543">
        <v>2.916373226655633</v>
      </c>
      <c r="R2543">
        <v>2.9207760523191988</v>
      </c>
      <c r="S2543">
        <v>2.9252443883148729</v>
      </c>
      <c r="T2543">
        <v>2.9297797046023142</v>
      </c>
      <c r="U2543">
        <v>2.9343835296169751</v>
      </c>
      <c r="V2543">
        <v>2.9390574116267989</v>
      </c>
      <c r="W2543">
        <v>2.9438029751420891</v>
      </c>
      <c r="X2543">
        <v>2.9486218690141759</v>
      </c>
      <c r="Y2543">
        <v>2.9535158203205918</v>
      </c>
    </row>
    <row r="2544" spans="1:25" x14ac:dyDescent="0.2">
      <c r="A2544" s="1">
        <v>2537</v>
      </c>
      <c r="B2544">
        <v>3.0269288716502212</v>
      </c>
      <c r="C2544">
        <v>3.0302936002670702</v>
      </c>
      <c r="D2544">
        <v>3.0337033703818359</v>
      </c>
      <c r="E2544">
        <v>3.0371590894080001</v>
      </c>
      <c r="F2544">
        <v>3.0406616920269212</v>
      </c>
      <c r="G2544">
        <v>3.0442121386597321</v>
      </c>
      <c r="H2544">
        <v>3.0478114169932509</v>
      </c>
      <c r="I2544">
        <v>3.0514605419019358</v>
      </c>
      <c r="J2544">
        <v>3.0551605537961062</v>
      </c>
      <c r="K2544">
        <v>3.058912527754801</v>
      </c>
      <c r="L2544">
        <v>3.0627175635220238</v>
      </c>
      <c r="M2544">
        <v>3.066576794248709</v>
      </c>
      <c r="N2544">
        <v>3.0704913869701369</v>
      </c>
      <c r="O2544">
        <v>3.0744625453957841</v>
      </c>
      <c r="P2544">
        <v>3.0784914972853308</v>
      </c>
      <c r="Q2544">
        <v>3.082579522558357</v>
      </c>
      <c r="R2544">
        <v>3.0867279227890512</v>
      </c>
      <c r="S2544">
        <v>3.0909380460822029</v>
      </c>
      <c r="T2544">
        <v>3.0952112804826628</v>
      </c>
      <c r="U2544">
        <v>3.099549061507108</v>
      </c>
      <c r="V2544">
        <v>3.1039528558443732</v>
      </c>
      <c r="W2544">
        <v>3.1084241848408962</v>
      </c>
      <c r="X2544">
        <v>3.1129646131703019</v>
      </c>
      <c r="Y2544">
        <v>3.1175757536980999</v>
      </c>
    </row>
    <row r="2545" spans="1:25" x14ac:dyDescent="0.2">
      <c r="A2545" s="1">
        <v>2538</v>
      </c>
      <c r="B2545">
        <v>2.9598788314937821</v>
      </c>
      <c r="C2545">
        <v>2.9634349178099022</v>
      </c>
      <c r="D2545">
        <v>2.9668288815958168</v>
      </c>
      <c r="E2545">
        <v>2.9702685832434739</v>
      </c>
      <c r="F2545">
        <v>2.9737549544998769</v>
      </c>
      <c r="G2545">
        <v>2.9772889449423121</v>
      </c>
      <c r="H2545">
        <v>2.980871541078395</v>
      </c>
      <c r="I2545">
        <v>2.9845037523002849</v>
      </c>
      <c r="J2545">
        <v>2.9881866121581648</v>
      </c>
      <c r="K2545">
        <v>2.9919211978727098</v>
      </c>
      <c r="L2545">
        <v>2.9957085971183091</v>
      </c>
      <c r="M2545">
        <v>2.999549942303319</v>
      </c>
      <c r="N2545">
        <v>3.0034463921228371</v>
      </c>
      <c r="O2545">
        <v>3.0073991433165879</v>
      </c>
      <c r="P2545">
        <v>3.011409424166561</v>
      </c>
      <c r="Q2545">
        <v>3.0154784985864489</v>
      </c>
      <c r="R2545">
        <v>3.019607670304437</v>
      </c>
      <c r="S2545">
        <v>3.0237982782113271</v>
      </c>
      <c r="T2545">
        <v>3.028051712359106</v>
      </c>
      <c r="U2545">
        <v>3.032369388432484</v>
      </c>
      <c r="V2545">
        <v>3.0367527679137711</v>
      </c>
      <c r="W2545">
        <v>3.041203371698955</v>
      </c>
      <c r="X2545">
        <v>3.045722758738699</v>
      </c>
      <c r="Y2545">
        <v>3.0503125284915642</v>
      </c>
    </row>
    <row r="2546" spans="1:25" x14ac:dyDescent="0.2">
      <c r="A2546" s="1">
        <v>2539</v>
      </c>
      <c r="B2546">
        <v>3.2968212361680118</v>
      </c>
      <c r="C2546">
        <v>3.300484418871628</v>
      </c>
      <c r="D2546">
        <v>3.3041950481254889</v>
      </c>
      <c r="E2546">
        <v>3.3079598546405</v>
      </c>
      <c r="F2546">
        <v>3.3117734725553101</v>
      </c>
      <c r="G2546">
        <v>3.3156391800025369</v>
      </c>
      <c r="H2546">
        <v>3.3195580612659379</v>
      </c>
      <c r="I2546">
        <v>3.3235312111315531</v>
      </c>
      <c r="J2546">
        <v>3.3275597676111421</v>
      </c>
      <c r="K2546">
        <v>3.331644898715898</v>
      </c>
      <c r="L2546">
        <v>3.335787804417802</v>
      </c>
      <c r="M2546">
        <v>3.3399897225448729</v>
      </c>
      <c r="N2546">
        <v>3.344251908630123</v>
      </c>
      <c r="O2546">
        <v>3.348575690051474</v>
      </c>
      <c r="P2546">
        <v>3.3529623973817961</v>
      </c>
      <c r="Q2546">
        <v>3.3574134163858438</v>
      </c>
      <c r="R2546">
        <v>3.3619301726737372</v>
      </c>
      <c r="S2546">
        <v>3.366514139747768</v>
      </c>
      <c r="T2546">
        <v>3.3711668241617971</v>
      </c>
      <c r="U2546">
        <v>3.3758897736408109</v>
      </c>
      <c r="V2546">
        <v>3.380684602000283</v>
      </c>
      <c r="W2546">
        <v>3.3855529656795418</v>
      </c>
      <c r="X2546">
        <v>3.3904965654079842</v>
      </c>
      <c r="Y2546">
        <v>3.3955171602641521</v>
      </c>
    </row>
    <row r="2547" spans="1:25" x14ac:dyDescent="0.2">
      <c r="A2547" s="1">
        <v>2540</v>
      </c>
      <c r="B2547">
        <v>2.9918106937426421</v>
      </c>
      <c r="C2547">
        <v>2.9954759103791888</v>
      </c>
      <c r="D2547">
        <v>2.9991901851186751</v>
      </c>
      <c r="E2547">
        <v>3.0029545115749059</v>
      </c>
      <c r="F2547">
        <v>3.0067699087337179</v>
      </c>
      <c r="G2547">
        <v>3.0106374235624411</v>
      </c>
      <c r="H2547">
        <v>3.0145581288463021</v>
      </c>
      <c r="I2547">
        <v>3.0185331328085852</v>
      </c>
      <c r="J2547">
        <v>3.022563566184115</v>
      </c>
      <c r="K2547">
        <v>3.0266506058340772</v>
      </c>
      <c r="L2547">
        <v>3.0307954438076479</v>
      </c>
      <c r="M2547">
        <v>3.0349993183813919</v>
      </c>
      <c r="N2547">
        <v>3.0392635004675772</v>
      </c>
      <c r="O2547">
        <v>3.0435892950183261</v>
      </c>
      <c r="P2547">
        <v>3.0479780529274492</v>
      </c>
      <c r="Q2547">
        <v>3.052431146376609</v>
      </c>
      <c r="R2547">
        <v>3.056950012105085</v>
      </c>
      <c r="S2547">
        <v>3.0615361145926672</v>
      </c>
      <c r="T2547">
        <v>3.0661909665245339</v>
      </c>
      <c r="U2547">
        <v>3.0709161230917301</v>
      </c>
      <c r="V2547">
        <v>3.0757131913697</v>
      </c>
      <c r="W2547">
        <v>3.0805838257343421</v>
      </c>
      <c r="X2547">
        <v>3.085529726029367</v>
      </c>
      <c r="Y2547">
        <v>3.0905526631428231</v>
      </c>
    </row>
    <row r="2548" spans="1:25" x14ac:dyDescent="0.2">
      <c r="A2548" s="1">
        <v>2541</v>
      </c>
      <c r="B2548">
        <v>3.223489115577193</v>
      </c>
      <c r="C2548">
        <v>3.2269528636520222</v>
      </c>
      <c r="D2548">
        <v>3.2304629760382948</v>
      </c>
      <c r="E2548">
        <v>3.234020389075503</v>
      </c>
      <c r="F2548">
        <v>3.2376260593576212</v>
      </c>
      <c r="G2548">
        <v>3.2412809945075121</v>
      </c>
      <c r="H2548">
        <v>3.244986188424015</v>
      </c>
      <c r="I2548">
        <v>3.2487427003391911</v>
      </c>
      <c r="J2548">
        <v>3.2525515932151658</v>
      </c>
      <c r="K2548">
        <v>3.2564139811464901</v>
      </c>
      <c r="L2548">
        <v>3.2603309877143509</v>
      </c>
      <c r="M2548">
        <v>3.2643037852867498</v>
      </c>
      <c r="N2548">
        <v>3.2683335822660089</v>
      </c>
      <c r="O2548">
        <v>3.2724216013382659</v>
      </c>
      <c r="P2548">
        <v>3.2765691184804782</v>
      </c>
      <c r="Q2548">
        <v>3.280777442609391</v>
      </c>
      <c r="R2548">
        <v>3.285047917713189</v>
      </c>
      <c r="S2548">
        <v>3.289381936158545</v>
      </c>
      <c r="T2548">
        <v>3.2937809240283942</v>
      </c>
      <c r="U2548">
        <v>3.2982463544080991</v>
      </c>
      <c r="V2548">
        <v>3.302779744287041</v>
      </c>
      <c r="W2548">
        <v>3.307382655259266</v>
      </c>
      <c r="X2548">
        <v>3.3120566977064669</v>
      </c>
      <c r="Y2548">
        <v>3.3168035345246429</v>
      </c>
    </row>
    <row r="2549" spans="1:25" x14ac:dyDescent="0.2">
      <c r="A2549" s="1">
        <v>2542</v>
      </c>
      <c r="B2549">
        <v>2.9212883042882392</v>
      </c>
      <c r="C2549">
        <v>2.9250750970900712</v>
      </c>
      <c r="D2549">
        <v>2.92873341481579</v>
      </c>
      <c r="E2549">
        <v>2.9324410248211459</v>
      </c>
      <c r="F2549">
        <v>2.936198946935495</v>
      </c>
      <c r="G2549">
        <v>2.9400081959173638</v>
      </c>
      <c r="H2549">
        <v>2.943869835091991</v>
      </c>
      <c r="I2549">
        <v>2.9477849538356371</v>
      </c>
      <c r="J2549">
        <v>2.951754674346724</v>
      </c>
      <c r="K2549">
        <v>2.9557801306301581</v>
      </c>
      <c r="L2549">
        <v>2.9598625291194729</v>
      </c>
      <c r="M2549">
        <v>2.9640030710087562</v>
      </c>
      <c r="N2549">
        <v>2.9682030085198678</v>
      </c>
      <c r="O2549">
        <v>2.9724636374925471</v>
      </c>
      <c r="P2549">
        <v>2.9767862694059519</v>
      </c>
      <c r="Q2549">
        <v>2.9811722822916749</v>
      </c>
      <c r="R2549">
        <v>2.9856230680144802</v>
      </c>
      <c r="S2549">
        <v>2.990140080965292</v>
      </c>
      <c r="T2549">
        <v>2.9947248044087358</v>
      </c>
      <c r="U2549">
        <v>2.9993787760596211</v>
      </c>
      <c r="V2549">
        <v>3.0041035716412212</v>
      </c>
      <c r="W2549">
        <v>3.008900830555969</v>
      </c>
      <c r="X2549">
        <v>3.0137722208189528</v>
      </c>
      <c r="Y2549">
        <v>3.0187194843946541</v>
      </c>
    </row>
    <row r="2550" spans="1:25" x14ac:dyDescent="0.2">
      <c r="A2550" s="1">
        <v>2543</v>
      </c>
      <c r="B2550">
        <v>2.967886032391454</v>
      </c>
      <c r="C2550">
        <v>2.9712787438392021</v>
      </c>
      <c r="D2550">
        <v>2.9747168669714781</v>
      </c>
      <c r="E2550">
        <v>2.978201320475403</v>
      </c>
      <c r="F2550">
        <v>2.9817330444475001</v>
      </c>
      <c r="G2550">
        <v>2.9853130143104809</v>
      </c>
      <c r="H2550">
        <v>2.9889422231618918</v>
      </c>
      <c r="I2550">
        <v>2.9926243523551141</v>
      </c>
      <c r="J2550">
        <v>2.9963524684896732</v>
      </c>
      <c r="K2550">
        <v>3.000135642715013</v>
      </c>
      <c r="L2550">
        <v>3.0039723147097299</v>
      </c>
      <c r="M2550">
        <v>3.0078636336627431</v>
      </c>
      <c r="N2550">
        <v>3.0118107804627141</v>
      </c>
      <c r="O2550">
        <v>3.0158149575334932</v>
      </c>
      <c r="P2550">
        <v>3.0198774129086279</v>
      </c>
      <c r="Q2550">
        <v>3.0239994273614772</v>
      </c>
      <c r="R2550">
        <v>3.0281823208408278</v>
      </c>
      <c r="S2550">
        <v>3.0324274527959871</v>
      </c>
      <c r="T2550">
        <v>3.0367362215168252</v>
      </c>
      <c r="U2550">
        <v>3.041110069005132</v>
      </c>
      <c r="V2550">
        <v>3.045550481095245</v>
      </c>
      <c r="W2550">
        <v>3.050058986363497</v>
      </c>
      <c r="X2550">
        <v>3.054637171654988</v>
      </c>
      <c r="Y2550">
        <v>3.0592866595239601</v>
      </c>
    </row>
    <row r="2551" spans="1:25" x14ac:dyDescent="0.2">
      <c r="A2551" s="1">
        <v>2544</v>
      </c>
      <c r="B2551">
        <v>2.8391391108771029</v>
      </c>
      <c r="C2551">
        <v>2.8422888197476408</v>
      </c>
      <c r="D2551">
        <v>2.8454745639610781</v>
      </c>
      <c r="E2551">
        <v>2.848703238737671</v>
      </c>
      <c r="F2551">
        <v>2.8519757107816681</v>
      </c>
      <c r="G2551">
        <v>2.8552928962152748</v>
      </c>
      <c r="H2551">
        <v>2.858655697997067</v>
      </c>
      <c r="I2551">
        <v>2.8620650703550492</v>
      </c>
      <c r="J2551">
        <v>2.8655219887345642</v>
      </c>
      <c r="K2551">
        <v>2.869027452802972</v>
      </c>
      <c r="L2551">
        <v>2.8725824936633448</v>
      </c>
      <c r="M2551">
        <v>2.876188169449013</v>
      </c>
      <c r="N2551">
        <v>2.8798455729004191</v>
      </c>
      <c r="O2551">
        <v>2.883555819099028</v>
      </c>
      <c r="P2551">
        <v>2.8873200674901418</v>
      </c>
      <c r="Q2551">
        <v>2.891139499964448</v>
      </c>
      <c r="R2551">
        <v>2.8950153479206442</v>
      </c>
      <c r="S2551">
        <v>2.8989488628397648</v>
      </c>
      <c r="T2551">
        <v>2.9029413414678551</v>
      </c>
      <c r="U2551">
        <v>2.906994125206495</v>
      </c>
      <c r="V2551">
        <v>2.911108585250533</v>
      </c>
      <c r="W2551">
        <v>2.9152861469117388</v>
      </c>
      <c r="X2551">
        <v>2.9195282606854138</v>
      </c>
      <c r="Y2551">
        <v>2.9238364442357461</v>
      </c>
    </row>
    <row r="2552" spans="1:25" x14ac:dyDescent="0.2">
      <c r="A2552" s="1">
        <v>2545</v>
      </c>
      <c r="B2552">
        <v>2.937985103650163</v>
      </c>
      <c r="C2552">
        <v>2.9417669178429748</v>
      </c>
      <c r="D2552">
        <v>2.9454567866733319</v>
      </c>
      <c r="E2552">
        <v>2.9491963778140078</v>
      </c>
      <c r="F2552">
        <v>2.952986706446767</v>
      </c>
      <c r="G2552">
        <v>2.9568288106633269</v>
      </c>
      <c r="H2552">
        <v>2.9607237553293748</v>
      </c>
      <c r="I2552">
        <v>2.9646726401782062</v>
      </c>
      <c r="J2552">
        <v>2.968676594056515</v>
      </c>
      <c r="K2552">
        <v>2.9727367757223049</v>
      </c>
      <c r="L2552">
        <v>2.9768543771080358</v>
      </c>
      <c r="M2552">
        <v>2.9810306303300149</v>
      </c>
      <c r="N2552">
        <v>2.985266798510144</v>
      </c>
      <c r="O2552">
        <v>2.989564166580525</v>
      </c>
      <c r="P2552">
        <v>2.9939240834628791</v>
      </c>
      <c r="Q2552">
        <v>2.9983479163705171</v>
      </c>
      <c r="R2552">
        <v>3.002837091629265</v>
      </c>
      <c r="S2552">
        <v>3.0073930606207639</v>
      </c>
      <c r="T2552">
        <v>3.0120173247848259</v>
      </c>
      <c r="U2552">
        <v>3.0167114382890579</v>
      </c>
      <c r="V2552">
        <v>3.0214769865215039</v>
      </c>
      <c r="W2552">
        <v>3.0263156149967321</v>
      </c>
      <c r="X2552">
        <v>3.0312290207081221</v>
      </c>
      <c r="Y2552">
        <v>3.0362189520409331</v>
      </c>
    </row>
    <row r="2553" spans="1:25" x14ac:dyDescent="0.2">
      <c r="A2553" s="1">
        <v>2546</v>
      </c>
      <c r="B2553">
        <v>2.9212745397633548</v>
      </c>
      <c r="C2553">
        <v>2.9250674373716961</v>
      </c>
      <c r="D2553">
        <v>2.928911115086958</v>
      </c>
      <c r="E2553">
        <v>2.9328065779166028</v>
      </c>
      <c r="F2553">
        <v>2.9367548951256639</v>
      </c>
      <c r="G2553">
        <v>2.94075714554842</v>
      </c>
      <c r="H2553">
        <v>2.9448144413351769</v>
      </c>
      <c r="I2553">
        <v>2.9489279241952548</v>
      </c>
      <c r="J2553">
        <v>2.9530987733886138</v>
      </c>
      <c r="K2553">
        <v>2.9573281971585672</v>
      </c>
      <c r="L2553">
        <v>2.9616174342236068</v>
      </c>
      <c r="M2553">
        <v>2.9659677584086959</v>
      </c>
      <c r="N2553">
        <v>2.970380495137495</v>
      </c>
      <c r="O2553">
        <v>2.9748569916795402</v>
      </c>
      <c r="P2553">
        <v>2.9793986403859529</v>
      </c>
      <c r="Q2553">
        <v>2.984006874988244</v>
      </c>
      <c r="R2553">
        <v>2.9886831674414629</v>
      </c>
      <c r="S2553">
        <v>2.9934290376445238</v>
      </c>
      <c r="T2553">
        <v>2.998246056454319</v>
      </c>
      <c r="U2553">
        <v>3.003135827968098</v>
      </c>
      <c r="V2553">
        <v>3.0081000171348511</v>
      </c>
      <c r="W2553">
        <v>3.013140337167489</v>
      </c>
      <c r="X2553">
        <v>3.0182585420383039</v>
      </c>
      <c r="Y2553">
        <v>3.023456460263493</v>
      </c>
    </row>
    <row r="2554" spans="1:25" x14ac:dyDescent="0.2">
      <c r="A2554" s="1">
        <v>2547</v>
      </c>
      <c r="B2554">
        <v>3.040849221132218</v>
      </c>
      <c r="C2554">
        <v>3.0446945221872439</v>
      </c>
      <c r="D2554">
        <v>3.0482612290421418</v>
      </c>
      <c r="E2554">
        <v>3.0518247371386011</v>
      </c>
      <c r="F2554">
        <v>3.0554365931530092</v>
      </c>
      <c r="G2554">
        <v>3.0590977850621468</v>
      </c>
      <c r="H2554">
        <v>3.062809327314246</v>
      </c>
      <c r="I2554">
        <v>3.0665722720934769</v>
      </c>
      <c r="J2554">
        <v>3.070387693613108</v>
      </c>
      <c r="K2554">
        <v>3.074256692589052</v>
      </c>
      <c r="L2554">
        <v>3.0781804122608292</v>
      </c>
      <c r="M2554">
        <v>3.0821600190159901</v>
      </c>
      <c r="N2554">
        <v>3.0861967206584571</v>
      </c>
      <c r="O2554">
        <v>3.090291743534118</v>
      </c>
      <c r="P2554">
        <v>3.0944463648048188</v>
      </c>
      <c r="Q2554">
        <v>3.0986618955026839</v>
      </c>
      <c r="R2554">
        <v>3.102939692870414</v>
      </c>
      <c r="S2554">
        <v>3.10728113859517</v>
      </c>
      <c r="T2554">
        <v>3.1116876570197149</v>
      </c>
      <c r="U2554">
        <v>3.1161607380811209</v>
      </c>
      <c r="V2554">
        <v>3.120701893475498</v>
      </c>
      <c r="W2554">
        <v>3.1253112600054842</v>
      </c>
      <c r="X2554">
        <v>3.129994740432998</v>
      </c>
      <c r="Y2554">
        <v>3.1347497108827529</v>
      </c>
    </row>
    <row r="2555" spans="1:25" x14ac:dyDescent="0.2">
      <c r="A2555" s="1">
        <v>2548</v>
      </c>
      <c r="B2555">
        <v>2.8206671601276119</v>
      </c>
      <c r="C2555">
        <v>2.824043095523507</v>
      </c>
      <c r="D2555">
        <v>2.827464217874148</v>
      </c>
      <c r="E2555">
        <v>2.830931443278403</v>
      </c>
      <c r="F2555">
        <v>2.8344457075250342</v>
      </c>
      <c r="G2555">
        <v>2.8380079751752438</v>
      </c>
      <c r="H2555">
        <v>2.8416192369418511</v>
      </c>
      <c r="I2555">
        <v>2.8452805084550801</v>
      </c>
      <c r="J2555">
        <v>2.848992842265694</v>
      </c>
      <c r="K2555">
        <v>2.8527573066451271</v>
      </c>
      <c r="L2555">
        <v>2.8565750122933662</v>
      </c>
      <c r="M2555">
        <v>2.8604470913010109</v>
      </c>
      <c r="N2555">
        <v>2.8643747191877482</v>
      </c>
      <c r="O2555">
        <v>2.8683591000232069</v>
      </c>
      <c r="P2555">
        <v>2.8724014674112088</v>
      </c>
      <c r="Q2555">
        <v>2.8765031019144942</v>
      </c>
      <c r="R2555">
        <v>2.8806653130146378</v>
      </c>
      <c r="S2555">
        <v>2.8848894547816948</v>
      </c>
      <c r="T2555">
        <v>2.8891769174064228</v>
      </c>
      <c r="U2555">
        <v>2.8935291386834918</v>
      </c>
      <c r="V2555">
        <v>2.897947594611781</v>
      </c>
      <c r="W2555">
        <v>2.902433812051425</v>
      </c>
      <c r="X2555">
        <v>2.9069893542201211</v>
      </c>
      <c r="Y2555">
        <v>2.9116158511282291</v>
      </c>
    </row>
    <row r="2556" spans="1:25" x14ac:dyDescent="0.2">
      <c r="A2556" s="1">
        <v>2549</v>
      </c>
      <c r="B2556">
        <v>2.6993269956096362</v>
      </c>
      <c r="C2556">
        <v>2.70245903098031</v>
      </c>
      <c r="D2556">
        <v>2.7056329938712769</v>
      </c>
      <c r="E2556">
        <v>2.7088497263025042</v>
      </c>
      <c r="F2556">
        <v>2.7121101010115618</v>
      </c>
      <c r="G2556">
        <v>2.7154150121210652</v>
      </c>
      <c r="H2556">
        <v>2.7187653740653088</v>
      </c>
      <c r="I2556">
        <v>2.722162135749965</v>
      </c>
      <c r="J2556">
        <v>2.7256062698196208</v>
      </c>
      <c r="K2556">
        <v>2.7290987684169492</v>
      </c>
      <c r="L2556">
        <v>2.7326406580686968</v>
      </c>
      <c r="M2556">
        <v>2.736232999440289</v>
      </c>
      <c r="N2556">
        <v>2.7398768750841249</v>
      </c>
      <c r="O2556">
        <v>2.7435733958421671</v>
      </c>
      <c r="P2556">
        <v>2.7473237235902781</v>
      </c>
      <c r="Q2556">
        <v>2.7511290314861401</v>
      </c>
      <c r="R2556">
        <v>2.7549905373691281</v>
      </c>
      <c r="S2556">
        <v>2.758909508245972</v>
      </c>
      <c r="T2556">
        <v>2.7628872203120509</v>
      </c>
      <c r="U2556">
        <v>2.766925013011404</v>
      </c>
      <c r="V2556">
        <v>2.7710242520344832</v>
      </c>
      <c r="W2556">
        <v>2.77518636175351</v>
      </c>
      <c r="X2556">
        <v>2.779412788790629</v>
      </c>
      <c r="Y2556">
        <v>2.783705038796124</v>
      </c>
    </row>
    <row r="2557" spans="1:25" x14ac:dyDescent="0.2">
      <c r="A2557" s="1">
        <v>2550</v>
      </c>
      <c r="B2557">
        <v>2.956371264653364</v>
      </c>
      <c r="C2557">
        <v>2.9600199085768111</v>
      </c>
      <c r="D2557">
        <v>2.9637173897006721</v>
      </c>
      <c r="E2557">
        <v>2.9674646916946532</v>
      </c>
      <c r="F2557">
        <v>2.9712628453041612</v>
      </c>
      <c r="G2557">
        <v>2.9751128692290871</v>
      </c>
      <c r="H2557">
        <v>2.9790158529515849</v>
      </c>
      <c r="I2557">
        <v>2.982972882387052</v>
      </c>
      <c r="J2557">
        <v>2.9869850947460508</v>
      </c>
      <c r="K2557">
        <v>2.9910536547563602</v>
      </c>
      <c r="L2557">
        <v>2.9951797545976819</v>
      </c>
      <c r="M2557">
        <v>2.999364616195737</v>
      </c>
      <c r="N2557">
        <v>3.0036095268524701</v>
      </c>
      <c r="O2557">
        <v>3.007915761535275</v>
      </c>
      <c r="P2557">
        <v>3.0122846731350541</v>
      </c>
      <c r="Q2557">
        <v>3.0167176343786108</v>
      </c>
      <c r="R2557">
        <v>3.0212157671245969</v>
      </c>
      <c r="S2557">
        <v>3.0257792349757682</v>
      </c>
      <c r="T2557">
        <v>3.030415240284412</v>
      </c>
      <c r="U2557">
        <v>3.0351190368612748</v>
      </c>
      <c r="V2557">
        <v>3.039894416356359</v>
      </c>
      <c r="W2557">
        <v>3.0447430305023691</v>
      </c>
      <c r="X2557">
        <v>3.0496665750899261</v>
      </c>
      <c r="Y2557">
        <v>3.0546667965309582</v>
      </c>
    </row>
    <row r="2558" spans="1:25" x14ac:dyDescent="0.2">
      <c r="A2558" s="1">
        <v>2551</v>
      </c>
      <c r="B2558">
        <v>2.843247371661509</v>
      </c>
      <c r="C2558">
        <v>2.8467055636884182</v>
      </c>
      <c r="D2558">
        <v>2.8502100410780749</v>
      </c>
      <c r="E2558">
        <v>2.853761744402068</v>
      </c>
      <c r="F2558">
        <v>2.8573616367081409</v>
      </c>
      <c r="G2558">
        <v>2.8610107004287051</v>
      </c>
      <c r="H2558">
        <v>2.8647099586959812</v>
      </c>
      <c r="I2558">
        <v>2.868460433039675</v>
      </c>
      <c r="J2558">
        <v>2.8722632149734828</v>
      </c>
      <c r="K2558">
        <v>2.8761194036853168</v>
      </c>
      <c r="L2558">
        <v>2.8800301267001962</v>
      </c>
      <c r="M2558">
        <v>2.883996550212935</v>
      </c>
      <c r="N2558">
        <v>2.8880198859350079</v>
      </c>
      <c r="O2558">
        <v>2.8921013411067649</v>
      </c>
      <c r="P2558">
        <v>2.8962422040567559</v>
      </c>
      <c r="Q2558">
        <v>2.900443775121162</v>
      </c>
      <c r="R2558">
        <v>2.904707402251133</v>
      </c>
      <c r="S2558">
        <v>2.9090344698300581</v>
      </c>
      <c r="T2558">
        <v>2.9134263965683509</v>
      </c>
      <c r="U2558">
        <v>2.91788466041716</v>
      </c>
      <c r="V2558">
        <v>2.9224107686736391</v>
      </c>
      <c r="W2558">
        <v>2.9270062967180568</v>
      </c>
      <c r="X2558">
        <v>2.931672839391966</v>
      </c>
      <c r="Y2558">
        <v>2.936412058864021</v>
      </c>
    </row>
    <row r="2559" spans="1:25" x14ac:dyDescent="0.2">
      <c r="A2559" s="1">
        <v>2552</v>
      </c>
      <c r="B2559">
        <v>3.3363689741623759</v>
      </c>
      <c r="C2559">
        <v>3.3399583873123109</v>
      </c>
      <c r="D2559">
        <v>3.3435958473413878</v>
      </c>
      <c r="E2559">
        <v>3.3472823247246741</v>
      </c>
      <c r="F2559">
        <v>3.351018824335962</v>
      </c>
      <c r="G2559">
        <v>3.3548063530017611</v>
      </c>
      <c r="H2559">
        <v>3.3586459747613771</v>
      </c>
      <c r="I2559">
        <v>3.3625387710607759</v>
      </c>
      <c r="J2559">
        <v>3.3664858601142309</v>
      </c>
      <c r="K2559">
        <v>3.370488370316425</v>
      </c>
      <c r="L2559">
        <v>3.3745474930211392</v>
      </c>
      <c r="M2559">
        <v>3.3786644240995929</v>
      </c>
      <c r="N2559">
        <v>3.382840427671387</v>
      </c>
      <c r="O2559">
        <v>3.3870767590914661</v>
      </c>
      <c r="P2559">
        <v>3.391374751552183</v>
      </c>
      <c r="Q2559">
        <v>3.3957357557278409</v>
      </c>
      <c r="R2559">
        <v>3.400161171652659</v>
      </c>
      <c r="S2559">
        <v>3.4046524325548719</v>
      </c>
      <c r="T2559">
        <v>3.4092110112244671</v>
      </c>
      <c r="U2559">
        <v>3.4138384540136539</v>
      </c>
      <c r="V2559">
        <v>3.4185363161237738</v>
      </c>
      <c r="W2559">
        <v>3.4233062245894428</v>
      </c>
      <c r="X2559">
        <v>3.428149844327399</v>
      </c>
      <c r="Y2559">
        <v>3.433068897194933</v>
      </c>
    </row>
    <row r="2560" spans="1:25" x14ac:dyDescent="0.2">
      <c r="A2560" s="1">
        <v>2553</v>
      </c>
      <c r="B2560">
        <v>2.7643693669305671</v>
      </c>
      <c r="C2560">
        <v>2.7682117134437818</v>
      </c>
      <c r="D2560">
        <v>2.7719682741791352</v>
      </c>
      <c r="E2560">
        <v>2.775775455921174</v>
      </c>
      <c r="F2560">
        <v>2.779634288686625</v>
      </c>
      <c r="G2560">
        <v>2.7835458333785361</v>
      </c>
      <c r="H2560">
        <v>2.7875111783232831</v>
      </c>
      <c r="I2560">
        <v>2.791531436249135</v>
      </c>
      <c r="J2560">
        <v>2.7956077559014489</v>
      </c>
      <c r="K2560">
        <v>2.7997413218068821</v>
      </c>
      <c r="L2560">
        <v>2.8039333514361848</v>
      </c>
      <c r="M2560">
        <v>2.808185085164864</v>
      </c>
      <c r="N2560">
        <v>2.8124978123446791</v>
      </c>
      <c r="O2560">
        <v>2.8168728571955519</v>
      </c>
      <c r="P2560">
        <v>2.8213115785688698</v>
      </c>
      <c r="Q2560">
        <v>2.8258153700388768</v>
      </c>
      <c r="R2560">
        <v>2.8303856824641831</v>
      </c>
      <c r="S2560">
        <v>2.835023995524268</v>
      </c>
      <c r="T2560">
        <v>2.8397318353649399</v>
      </c>
      <c r="U2560">
        <v>2.8445107908339229</v>
      </c>
      <c r="V2560">
        <v>2.8493624757293232</v>
      </c>
      <c r="W2560">
        <v>2.8542885605978539</v>
      </c>
      <c r="X2560">
        <v>2.8592907710113482</v>
      </c>
      <c r="Y2560">
        <v>2.864370886977722</v>
      </c>
    </row>
    <row r="2561" spans="1:25" x14ac:dyDescent="0.2">
      <c r="A2561" s="1">
        <v>2554</v>
      </c>
      <c r="B2561">
        <v>3.1291665459924589</v>
      </c>
      <c r="C2561">
        <v>3.1330487839099872</v>
      </c>
      <c r="D2561">
        <v>3.1369810880204119</v>
      </c>
      <c r="E2561">
        <v>3.1409663866622082</v>
      </c>
      <c r="F2561">
        <v>3.1450059024873629</v>
      </c>
      <c r="G2561">
        <v>3.1491004131017908</v>
      </c>
      <c r="H2561">
        <v>3.1532513717799548</v>
      </c>
      <c r="I2561">
        <v>3.157459680226288</v>
      </c>
      <c r="J2561">
        <v>3.1617267867774972</v>
      </c>
      <c r="K2561">
        <v>3.166053743037835</v>
      </c>
      <c r="L2561">
        <v>3.1704419860399429</v>
      </c>
      <c r="M2561">
        <v>3.1748925544397451</v>
      </c>
      <c r="N2561">
        <v>3.1794073056283678</v>
      </c>
      <c r="O2561">
        <v>3.183986979340617</v>
      </c>
      <c r="P2561">
        <v>3.1886334296714729</v>
      </c>
      <c r="Q2561">
        <v>3.193347967587985</v>
      </c>
      <c r="R2561">
        <v>3.1981321901223798</v>
      </c>
      <c r="S2561">
        <v>3.2029876055955802</v>
      </c>
      <c r="T2561">
        <v>3.2079156167888581</v>
      </c>
      <c r="U2561">
        <v>3.2129182599319899</v>
      </c>
      <c r="V2561">
        <v>3.217996886570198</v>
      </c>
      <c r="W2561">
        <v>3.2231536312726141</v>
      </c>
      <c r="X2561">
        <v>3.2283899141256729</v>
      </c>
      <c r="Y2561">
        <v>3.2337076526518449</v>
      </c>
    </row>
    <row r="2562" spans="1:25" x14ac:dyDescent="0.2">
      <c r="A2562" s="1">
        <v>2555</v>
      </c>
      <c r="B2562">
        <v>3.1582647592785138</v>
      </c>
      <c r="C2562">
        <v>3.1619453103180448</v>
      </c>
      <c r="D2562">
        <v>3.1656751234944678</v>
      </c>
      <c r="E2562">
        <v>3.1694551969152371</v>
      </c>
      <c r="F2562">
        <v>3.173286560885078</v>
      </c>
      <c r="G2562">
        <v>3.1771702453614532</v>
      </c>
      <c r="H2562">
        <v>3.181109668751033</v>
      </c>
      <c r="I2562">
        <v>3.1851000233810032</v>
      </c>
      <c r="J2562">
        <v>3.1891465734436939</v>
      </c>
      <c r="K2562">
        <v>3.1932504272677971</v>
      </c>
      <c r="L2562">
        <v>3.1974126000606349</v>
      </c>
      <c r="M2562">
        <v>3.201634060629968</v>
      </c>
      <c r="N2562">
        <v>3.205916083171183</v>
      </c>
      <c r="O2562">
        <v>3.2102599726240122</v>
      </c>
      <c r="P2562">
        <v>3.2146670789289278</v>
      </c>
      <c r="Q2562">
        <v>3.219138813062818</v>
      </c>
      <c r="R2562">
        <v>3.223676583269814</v>
      </c>
      <c r="S2562">
        <v>3.2282818698065778</v>
      </c>
      <c r="T2562">
        <v>3.2329561968628702</v>
      </c>
      <c r="U2562">
        <v>3.2377011164610132</v>
      </c>
      <c r="V2562">
        <v>3.242518251535889</v>
      </c>
      <c r="W2562">
        <v>3.2474092668936581</v>
      </c>
      <c r="X2562">
        <v>3.2523758626736812</v>
      </c>
      <c r="Y2562">
        <v>3.2574198074621341</v>
      </c>
    </row>
    <row r="2563" spans="1:25" x14ac:dyDescent="0.2">
      <c r="A2563" s="1">
        <v>2556</v>
      </c>
      <c r="B2563">
        <v>3.2844098883949759</v>
      </c>
      <c r="C2563">
        <v>3.2881290480645382</v>
      </c>
      <c r="D2563">
        <v>3.291897998117677</v>
      </c>
      <c r="E2563">
        <v>3.29571773330425</v>
      </c>
      <c r="F2563">
        <v>3.299589292717402</v>
      </c>
      <c r="G2563">
        <v>3.3035137329708339</v>
      </c>
      <c r="H2563">
        <v>3.3074921502911239</v>
      </c>
      <c r="I2563">
        <v>3.311525661049783</v>
      </c>
      <c r="J2563">
        <v>3.3156154261652242</v>
      </c>
      <c r="K2563">
        <v>3.3197626179543378</v>
      </c>
      <c r="L2563">
        <v>3.3239684690071818</v>
      </c>
      <c r="M2563">
        <v>3.3282342207446578</v>
      </c>
      <c r="N2563">
        <v>3.332561170379253</v>
      </c>
      <c r="O2563">
        <v>3.3369506382631191</v>
      </c>
      <c r="P2563">
        <v>3.341403989661512</v>
      </c>
      <c r="Q2563">
        <v>3.3459226323410638</v>
      </c>
      <c r="R2563">
        <v>3.350508017270633</v>
      </c>
      <c r="S2563">
        <v>3.355161624719448</v>
      </c>
      <c r="T2563">
        <v>3.3598849920994538</v>
      </c>
      <c r="U2563">
        <v>3.364679087619471</v>
      </c>
      <c r="V2563">
        <v>3.3695473790677828</v>
      </c>
      <c r="W2563">
        <v>3.37448970725355</v>
      </c>
      <c r="X2563">
        <v>3.3795084121661181</v>
      </c>
      <c r="Y2563">
        <v>3.3846052789935199</v>
      </c>
    </row>
    <row r="2564" spans="1:25" x14ac:dyDescent="0.2">
      <c r="A2564" s="1">
        <v>2557</v>
      </c>
      <c r="B2564">
        <v>2.69189741075192</v>
      </c>
      <c r="C2564">
        <v>2.6952717882001989</v>
      </c>
      <c r="D2564">
        <v>2.6986913334893119</v>
      </c>
      <c r="E2564">
        <v>2.7021569556983369</v>
      </c>
      <c r="F2564">
        <v>2.705485578679983</v>
      </c>
      <c r="G2564">
        <v>2.7086983916256</v>
      </c>
      <c r="H2564">
        <v>2.7119553920770141</v>
      </c>
      <c r="I2564">
        <v>2.7152574962873528</v>
      </c>
      <c r="J2564">
        <v>2.718605650346531</v>
      </c>
      <c r="K2564">
        <v>2.7220008233084738</v>
      </c>
      <c r="L2564">
        <v>2.725444010456386</v>
      </c>
      <c r="M2564">
        <v>2.7289362424388228</v>
      </c>
      <c r="N2564">
        <v>2.732478576113754</v>
      </c>
      <c r="O2564">
        <v>2.736072086563079</v>
      </c>
      <c r="P2564">
        <v>2.7397179037969508</v>
      </c>
      <c r="Q2564">
        <v>2.7434171667587881</v>
      </c>
      <c r="R2564">
        <v>2.747171070272076</v>
      </c>
      <c r="S2564">
        <v>2.7509808206640751</v>
      </c>
      <c r="T2564">
        <v>2.754847689831303</v>
      </c>
      <c r="U2564">
        <v>2.7587729664151031</v>
      </c>
      <c r="V2564">
        <v>2.762757967704113</v>
      </c>
      <c r="W2564">
        <v>2.7668040937611509</v>
      </c>
      <c r="X2564">
        <v>2.7709127415053509</v>
      </c>
      <c r="Y2564">
        <v>2.7750853830130748</v>
      </c>
    </row>
    <row r="2565" spans="1:25" x14ac:dyDescent="0.2">
      <c r="A2565" s="1">
        <v>2558</v>
      </c>
      <c r="B2565">
        <v>3.0069362913624089</v>
      </c>
      <c r="C2565">
        <v>3.0110261020843851</v>
      </c>
      <c r="D2565">
        <v>3.015171607349016</v>
      </c>
      <c r="E2565">
        <v>3.0193724971287028</v>
      </c>
      <c r="F2565">
        <v>3.023285513147111</v>
      </c>
      <c r="G2565">
        <v>3.0271799551732168</v>
      </c>
      <c r="H2565">
        <v>3.031127728177478</v>
      </c>
      <c r="I2565">
        <v>3.0351285728176252</v>
      </c>
      <c r="J2565">
        <v>3.0391891376920879</v>
      </c>
      <c r="K2565">
        <v>3.0433046300800668</v>
      </c>
      <c r="L2565">
        <v>3.0474783241411738</v>
      </c>
      <c r="M2565">
        <v>3.05171146710479</v>
      </c>
      <c r="N2565">
        <v>3.056005337173092</v>
      </c>
      <c r="O2565">
        <v>3.0603612535038192</v>
      </c>
      <c r="P2565">
        <v>3.0647805587731058</v>
      </c>
      <c r="Q2565">
        <v>3.0692646641928212</v>
      </c>
      <c r="R2565">
        <v>3.0738149892575271</v>
      </c>
      <c r="S2565">
        <v>3.0784330225741008</v>
      </c>
      <c r="T2565">
        <v>3.0831202819466239</v>
      </c>
      <c r="U2565">
        <v>3.0878783409109651</v>
      </c>
      <c r="V2565">
        <v>3.0927088081393932</v>
      </c>
      <c r="W2565">
        <v>3.097613348945373</v>
      </c>
      <c r="X2565">
        <v>3.1025936970334209</v>
      </c>
      <c r="Y2565">
        <v>3.1076515971711332</v>
      </c>
    </row>
    <row r="2566" spans="1:25" x14ac:dyDescent="0.2">
      <c r="A2566" s="1">
        <v>2559</v>
      </c>
      <c r="B2566">
        <v>3.2701453622853611</v>
      </c>
      <c r="C2566">
        <v>3.2738313829122352</v>
      </c>
      <c r="D2566">
        <v>3.2775667417437448</v>
      </c>
      <c r="E2566">
        <v>3.2813524379536871</v>
      </c>
      <c r="F2566">
        <v>3.2851894936247148</v>
      </c>
      <c r="G2566">
        <v>3.2890789666998068</v>
      </c>
      <c r="H2566">
        <v>3.2930219258085272</v>
      </c>
      <c r="I2566">
        <v>3.29701949391182</v>
      </c>
      <c r="J2566">
        <v>3.301072812926618</v>
      </c>
      <c r="K2566">
        <v>3.3051830506374009</v>
      </c>
      <c r="L2566">
        <v>3.3093514153336261</v>
      </c>
      <c r="M2566">
        <v>3.3135791542547191</v>
      </c>
      <c r="N2566">
        <v>3.3178675434102591</v>
      </c>
      <c r="O2566">
        <v>3.322217893397259</v>
      </c>
      <c r="P2566">
        <v>3.3266315609636941</v>
      </c>
      <c r="Q2566">
        <v>3.3311099372080828</v>
      </c>
      <c r="R2566">
        <v>3.3356544551301721</v>
      </c>
      <c r="S2566">
        <v>3.340266589528373</v>
      </c>
      <c r="T2566">
        <v>3.3449478669648891</v>
      </c>
      <c r="U2566">
        <v>3.3496998479216269</v>
      </c>
      <c r="V2566">
        <v>3.3545241482405781</v>
      </c>
      <c r="W2566">
        <v>3.3594224306136451</v>
      </c>
      <c r="X2566">
        <v>3.364396410635158</v>
      </c>
      <c r="Y2566">
        <v>3.3694478582863758</v>
      </c>
    </row>
    <row r="2567" spans="1:25" x14ac:dyDescent="0.2">
      <c r="A2567" s="1">
        <v>2560</v>
      </c>
      <c r="B2567">
        <v>2.9857218828657048</v>
      </c>
      <c r="C2567">
        <v>2.9893804597257589</v>
      </c>
      <c r="D2567">
        <v>2.9930880138863438</v>
      </c>
      <c r="E2567">
        <v>2.996845528216499</v>
      </c>
      <c r="F2567">
        <v>3.0006540204548551</v>
      </c>
      <c r="G2567">
        <v>3.0045145350505278</v>
      </c>
      <c r="H2567">
        <v>3.0084281458975979</v>
      </c>
      <c r="I2567">
        <v>3.0123959520493679</v>
      </c>
      <c r="J2567">
        <v>3.0164190962377408</v>
      </c>
      <c r="K2567">
        <v>3.0204987385574422</v>
      </c>
      <c r="L2567">
        <v>3.024636073291743</v>
      </c>
      <c r="M2567">
        <v>3.0288323394833081</v>
      </c>
      <c r="N2567">
        <v>3.0330888035706671</v>
      </c>
      <c r="O2567">
        <v>3.0374067693254152</v>
      </c>
      <c r="P2567">
        <v>3.0417875849247609</v>
      </c>
      <c r="Q2567">
        <v>3.046232622262083</v>
      </c>
      <c r="R2567">
        <v>3.0507433060499469</v>
      </c>
      <c r="S2567">
        <v>3.0553211133575422</v>
      </c>
      <c r="T2567">
        <v>3.0599675379692419</v>
      </c>
      <c r="U2567">
        <v>3.0646841464820511</v>
      </c>
      <c r="V2567">
        <v>3.069472533390198</v>
      </c>
      <c r="W2567">
        <v>3.074334346135204</v>
      </c>
      <c r="X2567">
        <v>3.0792713016830469</v>
      </c>
      <c r="Y2567">
        <v>3.0842851421742412</v>
      </c>
    </row>
    <row r="2568" spans="1:25" x14ac:dyDescent="0.2">
      <c r="A2568" s="1">
        <v>2561</v>
      </c>
      <c r="B2568">
        <v>2.6874276787559621</v>
      </c>
      <c r="C2568">
        <v>2.6906521644338461</v>
      </c>
      <c r="D2568">
        <v>2.6939198158210291</v>
      </c>
      <c r="E2568">
        <v>2.697231504047708</v>
      </c>
      <c r="F2568">
        <v>2.7005881172676158</v>
      </c>
      <c r="G2568">
        <v>2.703990584268559</v>
      </c>
      <c r="H2568">
        <v>2.7074398378950639</v>
      </c>
      <c r="I2568">
        <v>2.7109368659654471</v>
      </c>
      <c r="J2568">
        <v>2.71448266606291</v>
      </c>
      <c r="K2568">
        <v>2.7180782501863581</v>
      </c>
      <c r="L2568">
        <v>2.7217246938931301</v>
      </c>
      <c r="M2568">
        <v>2.725423080252634</v>
      </c>
      <c r="N2568">
        <v>2.729174506700256</v>
      </c>
      <c r="O2568">
        <v>2.732980149110245</v>
      </c>
      <c r="P2568">
        <v>2.7368411730782158</v>
      </c>
      <c r="Q2568">
        <v>2.7407588104462501</v>
      </c>
      <c r="R2568">
        <v>2.744734305206741</v>
      </c>
      <c r="S2568">
        <v>2.7487689504857631</v>
      </c>
      <c r="T2568">
        <v>2.7528640773892699</v>
      </c>
      <c r="U2568">
        <v>2.757021053900353</v>
      </c>
      <c r="V2568">
        <v>2.7612413020521358</v>
      </c>
      <c r="W2568">
        <v>2.7655262651200001</v>
      </c>
      <c r="X2568">
        <v>2.7698774514297182</v>
      </c>
      <c r="Y2568">
        <v>2.7742963982755762</v>
      </c>
    </row>
    <row r="2569" spans="1:25" x14ac:dyDescent="0.2">
      <c r="A2569" s="1">
        <v>2562</v>
      </c>
      <c r="B2569">
        <v>2.8228031938275779</v>
      </c>
      <c r="C2569">
        <v>2.8264050478194611</v>
      </c>
      <c r="D2569">
        <v>2.830055114858506</v>
      </c>
      <c r="E2569">
        <v>2.8337543652569019</v>
      </c>
      <c r="F2569">
        <v>2.8375038093400198</v>
      </c>
      <c r="G2569">
        <v>2.8413044654915458</v>
      </c>
      <c r="H2569">
        <v>2.845157395944407</v>
      </c>
      <c r="I2569">
        <v>2.849063683694443</v>
      </c>
      <c r="J2569">
        <v>2.8530244470917432</v>
      </c>
      <c r="K2569">
        <v>2.8570408324870158</v>
      </c>
      <c r="L2569">
        <v>2.8611140177766021</v>
      </c>
      <c r="M2569">
        <v>2.865245223886844</v>
      </c>
      <c r="N2569">
        <v>2.869435690248328</v>
      </c>
      <c r="O2569">
        <v>2.873686705449487</v>
      </c>
      <c r="P2569">
        <v>2.8779995963474421</v>
      </c>
      <c r="Q2569">
        <v>2.8823757102470542</v>
      </c>
      <c r="R2569">
        <v>2.8868164553689342</v>
      </c>
      <c r="S2569">
        <v>2.8913232824930479</v>
      </c>
      <c r="T2569">
        <v>2.8958976658140592</v>
      </c>
      <c r="U2569">
        <v>2.9005411398976122</v>
      </c>
      <c r="V2569">
        <v>2.905255282530125</v>
      </c>
      <c r="W2569">
        <v>2.9100417159304208</v>
      </c>
      <c r="X2569">
        <v>2.9149021240211912</v>
      </c>
      <c r="Y2569">
        <v>2.919838226901541</v>
      </c>
    </row>
    <row r="2570" spans="1:25" x14ac:dyDescent="0.2">
      <c r="A2570" s="1">
        <v>2563</v>
      </c>
      <c r="B2570">
        <v>2.9462417966208192</v>
      </c>
      <c r="C2570">
        <v>2.9497715380828669</v>
      </c>
      <c r="D2570">
        <v>2.9533485263800769</v>
      </c>
      <c r="E2570">
        <v>2.956973717597414</v>
      </c>
      <c r="F2570">
        <v>2.960648090240261</v>
      </c>
      <c r="G2570">
        <v>2.9643726579698049</v>
      </c>
      <c r="H2570">
        <v>2.9681484436413972</v>
      </c>
      <c r="I2570">
        <v>2.971976524009881</v>
      </c>
      <c r="J2570">
        <v>2.9758579883293419</v>
      </c>
      <c r="K2570">
        <v>2.9797939614106248</v>
      </c>
      <c r="L2570">
        <v>2.9837855985426782</v>
      </c>
      <c r="M2570">
        <v>2.987834089805439</v>
      </c>
      <c r="N2570">
        <v>2.991940660543277</v>
      </c>
      <c r="O2570">
        <v>2.99610656622382</v>
      </c>
      <c r="P2570">
        <v>3.0003331040795338</v>
      </c>
      <c r="Q2570">
        <v>3.0046216060979249</v>
      </c>
      <c r="R2570">
        <v>3.0089734448203611</v>
      </c>
      <c r="S2570">
        <v>3.0133900432199412</v>
      </c>
      <c r="T2570">
        <v>3.0178728390003089</v>
      </c>
      <c r="U2570">
        <v>3.0224233438666328</v>
      </c>
      <c r="V2570">
        <v>3.0270431057626608</v>
      </c>
      <c r="W2570">
        <v>3.0317337121228678</v>
      </c>
      <c r="X2570">
        <v>3.03649680688702</v>
      </c>
      <c r="Y2570">
        <v>3.0413340830418099</v>
      </c>
    </row>
    <row r="2571" spans="1:25" x14ac:dyDescent="0.2">
      <c r="A2571" s="1">
        <v>2564</v>
      </c>
      <c r="B2571">
        <v>3.006738229693048</v>
      </c>
      <c r="C2571">
        <v>3.0104472851615109</v>
      </c>
      <c r="D2571">
        <v>3.014205981163955</v>
      </c>
      <c r="E2571">
        <v>3.0180153324012751</v>
      </c>
      <c r="F2571">
        <v>3.0218763610819792</v>
      </c>
      <c r="G2571">
        <v>3.0257901331549362</v>
      </c>
      <c r="H2571">
        <v>3.0297577337739372</v>
      </c>
      <c r="I2571">
        <v>3.0337802814523398</v>
      </c>
      <c r="J2571">
        <v>3.037858926663104</v>
      </c>
      <c r="K2571">
        <v>3.0419948470176421</v>
      </c>
      <c r="L2571">
        <v>3.0461892605520391</v>
      </c>
      <c r="M2571">
        <v>3.0504434164686161</v>
      </c>
      <c r="N2571">
        <v>3.054758599687986</v>
      </c>
      <c r="O2571">
        <v>3.0591361338321681</v>
      </c>
      <c r="P2571">
        <v>3.0635773798713251</v>
      </c>
      <c r="Q2571">
        <v>3.0680837395790488</v>
      </c>
      <c r="R2571">
        <v>3.072656654090109</v>
      </c>
      <c r="S2571">
        <v>3.0772976096410409</v>
      </c>
      <c r="T2571">
        <v>3.0820081330022888</v>
      </c>
      <c r="U2571">
        <v>3.086789808938553</v>
      </c>
      <c r="V2571">
        <v>3.0916442575132108</v>
      </c>
      <c r="W2571">
        <v>3.0965731429519852</v>
      </c>
      <c r="X2571">
        <v>3.101578200482956</v>
      </c>
      <c r="Y2571">
        <v>3.1066612098803019</v>
      </c>
    </row>
    <row r="2572" spans="1:25" x14ac:dyDescent="0.2">
      <c r="A2572" s="1">
        <v>2565</v>
      </c>
      <c r="B2572">
        <v>2.9656074088210582</v>
      </c>
      <c r="C2572">
        <v>2.969135544641512</v>
      </c>
      <c r="D2572">
        <v>2.9724745048056129</v>
      </c>
      <c r="E2572">
        <v>2.9758584624579738</v>
      </c>
      <c r="F2572">
        <v>2.979288324767408</v>
      </c>
      <c r="G2572">
        <v>2.982765042350465</v>
      </c>
      <c r="H2572">
        <v>2.9862895716480882</v>
      </c>
      <c r="I2572">
        <v>2.9898629137901218</v>
      </c>
      <c r="J2572">
        <v>2.9934860884767311</v>
      </c>
      <c r="K2572">
        <v>2.997160142098052</v>
      </c>
      <c r="L2572">
        <v>3.0008861606985771</v>
      </c>
      <c r="M2572">
        <v>3.0046652525989841</v>
      </c>
      <c r="N2572">
        <v>3.008498548814531</v>
      </c>
      <c r="O2572">
        <v>3.0123872366617168</v>
      </c>
      <c r="P2572">
        <v>3.0163325219063171</v>
      </c>
      <c r="Q2572">
        <v>3.020335649536793</v>
      </c>
      <c r="R2572">
        <v>3.0243979018618758</v>
      </c>
      <c r="S2572">
        <v>3.0285205949142262</v>
      </c>
      <c r="T2572">
        <v>3.0327050869075181</v>
      </c>
      <c r="U2572">
        <v>3.0369527828315031</v>
      </c>
      <c r="V2572">
        <v>3.0412651281693708</v>
      </c>
      <c r="W2572">
        <v>3.0456435965357009</v>
      </c>
      <c r="X2572">
        <v>3.0500897347720679</v>
      </c>
      <c r="Y2572">
        <v>3.0546051172942419</v>
      </c>
    </row>
    <row r="2573" spans="1:25" x14ac:dyDescent="0.2">
      <c r="A2573" s="1">
        <v>2566</v>
      </c>
      <c r="B2573">
        <v>3.135064002967773</v>
      </c>
      <c r="C2573">
        <v>3.1386084432378061</v>
      </c>
      <c r="D2573">
        <v>3.142200325839779</v>
      </c>
      <c r="E2573">
        <v>3.1458406069667988</v>
      </c>
      <c r="F2573">
        <v>3.1495302831010732</v>
      </c>
      <c r="G2573">
        <v>3.1532703515227651</v>
      </c>
      <c r="H2573">
        <v>3.157061865162929</v>
      </c>
      <c r="I2573">
        <v>3.1609058780581409</v>
      </c>
      <c r="J2573">
        <v>3.1648035131477248</v>
      </c>
      <c r="K2573">
        <v>3.1687558643636491</v>
      </c>
      <c r="L2573">
        <v>3.1727641239874469</v>
      </c>
      <c r="M2573">
        <v>3.176829475834289</v>
      </c>
      <c r="N2573">
        <v>3.18095314413483</v>
      </c>
      <c r="O2573">
        <v>3.1851363948903151</v>
      </c>
      <c r="P2573">
        <v>3.189380525000757</v>
      </c>
      <c r="Q2573">
        <v>3.193686888156626</v>
      </c>
      <c r="R2573">
        <v>3.1980568442057842</v>
      </c>
      <c r="S2573">
        <v>3.202491829272573</v>
      </c>
      <c r="T2573">
        <v>3.206993290633839</v>
      </c>
      <c r="U2573">
        <v>3.211562743042216</v>
      </c>
      <c r="V2573">
        <v>3.2162017386675368</v>
      </c>
      <c r="W2573">
        <v>3.2209118765481501</v>
      </c>
      <c r="X2573">
        <v>3.2256948057193409</v>
      </c>
      <c r="Y2573">
        <v>3.2305522229074741</v>
      </c>
    </row>
    <row r="2574" spans="1:25" x14ac:dyDescent="0.2">
      <c r="A2574" s="1">
        <v>2567</v>
      </c>
      <c r="B2574">
        <v>2.9268835552426009</v>
      </c>
      <c r="C2574">
        <v>2.9303431658686012</v>
      </c>
      <c r="D2574">
        <v>2.9336033126874268</v>
      </c>
      <c r="E2574">
        <v>2.936907391867968</v>
      </c>
      <c r="F2574">
        <v>2.940256297940314</v>
      </c>
      <c r="G2574">
        <v>2.943650949088553</v>
      </c>
      <c r="H2574">
        <v>2.94709228796901</v>
      </c>
      <c r="I2574">
        <v>2.950581285459358</v>
      </c>
      <c r="J2574">
        <v>2.9541189390189579</v>
      </c>
      <c r="K2574">
        <v>2.9577062725743861</v>
      </c>
      <c r="L2574">
        <v>2.9613443378292659</v>
      </c>
      <c r="M2574">
        <v>2.9650342258307001</v>
      </c>
      <c r="N2574">
        <v>2.9687770447800288</v>
      </c>
      <c r="O2574">
        <v>2.9725739445992851</v>
      </c>
      <c r="P2574">
        <v>2.9764261052187342</v>
      </c>
      <c r="Q2574">
        <v>2.980334742512726</v>
      </c>
      <c r="R2574">
        <v>2.9843011073737351</v>
      </c>
      <c r="S2574">
        <v>2.9883264904878581</v>
      </c>
      <c r="T2574">
        <v>2.9924122112526081</v>
      </c>
      <c r="U2574">
        <v>2.9965596470964759</v>
      </c>
      <c r="V2574">
        <v>3.000770197837876</v>
      </c>
      <c r="W2574">
        <v>3.0050453188435879</v>
      </c>
      <c r="X2574">
        <v>3.009386511852759</v>
      </c>
      <c r="Y2574">
        <v>3.0137953145392959</v>
      </c>
    </row>
    <row r="2575" spans="1:25" x14ac:dyDescent="0.2">
      <c r="A2575" s="1">
        <v>2568</v>
      </c>
      <c r="B2575">
        <v>2.9773793353858982</v>
      </c>
      <c r="C2575">
        <v>2.98114981348143</v>
      </c>
      <c r="D2575">
        <v>2.9849707593978749</v>
      </c>
      <c r="E2575">
        <v>2.9884662196875009</v>
      </c>
      <c r="F2575">
        <v>2.9920077920401109</v>
      </c>
      <c r="G2575">
        <v>2.9955977404900671</v>
      </c>
      <c r="H2575">
        <v>2.9992370643025299</v>
      </c>
      <c r="I2575">
        <v>3.0029267842973559</v>
      </c>
      <c r="J2575">
        <v>3.006667965854791</v>
      </c>
      <c r="K2575">
        <v>3.010461682857887</v>
      </c>
      <c r="L2575">
        <v>3.0143090488088138</v>
      </c>
      <c r="M2575">
        <v>3.0182112187244421</v>
      </c>
      <c r="N2575">
        <v>3.022169371505818</v>
      </c>
      <c r="O2575">
        <v>3.026184705576541</v>
      </c>
      <c r="P2575">
        <v>3.030258488276679</v>
      </c>
      <c r="Q2575">
        <v>3.0343919972863791</v>
      </c>
      <c r="R2575">
        <v>3.038586544953358</v>
      </c>
      <c r="S2575">
        <v>3.0428435101151812</v>
      </c>
      <c r="T2575">
        <v>3.0471642897939728</v>
      </c>
      <c r="U2575">
        <v>3.0515503302827822</v>
      </c>
      <c r="V2575">
        <v>3.056003123241672</v>
      </c>
      <c r="W2575">
        <v>3.0605241994654091</v>
      </c>
      <c r="X2575">
        <v>3.0651151435809969</v>
      </c>
      <c r="Y2575">
        <v>3.0697775883612741</v>
      </c>
    </row>
    <row r="2576" spans="1:25" x14ac:dyDescent="0.2">
      <c r="A2576" s="1">
        <v>2569</v>
      </c>
      <c r="B2576">
        <v>2.7822912667435609</v>
      </c>
      <c r="C2576">
        <v>2.786096635034272</v>
      </c>
      <c r="D2576">
        <v>2.7899529314017202</v>
      </c>
      <c r="E2576">
        <v>2.7938612097971181</v>
      </c>
      <c r="F2576">
        <v>2.7978225003212689</v>
      </c>
      <c r="G2576">
        <v>2.8018379079319442</v>
      </c>
      <c r="H2576">
        <v>2.805908537782797</v>
      </c>
      <c r="I2576">
        <v>2.8100355408060378</v>
      </c>
      <c r="J2576">
        <v>2.8142200971950069</v>
      </c>
      <c r="K2576">
        <v>2.8184634180117851</v>
      </c>
      <c r="L2576">
        <v>2.8227667506817</v>
      </c>
      <c r="M2576">
        <v>2.8271313772366171</v>
      </c>
      <c r="N2576">
        <v>2.8315586127740908</v>
      </c>
      <c r="O2576">
        <v>2.8360498248251691</v>
      </c>
      <c r="P2576">
        <v>2.840606397065887</v>
      </c>
      <c r="Q2576">
        <v>2.8452297789995051</v>
      </c>
      <c r="R2576">
        <v>2.8499214415980481</v>
      </c>
      <c r="S2576">
        <v>2.854682911670849</v>
      </c>
      <c r="T2576">
        <v>2.859515760196889</v>
      </c>
      <c r="U2576">
        <v>2.864421602233616</v>
      </c>
      <c r="V2576">
        <v>2.8694021104598288</v>
      </c>
      <c r="W2576">
        <v>2.8744589867867072</v>
      </c>
      <c r="X2576">
        <v>2.879594014812922</v>
      </c>
      <c r="Y2576">
        <v>2.8848090221941378</v>
      </c>
    </row>
    <row r="2577" spans="1:25" x14ac:dyDescent="0.2">
      <c r="A2577" s="1">
        <v>2570</v>
      </c>
      <c r="B2577">
        <v>2.8979002836227701</v>
      </c>
      <c r="C2577">
        <v>2.901460947966334</v>
      </c>
      <c r="D2577">
        <v>2.9050692727538618</v>
      </c>
      <c r="E2577">
        <v>2.9087262223272838</v>
      </c>
      <c r="F2577">
        <v>2.912432785686589</v>
      </c>
      <c r="G2577">
        <v>2.9161899794614312</v>
      </c>
      <c r="H2577">
        <v>2.9199988489848159</v>
      </c>
      <c r="I2577">
        <v>2.923860465040133</v>
      </c>
      <c r="J2577">
        <v>2.9277759301049922</v>
      </c>
      <c r="K2577">
        <v>2.9317463925923488</v>
      </c>
      <c r="L2577">
        <v>2.9357729948698141</v>
      </c>
      <c r="M2577">
        <v>2.93985695525785</v>
      </c>
      <c r="N2577">
        <v>2.943999501051255</v>
      </c>
      <c r="O2577">
        <v>2.9482019023252422</v>
      </c>
      <c r="P2577">
        <v>2.952465468587318</v>
      </c>
      <c r="Q2577">
        <v>2.956791540758974</v>
      </c>
      <c r="R2577">
        <v>2.961181507020445</v>
      </c>
      <c r="S2577">
        <v>2.9656367915735862</v>
      </c>
      <c r="T2577">
        <v>2.9701588645010939</v>
      </c>
      <c r="U2577">
        <v>2.974749233554546</v>
      </c>
      <c r="V2577">
        <v>2.979409467363181</v>
      </c>
      <c r="W2577">
        <v>2.984141168184177</v>
      </c>
      <c r="X2577">
        <v>2.9889459908685851</v>
      </c>
      <c r="Y2577">
        <v>2.9938256440701632</v>
      </c>
    </row>
    <row r="2578" spans="1:25" x14ac:dyDescent="0.2">
      <c r="A2578" s="1">
        <v>2571</v>
      </c>
      <c r="B2578">
        <v>3.0133214800686989</v>
      </c>
      <c r="C2578">
        <v>3.0172240184502241</v>
      </c>
      <c r="D2578">
        <v>3.0211787999612079</v>
      </c>
      <c r="E2578">
        <v>3.0251868802942199</v>
      </c>
      <c r="F2578">
        <v>3.0292493159629639</v>
      </c>
      <c r="G2578">
        <v>3.0333672595348058</v>
      </c>
      <c r="H2578">
        <v>3.037541836837728</v>
      </c>
      <c r="I2578">
        <v>3.041774231862826</v>
      </c>
      <c r="J2578">
        <v>3.046065639478178</v>
      </c>
      <c r="K2578">
        <v>3.0504173164415089</v>
      </c>
      <c r="L2578">
        <v>3.0548305432386691</v>
      </c>
      <c r="M2578">
        <v>3.0593066195112359</v>
      </c>
      <c r="N2578">
        <v>3.06384691299708</v>
      </c>
      <c r="O2578">
        <v>3.0684528070708161</v>
      </c>
      <c r="P2578">
        <v>3.0731257348007541</v>
      </c>
      <c r="Q2578">
        <v>3.077867178028924</v>
      </c>
      <c r="R2578">
        <v>3.0826786470351411</v>
      </c>
      <c r="S2578">
        <v>3.0875617049306632</v>
      </c>
      <c r="T2578">
        <v>3.0925179639347529</v>
      </c>
      <c r="U2578">
        <v>3.097549080582723</v>
      </c>
      <c r="V2578">
        <v>3.102656769929832</v>
      </c>
      <c r="W2578">
        <v>3.1078427790636178</v>
      </c>
      <c r="X2578">
        <v>3.1131089368780689</v>
      </c>
      <c r="Y2578">
        <v>3.1184571157890799</v>
      </c>
    </row>
    <row r="2579" spans="1:25" x14ac:dyDescent="0.2">
      <c r="A2579" s="1">
        <v>2572</v>
      </c>
      <c r="B2579">
        <v>3.2662629482452519</v>
      </c>
      <c r="C2579">
        <v>3.27024489713411</v>
      </c>
      <c r="D2579">
        <v>3.274280143847033</v>
      </c>
      <c r="E2579">
        <v>3.2783697656299831</v>
      </c>
      <c r="F2579">
        <v>3.282514878788199</v>
      </c>
      <c r="G2579">
        <v>3.286716608125948</v>
      </c>
      <c r="H2579">
        <v>3.2909761305676768</v>
      </c>
      <c r="I2579">
        <v>3.2952946321916818</v>
      </c>
      <c r="J2579">
        <v>3.2996733670956941</v>
      </c>
      <c r="K2579">
        <v>3.3041135903573808</v>
      </c>
      <c r="L2579">
        <v>3.3086166069030671</v>
      </c>
      <c r="M2579">
        <v>3.3131837643049811</v>
      </c>
      <c r="N2579">
        <v>3.3178164428096948</v>
      </c>
      <c r="O2579">
        <v>3.322516057081383</v>
      </c>
      <c r="P2579">
        <v>3.3272840694374231</v>
      </c>
      <c r="Q2579">
        <v>3.332121986865495</v>
      </c>
      <c r="R2579">
        <v>3.3370312252014931</v>
      </c>
      <c r="S2579">
        <v>3.3420123705221689</v>
      </c>
      <c r="T2579">
        <v>3.347070877600185</v>
      </c>
      <c r="U2579">
        <v>3.3522043651650142</v>
      </c>
      <c r="V2579">
        <v>3.3574159806852348</v>
      </c>
      <c r="W2579">
        <v>3.3627075138722859</v>
      </c>
      <c r="X2579">
        <v>3.3680808282184369</v>
      </c>
      <c r="Y2579">
        <v>3.3735378206511628</v>
      </c>
    </row>
    <row r="2580" spans="1:25" x14ac:dyDescent="0.2">
      <c r="A2580" s="1">
        <v>2573</v>
      </c>
      <c r="B2580">
        <v>3.2622043624414112</v>
      </c>
      <c r="C2580">
        <v>3.2660534488694131</v>
      </c>
      <c r="D2580">
        <v>3.269954063228953</v>
      </c>
      <c r="E2580">
        <v>3.2739072334899628</v>
      </c>
      <c r="F2580">
        <v>3.277914042787569</v>
      </c>
      <c r="G2580">
        <v>3.2819755831457211</v>
      </c>
      <c r="H2580">
        <v>3.286092983569159</v>
      </c>
      <c r="I2580">
        <v>3.290267399542413</v>
      </c>
      <c r="J2580">
        <v>3.2945000330319369</v>
      </c>
      <c r="K2580">
        <v>3.2987921066982588</v>
      </c>
      <c r="L2580">
        <v>3.303144883063168</v>
      </c>
      <c r="M2580">
        <v>3.3075596572479848</v>
      </c>
      <c r="N2580">
        <v>3.3120377571446622</v>
      </c>
      <c r="O2580">
        <v>3.3165805693724768</v>
      </c>
      <c r="P2580">
        <v>3.3211894956625652</v>
      </c>
      <c r="Q2580">
        <v>3.3258659944850608</v>
      </c>
      <c r="R2580">
        <v>3.330611560798423</v>
      </c>
      <c r="S2580">
        <v>3.3354277360093341</v>
      </c>
      <c r="T2580">
        <v>3.3403161115829239</v>
      </c>
      <c r="U2580">
        <v>3.3452783184279808</v>
      </c>
      <c r="V2580">
        <v>3.3503160452039769</v>
      </c>
      <c r="W2580">
        <v>3.3554310266700851</v>
      </c>
      <c r="X2580">
        <v>3.3606250543858218</v>
      </c>
      <c r="Y2580">
        <v>3.365899973633995</v>
      </c>
    </row>
    <row r="2581" spans="1:25" x14ac:dyDescent="0.2">
      <c r="A2581" s="1">
        <v>2574</v>
      </c>
      <c r="B2581">
        <v>2.8088172841222661</v>
      </c>
      <c r="C2581">
        <v>2.812158981958421</v>
      </c>
      <c r="D2581">
        <v>2.8155454066397372</v>
      </c>
      <c r="E2581">
        <v>2.8189774714740938</v>
      </c>
      <c r="F2581">
        <v>2.822456096026758</v>
      </c>
      <c r="G2581">
        <v>2.8259822377946842</v>
      </c>
      <c r="H2581">
        <v>2.8295568770705239</v>
      </c>
      <c r="I2581">
        <v>2.8331810195325722</v>
      </c>
      <c r="J2581">
        <v>2.8368557023251291</v>
      </c>
      <c r="K2581">
        <v>2.840581990563952</v>
      </c>
      <c r="L2581">
        <v>2.8443609762171942</v>
      </c>
      <c r="M2581">
        <v>2.8481937877563142</v>
      </c>
      <c r="N2581">
        <v>2.8520815866938189</v>
      </c>
      <c r="O2581">
        <v>2.8560255577712099</v>
      </c>
      <c r="P2581">
        <v>2.860026931074549</v>
      </c>
      <c r="Q2581">
        <v>2.8640869662035349</v>
      </c>
      <c r="R2581">
        <v>2.8682069687223621</v>
      </c>
      <c r="S2581">
        <v>2.8723882713498932</v>
      </c>
      <c r="T2581">
        <v>2.876632254866589</v>
      </c>
      <c r="U2581">
        <v>2.8809403377293039</v>
      </c>
      <c r="V2581">
        <v>2.8853139896201032</v>
      </c>
      <c r="W2581">
        <v>2.8897547040008988</v>
      </c>
      <c r="X2581">
        <v>2.894264050546663</v>
      </c>
      <c r="Y2581">
        <v>2.8988436258739831</v>
      </c>
    </row>
    <row r="2582" spans="1:25" x14ac:dyDescent="0.2">
      <c r="A2582" s="1">
        <v>2575</v>
      </c>
      <c r="B2582">
        <v>3.0330453101814121</v>
      </c>
      <c r="C2582">
        <v>3.03673769795008</v>
      </c>
      <c r="D2582">
        <v>3.040280640688986</v>
      </c>
      <c r="E2582">
        <v>3.0438713262461969</v>
      </c>
      <c r="F2582">
        <v>3.047510722950157</v>
      </c>
      <c r="G2582">
        <v>3.0511998399478779</v>
      </c>
      <c r="H2582">
        <v>3.054939687665013</v>
      </c>
      <c r="I2582">
        <v>3.0587313335123971</v>
      </c>
      <c r="J2582">
        <v>3.0625758547021991</v>
      </c>
      <c r="K2582">
        <v>3.0664743654431161</v>
      </c>
      <c r="L2582">
        <v>3.0704280074036672</v>
      </c>
      <c r="M2582">
        <v>3.074437965397204</v>
      </c>
      <c r="N2582">
        <v>3.0785054504976821</v>
      </c>
      <c r="O2582">
        <v>3.08263170503227</v>
      </c>
      <c r="P2582">
        <v>3.0868180142871249</v>
      </c>
      <c r="Q2582">
        <v>3.0910657001422002</v>
      </c>
      <c r="R2582">
        <v>3.095376117768422</v>
      </c>
      <c r="S2582">
        <v>3.0997506730821192</v>
      </c>
      <c r="T2582">
        <v>3.1041908047211551</v>
      </c>
      <c r="U2582">
        <v>3.1086979971095259</v>
      </c>
      <c r="V2582">
        <v>3.1132737865763671</v>
      </c>
      <c r="W2582">
        <v>3.117919749702645</v>
      </c>
      <c r="X2582">
        <v>3.1226375060371181</v>
      </c>
      <c r="Y2582">
        <v>3.1274287423937071</v>
      </c>
    </row>
    <row r="2583" spans="1:25" x14ac:dyDescent="0.2">
      <c r="A2583" s="1">
        <v>2576</v>
      </c>
      <c r="B2583">
        <v>3.255609524379957</v>
      </c>
      <c r="C2583">
        <v>3.259376798995862</v>
      </c>
      <c r="D2583">
        <v>3.263194504160158</v>
      </c>
      <c r="E2583">
        <v>3.2670636536429418</v>
      </c>
      <c r="F2583">
        <v>3.2709852970718649</v>
      </c>
      <c r="G2583">
        <v>3.274960508850902</v>
      </c>
      <c r="H2583">
        <v>3.278990393955064</v>
      </c>
      <c r="I2583">
        <v>3.2830760919816662</v>
      </c>
      <c r="J2583">
        <v>3.287218758817215</v>
      </c>
      <c r="K2583">
        <v>3.2914196064787742</v>
      </c>
      <c r="L2583">
        <v>3.2956798644227012</v>
      </c>
      <c r="M2583">
        <v>3.3000008009893902</v>
      </c>
      <c r="N2583">
        <v>3.3043837255581212</v>
      </c>
      <c r="O2583">
        <v>3.3088299822151539</v>
      </c>
      <c r="P2583">
        <v>3.3133409525676858</v>
      </c>
      <c r="Q2583">
        <v>3.3179180496296521</v>
      </c>
      <c r="R2583">
        <v>3.3225627513349432</v>
      </c>
      <c r="S2583">
        <v>3.3272765622357201</v>
      </c>
      <c r="T2583">
        <v>3.3320610350775679</v>
      </c>
      <c r="U2583">
        <v>3.3369177724995831</v>
      </c>
      <c r="V2583">
        <v>3.3418484243216779</v>
      </c>
      <c r="W2583">
        <v>3.3468546853711532</v>
      </c>
      <c r="X2583">
        <v>3.3519383204952349</v>
      </c>
      <c r="Y2583">
        <v>3.3571011250620111</v>
      </c>
    </row>
    <row r="2584" spans="1:25" x14ac:dyDescent="0.2">
      <c r="A2584" s="1">
        <v>2577</v>
      </c>
      <c r="B2584">
        <v>3.154340275388285</v>
      </c>
      <c r="C2584">
        <v>3.157787227586069</v>
      </c>
      <c r="D2584">
        <v>3.1612803160160299</v>
      </c>
      <c r="E2584">
        <v>3.1648204792556989</v>
      </c>
      <c r="F2584">
        <v>3.1684086732939138</v>
      </c>
      <c r="G2584">
        <v>3.1720458821530508</v>
      </c>
      <c r="H2584">
        <v>3.175733108607194</v>
      </c>
      <c r="I2584">
        <v>3.179471405795208</v>
      </c>
      <c r="J2584">
        <v>3.18326182529775</v>
      </c>
      <c r="K2584">
        <v>3.187105483405555</v>
      </c>
      <c r="L2584">
        <v>3.1910034926332469</v>
      </c>
      <c r="M2584">
        <v>3.1949570327824479</v>
      </c>
      <c r="N2584">
        <v>3.1989672851466771</v>
      </c>
      <c r="O2584">
        <v>3.2030354783522661</v>
      </c>
      <c r="P2584">
        <v>3.207162885945599</v>
      </c>
      <c r="Q2584">
        <v>3.2113507995488662</v>
      </c>
      <c r="R2584">
        <v>3.2156005727576842</v>
      </c>
      <c r="S2584">
        <v>3.2199135746146941</v>
      </c>
      <c r="T2584">
        <v>3.2242912318268639</v>
      </c>
      <c r="U2584">
        <v>3.228735008221165</v>
      </c>
      <c r="V2584">
        <v>3.2332464130660612</v>
      </c>
      <c r="W2584">
        <v>3.2378270030814269</v>
      </c>
      <c r="X2584">
        <v>3.242478379998643</v>
      </c>
      <c r="Y2584">
        <v>3.247202200375884</v>
      </c>
    </row>
    <row r="2585" spans="1:25" x14ac:dyDescent="0.2">
      <c r="A2585" s="1">
        <v>2578</v>
      </c>
      <c r="B2585">
        <v>3.12608853165412</v>
      </c>
      <c r="C2585">
        <v>3.1293596392479039</v>
      </c>
      <c r="D2585">
        <v>3.1326745296125562</v>
      </c>
      <c r="E2585">
        <v>3.1360340898542471</v>
      </c>
      <c r="F2585">
        <v>3.1394392292793678</v>
      </c>
      <c r="G2585">
        <v>3.1428908831938842</v>
      </c>
      <c r="H2585">
        <v>3.1463900070472919</v>
      </c>
      <c r="I2585">
        <v>3.149937590888467</v>
      </c>
      <c r="J2585">
        <v>3.153534646865924</v>
      </c>
      <c r="K2585">
        <v>3.157182217677287</v>
      </c>
      <c r="L2585">
        <v>3.1608813742468791</v>
      </c>
      <c r="M2585">
        <v>3.164633220588644</v>
      </c>
      <c r="N2585">
        <v>3.1684388869570008</v>
      </c>
      <c r="O2585">
        <v>3.172299543058446</v>
      </c>
      <c r="P2585">
        <v>3.1762163875447009</v>
      </c>
      <c r="Q2585">
        <v>3.180190657492457</v>
      </c>
      <c r="R2585">
        <v>3.18422362371399</v>
      </c>
      <c r="S2585">
        <v>3.1883165972391692</v>
      </c>
      <c r="T2585">
        <v>3.1924709256889812</v>
      </c>
      <c r="U2585">
        <v>3.1966880003576592</v>
      </c>
      <c r="V2585">
        <v>3.20096925606622</v>
      </c>
      <c r="W2585">
        <v>3.205316167191901</v>
      </c>
      <c r="X2585">
        <v>3.209730253894254</v>
      </c>
      <c r="Y2585">
        <v>3.2142130868219869</v>
      </c>
    </row>
    <row r="2586" spans="1:25" x14ac:dyDescent="0.2">
      <c r="A2586" s="1">
        <v>2579</v>
      </c>
      <c r="B2586">
        <v>2.6429046653049331</v>
      </c>
      <c r="C2586">
        <v>2.6465487193614581</v>
      </c>
      <c r="D2586">
        <v>2.6501380431187989</v>
      </c>
      <c r="E2586">
        <v>2.6535150510199559</v>
      </c>
      <c r="F2586">
        <v>2.6569378715996481</v>
      </c>
      <c r="G2586">
        <v>2.6604074489559908</v>
      </c>
      <c r="H2586">
        <v>2.6639247450266428</v>
      </c>
      <c r="I2586">
        <v>2.6674907525355311</v>
      </c>
      <c r="J2586">
        <v>2.6711064873970018</v>
      </c>
      <c r="K2586">
        <v>2.6747730004571961</v>
      </c>
      <c r="L2586">
        <v>2.6784913670167709</v>
      </c>
      <c r="M2586">
        <v>2.682262696891919</v>
      </c>
      <c r="N2586">
        <v>2.6860881261384351</v>
      </c>
      <c r="O2586">
        <v>2.6899688315169712</v>
      </c>
      <c r="P2586">
        <v>2.6939060135865578</v>
      </c>
      <c r="Q2586">
        <v>2.6979009222102119</v>
      </c>
      <c r="R2586">
        <v>2.7019548315817938</v>
      </c>
      <c r="S2586">
        <v>2.7060690601716222</v>
      </c>
      <c r="T2586">
        <v>2.7102449662465382</v>
      </c>
      <c r="U2586">
        <v>2.7144839404565979</v>
      </c>
      <c r="V2586">
        <v>2.7187874295187622</v>
      </c>
      <c r="W2586">
        <v>2.72315691259405</v>
      </c>
      <c r="X2586">
        <v>2.7275939209384359</v>
      </c>
      <c r="Y2586">
        <v>2.732100036248875</v>
      </c>
    </row>
    <row r="2587" spans="1:25" x14ac:dyDescent="0.2">
      <c r="A2587" s="1">
        <v>2580</v>
      </c>
      <c r="B2587">
        <v>3.199157358134411</v>
      </c>
      <c r="C2587">
        <v>3.203178031886023</v>
      </c>
      <c r="D2587">
        <v>3.207252529338156</v>
      </c>
      <c r="E2587">
        <v>3.2113819323046711</v>
      </c>
      <c r="F2587">
        <v>3.2155673593210672</v>
      </c>
      <c r="G2587">
        <v>3.2198099574062118</v>
      </c>
      <c r="H2587">
        <v>3.2241109066566911</v>
      </c>
      <c r="I2587">
        <v>3.2284714184880952</v>
      </c>
      <c r="J2587">
        <v>3.232892740675521</v>
      </c>
      <c r="K2587">
        <v>3.2373761518977262</v>
      </c>
      <c r="L2587">
        <v>3.241922973632438</v>
      </c>
      <c r="M2587">
        <v>3.2465345492356139</v>
      </c>
      <c r="N2587">
        <v>3.25121228458034</v>
      </c>
      <c r="O2587">
        <v>3.2559576098639762</v>
      </c>
      <c r="P2587">
        <v>3.2607719988617969</v>
      </c>
      <c r="Q2587">
        <v>3.2656569758867882</v>
      </c>
      <c r="R2587">
        <v>3.270614096365164</v>
      </c>
      <c r="S2587">
        <v>3.275644969668519</v>
      </c>
      <c r="T2587">
        <v>3.2807512636071801</v>
      </c>
      <c r="U2587">
        <v>3.2859350592425951</v>
      </c>
      <c r="V2587">
        <v>3.2909732536174872</v>
      </c>
      <c r="W2587">
        <v>3.2958123268783792</v>
      </c>
      <c r="X2587">
        <v>3.300726177133638</v>
      </c>
      <c r="Y2587">
        <v>3.3057165603822112</v>
      </c>
    </row>
    <row r="2588" spans="1:25" x14ac:dyDescent="0.2">
      <c r="A2588" s="1">
        <v>2581</v>
      </c>
      <c r="B2588">
        <v>2.7614235258256499</v>
      </c>
      <c r="C2588">
        <v>2.7649226793884352</v>
      </c>
      <c r="D2588">
        <v>2.7684686790487509</v>
      </c>
      <c r="E2588">
        <v>2.772062454397719</v>
      </c>
      <c r="F2588">
        <v>2.775704986919278</v>
      </c>
      <c r="G2588">
        <v>2.779397279887557</v>
      </c>
      <c r="H2588">
        <v>2.7831403516534241</v>
      </c>
      <c r="I2588">
        <v>2.7869352640771359</v>
      </c>
      <c r="J2588">
        <v>2.790783091488493</v>
      </c>
      <c r="K2588">
        <v>2.79468496301681</v>
      </c>
      <c r="L2588">
        <v>2.79864201169518</v>
      </c>
      <c r="M2588">
        <v>2.8026554256618952</v>
      </c>
      <c r="N2588">
        <v>2.8067264088603929</v>
      </c>
      <c r="O2588">
        <v>2.8108562188679329</v>
      </c>
      <c r="P2588">
        <v>2.8150461364170791</v>
      </c>
      <c r="Q2588">
        <v>2.8192974829346862</v>
      </c>
      <c r="R2588">
        <v>2.8236116109717062</v>
      </c>
      <c r="S2588">
        <v>2.8279899312514911</v>
      </c>
      <c r="T2588">
        <v>2.8324338903843111</v>
      </c>
      <c r="U2588">
        <v>2.8369449674601692</v>
      </c>
      <c r="V2588">
        <v>2.8415246978295028</v>
      </c>
      <c r="W2588">
        <v>2.8461746573465239</v>
      </c>
      <c r="X2588">
        <v>2.85089648369184</v>
      </c>
      <c r="Y2588">
        <v>2.855691847871288</v>
      </c>
    </row>
    <row r="2589" spans="1:25" x14ac:dyDescent="0.2">
      <c r="A2589" s="1">
        <v>2582</v>
      </c>
      <c r="B2589">
        <v>2.8762012301583511</v>
      </c>
      <c r="C2589">
        <v>2.8798397206827979</v>
      </c>
      <c r="D2589">
        <v>2.883526920528904</v>
      </c>
      <c r="E2589">
        <v>2.8869752732071658</v>
      </c>
      <c r="F2589">
        <v>2.8903928699058801</v>
      </c>
      <c r="G2589">
        <v>2.8938571570028229</v>
      </c>
      <c r="H2589">
        <v>2.8973690858695869</v>
      </c>
      <c r="I2589">
        <v>2.900929652631385</v>
      </c>
      <c r="J2589">
        <v>2.9045398760331351</v>
      </c>
      <c r="K2589">
        <v>2.9082007920663391</v>
      </c>
      <c r="L2589">
        <v>2.9119134840362211</v>
      </c>
      <c r="M2589">
        <v>2.9156790588814281</v>
      </c>
      <c r="N2589">
        <v>2.9194986523490809</v>
      </c>
      <c r="O2589">
        <v>2.9233734361211652</v>
      </c>
      <c r="P2589">
        <v>2.9273046159498879</v>
      </c>
      <c r="Q2589">
        <v>2.9312934277332729</v>
      </c>
      <c r="R2589">
        <v>2.9353411525143929</v>
      </c>
      <c r="S2589">
        <v>2.9394491064887709</v>
      </c>
      <c r="T2589">
        <v>2.943618635746863</v>
      </c>
      <c r="U2589">
        <v>2.9478511438846429</v>
      </c>
      <c r="V2589">
        <v>2.9521480694850868</v>
      </c>
      <c r="W2589">
        <v>2.9565108835118878</v>
      </c>
      <c r="X2589">
        <v>2.9609411236966312</v>
      </c>
      <c r="Y2589">
        <v>2.9654403572322452</v>
      </c>
    </row>
    <row r="2590" spans="1:25" x14ac:dyDescent="0.2">
      <c r="A2590" s="1">
        <v>2583</v>
      </c>
      <c r="B2590">
        <v>2.943180714611811</v>
      </c>
      <c r="C2590">
        <v>2.9467880695685098</v>
      </c>
      <c r="D2590">
        <v>2.9504437119586049</v>
      </c>
      <c r="E2590">
        <v>2.954148617343118</v>
      </c>
      <c r="F2590">
        <v>2.9579037856422752</v>
      </c>
      <c r="G2590">
        <v>2.961710248935586</v>
      </c>
      <c r="H2590">
        <v>2.965569067255406</v>
      </c>
      <c r="I2590">
        <v>2.9694813200657348</v>
      </c>
      <c r="J2590">
        <v>2.9734481342208419</v>
      </c>
      <c r="K2590">
        <v>2.9774706581148478</v>
      </c>
      <c r="L2590">
        <v>2.981550067589692</v>
      </c>
      <c r="M2590">
        <v>2.985687582807786</v>
      </c>
      <c r="N2590">
        <v>2.9898844475989121</v>
      </c>
      <c r="O2590">
        <v>2.994141956519774</v>
      </c>
      <c r="P2590">
        <v>2.9984614358676929</v>
      </c>
      <c r="Q2590">
        <v>3.0028442380014861</v>
      </c>
      <c r="R2590">
        <v>3.0072917713699279</v>
      </c>
      <c r="S2590">
        <v>3.0118054796073439</v>
      </c>
      <c r="T2590">
        <v>3.0163868514416912</v>
      </c>
      <c r="U2590">
        <v>3.0210374194431959</v>
      </c>
      <c r="V2590">
        <v>3.0257587634301051</v>
      </c>
      <c r="W2590">
        <v>3.0305525079692441</v>
      </c>
      <c r="X2590">
        <v>3.0354203418964172</v>
      </c>
      <c r="Y2590">
        <v>3.0403639849689839</v>
      </c>
    </row>
    <row r="2591" spans="1:25" x14ac:dyDescent="0.2">
      <c r="A2591" s="1">
        <v>2584</v>
      </c>
      <c r="B2591">
        <v>2.9425713688849742</v>
      </c>
      <c r="C2591">
        <v>2.945725047573224</v>
      </c>
      <c r="D2591">
        <v>2.9489209407007722</v>
      </c>
      <c r="E2591">
        <v>2.952159899240959</v>
      </c>
      <c r="F2591">
        <v>2.9554428056359492</v>
      </c>
      <c r="G2591">
        <v>2.958770544100342</v>
      </c>
      <c r="H2591">
        <v>2.9621440591097792</v>
      </c>
      <c r="I2591">
        <v>2.9655642940075579</v>
      </c>
      <c r="J2591">
        <v>2.9690322228178592</v>
      </c>
      <c r="K2591">
        <v>2.972548853903239</v>
      </c>
      <c r="L2591">
        <v>2.9761152185956359</v>
      </c>
      <c r="M2591">
        <v>2.979732380234775</v>
      </c>
      <c r="N2591">
        <v>2.983401431718391</v>
      </c>
      <c r="O2591">
        <v>2.9871234959266948</v>
      </c>
      <c r="P2591">
        <v>2.990899736665932</v>
      </c>
      <c r="Q2591">
        <v>2.9947313381653342</v>
      </c>
      <c r="R2591">
        <v>2.9986195298987051</v>
      </c>
      <c r="S2591">
        <v>3.0025655741209958</v>
      </c>
      <c r="T2591">
        <v>3.0065707697252502</v>
      </c>
      <c r="U2591">
        <v>3.010636465548862</v>
      </c>
      <c r="V2591">
        <v>3.0147640295031009</v>
      </c>
      <c r="W2591">
        <v>3.0189548945222899</v>
      </c>
      <c r="X2591">
        <v>3.0232105257149442</v>
      </c>
      <c r="Y2591">
        <v>3.0275324334150771</v>
      </c>
    </row>
    <row r="2592" spans="1:25" x14ac:dyDescent="0.2">
      <c r="A2592" s="1">
        <v>2585</v>
      </c>
      <c r="B2592">
        <v>3.2309894690764711</v>
      </c>
      <c r="C2592">
        <v>3.2344709338634972</v>
      </c>
      <c r="D2592">
        <v>3.2379989974848602</v>
      </c>
      <c r="E2592">
        <v>3.241574609591285</v>
      </c>
      <c r="F2592">
        <v>3.245198727929981</v>
      </c>
      <c r="G2592">
        <v>3.2488723535636921</v>
      </c>
      <c r="H2592">
        <v>3.252596499070064</v>
      </c>
      <c r="I2592">
        <v>3.2563722205511212</v>
      </c>
      <c r="J2592">
        <v>3.2601999127626931</v>
      </c>
      <c r="K2592">
        <v>3.264082739642939</v>
      </c>
      <c r="L2592">
        <v>3.2680197854905191</v>
      </c>
      <c r="M2592">
        <v>3.2720129060309548</v>
      </c>
      <c r="N2592">
        <v>3.2760633080336441</v>
      </c>
      <c r="O2592">
        <v>3.280172236381393</v>
      </c>
      <c r="P2592">
        <v>3.284340969217733</v>
      </c>
      <c r="Q2592">
        <v>3.288570819605622</v>
      </c>
      <c r="R2592">
        <v>3.2928631372782711</v>
      </c>
      <c r="S2592">
        <v>3.2972193269643042</v>
      </c>
      <c r="T2592">
        <v>3.3016408157737889</v>
      </c>
      <c r="U2592">
        <v>3.306129085510793</v>
      </c>
      <c r="V2592">
        <v>3.310685660685885</v>
      </c>
      <c r="W2592">
        <v>3.315312115588783</v>
      </c>
      <c r="X2592">
        <v>3.3200100644247321</v>
      </c>
      <c r="Y2592">
        <v>3.324781181828218</v>
      </c>
    </row>
    <row r="2593" spans="1:25" x14ac:dyDescent="0.2">
      <c r="A2593" s="1">
        <v>2586</v>
      </c>
      <c r="B2593">
        <v>3.2522777972670718</v>
      </c>
      <c r="C2593">
        <v>3.2560317377803152</v>
      </c>
      <c r="D2593">
        <v>3.2598359220249322</v>
      </c>
      <c r="E2593">
        <v>3.2636913704103172</v>
      </c>
      <c r="F2593">
        <v>3.267599125250674</v>
      </c>
      <c r="G2593">
        <v>3.2715602562622168</v>
      </c>
      <c r="H2593">
        <v>3.2755758735457441</v>
      </c>
      <c r="I2593">
        <v>3.2796470977737648</v>
      </c>
      <c r="J2593">
        <v>3.2837751018174131</v>
      </c>
      <c r="K2593">
        <v>3.2879610682808051</v>
      </c>
      <c r="L2593">
        <v>3.292206242413855</v>
      </c>
      <c r="M2593">
        <v>3.29651187368313</v>
      </c>
      <c r="N2593">
        <v>3.3008792842224421</v>
      </c>
      <c r="O2593">
        <v>3.3053097868772499</v>
      </c>
      <c r="P2593">
        <v>3.3098047777508279</v>
      </c>
      <c r="Q2593">
        <v>3.314365669965694</v>
      </c>
      <c r="R2593">
        <v>3.3189939225983758</v>
      </c>
      <c r="S2593">
        <v>3.3236910364984409</v>
      </c>
      <c r="T2593">
        <v>3.3284585687078398</v>
      </c>
      <c r="U2593">
        <v>3.333298106476116</v>
      </c>
      <c r="V2593">
        <v>3.3382112962890429</v>
      </c>
      <c r="W2593">
        <v>3.3431998327706589</v>
      </c>
      <c r="X2593">
        <v>3.348265458429581</v>
      </c>
      <c r="Y2593">
        <v>3.353409982737086</v>
      </c>
    </row>
    <row r="2594" spans="1:25" x14ac:dyDescent="0.2">
      <c r="A2594" s="1">
        <v>2587</v>
      </c>
      <c r="B2594">
        <v>3.277564990220931</v>
      </c>
      <c r="C2594">
        <v>3.2811719000273101</v>
      </c>
      <c r="D2594">
        <v>3.284827099955518</v>
      </c>
      <c r="E2594">
        <v>3.288531547857855</v>
      </c>
      <c r="F2594">
        <v>3.2922862569077642</v>
      </c>
      <c r="G2594">
        <v>3.2960922524970702</v>
      </c>
      <c r="H2594">
        <v>3.299950595545543</v>
      </c>
      <c r="I2594">
        <v>3.3038623716108488</v>
      </c>
      <c r="J2594">
        <v>3.307828702351828</v>
      </c>
      <c r="K2594">
        <v>3.311850726780134</v>
      </c>
      <c r="L2594">
        <v>3.315929636613792</v>
      </c>
      <c r="M2594">
        <v>3.3200666429651742</v>
      </c>
      <c r="N2594">
        <v>3.3242629976829621</v>
      </c>
      <c r="O2594">
        <v>3.3285199855894212</v>
      </c>
      <c r="P2594">
        <v>3.332838931983698</v>
      </c>
      <c r="Q2594">
        <v>3.3372211962476088</v>
      </c>
      <c r="R2594">
        <v>3.341668183934682</v>
      </c>
      <c r="S2594">
        <v>3.3461813358482591</v>
      </c>
      <c r="T2594">
        <v>3.3507621500439848</v>
      </c>
      <c r="U2594">
        <v>3.3554121477495689</v>
      </c>
      <c r="V2594">
        <v>3.360132912705097</v>
      </c>
      <c r="W2594">
        <v>3.3649260727411332</v>
      </c>
      <c r="X2594">
        <v>3.3697933069093811</v>
      </c>
      <c r="Y2594">
        <v>3.3747363429918109</v>
      </c>
    </row>
    <row r="2595" spans="1:25" x14ac:dyDescent="0.2">
      <c r="A2595" s="1">
        <v>2588</v>
      </c>
      <c r="B2595">
        <v>2.5938121475700728</v>
      </c>
      <c r="C2595">
        <v>2.5973282785239511</v>
      </c>
      <c r="D2595">
        <v>2.6005813971678342</v>
      </c>
      <c r="E2595">
        <v>2.6038398460686949</v>
      </c>
      <c r="F2595">
        <v>2.607142512749451</v>
      </c>
      <c r="G2595">
        <v>2.6104902965372481</v>
      </c>
      <c r="H2595">
        <v>2.613884116282442</v>
      </c>
      <c r="I2595">
        <v>2.6173249405740582</v>
      </c>
      <c r="J2595">
        <v>2.6208137483287919</v>
      </c>
      <c r="K2595">
        <v>2.6243515488944191</v>
      </c>
      <c r="L2595">
        <v>2.6279393869184271</v>
      </c>
      <c r="M2595">
        <v>2.631578325006505</v>
      </c>
      <c r="N2595">
        <v>2.6352694660259091</v>
      </c>
      <c r="O2595">
        <v>2.639013938261312</v>
      </c>
      <c r="P2595">
        <v>2.6428129136833882</v>
      </c>
      <c r="Q2595">
        <v>2.6466675826448842</v>
      </c>
      <c r="R2595">
        <v>2.650579183263329</v>
      </c>
      <c r="S2595">
        <v>2.6545489826137549</v>
      </c>
      <c r="T2595">
        <v>2.658578292547098</v>
      </c>
      <c r="U2595">
        <v>2.662668464040892</v>
      </c>
      <c r="V2595">
        <v>2.666820884037274</v>
      </c>
      <c r="W2595">
        <v>2.6710369732277019</v>
      </c>
      <c r="X2595">
        <v>2.675318230272409</v>
      </c>
      <c r="Y2595">
        <v>2.6796661588854378</v>
      </c>
    </row>
    <row r="2596" spans="1:25" x14ac:dyDescent="0.2">
      <c r="A2596" s="1">
        <v>2589</v>
      </c>
      <c r="B2596">
        <v>3.0451464349514281</v>
      </c>
      <c r="C2596">
        <v>3.0487683226912972</v>
      </c>
      <c r="D2596">
        <v>3.0524386881900352</v>
      </c>
      <c r="E2596">
        <v>3.056158508839157</v>
      </c>
      <c r="F2596">
        <v>3.0599288079930882</v>
      </c>
      <c r="G2596">
        <v>3.063750602323112</v>
      </c>
      <c r="H2596">
        <v>3.0676249596064298</v>
      </c>
      <c r="I2596">
        <v>3.0715529701266471</v>
      </c>
      <c r="J2596">
        <v>3.0755357623147099</v>
      </c>
      <c r="K2596">
        <v>3.0795744805276919</v>
      </c>
      <c r="L2596">
        <v>3.083670324126091</v>
      </c>
      <c r="M2596">
        <v>3.087824502412432</v>
      </c>
      <c r="N2596">
        <v>3.092038272231727</v>
      </c>
      <c r="O2596">
        <v>3.0963129294819911</v>
      </c>
      <c r="P2596">
        <v>3.1006498045046871</v>
      </c>
      <c r="Q2596">
        <v>3.105050257918359</v>
      </c>
      <c r="R2596">
        <v>3.109515704338885</v>
      </c>
      <c r="S2596">
        <v>3.114047591976743</v>
      </c>
      <c r="T2596">
        <v>3.118647415024582</v>
      </c>
      <c r="U2596">
        <v>3.1233167147012049</v>
      </c>
      <c r="V2596">
        <v>3.1280570732484319</v>
      </c>
      <c r="W2596">
        <v>3.1328701265005221</v>
      </c>
      <c r="X2596">
        <v>3.13775756450242</v>
      </c>
      <c r="Y2596">
        <v>3.1427211186224668</v>
      </c>
    </row>
    <row r="2597" spans="1:25" x14ac:dyDescent="0.2">
      <c r="A2597" s="1">
        <v>2590</v>
      </c>
      <c r="B2597">
        <v>2.9403023978300449</v>
      </c>
      <c r="C2597">
        <v>2.9438048872101041</v>
      </c>
      <c r="D2597">
        <v>2.9471038020729852</v>
      </c>
      <c r="E2597">
        <v>2.9504471676031891</v>
      </c>
      <c r="F2597">
        <v>2.953835893409269</v>
      </c>
      <c r="G2597">
        <v>2.9572709077994359</v>
      </c>
      <c r="H2597">
        <v>2.960753163995224</v>
      </c>
      <c r="I2597">
        <v>2.9642836475141632</v>
      </c>
      <c r="J2597">
        <v>2.9678633677481159</v>
      </c>
      <c r="K2597">
        <v>2.9714933594538082</v>
      </c>
      <c r="L2597">
        <v>2.9751746819601381</v>
      </c>
      <c r="M2597">
        <v>2.978908439617181</v>
      </c>
      <c r="N2597">
        <v>2.9826957623268391</v>
      </c>
      <c r="O2597">
        <v>2.9865378112574961</v>
      </c>
      <c r="P2597">
        <v>2.990435775951668</v>
      </c>
      <c r="Q2597">
        <v>2.9943908886872119</v>
      </c>
      <c r="R2597">
        <v>2.9984044153063998</v>
      </c>
      <c r="S2597">
        <v>3.0024776595039739</v>
      </c>
      <c r="T2597">
        <v>3.0066119646040161</v>
      </c>
      <c r="U2597">
        <v>3.0108087126239891</v>
      </c>
      <c r="V2597">
        <v>3.0150693289958048</v>
      </c>
      <c r="W2597">
        <v>3.0193952873929129</v>
      </c>
      <c r="X2597">
        <v>3.0237881001300022</v>
      </c>
      <c r="Y2597">
        <v>3.0282493216572992</v>
      </c>
    </row>
    <row r="2598" spans="1:25" x14ac:dyDescent="0.2">
      <c r="A2598" s="1">
        <v>2591</v>
      </c>
      <c r="B2598">
        <v>3.07306635364314</v>
      </c>
      <c r="C2598">
        <v>3.0767586358355761</v>
      </c>
      <c r="D2598">
        <v>3.08050034689954</v>
      </c>
      <c r="E2598">
        <v>3.084292467672801</v>
      </c>
      <c r="F2598">
        <v>3.0881360512535618</v>
      </c>
      <c r="G2598">
        <v>3.0920321203506651</v>
      </c>
      <c r="H2598">
        <v>3.0959817855502019</v>
      </c>
      <c r="I2598">
        <v>3.09998614622166</v>
      </c>
      <c r="J2598">
        <v>3.1040463502704698</v>
      </c>
      <c r="K2598">
        <v>3.1081635753142289</v>
      </c>
      <c r="L2598">
        <v>3.1123390173973942</v>
      </c>
      <c r="M2598">
        <v>3.1165739431672099</v>
      </c>
      <c r="N2598">
        <v>3.1208696175044128</v>
      </c>
      <c r="O2598">
        <v>3.1252273579082188</v>
      </c>
      <c r="P2598">
        <v>3.1296485273881518</v>
      </c>
      <c r="Q2598">
        <v>3.1341345141576951</v>
      </c>
      <c r="R2598">
        <v>3.1386867511656988</v>
      </c>
      <c r="S2598">
        <v>3.1433067239409569</v>
      </c>
      <c r="T2598">
        <v>3.1479959545112468</v>
      </c>
      <c r="U2598">
        <v>3.1527560091857452</v>
      </c>
      <c r="V2598">
        <v>3.1575885056113302</v>
      </c>
      <c r="W2598">
        <v>3.1624951116751032</v>
      </c>
      <c r="X2598">
        <v>3.16747754348668</v>
      </c>
      <c r="Y2598">
        <v>3.172537577643022</v>
      </c>
    </row>
    <row r="2599" spans="1:25" x14ac:dyDescent="0.2">
      <c r="A2599" s="1">
        <v>2592</v>
      </c>
      <c r="B2599">
        <v>2.782039974360448</v>
      </c>
      <c r="C2599">
        <v>2.785659051322531</v>
      </c>
      <c r="D2599">
        <v>2.789326569383392</v>
      </c>
      <c r="E2599">
        <v>2.7930435065456112</v>
      </c>
      <c r="F2599">
        <v>2.7968108724804979</v>
      </c>
      <c r="G2599">
        <v>2.8006296970196769</v>
      </c>
      <c r="H2599">
        <v>2.804501046422561</v>
      </c>
      <c r="I2599">
        <v>2.808426013252018</v>
      </c>
      <c r="J2599">
        <v>2.8124057152589481</v>
      </c>
      <c r="K2599">
        <v>2.816441291513716</v>
      </c>
      <c r="L2599">
        <v>2.820533953717085</v>
      </c>
      <c r="M2599">
        <v>2.824684910389117</v>
      </c>
      <c r="N2599">
        <v>2.8288954116574581</v>
      </c>
      <c r="O2599">
        <v>2.8331667505251779</v>
      </c>
      <c r="P2599">
        <v>2.837500256172393</v>
      </c>
      <c r="Q2599">
        <v>2.8418972938615199</v>
      </c>
      <c r="R2599">
        <v>2.8463592728299392</v>
      </c>
      <c r="S2599">
        <v>2.8508876423455178</v>
      </c>
      <c r="T2599">
        <v>2.8554838948794292</v>
      </c>
      <c r="U2599">
        <v>2.860149569138092</v>
      </c>
      <c r="V2599">
        <v>2.8648862464826399</v>
      </c>
      <c r="W2599">
        <v>2.8696955666320512</v>
      </c>
      <c r="X2599">
        <v>2.8745792084667441</v>
      </c>
      <c r="Y2599">
        <v>2.879538909612914</v>
      </c>
    </row>
    <row r="2600" spans="1:25" x14ac:dyDescent="0.2">
      <c r="A2600" s="1">
        <v>2593</v>
      </c>
      <c r="B2600">
        <v>3.0128392526585852</v>
      </c>
      <c r="C2600">
        <v>3.016294558742854</v>
      </c>
      <c r="D2600">
        <v>3.0197961137268279</v>
      </c>
      <c r="E2600">
        <v>3.0233448540152388</v>
      </c>
      <c r="F2600">
        <v>3.026941740459193</v>
      </c>
      <c r="G2600">
        <v>3.0305877586607961</v>
      </c>
      <c r="H2600">
        <v>3.0342839225558551</v>
      </c>
      <c r="I2600">
        <v>3.038031272071624</v>
      </c>
      <c r="J2600">
        <v>3.041830885216446</v>
      </c>
      <c r="K2600">
        <v>3.045683854144964</v>
      </c>
      <c r="L2600">
        <v>3.0495913114321329</v>
      </c>
      <c r="M2600">
        <v>3.053554428507006</v>
      </c>
      <c r="N2600">
        <v>3.0575743965065341</v>
      </c>
      <c r="O2600">
        <v>3.0616524498940492</v>
      </c>
      <c r="P2600">
        <v>3.0657898554915768</v>
      </c>
      <c r="Q2600">
        <v>3.0699879203364588</v>
      </c>
      <c r="R2600">
        <v>3.0742479869594841</v>
      </c>
      <c r="S2600">
        <v>3.078571439925593</v>
      </c>
      <c r="T2600">
        <v>3.0829597039533319</v>
      </c>
      <c r="U2600">
        <v>3.087414248173534</v>
      </c>
      <c r="V2600">
        <v>3.0919365836165209</v>
      </c>
      <c r="W2600">
        <v>3.0965282729861832</v>
      </c>
      <c r="X2600">
        <v>3.1011909205162729</v>
      </c>
      <c r="Y2600">
        <v>3.105926186448178</v>
      </c>
    </row>
    <row r="2601" spans="1:25" x14ac:dyDescent="0.2">
      <c r="A2601" s="1">
        <v>2594</v>
      </c>
      <c r="B2601">
        <v>3.0893829843014</v>
      </c>
      <c r="C2601">
        <v>3.0930566937862931</v>
      </c>
      <c r="D2601">
        <v>3.0967795756944838</v>
      </c>
      <c r="E2601">
        <v>3.1005526258268019</v>
      </c>
      <c r="F2601">
        <v>3.104376862588619</v>
      </c>
      <c r="G2601">
        <v>3.108253342749101</v>
      </c>
      <c r="H2601">
        <v>3.1121831350266831</v>
      </c>
      <c r="I2601">
        <v>3.116167351568925</v>
      </c>
      <c r="J2601">
        <v>3.1202071251726129</v>
      </c>
      <c r="K2601">
        <v>3.124303637345704</v>
      </c>
      <c r="L2601">
        <v>3.1284580808046338</v>
      </c>
      <c r="M2601">
        <v>3.132671698224796</v>
      </c>
      <c r="N2601">
        <v>3.1369457589586429</v>
      </c>
      <c r="O2601">
        <v>3.1412815794056961</v>
      </c>
      <c r="P2601">
        <v>3.1456805081110768</v>
      </c>
      <c r="Q2601">
        <v>3.1501439218207419</v>
      </c>
      <c r="R2601">
        <v>3.1546732625502649</v>
      </c>
      <c r="S2601">
        <v>3.159269991747049</v>
      </c>
      <c r="T2601">
        <v>3.1639356309526998</v>
      </c>
      <c r="U2601">
        <v>3.1686717409218388</v>
      </c>
      <c r="V2601">
        <v>3.173479926599188</v>
      </c>
      <c r="W2601">
        <v>3.1783618483056739</v>
      </c>
      <c r="X2601">
        <v>3.183319211805653</v>
      </c>
      <c r="Y2601">
        <v>3.188353786101692</v>
      </c>
    </row>
    <row r="2602" spans="1:25" x14ac:dyDescent="0.2">
      <c r="A2602" s="1">
        <v>2595</v>
      </c>
      <c r="B2602">
        <v>2.7790431858888791</v>
      </c>
      <c r="C2602">
        <v>2.7823608942720361</v>
      </c>
      <c r="D2602">
        <v>2.7857230118915788</v>
      </c>
      <c r="E2602">
        <v>2.7891304352507542</v>
      </c>
      <c r="F2602">
        <v>2.792584088190547</v>
      </c>
      <c r="G2602">
        <v>2.7960849167732809</v>
      </c>
      <c r="H2602">
        <v>2.7996338937471572</v>
      </c>
      <c r="I2602">
        <v>2.803232019926575</v>
      </c>
      <c r="J2602">
        <v>2.806880323342011</v>
      </c>
      <c r="K2602">
        <v>2.8105798612346109</v>
      </c>
      <c r="L2602">
        <v>2.814331720280836</v>
      </c>
      <c r="M2602">
        <v>2.8181370228578291</v>
      </c>
      <c r="N2602">
        <v>2.8219969048193452</v>
      </c>
      <c r="O2602">
        <v>2.825912563471138</v>
      </c>
      <c r="P2602">
        <v>2.8298852151417169</v>
      </c>
      <c r="Q2602">
        <v>2.8339161001279951</v>
      </c>
      <c r="R2602">
        <v>2.8380065304367621</v>
      </c>
      <c r="S2602">
        <v>2.842157813828432</v>
      </c>
      <c r="T2602">
        <v>2.8463713329201461</v>
      </c>
      <c r="U2602">
        <v>2.850648485904586</v>
      </c>
      <c r="V2602">
        <v>2.8549907346887209</v>
      </c>
      <c r="W2602">
        <v>2.8593995795277172</v>
      </c>
      <c r="X2602">
        <v>2.863876550648957</v>
      </c>
      <c r="Y2602">
        <v>2.8684232508960399</v>
      </c>
    </row>
    <row r="2603" spans="1:25" x14ac:dyDescent="0.2">
      <c r="A2603" s="1">
        <v>2596</v>
      </c>
      <c r="B2603">
        <v>2.925455763275274</v>
      </c>
      <c r="C2603">
        <v>2.9288583928146812</v>
      </c>
      <c r="D2603">
        <v>2.9323065665750239</v>
      </c>
      <c r="E2603">
        <v>2.9358012066464259</v>
      </c>
      <c r="F2603">
        <v>2.9393432565498592</v>
      </c>
      <c r="G2603">
        <v>2.9429336943424951</v>
      </c>
      <c r="H2603">
        <v>2.9465735127728578</v>
      </c>
      <c r="I2603">
        <v>2.9502637352521388</v>
      </c>
      <c r="J2603">
        <v>2.9540054181429869</v>
      </c>
      <c r="K2603">
        <v>2.9577996520543222</v>
      </c>
      <c r="L2603">
        <v>2.9616475429126559</v>
      </c>
      <c r="M2603">
        <v>2.965550241582624</v>
      </c>
      <c r="N2603">
        <v>2.9695089232713792</v>
      </c>
      <c r="O2603">
        <v>2.9735248132030989</v>
      </c>
      <c r="P2603">
        <v>2.9775991414749949</v>
      </c>
      <c r="Q2603">
        <v>2.9817332071649272</v>
      </c>
      <c r="R2603">
        <v>2.9859283299864718</v>
      </c>
      <c r="S2603">
        <v>2.9901858694911181</v>
      </c>
      <c r="T2603">
        <v>2.9945072353900928</v>
      </c>
      <c r="U2603">
        <v>2.9988938705348032</v>
      </c>
      <c r="V2603">
        <v>3.0033472647807091</v>
      </c>
      <c r="W2603">
        <v>3.0078689555965492</v>
      </c>
      <c r="X2603">
        <v>3.0124605226945169</v>
      </c>
      <c r="Y2603">
        <v>3.0171236047550818</v>
      </c>
    </row>
    <row r="2604" spans="1:25" x14ac:dyDescent="0.2">
      <c r="A2604" s="1">
        <v>2597</v>
      </c>
      <c r="B2604">
        <v>2.6757570673453981</v>
      </c>
      <c r="C2604">
        <v>2.67903239806569</v>
      </c>
      <c r="D2604">
        <v>2.6823515744048829</v>
      </c>
      <c r="E2604">
        <v>2.685714676073137</v>
      </c>
      <c r="F2604">
        <v>2.6887911143476901</v>
      </c>
      <c r="G2604">
        <v>2.6919096207038211</v>
      </c>
      <c r="H2604">
        <v>2.695071026798407</v>
      </c>
      <c r="I2604">
        <v>2.6982762074052249</v>
      </c>
      <c r="J2604">
        <v>2.7015260866703792</v>
      </c>
      <c r="K2604">
        <v>2.7048216001961398</v>
      </c>
      <c r="L2604">
        <v>2.70816372268383</v>
      </c>
      <c r="M2604">
        <v>2.7115534513334238</v>
      </c>
      <c r="N2604">
        <v>2.7149918089609359</v>
      </c>
      <c r="O2604">
        <v>2.718479845351073</v>
      </c>
      <c r="P2604">
        <v>2.722018646394293</v>
      </c>
      <c r="Q2604">
        <v>2.7256093285298442</v>
      </c>
      <c r="R2604">
        <v>2.7292530472702081</v>
      </c>
      <c r="S2604">
        <v>2.7329509758642141</v>
      </c>
      <c r="T2604">
        <v>2.7367043483016018</v>
      </c>
      <c r="U2604">
        <v>2.7405143985734508</v>
      </c>
      <c r="V2604">
        <v>2.7443824443379179</v>
      </c>
      <c r="W2604">
        <v>2.74830979891333</v>
      </c>
      <c r="X2604">
        <v>2.7522978509236209</v>
      </c>
      <c r="Y2604">
        <v>2.7563480172625452</v>
      </c>
    </row>
    <row r="2605" spans="1:25" x14ac:dyDescent="0.2">
      <c r="A2605" s="1">
        <v>2598</v>
      </c>
      <c r="B2605">
        <v>3.0541461941692041</v>
      </c>
      <c r="C2605">
        <v>3.0578101187874789</v>
      </c>
      <c r="D2605">
        <v>3.0615230974362362</v>
      </c>
      <c r="E2605">
        <v>3.06528609854902</v>
      </c>
      <c r="F2605">
        <v>3.0691001583906621</v>
      </c>
      <c r="G2605">
        <v>3.0729663135988861</v>
      </c>
      <c r="H2605">
        <v>3.0768856482301499</v>
      </c>
      <c r="I2605">
        <v>3.0808592524566829</v>
      </c>
      <c r="J2605">
        <v>3.0848882747385442</v>
      </c>
      <c r="K2605">
        <v>3.0889738775800382</v>
      </c>
      <c r="L2605">
        <v>3.0931172607025128</v>
      </c>
      <c r="M2605">
        <v>3.0973196603907431</v>
      </c>
      <c r="N2605">
        <v>3.1015823454212201</v>
      </c>
      <c r="O2605">
        <v>3.1059066219112599</v>
      </c>
      <c r="P2605">
        <v>3.1102938360031831</v>
      </c>
      <c r="Q2605">
        <v>3.1147453700833698</v>
      </c>
      <c r="R2605">
        <v>3.1192626503295582</v>
      </c>
      <c r="S2605">
        <v>3.1238471437756892</v>
      </c>
      <c r="T2605">
        <v>3.1285003608599942</v>
      </c>
      <c r="U2605">
        <v>3.1332238602866949</v>
      </c>
      <c r="V2605">
        <v>3.1380192476722319</v>
      </c>
      <c r="W2605">
        <v>3.142888171956379</v>
      </c>
      <c r="X2605">
        <v>3.1478323411586802</v>
      </c>
      <c r="Y2605">
        <v>3.1528535085651881</v>
      </c>
    </row>
    <row r="2606" spans="1:25" x14ac:dyDescent="0.2">
      <c r="A2606" s="1">
        <v>2599</v>
      </c>
      <c r="B2606">
        <v>2.809137368033245</v>
      </c>
      <c r="C2606">
        <v>2.8125359432917239</v>
      </c>
      <c r="D2606">
        <v>2.8159800031566449</v>
      </c>
      <c r="E2606">
        <v>2.819470481724625</v>
      </c>
      <c r="F2606">
        <v>2.823008311640252</v>
      </c>
      <c r="G2606">
        <v>2.8265944610394449</v>
      </c>
      <c r="H2606">
        <v>2.8302299452353958</v>
      </c>
      <c r="I2606">
        <v>2.8339157706452389</v>
      </c>
      <c r="J2606">
        <v>2.837652992191444</v>
      </c>
      <c r="K2606">
        <v>2.841442704719165</v>
      </c>
      <c r="L2606">
        <v>2.845286007934658</v>
      </c>
      <c r="M2606">
        <v>2.8491840548196019</v>
      </c>
      <c r="N2606">
        <v>2.8531380160193378</v>
      </c>
      <c r="O2606">
        <v>2.8571491166846679</v>
      </c>
      <c r="P2606">
        <v>2.8612185922575999</v>
      </c>
      <c r="Q2606">
        <v>2.8653477274359029</v>
      </c>
      <c r="R2606">
        <v>2.8695378499773918</v>
      </c>
      <c r="S2606">
        <v>2.87379031749684</v>
      </c>
      <c r="T2606">
        <v>2.8781065299802608</v>
      </c>
      <c r="U2606">
        <v>2.882487941223888</v>
      </c>
      <c r="V2606">
        <v>2.886936024300534</v>
      </c>
      <c r="W2606">
        <v>2.8914523231449549</v>
      </c>
      <c r="X2606">
        <v>2.8960384173637288</v>
      </c>
      <c r="Y2606">
        <v>2.9006959357122541</v>
      </c>
    </row>
    <row r="2607" spans="1:25" x14ac:dyDescent="0.2">
      <c r="A2607" s="1">
        <v>2600</v>
      </c>
      <c r="B2607">
        <v>2.7116981375455569</v>
      </c>
      <c r="C2607">
        <v>2.715118088323722</v>
      </c>
      <c r="D2607">
        <v>2.7185838174912709</v>
      </c>
      <c r="E2607">
        <v>2.7220962491563521</v>
      </c>
      <c r="F2607">
        <v>2.7256563301864229</v>
      </c>
      <c r="G2607">
        <v>2.7292650455350329</v>
      </c>
      <c r="H2607">
        <v>2.7329233945867988</v>
      </c>
      <c r="I2607">
        <v>2.7366324099851038</v>
      </c>
      <c r="J2607">
        <v>2.7403931370632408</v>
      </c>
      <c r="K2607">
        <v>2.7442066808019829</v>
      </c>
      <c r="L2607">
        <v>2.7480741657373282</v>
      </c>
      <c r="M2607">
        <v>2.7519967327632462</v>
      </c>
      <c r="N2607">
        <v>2.7559755712196292</v>
      </c>
      <c r="O2607">
        <v>2.760011898489855</v>
      </c>
      <c r="P2607">
        <v>2.7641069752365248</v>
      </c>
      <c r="Q2607">
        <v>2.7682620885652911</v>
      </c>
      <c r="R2607">
        <v>2.7724785674892152</v>
      </c>
      <c r="S2607">
        <v>2.7767577851743699</v>
      </c>
      <c r="T2607">
        <v>2.7811011447890261</v>
      </c>
      <c r="U2607">
        <v>2.7855101177695931</v>
      </c>
      <c r="V2607">
        <v>2.789986183954789</v>
      </c>
      <c r="W2607">
        <v>2.794530893047384</v>
      </c>
      <c r="X2607">
        <v>2.7991458347660112</v>
      </c>
      <c r="Y2607">
        <v>2.8038326518839209</v>
      </c>
    </row>
    <row r="2608" spans="1:25" x14ac:dyDescent="0.2">
      <c r="A2608" s="1">
        <v>2601</v>
      </c>
      <c r="B2608">
        <v>3.270241053729694</v>
      </c>
      <c r="C2608">
        <v>3.273988948175429</v>
      </c>
      <c r="D2608">
        <v>3.277787013617365</v>
      </c>
      <c r="E2608">
        <v>3.2816362605520131</v>
      </c>
      <c r="F2608">
        <v>3.285537730494168</v>
      </c>
      <c r="G2608">
        <v>3.2894924917920418</v>
      </c>
      <c r="H2608">
        <v>3.2935016455659389</v>
      </c>
      <c r="I2608">
        <v>3.2975663216699802</v>
      </c>
      <c r="J2608">
        <v>3.3016876809958209</v>
      </c>
      <c r="K2608">
        <v>3.3058669181475469</v>
      </c>
      <c r="L2608">
        <v>3.31010526009642</v>
      </c>
      <c r="M2608">
        <v>3.314403970741655</v>
      </c>
      <c r="N2608">
        <v>3.3187643493259968</v>
      </c>
      <c r="O2608">
        <v>3.3231877299389039</v>
      </c>
      <c r="P2608">
        <v>3.3276754905046371</v>
      </c>
      <c r="Q2608">
        <v>3.332229045274441</v>
      </c>
      <c r="R2608">
        <v>3.3368498495153109</v>
      </c>
      <c r="S2608">
        <v>3.3415394137783032</v>
      </c>
      <c r="T2608">
        <v>3.3462992743609199</v>
      </c>
      <c r="U2608">
        <v>3.351131031088102</v>
      </c>
      <c r="V2608">
        <v>3.356036317248237</v>
      </c>
      <c r="W2608">
        <v>3.36101682441844</v>
      </c>
      <c r="X2608">
        <v>3.3660743035400511</v>
      </c>
      <c r="Y2608">
        <v>3.3712105474016489</v>
      </c>
    </row>
    <row r="2609" spans="1:25" x14ac:dyDescent="0.2">
      <c r="A2609" s="1">
        <v>2602</v>
      </c>
      <c r="B2609">
        <v>3.1737113185008741</v>
      </c>
      <c r="C2609">
        <v>3.177208516302084</v>
      </c>
      <c r="D2609">
        <v>3.180752523049819</v>
      </c>
      <c r="E2609">
        <v>3.184344292128555</v>
      </c>
      <c r="F2609">
        <v>3.1879847880749339</v>
      </c>
      <c r="G2609">
        <v>3.1916750123100508</v>
      </c>
      <c r="H2609">
        <v>3.19541599011482</v>
      </c>
      <c r="I2609">
        <v>3.1992087766391308</v>
      </c>
      <c r="J2609">
        <v>3.20305445597067</v>
      </c>
      <c r="K2609">
        <v>3.206954137274626</v>
      </c>
      <c r="L2609">
        <v>3.2109089729035478</v>
      </c>
      <c r="M2609">
        <v>3.214920139082468</v>
      </c>
      <c r="N2609">
        <v>3.2189888454773272</v>
      </c>
      <c r="O2609">
        <v>3.223116340125594</v>
      </c>
      <c r="P2609">
        <v>3.227303912501001</v>
      </c>
      <c r="Q2609">
        <v>3.2315528759695211</v>
      </c>
      <c r="R2609">
        <v>3.2358645931336141</v>
      </c>
      <c r="S2609">
        <v>3.2402404678339289</v>
      </c>
      <c r="T2609">
        <v>3.2446819336254009</v>
      </c>
      <c r="U2609">
        <v>3.2491904856407201</v>
      </c>
      <c r="V2609">
        <v>3.2537676523238308</v>
      </c>
      <c r="W2609">
        <v>3.258415012230266</v>
      </c>
      <c r="X2609">
        <v>3.2631341939049432</v>
      </c>
      <c r="Y2609">
        <v>3.2679268706278322</v>
      </c>
    </row>
    <row r="2610" spans="1:25" x14ac:dyDescent="0.2">
      <c r="A2610" s="1">
        <v>2603</v>
      </c>
      <c r="B2610">
        <v>3.0559925542137161</v>
      </c>
      <c r="C2610">
        <v>3.0596922469155108</v>
      </c>
      <c r="D2610">
        <v>3.0634414643143431</v>
      </c>
      <c r="E2610">
        <v>3.0672412066005021</v>
      </c>
      <c r="F2610">
        <v>3.071092498241911</v>
      </c>
      <c r="G2610">
        <v>3.0749963972506742</v>
      </c>
      <c r="H2610">
        <v>3.078953985256411</v>
      </c>
      <c r="I2610">
        <v>3.0829663867868979</v>
      </c>
      <c r="J2610">
        <v>3.0870347394609698</v>
      </c>
      <c r="K2610">
        <v>3.0911602298511389</v>
      </c>
      <c r="L2610">
        <v>3.0953440594287862</v>
      </c>
      <c r="M2610">
        <v>3.099587482102784</v>
      </c>
      <c r="N2610">
        <v>3.1038917793627121</v>
      </c>
      <c r="O2610">
        <v>3.1082582749106762</v>
      </c>
      <c r="P2610">
        <v>3.112688315928799</v>
      </c>
      <c r="Q2610">
        <v>3.117183303033352</v>
      </c>
      <c r="R2610">
        <v>3.1217446852653161</v>
      </c>
      <c r="S2610">
        <v>3.1263739275051869</v>
      </c>
      <c r="T2610">
        <v>3.131072568217931</v>
      </c>
      <c r="U2610">
        <v>3.1358421803498069</v>
      </c>
      <c r="V2610">
        <v>3.1406843753796641</v>
      </c>
      <c r="W2610">
        <v>3.1456008310799679</v>
      </c>
      <c r="X2610">
        <v>3.15059326739155</v>
      </c>
      <c r="Y2610">
        <v>3.1556634546983311</v>
      </c>
    </row>
    <row r="2611" spans="1:25" x14ac:dyDescent="0.2">
      <c r="A2611" s="1">
        <v>2604</v>
      </c>
      <c r="B2611">
        <v>2.9359730103315891</v>
      </c>
      <c r="C2611">
        <v>2.9393705206511389</v>
      </c>
      <c r="D2611">
        <v>2.9426873114399088</v>
      </c>
      <c r="E2611">
        <v>2.9460487961872288</v>
      </c>
      <c r="F2611">
        <v>2.949455885470615</v>
      </c>
      <c r="G2611">
        <v>2.9529095152439861</v>
      </c>
      <c r="H2611">
        <v>2.9564106459770878</v>
      </c>
      <c r="I2611">
        <v>2.9599602618120522</v>
      </c>
      <c r="J2611">
        <v>2.963559382212118</v>
      </c>
      <c r="K2611">
        <v>2.967209042344344</v>
      </c>
      <c r="L2611">
        <v>2.970910317135302</v>
      </c>
      <c r="M2611">
        <v>2.9746643147044129</v>
      </c>
      <c r="N2611">
        <v>2.9784721613073502</v>
      </c>
      <c r="O2611">
        <v>2.982335027312311</v>
      </c>
      <c r="P2611">
        <v>2.9862541152055759</v>
      </c>
      <c r="Q2611">
        <v>2.9902306653525681</v>
      </c>
      <c r="R2611">
        <v>2.994265939224666</v>
      </c>
      <c r="S2611">
        <v>2.998361259017853</v>
      </c>
      <c r="T2611">
        <v>3.002517972557404</v>
      </c>
      <c r="U2611">
        <v>3.0067374602830439</v>
      </c>
      <c r="V2611">
        <v>3.0110211692812059</v>
      </c>
      <c r="W2611">
        <v>3.0153705732779881</v>
      </c>
      <c r="X2611">
        <v>3.0197871856044181</v>
      </c>
      <c r="Y2611">
        <v>3.0242725897503568</v>
      </c>
    </row>
    <row r="2612" spans="1:25" x14ac:dyDescent="0.2">
      <c r="A2612" s="1">
        <v>2605</v>
      </c>
      <c r="B2612">
        <v>2.898431637734137</v>
      </c>
      <c r="C2612">
        <v>2.9021657702892991</v>
      </c>
      <c r="D2612">
        <v>2.9059498807412059</v>
      </c>
      <c r="E2612">
        <v>2.909784989840134</v>
      </c>
      <c r="F2612">
        <v>2.913672124208138</v>
      </c>
      <c r="G2612">
        <v>2.917612361221428</v>
      </c>
      <c r="H2612">
        <v>2.9216067879197101</v>
      </c>
      <c r="I2612">
        <v>2.925656531769989</v>
      </c>
      <c r="J2612">
        <v>2.9297627522279699</v>
      </c>
      <c r="K2612">
        <v>2.9339266366383998</v>
      </c>
      <c r="L2612">
        <v>2.9381494073911538</v>
      </c>
      <c r="M2612">
        <v>2.9424323290437271</v>
      </c>
      <c r="N2612">
        <v>2.9467766883211302</v>
      </c>
      <c r="O2612">
        <v>2.9511838187366739</v>
      </c>
      <c r="P2612">
        <v>2.9556550952244831</v>
      </c>
      <c r="Q2612">
        <v>2.9601919229630811</v>
      </c>
      <c r="R2612">
        <v>2.9647957536213658</v>
      </c>
      <c r="S2612">
        <v>2.9694680903528461</v>
      </c>
      <c r="T2612">
        <v>2.974210465929791</v>
      </c>
      <c r="U2612">
        <v>2.9790244663110741</v>
      </c>
      <c r="V2612">
        <v>2.9839117376774169</v>
      </c>
      <c r="W2612">
        <v>2.9888739517964709</v>
      </c>
      <c r="X2612">
        <v>2.9939128573578948</v>
      </c>
      <c r="Y2612">
        <v>2.9990302273255409</v>
      </c>
    </row>
    <row r="2613" spans="1:25" x14ac:dyDescent="0.2">
      <c r="A2613" s="1">
        <v>2606</v>
      </c>
      <c r="B2613">
        <v>3.1251808439123758</v>
      </c>
      <c r="C2613">
        <v>3.1290450101782841</v>
      </c>
      <c r="D2613">
        <v>3.132960892674542</v>
      </c>
      <c r="E2613">
        <v>3.1369295546202229</v>
      </c>
      <c r="F2613">
        <v>3.140952049229023</v>
      </c>
      <c r="G2613">
        <v>3.1450294941914918</v>
      </c>
      <c r="H2613">
        <v>3.149163012645273</v>
      </c>
      <c r="I2613">
        <v>3.1533537836930292</v>
      </c>
      <c r="J2613">
        <v>3.1576029955971818</v>
      </c>
      <c r="K2613">
        <v>3.1619118760460472</v>
      </c>
      <c r="L2613">
        <v>3.166281696881065</v>
      </c>
      <c r="M2613">
        <v>3.1707137537776231</v>
      </c>
      <c r="N2613">
        <v>3.1752093988840491</v>
      </c>
      <c r="O2613">
        <v>3.1797699979402738</v>
      </c>
      <c r="P2613">
        <v>3.1843969775723528</v>
      </c>
      <c r="Q2613">
        <v>3.189091789765226</v>
      </c>
      <c r="R2613">
        <v>3.1938559379469149</v>
      </c>
      <c r="S2613">
        <v>3.1986909741200709</v>
      </c>
      <c r="T2613">
        <v>3.2035984960079631</v>
      </c>
      <c r="U2613">
        <v>3.208580138680531</v>
      </c>
      <c r="V2613">
        <v>3.213637587936796</v>
      </c>
      <c r="W2613">
        <v>3.21877259583604</v>
      </c>
      <c r="X2613">
        <v>3.2239869693099461</v>
      </c>
      <c r="Y2613">
        <v>3.2292825368235389</v>
      </c>
    </row>
    <row r="2614" spans="1:25" x14ac:dyDescent="0.2">
      <c r="A2614" s="1">
        <v>2607</v>
      </c>
      <c r="B2614">
        <v>3.1020554489198688</v>
      </c>
      <c r="C2614">
        <v>3.1057049485153159</v>
      </c>
      <c r="D2614">
        <v>3.1094033020248171</v>
      </c>
      <c r="E2614">
        <v>3.113151492518869</v>
      </c>
      <c r="F2614">
        <v>3.1169505321977611</v>
      </c>
      <c r="G2614">
        <v>3.1208014712060161</v>
      </c>
      <c r="H2614">
        <v>3.124705373509499</v>
      </c>
      <c r="I2614">
        <v>3.128663335919954</v>
      </c>
      <c r="J2614">
        <v>3.1326764977448711</v>
      </c>
      <c r="K2614">
        <v>3.1367460133837222</v>
      </c>
      <c r="L2614">
        <v>3.1408730852591948</v>
      </c>
      <c r="M2614">
        <v>3.145058939792865</v>
      </c>
      <c r="N2614">
        <v>3.1493048394599228</v>
      </c>
      <c r="O2614">
        <v>3.1536120942845298</v>
      </c>
      <c r="P2614">
        <v>3.1579820358084092</v>
      </c>
      <c r="Q2614">
        <v>3.1624160484041002</v>
      </c>
      <c r="R2614">
        <v>3.166915545453274</v>
      </c>
      <c r="S2614">
        <v>3.1714819827084919</v>
      </c>
      <c r="T2614">
        <v>3.1761168802551878</v>
      </c>
      <c r="U2614">
        <v>3.1808217855816929</v>
      </c>
      <c r="V2614">
        <v>3.1855982914116878</v>
      </c>
      <c r="W2614">
        <v>3.19044804736623</v>
      </c>
      <c r="X2614">
        <v>3.1953727506099998</v>
      </c>
      <c r="Y2614">
        <v>3.2003741534002632</v>
      </c>
    </row>
    <row r="2615" spans="1:25" x14ac:dyDescent="0.2">
      <c r="A2615" s="1">
        <v>2608</v>
      </c>
      <c r="B2615">
        <v>2.749669372983238</v>
      </c>
      <c r="C2615">
        <v>2.7531967466069638</v>
      </c>
      <c r="D2615">
        <v>2.7564687676020792</v>
      </c>
      <c r="E2615">
        <v>2.759784869842651</v>
      </c>
      <c r="F2615">
        <v>2.763145966806615</v>
      </c>
      <c r="G2615">
        <v>2.76655297438348</v>
      </c>
      <c r="H2615">
        <v>2.7700068408926448</v>
      </c>
      <c r="I2615">
        <v>2.773508539311655</v>
      </c>
      <c r="J2615">
        <v>2.7770590697724922</v>
      </c>
      <c r="K2615">
        <v>2.780659461662577</v>
      </c>
      <c r="L2615">
        <v>2.7843107724799792</v>
      </c>
      <c r="M2615">
        <v>2.788014091122458</v>
      </c>
      <c r="N2615">
        <v>2.7917705345462989</v>
      </c>
      <c r="O2615">
        <v>2.7955812580715209</v>
      </c>
      <c r="P2615">
        <v>2.799447437907562</v>
      </c>
      <c r="Q2615">
        <v>2.803370302926393</v>
      </c>
      <c r="R2615">
        <v>2.807351106022228</v>
      </c>
      <c r="S2615">
        <v>2.8113911394829199</v>
      </c>
      <c r="T2615">
        <v>2.8154917329467599</v>
      </c>
      <c r="U2615">
        <v>2.819654266499021</v>
      </c>
      <c r="V2615">
        <v>2.8238801462513572</v>
      </c>
      <c r="W2615">
        <v>2.828170829129121</v>
      </c>
      <c r="X2615">
        <v>2.8325278255918431</v>
      </c>
      <c r="Y2615">
        <v>2.8369526765847959</v>
      </c>
    </row>
    <row r="2616" spans="1:25" x14ac:dyDescent="0.2">
      <c r="A2616" s="1">
        <v>2609</v>
      </c>
      <c r="B2616">
        <v>3.041165944508474</v>
      </c>
      <c r="C2616">
        <v>3.0444986876083049</v>
      </c>
      <c r="D2616">
        <v>3.0478760459070831</v>
      </c>
      <c r="E2616">
        <v>3.0512988855495231</v>
      </c>
      <c r="F2616">
        <v>3.054766993738657</v>
      </c>
      <c r="G2616">
        <v>3.0582849004715862</v>
      </c>
      <c r="H2616">
        <v>3.0618499660352372</v>
      </c>
      <c r="I2616">
        <v>3.065464397891009</v>
      </c>
      <c r="J2616">
        <v>3.0691292347605148</v>
      </c>
      <c r="K2616">
        <v>3.072845534596488</v>
      </c>
      <c r="L2616">
        <v>3.076614398673764</v>
      </c>
      <c r="M2616">
        <v>3.0804369390043069</v>
      </c>
      <c r="N2616">
        <v>3.0843143167724691</v>
      </c>
      <c r="O2616">
        <v>3.0882477221857401</v>
      </c>
      <c r="P2616">
        <v>3.0922383740067292</v>
      </c>
      <c r="Q2616">
        <v>3.0962875285765801</v>
      </c>
      <c r="R2616">
        <v>3.100396489034881</v>
      </c>
      <c r="S2616">
        <v>3.1045665880746189</v>
      </c>
      <c r="T2616">
        <v>3.108799199795484</v>
      </c>
      <c r="U2616">
        <v>3.1130957412566862</v>
      </c>
      <c r="V2616">
        <v>3.1174576680801618</v>
      </c>
      <c r="W2616">
        <v>3.121886488375043</v>
      </c>
      <c r="X2616">
        <v>3.1263837453175851</v>
      </c>
      <c r="Y2616">
        <v>3.1309510604297981</v>
      </c>
    </row>
    <row r="2617" spans="1:25" x14ac:dyDescent="0.2">
      <c r="A2617" s="1">
        <v>2610</v>
      </c>
      <c r="B2617">
        <v>3.0073999611738991</v>
      </c>
      <c r="C2617">
        <v>3.0109613174068648</v>
      </c>
      <c r="D2617">
        <v>3.014570342202247</v>
      </c>
      <c r="E2617">
        <v>3.0182280015286982</v>
      </c>
      <c r="F2617">
        <v>3.0219352842745471</v>
      </c>
      <c r="G2617">
        <v>3.0256932111343948</v>
      </c>
      <c r="H2617">
        <v>3.02950281295462</v>
      </c>
      <c r="I2617">
        <v>3.0333651814699771</v>
      </c>
      <c r="J2617">
        <v>3.037281410459749</v>
      </c>
      <c r="K2617">
        <v>3.041252636274939</v>
      </c>
      <c r="L2617">
        <v>3.0452800243200069</v>
      </c>
      <c r="M2617">
        <v>3.0493647769128129</v>
      </c>
      <c r="N2617">
        <v>3.0535081268441542</v>
      </c>
      <c r="O2617">
        <v>3.057711344694658</v>
      </c>
      <c r="P2617">
        <v>3.0619757381737611</v>
      </c>
      <c r="Q2617">
        <v>3.0663026503078661</v>
      </c>
      <c r="R2617">
        <v>3.0706934674649178</v>
      </c>
      <c r="S2617">
        <v>3.075149617144175</v>
      </c>
      <c r="T2617">
        <v>3.0796725670483882</v>
      </c>
      <c r="U2617">
        <v>3.0842638290053972</v>
      </c>
      <c r="V2617">
        <v>3.088924967627352</v>
      </c>
      <c r="W2617">
        <v>3.0936575852005141</v>
      </c>
      <c r="X2617">
        <v>3.0984633415206968</v>
      </c>
      <c r="Y2617">
        <v>3.1033439424285398</v>
      </c>
    </row>
    <row r="2618" spans="1:25" x14ac:dyDescent="0.2">
      <c r="A2618" s="1">
        <v>2611</v>
      </c>
      <c r="B2618">
        <v>2.740752057243331</v>
      </c>
      <c r="C2618">
        <v>2.7441825407140179</v>
      </c>
      <c r="D2618">
        <v>2.747658940900306</v>
      </c>
      <c r="E2618">
        <v>2.7511821843832398</v>
      </c>
      <c r="F2618">
        <v>2.7547532333496019</v>
      </c>
      <c r="G2618">
        <v>2.758373054536547</v>
      </c>
      <c r="H2618">
        <v>2.7620426740823261</v>
      </c>
      <c r="I2618">
        <v>2.7657631008026158</v>
      </c>
      <c r="J2618">
        <v>2.769535412895745</v>
      </c>
      <c r="K2618">
        <v>2.7733607050623541</v>
      </c>
      <c r="L2618">
        <v>2.777240092494806</v>
      </c>
      <c r="M2618">
        <v>2.781174735486557</v>
      </c>
      <c r="N2618">
        <v>2.785165826822368</v>
      </c>
      <c r="O2618">
        <v>2.78921458233338</v>
      </c>
      <c r="P2618">
        <v>2.793322265073102</v>
      </c>
      <c r="Q2618">
        <v>2.797490171294597</v>
      </c>
      <c r="R2618">
        <v>2.801719631378123</v>
      </c>
      <c r="S2618">
        <v>2.8060120243401192</v>
      </c>
      <c r="T2618">
        <v>2.810368762875139</v>
      </c>
      <c r="U2618">
        <v>2.8147913078022082</v>
      </c>
      <c r="V2618">
        <v>2.819281153369023</v>
      </c>
      <c r="W2618">
        <v>2.8238398579928128</v>
      </c>
      <c r="X2618">
        <v>2.8284690071045682</v>
      </c>
      <c r="Y2618">
        <v>2.8331702547537132</v>
      </c>
    </row>
    <row r="2619" spans="1:25" x14ac:dyDescent="0.2">
      <c r="A2619" s="1">
        <v>2612</v>
      </c>
      <c r="B2619">
        <v>2.9183892564756269</v>
      </c>
      <c r="C2619">
        <v>2.9219053643236159</v>
      </c>
      <c r="D2619">
        <v>2.9254685355956349</v>
      </c>
      <c r="E2619">
        <v>2.92907972298533</v>
      </c>
      <c r="F2619">
        <v>2.9327399039771058</v>
      </c>
      <c r="G2619">
        <v>2.9364500799041582</v>
      </c>
      <c r="H2619">
        <v>2.9402112860881648</v>
      </c>
      <c r="I2619">
        <v>2.9440245838350152</v>
      </c>
      <c r="J2619">
        <v>2.9478910528205322</v>
      </c>
      <c r="K2619">
        <v>2.951811818438955</v>
      </c>
      <c r="L2619">
        <v>2.9557880398231342</v>
      </c>
      <c r="M2619">
        <v>2.9598208916908919</v>
      </c>
      <c r="N2619">
        <v>2.963911601314968</v>
      </c>
      <c r="O2619">
        <v>2.9680614160468348</v>
      </c>
      <c r="P2619">
        <v>2.9722716271564091</v>
      </c>
      <c r="Q2619">
        <v>2.976543565090501</v>
      </c>
      <c r="R2619">
        <v>2.9808785963499749</v>
      </c>
      <c r="S2619">
        <v>2.9852781284820389</v>
      </c>
      <c r="T2619">
        <v>2.9897436124901779</v>
      </c>
      <c r="U2619">
        <v>2.9942765387790038</v>
      </c>
      <c r="V2619">
        <v>2.9988784578661569</v>
      </c>
      <c r="W2619">
        <v>3.0035509490222769</v>
      </c>
      <c r="X2619">
        <v>3.0082956426270071</v>
      </c>
      <c r="Y2619">
        <v>3.013114236086329</v>
      </c>
    </row>
    <row r="2620" spans="1:25" x14ac:dyDescent="0.2">
      <c r="A2620" s="1">
        <v>2613</v>
      </c>
      <c r="B2620">
        <v>2.9364123371584312</v>
      </c>
      <c r="C2620">
        <v>2.940053913386155</v>
      </c>
      <c r="D2620">
        <v>2.943744234369456</v>
      </c>
      <c r="E2620">
        <v>2.9474307196511891</v>
      </c>
      <c r="F2620">
        <v>2.9508512165951482</v>
      </c>
      <c r="G2620">
        <v>2.9543184317878999</v>
      </c>
      <c r="H2620">
        <v>2.957833339664679</v>
      </c>
      <c r="I2620">
        <v>2.961396923076081</v>
      </c>
      <c r="J2620">
        <v>2.9650102002777081</v>
      </c>
      <c r="K2620">
        <v>2.968674214262164</v>
      </c>
      <c r="L2620">
        <v>2.9723900612186478</v>
      </c>
      <c r="M2620">
        <v>2.976158825560276</v>
      </c>
      <c r="N2620">
        <v>2.9799816522670328</v>
      </c>
      <c r="O2620">
        <v>2.983859721308133</v>
      </c>
      <c r="P2620">
        <v>2.9877942308293042</v>
      </c>
      <c r="Q2620">
        <v>2.9917864232379969</v>
      </c>
      <c r="R2620">
        <v>2.9958375778703799</v>
      </c>
      <c r="S2620">
        <v>2.999949010674968</v>
      </c>
      <c r="T2620">
        <v>3.0041220715214831</v>
      </c>
      <c r="U2620">
        <v>3.0083581651656801</v>
      </c>
      <c r="V2620">
        <v>3.0126587306201569</v>
      </c>
      <c r="W2620">
        <v>3.0170252435302398</v>
      </c>
      <c r="X2620">
        <v>3.0214592380231888</v>
      </c>
      <c r="Y2620">
        <v>3.025962287092288</v>
      </c>
    </row>
    <row r="2621" spans="1:25" x14ac:dyDescent="0.2">
      <c r="A2621" s="1">
        <v>2614</v>
      </c>
      <c r="B2621">
        <v>3.0638989928058682</v>
      </c>
      <c r="C2621">
        <v>3.067480758328081</v>
      </c>
      <c r="D2621">
        <v>3.0711104745826612</v>
      </c>
      <c r="E2621">
        <v>3.0747890948976302</v>
      </c>
      <c r="F2621">
        <v>3.0785176269007759</v>
      </c>
      <c r="G2621">
        <v>3.0822970901964108</v>
      </c>
      <c r="H2621">
        <v>3.0861285343572629</v>
      </c>
      <c r="I2621">
        <v>3.0900130393961551</v>
      </c>
      <c r="J2621">
        <v>3.093951715640288</v>
      </c>
      <c r="K2621">
        <v>3.097945701539055</v>
      </c>
      <c r="L2621">
        <v>3.1019961773832359</v>
      </c>
      <c r="M2621">
        <v>3.1061043422098402</v>
      </c>
      <c r="N2621">
        <v>3.1102714406087482</v>
      </c>
      <c r="O2621">
        <v>3.114498750971058</v>
      </c>
      <c r="P2621">
        <v>3.1187875879450728</v>
      </c>
      <c r="Q2621">
        <v>3.1231393012932038</v>
      </c>
      <c r="R2621">
        <v>3.1275552864678242</v>
      </c>
      <c r="S2621">
        <v>3.1320369760145832</v>
      </c>
      <c r="T2621">
        <v>3.1365858525659598</v>
      </c>
      <c r="U2621">
        <v>3.1412034363515451</v>
      </c>
      <c r="V2621">
        <v>3.1458912865417048</v>
      </c>
      <c r="W2621">
        <v>3.1506510316482559</v>
      </c>
      <c r="X2621">
        <v>3.1554843332418061</v>
      </c>
      <c r="Y2621">
        <v>3.160392913343292</v>
      </c>
    </row>
    <row r="2622" spans="1:25" x14ac:dyDescent="0.2">
      <c r="A2622" s="1">
        <v>2615</v>
      </c>
      <c r="B2622">
        <v>2.8459321962175248</v>
      </c>
      <c r="C2622">
        <v>2.8493246884184371</v>
      </c>
      <c r="D2622">
        <v>2.852702664027714</v>
      </c>
      <c r="E2622">
        <v>2.856125886357006</v>
      </c>
      <c r="F2622">
        <v>2.8595956888533909</v>
      </c>
      <c r="G2622">
        <v>2.863112888100011</v>
      </c>
      <c r="H2622">
        <v>2.8666784612684539</v>
      </c>
      <c r="I2622">
        <v>2.870293411798492</v>
      </c>
      <c r="J2622">
        <v>2.8739587774469069</v>
      </c>
      <c r="K2622">
        <v>2.8776756152712588</v>
      </c>
      <c r="L2622">
        <v>2.8814450189007679</v>
      </c>
      <c r="M2622">
        <v>2.885268111132683</v>
      </c>
      <c r="N2622">
        <v>2.8891460511143499</v>
      </c>
      <c r="O2622">
        <v>2.8930800168310138</v>
      </c>
      <c r="P2622">
        <v>2.8970712424562142</v>
      </c>
      <c r="Q2622">
        <v>2.9011209807384422</v>
      </c>
      <c r="R2622">
        <v>2.9052305347114942</v>
      </c>
      <c r="S2622">
        <v>2.9094012346243749</v>
      </c>
      <c r="T2622">
        <v>2.913634454581373</v>
      </c>
      <c r="U2622">
        <v>2.917931612063092</v>
      </c>
      <c r="V2622">
        <v>2.922294170294903</v>
      </c>
      <c r="W2622">
        <v>2.9267236175431601</v>
      </c>
      <c r="X2622">
        <v>2.931221533916347</v>
      </c>
      <c r="Y2622">
        <v>2.9357894959137929</v>
      </c>
    </row>
    <row r="2623" spans="1:25" x14ac:dyDescent="0.2">
      <c r="A2623" s="1">
        <v>2616</v>
      </c>
      <c r="B2623">
        <v>2.756494420161979</v>
      </c>
      <c r="C2623">
        <v>2.75996442046858</v>
      </c>
      <c r="D2623">
        <v>2.7634808671876572</v>
      </c>
      <c r="E2623">
        <v>2.7670446959819972</v>
      </c>
      <c r="F2623">
        <v>2.7706568805759622</v>
      </c>
      <c r="G2623">
        <v>2.774318403165525</v>
      </c>
      <c r="H2623">
        <v>2.778030285912692</v>
      </c>
      <c r="I2623">
        <v>2.781793574525679</v>
      </c>
      <c r="J2623">
        <v>2.7856093387838929</v>
      </c>
      <c r="K2623">
        <v>2.7894786940952758</v>
      </c>
      <c r="L2623">
        <v>2.7934027698325838</v>
      </c>
      <c r="M2623">
        <v>2.7973827411297449</v>
      </c>
      <c r="N2623">
        <v>2.801419805137944</v>
      </c>
      <c r="O2623">
        <v>2.805515193589978</v>
      </c>
      <c r="P2623">
        <v>2.8096702003079601</v>
      </c>
      <c r="Q2623">
        <v>2.813886117715144</v>
      </c>
      <c r="R2623">
        <v>2.8181643003643599</v>
      </c>
      <c r="S2623">
        <v>2.8225061426735092</v>
      </c>
      <c r="T2623">
        <v>2.8269130647372869</v>
      </c>
      <c r="U2623">
        <v>2.8313865484966039</v>
      </c>
      <c r="V2623">
        <v>2.8359281141662072</v>
      </c>
      <c r="W2623">
        <v>2.8405393340073948</v>
      </c>
      <c r="X2623">
        <v>2.8452218142344829</v>
      </c>
      <c r="Y2623">
        <v>2.8499772079352601</v>
      </c>
    </row>
    <row r="2624" spans="1:25" x14ac:dyDescent="0.2">
      <c r="A2624" s="1">
        <v>2617</v>
      </c>
      <c r="B2624">
        <v>2.9939200442658742</v>
      </c>
      <c r="C2624">
        <v>2.9971313021146471</v>
      </c>
      <c r="D2624">
        <v>3.00038554277269</v>
      </c>
      <c r="E2624">
        <v>3.0036836412116581</v>
      </c>
      <c r="F2624">
        <v>3.0070264807787872</v>
      </c>
      <c r="G2624">
        <v>3.0104149797281932</v>
      </c>
      <c r="H2624">
        <v>3.0138500866875702</v>
      </c>
      <c r="I2624">
        <v>3.017332764633514</v>
      </c>
      <c r="J2624">
        <v>3.020864011066573</v>
      </c>
      <c r="K2624">
        <v>3.0244448485128159</v>
      </c>
      <c r="L2624">
        <v>3.028076323643385</v>
      </c>
      <c r="M2624">
        <v>3.0317595320301849</v>
      </c>
      <c r="N2624">
        <v>3.035495568746831</v>
      </c>
      <c r="O2624">
        <v>3.0392855935701619</v>
      </c>
      <c r="P2624">
        <v>3.0431307684875968</v>
      </c>
      <c r="Q2624">
        <v>3.0470323321566228</v>
      </c>
      <c r="R2624">
        <v>3.0509915122945528</v>
      </c>
      <c r="S2624">
        <v>3.0550095997587019</v>
      </c>
      <c r="T2624">
        <v>3.059087925137308</v>
      </c>
      <c r="U2624">
        <v>3.0632278463881608</v>
      </c>
      <c r="V2624">
        <v>3.0674307706626531</v>
      </c>
      <c r="W2624">
        <v>3.0716981524875768</v>
      </c>
      <c r="X2624">
        <v>3.0760314802484601</v>
      </c>
      <c r="Y2624">
        <v>3.080432296934859</v>
      </c>
    </row>
    <row r="2625" spans="1:25" x14ac:dyDescent="0.2">
      <c r="A2625" s="1">
        <v>2618</v>
      </c>
      <c r="B2625">
        <v>3.0655350157279089</v>
      </c>
      <c r="C2625">
        <v>3.0691508599377939</v>
      </c>
      <c r="D2625">
        <v>3.0728151084500088</v>
      </c>
      <c r="E2625">
        <v>3.0765287323254462</v>
      </c>
      <c r="F2625">
        <v>3.08029273896148</v>
      </c>
      <c r="G2625">
        <v>3.084108159141961</v>
      </c>
      <c r="H2625">
        <v>3.0879760573612578</v>
      </c>
      <c r="I2625">
        <v>3.0918975207342081</v>
      </c>
      <c r="J2625">
        <v>3.0958736668784859</v>
      </c>
      <c r="K2625">
        <v>3.09990565802162</v>
      </c>
      <c r="L2625">
        <v>3.1039946684196811</v>
      </c>
      <c r="M2625">
        <v>3.1081419208379089</v>
      </c>
      <c r="N2625">
        <v>3.1123486644790912</v>
      </c>
      <c r="O2625">
        <v>3.1166161958087262</v>
      </c>
      <c r="P2625">
        <v>3.1209458359506952</v>
      </c>
      <c r="Q2625">
        <v>3.1253389533703628</v>
      </c>
      <c r="R2625">
        <v>3.1297969540619488</v>
      </c>
      <c r="S2625">
        <v>3.1343212846038151</v>
      </c>
      <c r="T2625">
        <v>3.1389134387322368</v>
      </c>
      <c r="U2625">
        <v>3.1435749480435038</v>
      </c>
      <c r="V2625">
        <v>3.1483074037097829</v>
      </c>
      <c r="W2625">
        <v>3.153112434461907</v>
      </c>
      <c r="X2625">
        <v>3.157991720492209</v>
      </c>
      <c r="Y2625">
        <v>3.162947000349499</v>
      </c>
    </row>
    <row r="2626" spans="1:25" x14ac:dyDescent="0.2">
      <c r="A2626" s="1">
        <v>2619</v>
      </c>
      <c r="B2626">
        <v>2.8339616737006561</v>
      </c>
      <c r="C2626">
        <v>2.837146652350595</v>
      </c>
      <c r="D2626">
        <v>2.8403742624794042</v>
      </c>
      <c r="E2626">
        <v>2.8436453668450961</v>
      </c>
      <c r="F2626">
        <v>2.8469608502717012</v>
      </c>
      <c r="G2626">
        <v>2.850321625730817</v>
      </c>
      <c r="H2626">
        <v>2.8537286162876749</v>
      </c>
      <c r="I2626">
        <v>2.857182793735491</v>
      </c>
      <c r="J2626">
        <v>2.8606851414031551</v>
      </c>
      <c r="K2626">
        <v>2.8642366727644428</v>
      </c>
      <c r="L2626">
        <v>2.867838432177142</v>
      </c>
      <c r="M2626">
        <v>2.871491492507642</v>
      </c>
      <c r="N2626">
        <v>2.8751969577561729</v>
      </c>
      <c r="O2626">
        <v>2.8789559640967708</v>
      </c>
      <c r="P2626">
        <v>2.8827696796881082</v>
      </c>
      <c r="Q2626">
        <v>2.8866393122505012</v>
      </c>
      <c r="R2626">
        <v>2.890566088041719</v>
      </c>
      <c r="S2626">
        <v>2.8945512948283159</v>
      </c>
      <c r="T2626">
        <v>2.898596242765568</v>
      </c>
      <c r="U2626">
        <v>2.9027022877575628</v>
      </c>
      <c r="V2626">
        <v>2.9068708151287121</v>
      </c>
      <c r="W2626">
        <v>2.9111032725451622</v>
      </c>
      <c r="X2626">
        <v>2.9154011378829678</v>
      </c>
      <c r="Y2626">
        <v>2.9197659391877711</v>
      </c>
    </row>
    <row r="2627" spans="1:25" x14ac:dyDescent="0.2">
      <c r="A2627" s="1">
        <v>2620</v>
      </c>
      <c r="B2627">
        <v>3.1324588988574611</v>
      </c>
      <c r="C2627">
        <v>3.1359917870279181</v>
      </c>
      <c r="D2627">
        <v>3.1395718850364869</v>
      </c>
      <c r="E2627">
        <v>3.143198686851076</v>
      </c>
      <c r="F2627">
        <v>3.1468780142750412</v>
      </c>
      <c r="G2627">
        <v>3.150605889498864</v>
      </c>
      <c r="H2627">
        <v>3.1543850390005801</v>
      </c>
      <c r="I2627">
        <v>3.1582165320069149</v>
      </c>
      <c r="J2627">
        <v>3.1621014460866301</v>
      </c>
      <c r="K2627">
        <v>3.1660409188601508</v>
      </c>
      <c r="L2627">
        <v>3.1700361107920401</v>
      </c>
      <c r="M2627">
        <v>3.174088205344288</v>
      </c>
      <c r="N2627">
        <v>3.178198429346184</v>
      </c>
      <c r="O2627">
        <v>3.182368040123277</v>
      </c>
      <c r="P2627">
        <v>3.1865983423533759</v>
      </c>
      <c r="Q2627">
        <v>3.190890658621786</v>
      </c>
      <c r="R2627">
        <v>3.1952463716713209</v>
      </c>
      <c r="S2627">
        <v>3.1996668940585611</v>
      </c>
      <c r="T2627">
        <v>3.204153685699219</v>
      </c>
      <c r="U2627">
        <v>3.208708241713051</v>
      </c>
      <c r="V2627">
        <v>3.2133321075788461</v>
      </c>
      <c r="W2627">
        <v>3.2180268933940761</v>
      </c>
      <c r="X2627">
        <v>3.222794223138727</v>
      </c>
      <c r="Y2627">
        <v>3.2276358041440329</v>
      </c>
    </row>
    <row r="2628" spans="1:25" x14ac:dyDescent="0.2">
      <c r="A2628" s="1">
        <v>2621</v>
      </c>
      <c r="B2628">
        <v>3.031150156692533</v>
      </c>
      <c r="C2628">
        <v>3.0347422725556439</v>
      </c>
      <c r="D2628">
        <v>3.038382469054457</v>
      </c>
      <c r="E2628">
        <v>3.042071718572847</v>
      </c>
      <c r="F2628">
        <v>3.0458110190706509</v>
      </c>
      <c r="G2628">
        <v>3.0496013984537171</v>
      </c>
      <c r="H2628">
        <v>3.0534439109988241</v>
      </c>
      <c r="I2628">
        <v>3.057339635885171</v>
      </c>
      <c r="J2628">
        <v>3.0612896853004821</v>
      </c>
      <c r="K2628">
        <v>3.0652952157012732</v>
      </c>
      <c r="L2628">
        <v>3.0693573846212421</v>
      </c>
      <c r="M2628">
        <v>3.0734774203746671</v>
      </c>
      <c r="N2628">
        <v>3.0776565542859542</v>
      </c>
      <c r="O2628">
        <v>3.0818960719430519</v>
      </c>
      <c r="P2628">
        <v>3.0861972925672538</v>
      </c>
      <c r="Q2628">
        <v>3.090561578644639</v>
      </c>
      <c r="R2628">
        <v>3.0949903191424779</v>
      </c>
      <c r="S2628">
        <v>3.099484959761925</v>
      </c>
      <c r="T2628">
        <v>3.10404696920823</v>
      </c>
      <c r="U2628">
        <v>3.108677886513497</v>
      </c>
      <c r="V2628">
        <v>3.1133792809565102</v>
      </c>
      <c r="W2628">
        <v>3.118152774087382</v>
      </c>
      <c r="X2628">
        <v>3.123000035442526</v>
      </c>
      <c r="Y2628">
        <v>3.127922789997736</v>
      </c>
    </row>
    <row r="2629" spans="1:25" x14ac:dyDescent="0.2">
      <c r="A2629" s="1">
        <v>2622</v>
      </c>
      <c r="B2629">
        <v>3.1462853699476829</v>
      </c>
      <c r="C2629">
        <v>3.1499625988321931</v>
      </c>
      <c r="D2629">
        <v>3.153689041775801</v>
      </c>
      <c r="E2629">
        <v>3.157465219667881</v>
      </c>
      <c r="F2629">
        <v>3.1612936013963022</v>
      </c>
      <c r="G2629">
        <v>3.165173790473315</v>
      </c>
      <c r="H2629">
        <v>3.1691073464583122</v>
      </c>
      <c r="I2629">
        <v>3.173095375961795</v>
      </c>
      <c r="J2629">
        <v>3.177139022742383</v>
      </c>
      <c r="K2629">
        <v>3.1812394476695189</v>
      </c>
      <c r="L2629">
        <v>3.1853978724951628</v>
      </c>
      <c r="M2629">
        <v>3.1896155213418091</v>
      </c>
      <c r="N2629">
        <v>3.1938936746539031</v>
      </c>
      <c r="O2629">
        <v>3.1982336474846669</v>
      </c>
      <c r="P2629">
        <v>3.202636780581348</v>
      </c>
      <c r="Q2629">
        <v>3.2071044733174241</v>
      </c>
      <c r="R2629">
        <v>3.2116381470968509</v>
      </c>
      <c r="S2629">
        <v>3.2162392787438039</v>
      </c>
      <c r="T2629">
        <v>3.2209093819220111</v>
      </c>
      <c r="U2629">
        <v>3.2256500254964129</v>
      </c>
      <c r="V2629">
        <v>3.2304628121405838</v>
      </c>
      <c r="W2629">
        <v>3.2353494060142012</v>
      </c>
      <c r="X2629">
        <v>3.2403115210863458</v>
      </c>
      <c r="Y2629">
        <v>3.2453509149064379</v>
      </c>
    </row>
    <row r="2630" spans="1:25" x14ac:dyDescent="0.2">
      <c r="A2630" s="1">
        <v>2623</v>
      </c>
      <c r="B2630">
        <v>2.9988666413372038</v>
      </c>
      <c r="C2630">
        <v>3.0024668850925731</v>
      </c>
      <c r="D2630">
        <v>3.0061153141456161</v>
      </c>
      <c r="E2630">
        <v>3.0098129057333129</v>
      </c>
      <c r="F2630">
        <v>3.0135606675862379</v>
      </c>
      <c r="G2630">
        <v>3.017359618622216</v>
      </c>
      <c r="H2630">
        <v>3.0212108240559998</v>
      </c>
      <c r="I2630">
        <v>3.0251153589914641</v>
      </c>
      <c r="J2630">
        <v>3.0290743496269248</v>
      </c>
      <c r="K2630">
        <v>3.0330889342546992</v>
      </c>
      <c r="L2630">
        <v>3.0371602963002942</v>
      </c>
      <c r="M2630">
        <v>3.041289647527095</v>
      </c>
      <c r="N2630">
        <v>3.0454782366000912</v>
      </c>
      <c r="O2630">
        <v>3.0497273445339781</v>
      </c>
      <c r="P2630">
        <v>3.0540382984140302</v>
      </c>
      <c r="Q2630">
        <v>3.0584124558216099</v>
      </c>
      <c r="R2630">
        <v>3.062851212184353</v>
      </c>
      <c r="S2630">
        <v>3.0673560182975952</v>
      </c>
      <c r="T2630">
        <v>3.071928351796914</v>
      </c>
      <c r="U2630">
        <v>3.0765697448159521</v>
      </c>
      <c r="V2630">
        <v>3.0812817714816498</v>
      </c>
      <c r="W2630">
        <v>3.0860660650006748</v>
      </c>
      <c r="X2630">
        <v>3.0909242954556322</v>
      </c>
      <c r="Y2630">
        <v>3.0958581821437652</v>
      </c>
    </row>
    <row r="2631" spans="1:25" x14ac:dyDescent="0.2">
      <c r="A2631" s="1">
        <v>2624</v>
      </c>
      <c r="B2631">
        <v>2.7320921341679338</v>
      </c>
      <c r="C2631">
        <v>2.7353039176157439</v>
      </c>
      <c r="D2631">
        <v>2.738559334195612</v>
      </c>
      <c r="E2631">
        <v>2.7418586197385051</v>
      </c>
      <c r="F2631">
        <v>2.74520266635299</v>
      </c>
      <c r="G2631">
        <v>2.7485923950474058</v>
      </c>
      <c r="H2631">
        <v>2.7520287375128172</v>
      </c>
      <c r="I2631">
        <v>2.7555126743884339</v>
      </c>
      <c r="J2631">
        <v>2.7590451929652189</v>
      </c>
      <c r="K2631">
        <v>2.7626273213991519</v>
      </c>
      <c r="L2631">
        <v>2.76626011042244</v>
      </c>
      <c r="M2631">
        <v>2.7699446424208189</v>
      </c>
      <c r="N2631">
        <v>2.7736820282272059</v>
      </c>
      <c r="O2631">
        <v>2.7774734210804581</v>
      </c>
      <c r="P2631">
        <v>2.7813199928615528</v>
      </c>
      <c r="Q2631">
        <v>2.7852229583024388</v>
      </c>
      <c r="R2631">
        <v>2.7891835679509529</v>
      </c>
      <c r="S2631">
        <v>2.7932031081528961</v>
      </c>
      <c r="T2631">
        <v>2.797282903344688</v>
      </c>
      <c r="U2631">
        <v>2.801424320216896</v>
      </c>
      <c r="V2631">
        <v>2.8056287623800609</v>
      </c>
      <c r="W2631">
        <v>2.8098976865457899</v>
      </c>
      <c r="X2631">
        <v>2.8142325752637172</v>
      </c>
      <c r="Y2631">
        <v>2.8186349795224301</v>
      </c>
    </row>
    <row r="2632" spans="1:25" x14ac:dyDescent="0.2">
      <c r="A2632" s="1">
        <v>2625</v>
      </c>
      <c r="B2632">
        <v>3.1660116690363802</v>
      </c>
      <c r="C2632">
        <v>3.169720654814292</v>
      </c>
      <c r="D2632">
        <v>3.1734792928302862</v>
      </c>
      <c r="E2632">
        <v>3.1772885755288609</v>
      </c>
      <c r="F2632">
        <v>3.1811495427409611</v>
      </c>
      <c r="G2632">
        <v>3.1850632474902079</v>
      </c>
      <c r="H2632">
        <v>3.1890307798286042</v>
      </c>
      <c r="I2632">
        <v>3.1930532577211932</v>
      </c>
      <c r="J2632">
        <v>3.197131830986423</v>
      </c>
      <c r="K2632">
        <v>3.2012676799694328</v>
      </c>
      <c r="L2632">
        <v>3.2054620211463689</v>
      </c>
      <c r="M2632">
        <v>3.209716103454257</v>
      </c>
      <c r="N2632">
        <v>3.2140312097059529</v>
      </c>
      <c r="O2632">
        <v>3.2184086714337159</v>
      </c>
      <c r="P2632">
        <v>3.2228498394058458</v>
      </c>
      <c r="Q2632">
        <v>3.2273561231592218</v>
      </c>
      <c r="R2632">
        <v>3.231928955601953</v>
      </c>
      <c r="S2632">
        <v>3.2365698343381841</v>
      </c>
      <c r="T2632">
        <v>3.2412802793715811</v>
      </c>
      <c r="U2632">
        <v>3.246061870287984</v>
      </c>
      <c r="V2632">
        <v>3.2509162319494398</v>
      </c>
      <c r="W2632">
        <v>3.255845032091754</v>
      </c>
      <c r="X2632">
        <v>3.2608500108467902</v>
      </c>
      <c r="Y2632">
        <v>3.2659329339552419</v>
      </c>
    </row>
    <row r="2633" spans="1:25" x14ac:dyDescent="0.2">
      <c r="A2633" s="1">
        <v>2626</v>
      </c>
      <c r="B2633">
        <v>2.8256330152139539</v>
      </c>
      <c r="C2633">
        <v>2.8288972291540961</v>
      </c>
      <c r="D2633">
        <v>2.8322051368613428</v>
      </c>
      <c r="E2633">
        <v>2.8355576248309049</v>
      </c>
      <c r="F2633">
        <v>2.838955591643868</v>
      </c>
      <c r="G2633">
        <v>2.842399968706669</v>
      </c>
      <c r="H2633">
        <v>2.8458917252955942</v>
      </c>
      <c r="I2633">
        <v>2.8494318391710469</v>
      </c>
      <c r="J2633">
        <v>2.853021316736617</v>
      </c>
      <c r="K2633">
        <v>2.8566612037664241</v>
      </c>
      <c r="L2633">
        <v>2.8603525730044592</v>
      </c>
      <c r="M2633">
        <v>2.8640965122798492</v>
      </c>
      <c r="N2633">
        <v>2.8678941640401212</v>
      </c>
      <c r="O2633">
        <v>2.8717466872795279</v>
      </c>
      <c r="P2633">
        <v>2.875655279215227</v>
      </c>
      <c r="Q2633">
        <v>2.8796211781285348</v>
      </c>
      <c r="R2633">
        <v>2.8836456522735161</v>
      </c>
      <c r="S2633">
        <v>2.887730005547287</v>
      </c>
      <c r="T2633">
        <v>2.8918755835308092</v>
      </c>
      <c r="U2633">
        <v>2.8960837769705599</v>
      </c>
      <c r="V2633">
        <v>2.9003560140947409</v>
      </c>
      <c r="W2633">
        <v>2.9046937652047529</v>
      </c>
      <c r="X2633">
        <v>2.909098557175982</v>
      </c>
      <c r="Y2633">
        <v>2.9135719475718949</v>
      </c>
    </row>
    <row r="2634" spans="1:25" x14ac:dyDescent="0.2">
      <c r="A2634" s="1">
        <v>2627</v>
      </c>
      <c r="B2634">
        <v>3.1423338014163371</v>
      </c>
      <c r="C2634">
        <v>3.146090650789886</v>
      </c>
      <c r="D2634">
        <v>3.1497424747558269</v>
      </c>
      <c r="E2634">
        <v>3.1534435113962389</v>
      </c>
      <c r="F2634">
        <v>3.1571947567922001</v>
      </c>
      <c r="G2634">
        <v>3.1609972433872202</v>
      </c>
      <c r="H2634">
        <v>3.1648515596219542</v>
      </c>
      <c r="I2634">
        <v>3.168757530779994</v>
      </c>
      <c r="J2634">
        <v>3.1727228652217971</v>
      </c>
      <c r="K2634">
        <v>3.1767411840037201</v>
      </c>
      <c r="L2634">
        <v>3.180816331453169</v>
      </c>
      <c r="M2634">
        <v>3.184949522998854</v>
      </c>
      <c r="N2634">
        <v>3.189142007773726</v>
      </c>
      <c r="O2634">
        <v>3.1933950646842302</v>
      </c>
      <c r="P2634">
        <v>3.197710031014573</v>
      </c>
      <c r="Q2634">
        <v>3.2020882543527192</v>
      </c>
      <c r="R2634">
        <v>3.2065311461921921</v>
      </c>
      <c r="S2634">
        <v>3.2110401340803838</v>
      </c>
      <c r="T2634">
        <v>3.2156167194462451</v>
      </c>
      <c r="U2634">
        <v>3.2202624298446172</v>
      </c>
      <c r="V2634">
        <v>3.2249788409278</v>
      </c>
      <c r="W2634">
        <v>3.2297675796839909</v>
      </c>
      <c r="X2634">
        <v>3.2346303215374408</v>
      </c>
      <c r="Y2634">
        <v>3.2395688034191372</v>
      </c>
    </row>
    <row r="2635" spans="1:25" x14ac:dyDescent="0.2">
      <c r="A2635" s="1">
        <v>2628</v>
      </c>
      <c r="B2635">
        <v>3.0606661553220449</v>
      </c>
      <c r="C2635">
        <v>3.0643021972869402</v>
      </c>
      <c r="D2635">
        <v>3.0679869124200421</v>
      </c>
      <c r="E2635">
        <v>3.0717212813727799</v>
      </c>
      <c r="F2635">
        <v>3.0755063140699792</v>
      </c>
      <c r="G2635">
        <v>3.079343050176262</v>
      </c>
      <c r="H2635">
        <v>3.083232557509993</v>
      </c>
      <c r="I2635">
        <v>3.087175924192</v>
      </c>
      <c r="J2635">
        <v>3.0911742845571761</v>
      </c>
      <c r="K2635">
        <v>3.09522879557833</v>
      </c>
      <c r="L2635">
        <v>3.0993406461066382</v>
      </c>
      <c r="M2635">
        <v>3.1035110667226999</v>
      </c>
      <c r="N2635">
        <v>3.107741312518395</v>
      </c>
      <c r="O2635">
        <v>3.1120326843494701</v>
      </c>
      <c r="P2635">
        <v>3.1163865087883078</v>
      </c>
      <c r="Q2635">
        <v>3.120804166716459</v>
      </c>
      <c r="R2635">
        <v>3.1252870725171569</v>
      </c>
      <c r="S2635">
        <v>3.1298366759670659</v>
      </c>
      <c r="T2635">
        <v>3.1344544802087451</v>
      </c>
      <c r="U2635">
        <v>3.1391420323589272</v>
      </c>
      <c r="V2635">
        <v>3.1439009262866309</v>
      </c>
      <c r="W2635">
        <v>3.148732795647843</v>
      </c>
      <c r="X2635">
        <v>3.153639340383644</v>
      </c>
      <c r="Y2635">
        <v>3.158622301647307</v>
      </c>
    </row>
    <row r="2636" spans="1:25" x14ac:dyDescent="0.2">
      <c r="A2636" s="1">
        <v>2629</v>
      </c>
      <c r="B2636">
        <v>3.0641713304754341</v>
      </c>
      <c r="C2636">
        <v>3.0677509206489049</v>
      </c>
      <c r="D2636">
        <v>3.0713784207785371</v>
      </c>
      <c r="E2636">
        <v>3.075054810054985</v>
      </c>
      <c r="F2636">
        <v>3.0787810697357449</v>
      </c>
      <c r="G2636">
        <v>3.0825582356606711</v>
      </c>
      <c r="H2636">
        <v>3.0863873498337551</v>
      </c>
      <c r="I2636">
        <v>3.0902694915669251</v>
      </c>
      <c r="J2636">
        <v>3.0942057672801488</v>
      </c>
      <c r="K2636">
        <v>3.0981973165248382</v>
      </c>
      <c r="L2636">
        <v>3.1022453394140732</v>
      </c>
      <c r="M2636">
        <v>3.1063509975303409</v>
      </c>
      <c r="N2636">
        <v>3.1105155622625111</v>
      </c>
      <c r="O2636">
        <v>3.114740304126864</v>
      </c>
      <c r="P2636">
        <v>3.1190265242171318</v>
      </c>
      <c r="Q2636">
        <v>3.1233755889393269</v>
      </c>
      <c r="R2636">
        <v>3.1277888932562758</v>
      </c>
      <c r="S2636">
        <v>3.1322678559756372</v>
      </c>
      <c r="T2636">
        <v>3.13681395646682</v>
      </c>
      <c r="U2636">
        <v>3.1414287296311461</v>
      </c>
      <c r="V2636">
        <v>3.1461137299894899</v>
      </c>
      <c r="W2636">
        <v>3.1508705816813598</v>
      </c>
      <c r="X2636">
        <v>3.1557009434119179</v>
      </c>
      <c r="Y2636">
        <v>3.1606065302832231</v>
      </c>
    </row>
    <row r="2637" spans="1:25" x14ac:dyDescent="0.2">
      <c r="A2637" s="1">
        <v>2630</v>
      </c>
      <c r="B2637">
        <v>2.7368964070263351</v>
      </c>
      <c r="C2637">
        <v>2.7404313547294721</v>
      </c>
      <c r="D2637">
        <v>2.7440136259827441</v>
      </c>
      <c r="E2637">
        <v>2.7476441653894228</v>
      </c>
      <c r="F2637">
        <v>2.751323965227122</v>
      </c>
      <c r="G2637">
        <v>2.7547342960977552</v>
      </c>
      <c r="H2637">
        <v>2.758146288905627</v>
      </c>
      <c r="I2637">
        <v>2.7616055300846059</v>
      </c>
      <c r="J2637">
        <v>2.765113012998206</v>
      </c>
      <c r="K2637">
        <v>2.768669752118734</v>
      </c>
      <c r="L2637">
        <v>2.7722767930265042</v>
      </c>
      <c r="M2637">
        <v>2.77593521069628</v>
      </c>
      <c r="N2637">
        <v>2.7796461093298639</v>
      </c>
      <c r="O2637">
        <v>2.7834106271039678</v>
      </c>
      <c r="P2637">
        <v>2.7872299351029208</v>
      </c>
      <c r="Q2637">
        <v>2.791105237658158</v>
      </c>
      <c r="R2637">
        <v>2.795037775657871</v>
      </c>
      <c r="S2637">
        <v>2.7990288259440739</v>
      </c>
      <c r="T2637">
        <v>2.8030797029076608</v>
      </c>
      <c r="U2637">
        <v>2.8071917675654401</v>
      </c>
      <c r="V2637">
        <v>2.811366411001655</v>
      </c>
      <c r="W2637">
        <v>2.8156050743148691</v>
      </c>
      <c r="X2637">
        <v>2.8199092418268452</v>
      </c>
      <c r="Y2637">
        <v>2.824280443865598</v>
      </c>
    </row>
    <row r="2638" spans="1:25" x14ac:dyDescent="0.2">
      <c r="A2638" s="1">
        <v>2631</v>
      </c>
      <c r="B2638">
        <v>2.7445753803201112</v>
      </c>
      <c r="C2638">
        <v>2.748277279402958</v>
      </c>
      <c r="D2638">
        <v>2.751737929037315</v>
      </c>
      <c r="E2638">
        <v>2.7552452088946779</v>
      </c>
      <c r="F2638">
        <v>2.7588000736513911</v>
      </c>
      <c r="G2638">
        <v>2.762403497846825</v>
      </c>
      <c r="H2638">
        <v>2.7660564803238041</v>
      </c>
      <c r="I2638">
        <v>2.769760052932098</v>
      </c>
      <c r="J2638">
        <v>2.7735152730698949</v>
      </c>
      <c r="K2638">
        <v>2.7773232289324938</v>
      </c>
      <c r="L2638">
        <v>2.7811850399724718</v>
      </c>
      <c r="M2638">
        <v>2.785101855440772</v>
      </c>
      <c r="N2638">
        <v>2.7890748589481582</v>
      </c>
      <c r="O2638">
        <v>2.7931052665171698</v>
      </c>
      <c r="P2638">
        <v>2.7971943382111548</v>
      </c>
      <c r="Q2638">
        <v>2.8013433605344549</v>
      </c>
      <c r="R2638">
        <v>2.8055536558609311</v>
      </c>
      <c r="S2638">
        <v>2.8098265995297229</v>
      </c>
      <c r="T2638">
        <v>2.8141635989642899</v>
      </c>
      <c r="U2638">
        <v>2.8185661016985968</v>
      </c>
      <c r="V2638">
        <v>2.8230356049625969</v>
      </c>
      <c r="W2638">
        <v>2.827573649861618</v>
      </c>
      <c r="X2638">
        <v>2.8321818261728411</v>
      </c>
      <c r="Y2638">
        <v>2.8368617695194169</v>
      </c>
    </row>
    <row r="2639" spans="1:25" x14ac:dyDescent="0.2">
      <c r="A2639" s="1">
        <v>2632</v>
      </c>
      <c r="B2639">
        <v>2.8956062342884259</v>
      </c>
      <c r="C2639">
        <v>2.8989709705781479</v>
      </c>
      <c r="D2639">
        <v>2.9023807420463759</v>
      </c>
      <c r="E2639">
        <v>2.9058364679338542</v>
      </c>
      <c r="F2639">
        <v>2.909339075767035</v>
      </c>
      <c r="G2639">
        <v>2.91288952612237</v>
      </c>
      <c r="H2639">
        <v>2.9164888060162819</v>
      </c>
      <c r="I2639">
        <v>2.920137937305459</v>
      </c>
      <c r="J2639">
        <v>2.9238379552379872</v>
      </c>
      <c r="K2639">
        <v>2.9275899315467768</v>
      </c>
      <c r="L2639">
        <v>2.9313949722517241</v>
      </c>
      <c r="M2639">
        <v>2.9352542096481979</v>
      </c>
      <c r="N2639">
        <v>2.9391688076275022</v>
      </c>
      <c r="O2639">
        <v>2.94313996973422</v>
      </c>
      <c r="P2639">
        <v>2.947168925493115</v>
      </c>
      <c r="Q2639">
        <v>2.951256955905452</v>
      </c>
      <c r="R2639">
        <v>2.9554053602486241</v>
      </c>
      <c r="S2639">
        <v>2.959615486278484</v>
      </c>
      <c r="T2639">
        <v>2.963888728305041</v>
      </c>
      <c r="U2639">
        <v>2.9682265161104628</v>
      </c>
      <c r="V2639">
        <v>2.9726303158285621</v>
      </c>
      <c r="W2639">
        <v>2.9771016484402151</v>
      </c>
      <c r="X2639">
        <v>2.9816420795526839</v>
      </c>
      <c r="Y2639">
        <v>2.9862532313682681</v>
      </c>
    </row>
    <row r="2640" spans="1:25" x14ac:dyDescent="0.2">
      <c r="A2640" s="1">
        <v>2633</v>
      </c>
      <c r="B2640">
        <v>2.877778553754156</v>
      </c>
      <c r="C2640">
        <v>2.8812576782616892</v>
      </c>
      <c r="D2640">
        <v>2.884693439234661</v>
      </c>
      <c r="E2640">
        <v>2.8879176035493499</v>
      </c>
      <c r="F2640">
        <v>2.891185508052879</v>
      </c>
      <c r="G2640">
        <v>2.8944980535209179</v>
      </c>
      <c r="H2640">
        <v>2.897856159744737</v>
      </c>
      <c r="I2640">
        <v>2.9012607697419939</v>
      </c>
      <c r="J2640">
        <v>2.9047128549773769</v>
      </c>
      <c r="K2640">
        <v>2.908213426489787</v>
      </c>
      <c r="L2640">
        <v>2.9117635007162779</v>
      </c>
      <c r="M2640">
        <v>2.9153641404545678</v>
      </c>
      <c r="N2640">
        <v>2.9190164304285591</v>
      </c>
      <c r="O2640">
        <v>2.9227214971604951</v>
      </c>
      <c r="P2640">
        <v>2.9264804848501722</v>
      </c>
      <c r="Q2640">
        <v>2.930294584445845</v>
      </c>
      <c r="R2640">
        <v>2.9341650166988029</v>
      </c>
      <c r="S2640">
        <v>2.9380930375356602</v>
      </c>
      <c r="T2640">
        <v>2.9420799416874019</v>
      </c>
      <c r="U2640">
        <v>2.946127060178358</v>
      </c>
      <c r="V2640">
        <v>2.9502357777763089</v>
      </c>
      <c r="W2640">
        <v>2.9544074947727248</v>
      </c>
      <c r="X2640">
        <v>2.958643682266362</v>
      </c>
      <c r="Y2640">
        <v>2.9629458551727401</v>
      </c>
    </row>
    <row r="2641" spans="1:25" x14ac:dyDescent="0.2">
      <c r="A2641" s="1">
        <v>2634</v>
      </c>
      <c r="B2641">
        <v>2.830424963154186</v>
      </c>
      <c r="C2641">
        <v>2.8336175651722462</v>
      </c>
      <c r="D2641">
        <v>2.8368528981314398</v>
      </c>
      <c r="E2641">
        <v>2.8401318292811668</v>
      </c>
      <c r="F2641">
        <v>2.843455247623603</v>
      </c>
      <c r="G2641">
        <v>2.8468240579087709</v>
      </c>
      <c r="H2641">
        <v>2.8502392021822289</v>
      </c>
      <c r="I2641">
        <v>2.8537016462584499</v>
      </c>
      <c r="J2641">
        <v>2.857212373427056</v>
      </c>
      <c r="K2641">
        <v>2.8607724027583501</v>
      </c>
      <c r="L2641">
        <v>2.864382779452872</v>
      </c>
      <c r="M2641">
        <v>2.868044580818915</v>
      </c>
      <c r="N2641">
        <v>2.871758912174907</v>
      </c>
      <c r="O2641">
        <v>2.875526911761519</v>
      </c>
      <c r="P2641">
        <v>2.879349752820112</v>
      </c>
      <c r="Q2641">
        <v>2.8832286399840208</v>
      </c>
      <c r="R2641">
        <v>2.887164815273993</v>
      </c>
      <c r="S2641">
        <v>2.891159556957958</v>
      </c>
      <c r="T2641">
        <v>2.895214181239492</v>
      </c>
      <c r="U2641">
        <v>2.899330049796681</v>
      </c>
      <c r="V2641">
        <v>2.9035085567189709</v>
      </c>
      <c r="W2641">
        <v>2.9077511381816752</v>
      </c>
      <c r="X2641">
        <v>2.9120592871891229</v>
      </c>
      <c r="Y2641">
        <v>2.9164345324191232</v>
      </c>
    </row>
    <row r="2642" spans="1:25" x14ac:dyDescent="0.2">
      <c r="A2642" s="1">
        <v>2635</v>
      </c>
      <c r="B2642">
        <v>3.079159085628159</v>
      </c>
      <c r="C2642">
        <v>3.0828834924966229</v>
      </c>
      <c r="D2642">
        <v>3.0866577518302849</v>
      </c>
      <c r="E2642">
        <v>3.0904828717062558</v>
      </c>
      <c r="F2642">
        <v>3.094359886603876</v>
      </c>
      <c r="G2642">
        <v>3.098289858007079</v>
      </c>
      <c r="H2642">
        <v>3.1022738830526091</v>
      </c>
      <c r="I2642">
        <v>3.1063130848490892</v>
      </c>
      <c r="J2642">
        <v>3.1104086099149422</v>
      </c>
      <c r="K2642">
        <v>3.1145616546377131</v>
      </c>
      <c r="L2642">
        <v>3.1187734270385752</v>
      </c>
      <c r="M2642">
        <v>3.1230451984756882</v>
      </c>
      <c r="N2642">
        <v>3.127378244464476</v>
      </c>
      <c r="O2642">
        <v>3.1317738970090838</v>
      </c>
      <c r="P2642">
        <v>3.136233532095174</v>
      </c>
      <c r="Q2642">
        <v>3.1407585423137552</v>
      </c>
      <c r="R2642">
        <v>3.145350390764222</v>
      </c>
      <c r="S2642">
        <v>3.150010558124936</v>
      </c>
      <c r="T2642">
        <v>3.1547405849740442</v>
      </c>
      <c r="U2642">
        <v>3.1595420485507368</v>
      </c>
      <c r="V2642">
        <v>3.1644164382621289</v>
      </c>
      <c r="W2642">
        <v>3.169364993402191</v>
      </c>
      <c r="X2642">
        <v>3.17438994034364</v>
      </c>
      <c r="Y2642">
        <v>3.1794928837405241</v>
      </c>
    </row>
    <row r="2643" spans="1:25" x14ac:dyDescent="0.2">
      <c r="A2643" s="1">
        <v>2636</v>
      </c>
      <c r="B2643">
        <v>3.0484315193931319</v>
      </c>
      <c r="C2643">
        <v>3.051947962763796</v>
      </c>
      <c r="D2643">
        <v>3.0555114744232932</v>
      </c>
      <c r="E2643">
        <v>3.0591230107783991</v>
      </c>
      <c r="F2643">
        <v>3.062783536987566</v>
      </c>
      <c r="G2643">
        <v>3.066494068384193</v>
      </c>
      <c r="H2643">
        <v>3.0702556364458742</v>
      </c>
      <c r="I2643">
        <v>3.0740692919213322</v>
      </c>
      <c r="J2643">
        <v>3.077936131499047</v>
      </c>
      <c r="K2643">
        <v>3.0818572795453831</v>
      </c>
      <c r="L2643">
        <v>3.0858338725740739</v>
      </c>
      <c r="M2643">
        <v>3.0898671147229129</v>
      </c>
      <c r="N2643">
        <v>3.0939582101536538</v>
      </c>
      <c r="O2643">
        <v>3.0981084230140552</v>
      </c>
      <c r="P2643">
        <v>3.1023190370893121</v>
      </c>
      <c r="Q2643">
        <v>3.1065913832654002</v>
      </c>
      <c r="R2643">
        <v>3.1109268280615918</v>
      </c>
      <c r="S2643">
        <v>3.1153267814339149</v>
      </c>
      <c r="T2643">
        <v>3.1197926913832692</v>
      </c>
      <c r="U2643">
        <v>3.1243260547588778</v>
      </c>
      <c r="V2643">
        <v>3.128928409285491</v>
      </c>
      <c r="W2643">
        <v>3.133601341667227</v>
      </c>
      <c r="X2643">
        <v>3.1383464945862589</v>
      </c>
      <c r="Y2643">
        <v>3.1431655444825251</v>
      </c>
    </row>
    <row r="2644" spans="1:25" x14ac:dyDescent="0.2">
      <c r="A2644" s="1">
        <v>2637</v>
      </c>
      <c r="B2644">
        <v>3.059773799797521</v>
      </c>
      <c r="C2644">
        <v>3.0637391180645892</v>
      </c>
      <c r="D2644">
        <v>3.0677575144188038</v>
      </c>
      <c r="E2644">
        <v>3.071830063555856</v>
      </c>
      <c r="F2644">
        <v>3.075957856597106</v>
      </c>
      <c r="G2644">
        <v>3.0801420368335721</v>
      </c>
      <c r="H2644">
        <v>3.0843837683668949</v>
      </c>
      <c r="I2644">
        <v>3.0886842405327699</v>
      </c>
      <c r="J2644">
        <v>3.0930446850124138</v>
      </c>
      <c r="K2644">
        <v>3.0974663678949081</v>
      </c>
      <c r="L2644">
        <v>3.101950579660067</v>
      </c>
      <c r="M2644">
        <v>3.1064996704325289</v>
      </c>
      <c r="N2644">
        <v>3.1111119883826528</v>
      </c>
      <c r="O2644">
        <v>3.1157919757154691</v>
      </c>
      <c r="P2644">
        <v>3.1205400751367089</v>
      </c>
      <c r="Q2644">
        <v>3.1253577872781571</v>
      </c>
      <c r="R2644">
        <v>3.1302466529068429</v>
      </c>
      <c r="S2644">
        <v>3.1352082612479628</v>
      </c>
      <c r="T2644">
        <v>3.1402442498412162</v>
      </c>
      <c r="U2644">
        <v>3.1453562980979402</v>
      </c>
      <c r="V2644">
        <v>3.1505461383521181</v>
      </c>
      <c r="W2644">
        <v>3.1558155813245019</v>
      </c>
      <c r="X2644">
        <v>3.1611664436580371</v>
      </c>
      <c r="Y2644">
        <v>3.1666010853271018</v>
      </c>
    </row>
    <row r="2645" spans="1:25" x14ac:dyDescent="0.2">
      <c r="A2645" s="1">
        <v>2638</v>
      </c>
      <c r="B2645">
        <v>3.4831332690467218</v>
      </c>
      <c r="C2645">
        <v>3.4870348687809338</v>
      </c>
      <c r="D2645">
        <v>3.490988694198252</v>
      </c>
      <c r="E2645">
        <v>3.494995799028477</v>
      </c>
      <c r="F2645">
        <v>3.49905726868481</v>
      </c>
      <c r="G2645">
        <v>3.503174213857092</v>
      </c>
      <c r="H2645">
        <v>3.5073477872741572</v>
      </c>
      <c r="I2645">
        <v>3.5115791599589379</v>
      </c>
      <c r="J2645">
        <v>3.515869534232519</v>
      </c>
      <c r="K2645">
        <v>3.520220162780511</v>
      </c>
      <c r="L2645">
        <v>3.5246323244243341</v>
      </c>
      <c r="M2645">
        <v>3.5291073264118338</v>
      </c>
      <c r="N2645">
        <v>3.5336465201093241</v>
      </c>
      <c r="O2645">
        <v>3.5382513063358059</v>
      </c>
      <c r="P2645">
        <v>3.5429231098124099</v>
      </c>
      <c r="Q2645">
        <v>3.5476634077866538</v>
      </c>
      <c r="R2645">
        <v>3.5524737155735191</v>
      </c>
      <c r="S2645">
        <v>3.5573555968405111</v>
      </c>
      <c r="T2645">
        <v>3.5623106607675208</v>
      </c>
      <c r="U2645">
        <v>3.56734056495341</v>
      </c>
      <c r="V2645">
        <v>3.5724470180744512</v>
      </c>
      <c r="W2645">
        <v>3.577631780707816</v>
      </c>
      <c r="X2645">
        <v>3.582896670227611</v>
      </c>
      <c r="Y2645">
        <v>3.5882435537900261</v>
      </c>
    </row>
    <row r="2646" spans="1:25" x14ac:dyDescent="0.2">
      <c r="A2646" s="1">
        <v>2639</v>
      </c>
      <c r="B2646">
        <v>2.7695711850649052</v>
      </c>
      <c r="C2646">
        <v>2.772961147144287</v>
      </c>
      <c r="D2646">
        <v>2.776396488368885</v>
      </c>
      <c r="E2646">
        <v>2.7798781165250448</v>
      </c>
      <c r="F2646">
        <v>2.7834069810032318</v>
      </c>
      <c r="G2646">
        <v>2.7869840526348622</v>
      </c>
      <c r="H2646">
        <v>2.790610319556182</v>
      </c>
      <c r="I2646">
        <v>2.7942868014067872</v>
      </c>
      <c r="J2646">
        <v>2.7980145628407729</v>
      </c>
      <c r="K2646">
        <v>2.80179466934882</v>
      </c>
      <c r="L2646">
        <v>2.8056282345650141</v>
      </c>
      <c r="M2646">
        <v>2.809516406370729</v>
      </c>
      <c r="N2646">
        <v>2.8134603542555392</v>
      </c>
      <c r="O2646">
        <v>2.8174612858803632</v>
      </c>
      <c r="P2646">
        <v>2.8215204540678269</v>
      </c>
      <c r="Q2646">
        <v>2.8256391274700641</v>
      </c>
      <c r="R2646">
        <v>2.829818632710277</v>
      </c>
      <c r="S2646">
        <v>2.8340603279541812</v>
      </c>
      <c r="T2646">
        <v>2.8383656075774999</v>
      </c>
      <c r="U2646">
        <v>2.8427359116702662</v>
      </c>
      <c r="V2646">
        <v>2.847172727558636</v>
      </c>
      <c r="W2646">
        <v>2.8516775835545971</v>
      </c>
      <c r="X2646">
        <v>2.8562520586098739</v>
      </c>
      <c r="Y2646">
        <v>2.8608977770675939</v>
      </c>
    </row>
    <row r="2647" spans="1:25" x14ac:dyDescent="0.2">
      <c r="A2647" s="1">
        <v>2640</v>
      </c>
      <c r="B2647">
        <v>2.7559255269034382</v>
      </c>
      <c r="C2647">
        <v>2.7592181424756812</v>
      </c>
      <c r="D2647">
        <v>2.7625564967551308</v>
      </c>
      <c r="E2647">
        <v>2.7659146367347511</v>
      </c>
      <c r="F2647">
        <v>2.7690073573111782</v>
      </c>
      <c r="G2647">
        <v>2.772142323154998</v>
      </c>
      <c r="H2647">
        <v>2.7753204094062891</v>
      </c>
      <c r="I2647">
        <v>2.778542499718228</v>
      </c>
      <c r="J2647">
        <v>2.781809527858973</v>
      </c>
      <c r="K2647">
        <v>2.7851224371799939</v>
      </c>
      <c r="L2647">
        <v>2.788482204567766</v>
      </c>
      <c r="M2647">
        <v>2.7918898178040119</v>
      </c>
      <c r="N2647">
        <v>2.795346317633769</v>
      </c>
      <c r="O2647">
        <v>2.798852761157089</v>
      </c>
      <c r="P2647">
        <v>2.80241023854509</v>
      </c>
      <c r="Q2647">
        <v>2.8060198735089412</v>
      </c>
      <c r="R2647">
        <v>2.8096828169501591</v>
      </c>
      <c r="S2647">
        <v>2.8134002599536099</v>
      </c>
      <c r="T2647">
        <v>2.8171734358564411</v>
      </c>
      <c r="U2647">
        <v>2.821003601106419</v>
      </c>
      <c r="V2647">
        <v>2.8248920508673949</v>
      </c>
      <c r="W2647">
        <v>2.8288401325098458</v>
      </c>
      <c r="X2647">
        <v>2.8328492325777508</v>
      </c>
      <c r="Y2647">
        <v>2.8369207689720621</v>
      </c>
    </row>
    <row r="2648" spans="1:25" x14ac:dyDescent="0.2">
      <c r="A2648" s="1">
        <v>2641</v>
      </c>
      <c r="B2648">
        <v>2.9012028085406638</v>
      </c>
      <c r="C2648">
        <v>2.9047915630482941</v>
      </c>
      <c r="D2648">
        <v>2.908428347111701</v>
      </c>
      <c r="E2648">
        <v>2.9121141424968329</v>
      </c>
      <c r="F2648">
        <v>2.9158499426659792</v>
      </c>
      <c r="G2648">
        <v>2.919636774356662</v>
      </c>
      <c r="H2648">
        <v>2.9234756828036388</v>
      </c>
      <c r="I2648">
        <v>2.9273677650021619</v>
      </c>
      <c r="J2648">
        <v>2.9313141170496708</v>
      </c>
      <c r="K2648">
        <v>2.9353159008721428</v>
      </c>
      <c r="L2648">
        <v>2.9393742615174219</v>
      </c>
      <c r="M2648">
        <v>2.9434904357924232</v>
      </c>
      <c r="N2648">
        <v>2.947665659045164</v>
      </c>
      <c r="O2648">
        <v>2.9519012071225572</v>
      </c>
      <c r="P2648">
        <v>2.956198403137976</v>
      </c>
      <c r="Q2648">
        <v>2.9605586009458702</v>
      </c>
      <c r="R2648">
        <v>2.9649831937975279</v>
      </c>
      <c r="S2648">
        <v>2.9694736212762982</v>
      </c>
      <c r="T2648">
        <v>2.9740313635508602</v>
      </c>
      <c r="U2648">
        <v>2.9786579451982398</v>
      </c>
      <c r="V2648">
        <v>2.983354934737696</v>
      </c>
      <c r="W2648">
        <v>2.988123961522775</v>
      </c>
      <c r="X2648">
        <v>2.9929666843499199</v>
      </c>
      <c r="Y2648">
        <v>2.9978848298331102</v>
      </c>
    </row>
    <row r="2649" spans="1:25" x14ac:dyDescent="0.2">
      <c r="A2649" s="1">
        <v>2642</v>
      </c>
      <c r="B2649">
        <v>3.2706487194754179</v>
      </c>
      <c r="C2649">
        <v>3.2743611960296941</v>
      </c>
      <c r="D2649">
        <v>3.2781220625583991</v>
      </c>
      <c r="E2649">
        <v>3.2819374787642661</v>
      </c>
      <c r="F2649">
        <v>3.2858024967349202</v>
      </c>
      <c r="G2649">
        <v>3.2897203171661871</v>
      </c>
      <c r="H2649">
        <v>3.2936920180843932</v>
      </c>
      <c r="I2649">
        <v>3.2977187236299419</v>
      </c>
      <c r="J2649">
        <v>3.301801586435507</v>
      </c>
      <c r="K2649">
        <v>3.305941778960229</v>
      </c>
      <c r="L2649">
        <v>3.3101405292866262</v>
      </c>
      <c r="M2649">
        <v>3.3143990790650681</v>
      </c>
      <c r="N2649">
        <v>3.3187187254159172</v>
      </c>
      <c r="O2649">
        <v>3.323100784579323</v>
      </c>
      <c r="P2649">
        <v>3.3275466219374228</v>
      </c>
      <c r="Q2649">
        <v>3.332057637492384</v>
      </c>
      <c r="R2649">
        <v>3.3366352834552568</v>
      </c>
      <c r="S2649">
        <v>3.34128103363178</v>
      </c>
      <c r="T2649">
        <v>3.3459964290728341</v>
      </c>
      <c r="U2649">
        <v>3.3507830453848588</v>
      </c>
      <c r="V2649">
        <v>3.3556425089049591</v>
      </c>
      <c r="W2649">
        <v>3.360576493121485</v>
      </c>
      <c r="X2649">
        <v>3.365586726967666</v>
      </c>
      <c r="Y2649">
        <v>3.370674993158838</v>
      </c>
    </row>
    <row r="2650" spans="1:25" x14ac:dyDescent="0.2">
      <c r="A2650" s="1">
        <v>2643</v>
      </c>
      <c r="B2650">
        <v>2.6683670518063121</v>
      </c>
      <c r="C2650">
        <v>2.672004583149179</v>
      </c>
      <c r="D2650">
        <v>2.6756089409205219</v>
      </c>
      <c r="E2650">
        <v>2.6792618576590939</v>
      </c>
      <c r="F2650">
        <v>2.6829643385458599</v>
      </c>
      <c r="G2650">
        <v>2.686717394225929</v>
      </c>
      <c r="H2650">
        <v>2.690522067605535</v>
      </c>
      <c r="I2650">
        <v>2.6943794316986951</v>
      </c>
      <c r="J2650">
        <v>2.6982905879498089</v>
      </c>
      <c r="K2650">
        <v>2.702256669065263</v>
      </c>
      <c r="L2650">
        <v>2.7062788393533892</v>
      </c>
      <c r="M2650">
        <v>2.7103583035678338</v>
      </c>
      <c r="N2650">
        <v>2.7144962860316602</v>
      </c>
      <c r="O2650">
        <v>2.7186940592419471</v>
      </c>
      <c r="P2650">
        <v>2.7229529283221909</v>
      </c>
      <c r="Q2650">
        <v>2.727274240537664</v>
      </c>
      <c r="R2650">
        <v>2.7316593675226559</v>
      </c>
      <c r="S2650">
        <v>2.7361097445758928</v>
      </c>
      <c r="T2650">
        <v>2.7406268356750259</v>
      </c>
      <c r="U2650">
        <v>2.7452121528541649</v>
      </c>
      <c r="V2650">
        <v>2.7498672532737478</v>
      </c>
      <c r="W2650">
        <v>2.7545937400933291</v>
      </c>
      <c r="X2650">
        <v>2.7593932711175331</v>
      </c>
      <c r="Y2650">
        <v>2.764267551031574</v>
      </c>
    </row>
    <row r="2651" spans="1:25" x14ac:dyDescent="0.2">
      <c r="A2651" s="1">
        <v>2644</v>
      </c>
      <c r="B2651">
        <v>3.0540495624789008</v>
      </c>
      <c r="C2651">
        <v>3.057913497773189</v>
      </c>
      <c r="D2651">
        <v>3.0618267334202471</v>
      </c>
      <c r="E2651">
        <v>3.0657939135251349</v>
      </c>
      <c r="F2651">
        <v>3.0694210895647438</v>
      </c>
      <c r="G2651">
        <v>3.073100060761714</v>
      </c>
      <c r="H2651">
        <v>3.076828433602568</v>
      </c>
      <c r="I2651">
        <v>3.080608438463432</v>
      </c>
      <c r="J2651">
        <v>3.0844411553060791</v>
      </c>
      <c r="K2651">
        <v>3.0883276969076872</v>
      </c>
      <c r="L2651">
        <v>3.092269204063772</v>
      </c>
      <c r="M2651">
        <v>3.0962668489691878</v>
      </c>
      <c r="N2651">
        <v>3.100321845135503</v>
      </c>
      <c r="O2651">
        <v>3.1044354342963971</v>
      </c>
      <c r="P2651">
        <v>3.1086088928615712</v>
      </c>
      <c r="Q2651">
        <v>3.112843535652694</v>
      </c>
      <c r="R2651">
        <v>3.1171407228968349</v>
      </c>
      <c r="S2651">
        <v>3.1215018475611922</v>
      </c>
      <c r="T2651">
        <v>3.1259283482330211</v>
      </c>
      <c r="U2651">
        <v>3.130421706329598</v>
      </c>
      <c r="V2651">
        <v>3.1349834520347462</v>
      </c>
      <c r="W2651">
        <v>3.1396151455427819</v>
      </c>
      <c r="X2651">
        <v>3.144318421770457</v>
      </c>
      <c r="Y2651">
        <v>3.1490949480707928</v>
      </c>
    </row>
    <row r="2652" spans="1:25" x14ac:dyDescent="0.2">
      <c r="A2652" s="1">
        <v>2645</v>
      </c>
      <c r="B2652">
        <v>2.6344628546211291</v>
      </c>
      <c r="C2652">
        <v>2.6380200680040571</v>
      </c>
      <c r="D2652">
        <v>2.6416248983532511</v>
      </c>
      <c r="E2652">
        <v>2.6452783021785309</v>
      </c>
      <c r="F2652">
        <v>2.648981273011715</v>
      </c>
      <c r="G2652">
        <v>2.652734824922323</v>
      </c>
      <c r="H2652">
        <v>2.6565399990359131</v>
      </c>
      <c r="I2652">
        <v>2.6603978765842058</v>
      </c>
      <c r="J2652">
        <v>2.664309552810165</v>
      </c>
      <c r="K2652">
        <v>2.668276157080566</v>
      </c>
      <c r="L2652">
        <v>2.672298863141652</v>
      </c>
      <c r="M2652">
        <v>2.676378863896649</v>
      </c>
      <c r="N2652">
        <v>2.6805173917314411</v>
      </c>
      <c r="O2652">
        <v>2.6847157240636141</v>
      </c>
      <c r="P2652">
        <v>2.6889751571912561</v>
      </c>
      <c r="Q2652">
        <v>2.6932970371367411</v>
      </c>
      <c r="R2652">
        <v>2.6976827496352849</v>
      </c>
      <c r="S2652">
        <v>2.7021337162207488</v>
      </c>
      <c r="T2652">
        <v>2.7066514051661992</v>
      </c>
      <c r="U2652">
        <v>2.7112373289952441</v>
      </c>
      <c r="V2652">
        <v>2.71589304533844</v>
      </c>
      <c r="W2652">
        <v>2.7206201586320189</v>
      </c>
      <c r="X2652">
        <v>2.725420329272298</v>
      </c>
      <c r="Y2652">
        <v>2.7302952504175519</v>
      </c>
    </row>
    <row r="2653" spans="1:25" x14ac:dyDescent="0.2">
      <c r="A2653" s="1">
        <v>2646</v>
      </c>
      <c r="B2653">
        <v>3.035448928743758</v>
      </c>
      <c r="C2653">
        <v>3.039225080483781</v>
      </c>
      <c r="D2653">
        <v>3.0428816447080722</v>
      </c>
      <c r="E2653">
        <v>3.046381067969822</v>
      </c>
      <c r="F2653">
        <v>3.0499279690222139</v>
      </c>
      <c r="G2653">
        <v>3.0535233164998719</v>
      </c>
      <c r="H2653">
        <v>3.0571681185084438</v>
      </c>
      <c r="I2653">
        <v>3.0608633928455702</v>
      </c>
      <c r="J2653">
        <v>3.0646101994240009</v>
      </c>
      <c r="K2653">
        <v>3.068409624398841</v>
      </c>
      <c r="L2653">
        <v>3.072262782559692</v>
      </c>
      <c r="M2653">
        <v>3.0761708228181859</v>
      </c>
      <c r="N2653">
        <v>3.0801349256150652</v>
      </c>
      <c r="O2653">
        <v>3.084156303687827</v>
      </c>
      <c r="P2653">
        <v>3.0882362155137359</v>
      </c>
      <c r="Q2653">
        <v>3.0923759411035761</v>
      </c>
      <c r="R2653">
        <v>3.0965768083475989</v>
      </c>
      <c r="S2653">
        <v>3.100840172443545</v>
      </c>
      <c r="T2653">
        <v>3.1051674563170431</v>
      </c>
      <c r="U2653">
        <v>3.109560091690716</v>
      </c>
      <c r="V2653">
        <v>3.1140195837282412</v>
      </c>
      <c r="W2653">
        <v>3.118547461781473</v>
      </c>
      <c r="X2653">
        <v>3.1231453113997629</v>
      </c>
      <c r="Y2653">
        <v>3.127814771327265</v>
      </c>
    </row>
    <row r="2654" spans="1:25" x14ac:dyDescent="0.2">
      <c r="A2654" s="1">
        <v>2647</v>
      </c>
      <c r="B2654">
        <v>2.8816225416468999</v>
      </c>
      <c r="C2654">
        <v>2.885043231611045</v>
      </c>
      <c r="D2654">
        <v>2.8885097094064318</v>
      </c>
      <c r="E2654">
        <v>2.8920228998177651</v>
      </c>
      <c r="F2654">
        <v>2.8955837534296078</v>
      </c>
      <c r="G2654">
        <v>2.89919324733376</v>
      </c>
      <c r="H2654">
        <v>2.9028523843886131</v>
      </c>
      <c r="I2654">
        <v>2.906562196326405</v>
      </c>
      <c r="J2654">
        <v>2.910323743159434</v>
      </c>
      <c r="K2654">
        <v>2.9141381145142682</v>
      </c>
      <c r="L2654">
        <v>2.9180064311724951</v>
      </c>
      <c r="M2654">
        <v>2.921929845043743</v>
      </c>
      <c r="N2654">
        <v>2.9259095434357469</v>
      </c>
      <c r="O2654">
        <v>2.9299467403938602</v>
      </c>
      <c r="P2654">
        <v>2.934042702149934</v>
      </c>
      <c r="Q2654">
        <v>2.9381987120267921</v>
      </c>
      <c r="R2654">
        <v>2.9424161001011502</v>
      </c>
      <c r="S2654">
        <v>2.946696245251637</v>
      </c>
      <c r="T2654">
        <v>2.9510405495486078</v>
      </c>
      <c r="U2654">
        <v>2.955450467711545</v>
      </c>
      <c r="V2654">
        <v>2.9599274996177671</v>
      </c>
      <c r="W2654">
        <v>2.9644731922580032</v>
      </c>
      <c r="X2654">
        <v>2.9690891311429</v>
      </c>
      <c r="Y2654">
        <v>2.973776961055469</v>
      </c>
    </row>
    <row r="2655" spans="1:25" x14ac:dyDescent="0.2">
      <c r="A2655" s="1">
        <v>2648</v>
      </c>
      <c r="B2655">
        <v>2.786606657975192</v>
      </c>
      <c r="C2655">
        <v>2.790415128072369</v>
      </c>
      <c r="D2655">
        <v>2.7939643906509621</v>
      </c>
      <c r="E2655">
        <v>2.7975614797101471</v>
      </c>
      <c r="F2655">
        <v>2.801207365812679</v>
      </c>
      <c r="G2655">
        <v>2.8049030567665691</v>
      </c>
      <c r="H2655">
        <v>2.8086495735218429</v>
      </c>
      <c r="I2655">
        <v>2.8124479812480958</v>
      </c>
      <c r="J2655">
        <v>2.8162993552831348</v>
      </c>
      <c r="K2655">
        <v>2.8202048152340491</v>
      </c>
      <c r="L2655">
        <v>2.8241655087793598</v>
      </c>
      <c r="M2655">
        <v>2.8281826152824738</v>
      </c>
      <c r="N2655">
        <v>2.8322573497082288</v>
      </c>
      <c r="O2655">
        <v>2.8363909599759198</v>
      </c>
      <c r="P2655">
        <v>2.8405847323004281</v>
      </c>
      <c r="Q2655">
        <v>2.8448399894270402</v>
      </c>
      <c r="R2655">
        <v>2.849158091184286</v>
      </c>
      <c r="S2655">
        <v>2.8535404469806989</v>
      </c>
      <c r="T2655">
        <v>2.857988494423219</v>
      </c>
      <c r="U2655">
        <v>2.8625037222546839</v>
      </c>
      <c r="V2655">
        <v>2.8670876713271718</v>
      </c>
      <c r="W2655">
        <v>2.8717419144320768</v>
      </c>
      <c r="X2655">
        <v>2.876468082313425</v>
      </c>
      <c r="Y2655">
        <v>2.881267858897528</v>
      </c>
    </row>
    <row r="2656" spans="1:25" x14ac:dyDescent="0.2">
      <c r="A2656" s="1">
        <v>2649</v>
      </c>
      <c r="B2656">
        <v>2.9206940344387831</v>
      </c>
      <c r="C2656">
        <v>2.9243840238545422</v>
      </c>
      <c r="D2656">
        <v>2.9278810327293319</v>
      </c>
      <c r="E2656">
        <v>2.9312987680918252</v>
      </c>
      <c r="F2656">
        <v>2.934762869299151</v>
      </c>
      <c r="G2656">
        <v>2.9382742890246831</v>
      </c>
      <c r="H2656">
        <v>2.9418340017234441</v>
      </c>
      <c r="I2656">
        <v>2.9454430155853322</v>
      </c>
      <c r="J2656">
        <v>2.9491023568655081</v>
      </c>
      <c r="K2656">
        <v>2.9528130874023488</v>
      </c>
      <c r="L2656">
        <v>2.9565762971289589</v>
      </c>
      <c r="M2656">
        <v>2.9603931052368009</v>
      </c>
      <c r="N2656">
        <v>2.9642646730029192</v>
      </c>
      <c r="O2656">
        <v>2.9681921786680112</v>
      </c>
      <c r="P2656">
        <v>2.972176844318323</v>
      </c>
      <c r="Q2656">
        <v>2.976219929281656</v>
      </c>
      <c r="R2656">
        <v>2.980322734278801</v>
      </c>
      <c r="S2656">
        <v>2.98448657699439</v>
      </c>
      <c r="T2656">
        <v>2.9887128406308969</v>
      </c>
      <c r="U2656">
        <v>2.9930029375090461</v>
      </c>
      <c r="V2656">
        <v>2.9973583245622271</v>
      </c>
      <c r="W2656">
        <v>3.0017805034941718</v>
      </c>
      <c r="X2656">
        <v>3.00627102066376</v>
      </c>
      <c r="Y2656">
        <v>3.0108314788801049</v>
      </c>
    </row>
    <row r="2657" spans="1:25" x14ac:dyDescent="0.2">
      <c r="A2657" s="1">
        <v>2650</v>
      </c>
      <c r="B2657">
        <v>2.8929997083519008</v>
      </c>
      <c r="C2657">
        <v>2.896741293741754</v>
      </c>
      <c r="D2657">
        <v>2.9005329601904459</v>
      </c>
      <c r="E2657">
        <v>2.9043757199007509</v>
      </c>
      <c r="F2657">
        <v>2.9082706186547052</v>
      </c>
      <c r="G2657">
        <v>2.912218714607802</v>
      </c>
      <c r="H2657">
        <v>2.9162211196460879</v>
      </c>
      <c r="I2657">
        <v>2.9202789421759312</v>
      </c>
      <c r="J2657">
        <v>2.924393360944042</v>
      </c>
      <c r="K2657">
        <v>2.9285655572094278</v>
      </c>
      <c r="L2657">
        <v>2.932796754817486</v>
      </c>
      <c r="M2657">
        <v>2.9370882194405752</v>
      </c>
      <c r="N2657">
        <v>2.9414412532602112</v>
      </c>
      <c r="O2657">
        <v>2.9458571872994308</v>
      </c>
      <c r="P2657">
        <v>2.950337386295466</v>
      </c>
      <c r="Q2657">
        <v>2.9548832657962372</v>
      </c>
      <c r="R2657">
        <v>2.9594962863597978</v>
      </c>
      <c r="S2657">
        <v>2.9641779458809472</v>
      </c>
      <c r="T2657">
        <v>2.9689297894553128</v>
      </c>
      <c r="U2657">
        <v>2.973753397888157</v>
      </c>
      <c r="V2657">
        <v>2.9786504171404951</v>
      </c>
      <c r="W2657">
        <v>2.983622541649662</v>
      </c>
      <c r="X2657">
        <v>2.988671501004156</v>
      </c>
      <c r="Y2657">
        <v>2.9937990979946791</v>
      </c>
    </row>
    <row r="2658" spans="1:25" x14ac:dyDescent="0.2">
      <c r="A2658" s="1">
        <v>2651</v>
      </c>
      <c r="B2658">
        <v>2.6734107509009721</v>
      </c>
      <c r="C2658">
        <v>2.6766250440642101</v>
      </c>
      <c r="D2658">
        <v>2.6798823621491099</v>
      </c>
      <c r="E2658">
        <v>2.683183573905684</v>
      </c>
      <c r="F2658">
        <v>2.6865295732372272</v>
      </c>
      <c r="G2658">
        <v>2.6899212776663881</v>
      </c>
      <c r="H2658">
        <v>2.6933596306685308</v>
      </c>
      <c r="I2658">
        <v>2.6968456003734311</v>
      </c>
      <c r="J2658">
        <v>2.7003801831179191</v>
      </c>
      <c r="K2658">
        <v>2.7039644047524698</v>
      </c>
      <c r="L2658">
        <v>2.7075993118296551</v>
      </c>
      <c r="M2658">
        <v>2.7112859980738899</v>
      </c>
      <c r="N2658">
        <v>2.7150255666480732</v>
      </c>
      <c r="O2658">
        <v>2.7188191732526108</v>
      </c>
      <c r="P2658">
        <v>2.722667990756753</v>
      </c>
      <c r="Q2658">
        <v>2.726573235676502</v>
      </c>
      <c r="R2658">
        <v>2.7305361581578098</v>
      </c>
      <c r="S2658">
        <v>2.7345580436720822</v>
      </c>
      <c r="T2658">
        <v>2.7386402231951088</v>
      </c>
      <c r="U2658">
        <v>2.74278405740607</v>
      </c>
      <c r="V2658">
        <v>2.74699095712992</v>
      </c>
      <c r="W2658">
        <v>2.7512623733920161</v>
      </c>
      <c r="X2658">
        <v>2.7555997924663549</v>
      </c>
      <c r="Y2658">
        <v>2.760004768718952</v>
      </c>
    </row>
    <row r="2659" spans="1:25" x14ac:dyDescent="0.2">
      <c r="A2659" s="1">
        <v>2652</v>
      </c>
      <c r="B2659">
        <v>2.9793826634431229</v>
      </c>
      <c r="C2659">
        <v>2.9831227963847669</v>
      </c>
      <c r="D2659">
        <v>2.9867108919812169</v>
      </c>
      <c r="E2659">
        <v>2.9903473385385402</v>
      </c>
      <c r="F2659">
        <v>2.994033120934263</v>
      </c>
      <c r="G2659">
        <v>2.9977686828676502</v>
      </c>
      <c r="H2659">
        <v>3.001556763116195</v>
      </c>
      <c r="I2659">
        <v>3.0053967295817658</v>
      </c>
      <c r="J2659">
        <v>3.0092902436587661</v>
      </c>
      <c r="K2659">
        <v>3.013238440483037</v>
      </c>
      <c r="L2659">
        <v>3.017242472144201</v>
      </c>
      <c r="M2659">
        <v>3.0213035326976869</v>
      </c>
      <c r="N2659">
        <v>3.025422854957581</v>
      </c>
      <c r="O2659">
        <v>3.0296016937616801</v>
      </c>
      <c r="P2659">
        <v>3.0338413571440128</v>
      </c>
      <c r="Q2659">
        <v>3.0381431760496369</v>
      </c>
      <c r="R2659">
        <v>3.042508528877403</v>
      </c>
      <c r="S2659">
        <v>3.046938833074611</v>
      </c>
      <c r="T2659">
        <v>3.0514355536882212</v>
      </c>
      <c r="U2659">
        <v>3.0560001896699558</v>
      </c>
      <c r="V2659">
        <v>3.0606342946479002</v>
      </c>
      <c r="W2659">
        <v>3.065339465434592</v>
      </c>
      <c r="X2659">
        <v>3.0701173499448902</v>
      </c>
      <c r="Y2659">
        <v>3.0749696476021922</v>
      </c>
    </row>
    <row r="2660" spans="1:25" x14ac:dyDescent="0.2">
      <c r="A2660" s="1">
        <v>2653</v>
      </c>
      <c r="B2660">
        <v>2.9814909351279288</v>
      </c>
      <c r="C2660">
        <v>2.9848332729579141</v>
      </c>
      <c r="D2660">
        <v>2.9882203483973209</v>
      </c>
      <c r="E2660">
        <v>2.9916530695573891</v>
      </c>
      <c r="F2660">
        <v>2.9951323609907061</v>
      </c>
      <c r="G2660">
        <v>2.9986591770302491</v>
      </c>
      <c r="H2660">
        <v>3.002234500350061</v>
      </c>
      <c r="I2660">
        <v>3.0058593335632651</v>
      </c>
      <c r="J2660">
        <v>3.0095347224272269</v>
      </c>
      <c r="K2660">
        <v>3.013261723961671</v>
      </c>
      <c r="L2660">
        <v>3.0170414376176349</v>
      </c>
      <c r="M2660">
        <v>3.0208749825270962</v>
      </c>
      <c r="N2660">
        <v>3.024763523701306</v>
      </c>
      <c r="O2660">
        <v>3.0287082501796672</v>
      </c>
      <c r="P2660">
        <v>3.0327103912778002</v>
      </c>
      <c r="Q2660">
        <v>3.0367712042535429</v>
      </c>
      <c r="R2660">
        <v>3.0408919935823029</v>
      </c>
      <c r="S2660">
        <v>3.045074100770353</v>
      </c>
      <c r="T2660">
        <v>3.0493188984801431</v>
      </c>
      <c r="U2660">
        <v>3.0536278018165661</v>
      </c>
      <c r="V2660">
        <v>3.0580022866924961</v>
      </c>
      <c r="W2660">
        <v>3.0624438584085958</v>
      </c>
      <c r="X2660">
        <v>3.0669540642437338</v>
      </c>
      <c r="Y2660">
        <v>3.0715345197070341</v>
      </c>
    </row>
    <row r="2661" spans="1:25" x14ac:dyDescent="0.2">
      <c r="A2661" s="1">
        <v>2654</v>
      </c>
      <c r="B2661">
        <v>3.13201284057094</v>
      </c>
      <c r="C2661">
        <v>3.135525753494659</v>
      </c>
      <c r="D2661">
        <v>3.1390856881251028</v>
      </c>
      <c r="E2661">
        <v>3.142693595146083</v>
      </c>
      <c r="F2661">
        <v>3.1463504514790461</v>
      </c>
      <c r="G2661">
        <v>3.1500572532616178</v>
      </c>
      <c r="H2661">
        <v>3.1538150433659822</v>
      </c>
      <c r="I2661">
        <v>3.1576248763885659</v>
      </c>
      <c r="J2661">
        <v>3.1614878335073699</v>
      </c>
      <c r="K2661">
        <v>3.165405044308498</v>
      </c>
      <c r="L2661">
        <v>3.1693776521085679</v>
      </c>
      <c r="M2661">
        <v>3.1734068421938608</v>
      </c>
      <c r="N2661">
        <v>3.177493834182437</v>
      </c>
      <c r="O2661">
        <v>3.181639878653427</v>
      </c>
      <c r="P2661">
        <v>3.18584626597606</v>
      </c>
      <c r="Q2661">
        <v>3.1901143190306378</v>
      </c>
      <c r="R2661">
        <v>3.1944454133546958</v>
      </c>
      <c r="S2661">
        <v>3.198840948602784</v>
      </c>
      <c r="T2661">
        <v>3.203302379634998</v>
      </c>
      <c r="U2661">
        <v>3.2078311894378402</v>
      </c>
      <c r="V2661">
        <v>3.2124289276402642</v>
      </c>
      <c r="W2661">
        <v>3.2170971688463399</v>
      </c>
      <c r="X2661">
        <v>3.2218375515205389</v>
      </c>
      <c r="Y2661">
        <v>3.2266517732234639</v>
      </c>
    </row>
    <row r="2662" spans="1:25" x14ac:dyDescent="0.2">
      <c r="A2662" s="1">
        <v>2655</v>
      </c>
      <c r="B2662">
        <v>2.7675806958908291</v>
      </c>
      <c r="C2662">
        <v>2.7711985019805052</v>
      </c>
      <c r="D2662">
        <v>2.7748144607797278</v>
      </c>
      <c r="E2662">
        <v>2.7781671398223069</v>
      </c>
      <c r="F2662">
        <v>2.7815653145773922</v>
      </c>
      <c r="G2662">
        <v>2.7850099005710418</v>
      </c>
      <c r="H2662">
        <v>2.788501864530855</v>
      </c>
      <c r="I2662">
        <v>2.7920421876462762</v>
      </c>
      <c r="J2662">
        <v>2.7956318849793189</v>
      </c>
      <c r="K2662">
        <v>2.7992719907053538</v>
      </c>
      <c r="L2662">
        <v>2.8029635742730048</v>
      </c>
      <c r="M2662">
        <v>2.8067077415559298</v>
      </c>
      <c r="N2662">
        <v>2.8105056199911789</v>
      </c>
      <c r="O2662">
        <v>2.8143583751123158</v>
      </c>
      <c r="P2662">
        <v>2.818267204244191</v>
      </c>
      <c r="Q2662">
        <v>2.8222333390295198</v>
      </c>
      <c r="R2662">
        <v>2.8262580529964918</v>
      </c>
      <c r="S2662">
        <v>2.8303426486347831</v>
      </c>
      <c r="T2662">
        <v>2.8344884764675959</v>
      </c>
      <c r="U2662">
        <v>2.8386969219820779</v>
      </c>
      <c r="V2662">
        <v>2.842969414958584</v>
      </c>
      <c r="W2662">
        <v>2.8473074280332962</v>
      </c>
      <c r="X2662">
        <v>2.8517124847831479</v>
      </c>
      <c r="Y2662">
        <v>2.8561861394274408</v>
      </c>
    </row>
    <row r="2663" spans="1:25" x14ac:dyDescent="0.2">
      <c r="A2663" s="1">
        <v>2656</v>
      </c>
      <c r="B2663">
        <v>2.7921235723579829</v>
      </c>
      <c r="C2663">
        <v>2.7956887276605031</v>
      </c>
      <c r="D2663">
        <v>2.799301609713976</v>
      </c>
      <c r="E2663">
        <v>2.802661952564133</v>
      </c>
      <c r="F2663">
        <v>2.8060106672636138</v>
      </c>
      <c r="G2663">
        <v>2.8094051265848412</v>
      </c>
      <c r="H2663">
        <v>2.8128462709690201</v>
      </c>
      <c r="I2663">
        <v>2.8163350721546609</v>
      </c>
      <c r="J2663">
        <v>2.8198725236936371</v>
      </c>
      <c r="K2663">
        <v>2.8234596550289548</v>
      </c>
      <c r="L2663">
        <v>2.827097516006968</v>
      </c>
      <c r="M2663">
        <v>2.8307871919784939</v>
      </c>
      <c r="N2663">
        <v>2.8345297968102741</v>
      </c>
      <c r="O2663">
        <v>2.838326483614261</v>
      </c>
      <c r="P2663">
        <v>2.842178421752807</v>
      </c>
      <c r="Q2663">
        <v>2.8460868389911091</v>
      </c>
      <c r="R2663">
        <v>2.8500529821937319</v>
      </c>
      <c r="S2663">
        <v>2.8540781317386279</v>
      </c>
      <c r="T2663">
        <v>2.8581636228867091</v>
      </c>
      <c r="U2663">
        <v>2.8623108216488911</v>
      </c>
      <c r="V2663">
        <v>2.8665211384197211</v>
      </c>
      <c r="W2663">
        <v>2.8707960194304669</v>
      </c>
      <c r="X2663">
        <v>2.8751369644336351</v>
      </c>
      <c r="Y2663">
        <v>2.8795455162918682</v>
      </c>
    </row>
    <row r="2664" spans="1:25" x14ac:dyDescent="0.2">
      <c r="A2664" s="1">
        <v>2657</v>
      </c>
      <c r="B2664">
        <v>3.0739206735511591</v>
      </c>
      <c r="C2664">
        <v>3.0775256147558632</v>
      </c>
      <c r="D2664">
        <v>3.081178807032201</v>
      </c>
      <c r="E2664">
        <v>3.0848812240772059</v>
      </c>
      <c r="F2664">
        <v>3.08863387743243</v>
      </c>
      <c r="G2664">
        <v>3.092437788016805</v>
      </c>
      <c r="H2664">
        <v>3.0962940161880201</v>
      </c>
      <c r="I2664">
        <v>3.1002036519942782</v>
      </c>
      <c r="J2664">
        <v>3.1041678039903768</v>
      </c>
      <c r="K2664">
        <v>3.1081876345511121</v>
      </c>
      <c r="L2664">
        <v>3.1122638691671041</v>
      </c>
      <c r="M2664">
        <v>3.116396552662017</v>
      </c>
      <c r="N2664">
        <v>3.12059310129849</v>
      </c>
      <c r="O2664">
        <v>3.124847756590853</v>
      </c>
      <c r="P2664">
        <v>3.1291643356077561</v>
      </c>
      <c r="Q2664">
        <v>3.1335441999083748</v>
      </c>
      <c r="R2664">
        <v>3.137988749038231</v>
      </c>
      <c r="S2664">
        <v>3.142499433495396</v>
      </c>
      <c r="T2664">
        <v>3.1470777342177851</v>
      </c>
      <c r="U2664">
        <v>3.151725180650125</v>
      </c>
      <c r="V2664">
        <v>3.1564433631130462</v>
      </c>
      <c r="W2664">
        <v>3.1612338954424462</v>
      </c>
      <c r="X2664">
        <v>3.166098465389005</v>
      </c>
      <c r="Y2664">
        <v>3.17103879358379</v>
      </c>
    </row>
    <row r="2665" spans="1:25" x14ac:dyDescent="0.2">
      <c r="A2665" s="1">
        <v>2658</v>
      </c>
      <c r="B2665">
        <v>2.8803574860610901</v>
      </c>
      <c r="C2665">
        <v>2.8840102790611879</v>
      </c>
      <c r="D2665">
        <v>2.8877119662593849</v>
      </c>
      <c r="E2665">
        <v>2.891463532802482</v>
      </c>
      <c r="F2665">
        <v>2.895266002934493</v>
      </c>
      <c r="G2665">
        <v>2.8991204148942642</v>
      </c>
      <c r="H2665">
        <v>2.9030278302993762</v>
      </c>
      <c r="I2665">
        <v>2.9069893593682941</v>
      </c>
      <c r="J2665">
        <v>2.9110061362256112</v>
      </c>
      <c r="K2665">
        <v>2.9150793268741468</v>
      </c>
      <c r="L2665">
        <v>2.9192101180706889</v>
      </c>
      <c r="M2665">
        <v>2.9233997474400351</v>
      </c>
      <c r="N2665">
        <v>2.92764947786188</v>
      </c>
      <c r="O2665">
        <v>2.9319606085605532</v>
      </c>
      <c r="P2665">
        <v>2.9363344929540429</v>
      </c>
      <c r="Q2665">
        <v>2.9407724991630699</v>
      </c>
      <c r="R2665">
        <v>2.9452760511225762</v>
      </c>
      <c r="S2665">
        <v>2.9498466164362109</v>
      </c>
      <c r="T2665">
        <v>2.9544856880146688</v>
      </c>
      <c r="U2665">
        <v>2.9591948293648942</v>
      </c>
      <c r="V2665">
        <v>2.9639756396551249</v>
      </c>
      <c r="W2665">
        <v>2.9688297718379211</v>
      </c>
      <c r="X2665">
        <v>2.9737589074446422</v>
      </c>
      <c r="Y2665">
        <v>2.9787648259069521</v>
      </c>
    </row>
    <row r="2666" spans="1:25" x14ac:dyDescent="0.2">
      <c r="A2666" s="1">
        <v>2659</v>
      </c>
      <c r="B2666">
        <v>3.2395022119099788</v>
      </c>
      <c r="C2666">
        <v>3.2430207085764868</v>
      </c>
      <c r="D2666">
        <v>3.2465862999266619</v>
      </c>
      <c r="E2666">
        <v>3.2501999383367739</v>
      </c>
      <c r="F2666">
        <v>3.2538626041702381</v>
      </c>
      <c r="G2666">
        <v>3.2575752500433328</v>
      </c>
      <c r="H2666">
        <v>3.261338007679119</v>
      </c>
      <c r="I2666">
        <v>3.2651549412191589</v>
      </c>
      <c r="J2666">
        <v>3.2690240376030331</v>
      </c>
      <c r="K2666">
        <v>3.2729474689482969</v>
      </c>
      <c r="L2666">
        <v>3.2769263878509052</v>
      </c>
      <c r="M2666">
        <v>3.2809619812332542</v>
      </c>
      <c r="N2666">
        <v>3.285055464513253</v>
      </c>
      <c r="O2666">
        <v>3.2892080959018779</v>
      </c>
      <c r="P2666">
        <v>3.293421166029296</v>
      </c>
      <c r="Q2666">
        <v>3.2976960046181212</v>
      </c>
      <c r="R2666">
        <v>3.3020339786761288</v>
      </c>
      <c r="S2666">
        <v>3.3064364971200271</v>
      </c>
      <c r="T2666">
        <v>3.3109050129488748</v>
      </c>
      <c r="U2666">
        <v>3.3154410209478158</v>
      </c>
      <c r="V2666">
        <v>3.320046060333536</v>
      </c>
      <c r="W2666">
        <v>3.3247217193433811</v>
      </c>
      <c r="X2666">
        <v>3.3294696387073111</v>
      </c>
      <c r="Y2666">
        <v>3.334291501669401</v>
      </c>
    </row>
    <row r="2667" spans="1:25" x14ac:dyDescent="0.2">
      <c r="A2667" s="1">
        <v>2660</v>
      </c>
      <c r="B2667">
        <v>2.9155633410797441</v>
      </c>
      <c r="C2667">
        <v>2.919164920068348</v>
      </c>
      <c r="D2667">
        <v>2.922814704636945</v>
      </c>
      <c r="E2667">
        <v>2.926513672310775</v>
      </c>
      <c r="F2667">
        <v>2.9302628178736141</v>
      </c>
      <c r="G2667">
        <v>2.934063183133282</v>
      </c>
      <c r="H2667">
        <v>2.9379158196182749</v>
      </c>
      <c r="I2667">
        <v>2.941821802936766</v>
      </c>
      <c r="J2667">
        <v>2.9457822673713219</v>
      </c>
      <c r="K2667">
        <v>2.9497983346061738</v>
      </c>
      <c r="L2667">
        <v>2.9538712150887192</v>
      </c>
      <c r="M2667">
        <v>2.9580020939964231</v>
      </c>
      <c r="N2667">
        <v>2.9621922382506689</v>
      </c>
      <c r="O2667">
        <v>2.9664429251387641</v>
      </c>
      <c r="P2667">
        <v>2.970755482596287</v>
      </c>
      <c r="Q2667">
        <v>2.9751312574203128</v>
      </c>
      <c r="R2667">
        <v>2.9795716639969569</v>
      </c>
      <c r="S2667">
        <v>2.9840781397733211</v>
      </c>
      <c r="T2667">
        <v>2.9886521654204512</v>
      </c>
      <c r="U2667">
        <v>2.9932952846534748</v>
      </c>
      <c r="V2667">
        <v>2.998009063963321</v>
      </c>
      <c r="W2667">
        <v>3.0027951293020712</v>
      </c>
      <c r="X2667">
        <v>3.0076551560255371</v>
      </c>
      <c r="Y2667">
        <v>3.0125908812998179</v>
      </c>
    </row>
    <row r="2668" spans="1:25" x14ac:dyDescent="0.2">
      <c r="A2668" s="1">
        <v>2661</v>
      </c>
      <c r="B2668">
        <v>2.9030569770533319</v>
      </c>
      <c r="C2668">
        <v>2.9066165442750109</v>
      </c>
      <c r="D2668">
        <v>2.910223757881985</v>
      </c>
      <c r="E2668">
        <v>2.9138795808135658</v>
      </c>
      <c r="F2668">
        <v>2.9175850026874159</v>
      </c>
      <c r="G2668">
        <v>2.9213410392408208</v>
      </c>
      <c r="H2668">
        <v>2.9251487347213332</v>
      </c>
      <c r="I2668">
        <v>2.9290091619877661</v>
      </c>
      <c r="J2668">
        <v>2.9329234249827429</v>
      </c>
      <c r="K2668">
        <v>2.936892656507422</v>
      </c>
      <c r="L2668">
        <v>2.9409180233586958</v>
      </c>
      <c r="M2668">
        <v>2.945000724714367</v>
      </c>
      <c r="N2668">
        <v>2.9491419942651551</v>
      </c>
      <c r="O2668">
        <v>2.9533431026306611</v>
      </c>
      <c r="P2668">
        <v>2.957605354518662</v>
      </c>
      <c r="Q2668">
        <v>2.961930094271366</v>
      </c>
      <c r="R2668">
        <v>2.966318708068064</v>
      </c>
      <c r="S2668">
        <v>2.970772624290694</v>
      </c>
      <c r="T2668">
        <v>2.9752932994626851</v>
      </c>
      <c r="U2668">
        <v>2.979882258338117</v>
      </c>
      <c r="V2668">
        <v>2.9845410556450962</v>
      </c>
      <c r="W2668">
        <v>2.9892712976787661</v>
      </c>
      <c r="X2668">
        <v>2.994074640382987</v>
      </c>
      <c r="Y2668">
        <v>2.998952796382413</v>
      </c>
    </row>
    <row r="2669" spans="1:25" x14ac:dyDescent="0.2">
      <c r="A2669" s="1">
        <v>2662</v>
      </c>
      <c r="B2669">
        <v>3.2026386066841308</v>
      </c>
      <c r="C2669">
        <v>3.2063530817733761</v>
      </c>
      <c r="D2669">
        <v>3.210117282666372</v>
      </c>
      <c r="E2669">
        <v>3.21393220621197</v>
      </c>
      <c r="F2669">
        <v>3.2177988905354109</v>
      </c>
      <c r="G2669">
        <v>3.2217183803157972</v>
      </c>
      <c r="H2669">
        <v>3.2256917862615819</v>
      </c>
      <c r="I2669">
        <v>3.2297201250667551</v>
      </c>
      <c r="J2669">
        <v>3.2338035169365029</v>
      </c>
      <c r="K2669">
        <v>3.2379468036265422</v>
      </c>
      <c r="L2669">
        <v>3.2421473471085189</v>
      </c>
      <c r="M2669">
        <v>3.246407728001877</v>
      </c>
      <c r="N2669">
        <v>3.2507292278452682</v>
      </c>
      <c r="O2669">
        <v>3.2551131590512341</v>
      </c>
      <c r="P2669">
        <v>3.259560904871321</v>
      </c>
      <c r="Q2669">
        <v>3.2640738557844018</v>
      </c>
      <c r="R2669">
        <v>3.2686534608960121</v>
      </c>
      <c r="S2669">
        <v>3.2733012050791501</v>
      </c>
      <c r="T2669">
        <v>3.2780186205033681</v>
      </c>
      <c r="U2669">
        <v>3.2828072907068431</v>
      </c>
      <c r="V2669">
        <v>3.2876688363520761</v>
      </c>
      <c r="W2669">
        <v>3.292604935133665</v>
      </c>
      <c r="X2669">
        <v>3.2976173220351508</v>
      </c>
      <c r="Y2669">
        <v>3.3027077642786762</v>
      </c>
    </row>
    <row r="2670" spans="1:25" x14ac:dyDescent="0.2">
      <c r="A2670" s="1">
        <v>2663</v>
      </c>
      <c r="B2670">
        <v>2.8976572104239979</v>
      </c>
      <c r="C2670">
        <v>2.9010129833292462</v>
      </c>
      <c r="D2670">
        <v>2.9044136715624651</v>
      </c>
      <c r="E2670">
        <v>2.9078601860660109</v>
      </c>
      <c r="F2670">
        <v>2.91135345700329</v>
      </c>
      <c r="G2670">
        <v>2.914894450337143</v>
      </c>
      <c r="H2670">
        <v>2.918484141821688</v>
      </c>
      <c r="I2670">
        <v>2.9221235466424891</v>
      </c>
      <c r="J2670">
        <v>2.925813704364574</v>
      </c>
      <c r="K2670">
        <v>2.9295556808351431</v>
      </c>
      <c r="L2670">
        <v>2.9333505814131109</v>
      </c>
      <c r="M2670">
        <v>2.937199537762099</v>
      </c>
      <c r="N2670">
        <v>2.9411037010870311</v>
      </c>
      <c r="O2670">
        <v>2.9450642826039082</v>
      </c>
      <c r="P2670">
        <v>2.9490825016743649</v>
      </c>
      <c r="Q2670">
        <v>2.9531596408067462</v>
      </c>
      <c r="R2670">
        <v>2.9572969928188839</v>
      </c>
      <c r="S2670">
        <v>2.961495903722025</v>
      </c>
      <c r="T2670">
        <v>2.965757755708752</v>
      </c>
      <c r="U2670">
        <v>2.9700839834176289</v>
      </c>
      <c r="V2670">
        <v>2.9744760463628679</v>
      </c>
      <c r="W2670">
        <v>2.9789354671020392</v>
      </c>
      <c r="X2670">
        <v>2.9834637983646131</v>
      </c>
      <c r="Y2670">
        <v>2.9880626636529448</v>
      </c>
    </row>
    <row r="2671" spans="1:25" x14ac:dyDescent="0.2">
      <c r="A2671" s="1">
        <v>2664</v>
      </c>
      <c r="B2671">
        <v>2.9582690114351529</v>
      </c>
      <c r="C2671">
        <v>2.9622741296243591</v>
      </c>
      <c r="D2671">
        <v>2.9659638398638202</v>
      </c>
      <c r="E2671">
        <v>2.9697032672035339</v>
      </c>
      <c r="F2671">
        <v>2.97349343461876</v>
      </c>
      <c r="G2671">
        <v>2.9773353677352632</v>
      </c>
      <c r="H2671">
        <v>2.981230142108632</v>
      </c>
      <c r="I2671">
        <v>2.9851788568753759</v>
      </c>
      <c r="J2671">
        <v>2.9891826378752651</v>
      </c>
      <c r="K2671">
        <v>2.9932426429742969</v>
      </c>
      <c r="L2671">
        <v>2.9973600673960701</v>
      </c>
      <c r="M2671">
        <v>3.001536140890336</v>
      </c>
      <c r="N2671">
        <v>3.0057721201911072</v>
      </c>
      <c r="O2671">
        <v>3.010069301117074</v>
      </c>
      <c r="P2671">
        <v>3.0144290296931109</v>
      </c>
      <c r="Q2671">
        <v>3.0188526747338651</v>
      </c>
      <c r="R2671">
        <v>3.023341659861003</v>
      </c>
      <c r="S2671">
        <v>3.0278974245028878</v>
      </c>
      <c r="T2671">
        <v>3.0325214923916328</v>
      </c>
      <c r="U2671">
        <v>3.0372153947222329</v>
      </c>
      <c r="V2671">
        <v>3.0419807396029812</v>
      </c>
      <c r="W2671">
        <v>3.0468191604169101</v>
      </c>
      <c r="X2671">
        <v>3.0517323532913281</v>
      </c>
      <c r="Y2671">
        <v>3.0567220658253542</v>
      </c>
    </row>
    <row r="2672" spans="1:25" x14ac:dyDescent="0.2">
      <c r="A2672" s="1">
        <v>2665</v>
      </c>
      <c r="B2672">
        <v>3.0255680415052151</v>
      </c>
      <c r="C2672">
        <v>3.0294839196030701</v>
      </c>
      <c r="D2672">
        <v>3.033452213963268</v>
      </c>
      <c r="E2672">
        <v>3.0374739804479818</v>
      </c>
      <c r="F2672">
        <v>3.0415503151604102</v>
      </c>
      <c r="G2672">
        <v>3.045682326293023</v>
      </c>
      <c r="H2672">
        <v>3.0498711714486082</v>
      </c>
      <c r="I2672">
        <v>3.054118023086386</v>
      </c>
      <c r="J2672">
        <v>3.058424103837885</v>
      </c>
      <c r="K2672">
        <v>3.062790653737343</v>
      </c>
      <c r="L2672">
        <v>3.067218954626362</v>
      </c>
      <c r="M2672">
        <v>3.0717103389567209</v>
      </c>
      <c r="N2672">
        <v>3.07626614039664</v>
      </c>
      <c r="O2672">
        <v>3.0808877793635552</v>
      </c>
      <c r="P2672">
        <v>3.085576679843006</v>
      </c>
      <c r="Q2672">
        <v>3.0903343241753878</v>
      </c>
      <c r="R2672">
        <v>3.0951622368310781</v>
      </c>
      <c r="S2672">
        <v>3.1000619833023242</v>
      </c>
      <c r="T2672">
        <v>3.1050351767365569</v>
      </c>
      <c r="U2672">
        <v>3.110083489616192</v>
      </c>
      <c r="V2672">
        <v>3.1152086287287282</v>
      </c>
      <c r="W2672">
        <v>3.1204123654983071</v>
      </c>
      <c r="X2672">
        <v>3.1256965202133</v>
      </c>
      <c r="Y2672">
        <v>3.131062971882868</v>
      </c>
    </row>
    <row r="2673" spans="1:25" x14ac:dyDescent="0.2">
      <c r="A2673" s="1">
        <v>2666</v>
      </c>
      <c r="B2673">
        <v>2.7586939716993979</v>
      </c>
      <c r="C2673">
        <v>2.7622896687647862</v>
      </c>
      <c r="D2673">
        <v>2.7659335007496129</v>
      </c>
      <c r="E2673">
        <v>2.7696264348102271</v>
      </c>
      <c r="F2673">
        <v>2.77336946847152</v>
      </c>
      <c r="G2673">
        <v>2.7771636276411158</v>
      </c>
      <c r="H2673">
        <v>2.7810099763406759</v>
      </c>
      <c r="I2673">
        <v>2.7849095869303468</v>
      </c>
      <c r="J2673">
        <v>2.7888635831314099</v>
      </c>
      <c r="K2673">
        <v>2.7928731021138131</v>
      </c>
      <c r="L2673">
        <v>2.796939327439854</v>
      </c>
      <c r="M2673">
        <v>2.8010634741644092</v>
      </c>
      <c r="N2673">
        <v>2.805246783845869</v>
      </c>
      <c r="O2673">
        <v>2.8094905307340161</v>
      </c>
      <c r="P2673">
        <v>2.813796047279133</v>
      </c>
      <c r="Q2673">
        <v>2.8181646858126239</v>
      </c>
      <c r="R2673">
        <v>2.822597845722866</v>
      </c>
      <c r="S2673">
        <v>2.8270969681154772</v>
      </c>
      <c r="T2673">
        <v>2.8316635342041452</v>
      </c>
      <c r="U2673">
        <v>2.8362990738032199</v>
      </c>
      <c r="V2673">
        <v>2.8410051571747021</v>
      </c>
      <c r="W2673">
        <v>2.8457834162061739</v>
      </c>
      <c r="X2673">
        <v>2.850635515312248</v>
      </c>
      <c r="Y2673">
        <v>2.8555631830919612</v>
      </c>
    </row>
    <row r="2674" spans="1:25" x14ac:dyDescent="0.2">
      <c r="A2674" s="1">
        <v>2667</v>
      </c>
      <c r="B2674">
        <v>2.8252788604935861</v>
      </c>
      <c r="C2674">
        <v>2.8285573133941968</v>
      </c>
      <c r="D2674">
        <v>2.8318796447154631</v>
      </c>
      <c r="E2674">
        <v>2.8352467423521528</v>
      </c>
      <c r="F2674">
        <v>2.8386595287729262</v>
      </c>
      <c r="G2674">
        <v>2.8421189267930091</v>
      </c>
      <c r="H2674">
        <v>2.8456259058488809</v>
      </c>
      <c r="I2674">
        <v>2.8491814543148322</v>
      </c>
      <c r="J2674">
        <v>2.852786586051117</v>
      </c>
      <c r="K2674">
        <v>2.856442343036059</v>
      </c>
      <c r="L2674">
        <v>2.8601498050416532</v>
      </c>
      <c r="M2674">
        <v>2.8639100715106882</v>
      </c>
      <c r="N2674">
        <v>2.86772428277254</v>
      </c>
      <c r="O2674">
        <v>2.8715936032728022</v>
      </c>
      <c r="P2674">
        <v>2.8755192431882199</v>
      </c>
      <c r="Q2674">
        <v>2.8795024336191148</v>
      </c>
      <c r="R2674">
        <v>2.8835444533904599</v>
      </c>
      <c r="S2674">
        <v>2.8876466149582418</v>
      </c>
      <c r="T2674">
        <v>2.891810270562178</v>
      </c>
      <c r="U2674">
        <v>2.8960368132416971</v>
      </c>
      <c r="V2674">
        <v>2.9003276784209229</v>
      </c>
      <c r="W2674">
        <v>2.9046843460995859</v>
      </c>
      <c r="X2674">
        <v>2.9091083420175319</v>
      </c>
      <c r="Y2674">
        <v>2.9136012377960112</v>
      </c>
    </row>
    <row r="2675" spans="1:25" x14ac:dyDescent="0.2">
      <c r="A2675" s="1">
        <v>2668</v>
      </c>
      <c r="B2675">
        <v>3.13712261930762</v>
      </c>
      <c r="C2675">
        <v>3.1407056444172028</v>
      </c>
      <c r="D2675">
        <v>3.1443354435522459</v>
      </c>
      <c r="E2675">
        <v>3.1480165959165372</v>
      </c>
      <c r="F2675">
        <v>3.1517464485203561</v>
      </c>
      <c r="G2675">
        <v>3.1555272561605112</v>
      </c>
      <c r="H2675">
        <v>3.1593600610323271</v>
      </c>
      <c r="I2675">
        <v>3.1632459481809749</v>
      </c>
      <c r="J2675">
        <v>3.167186021837693</v>
      </c>
      <c r="K2675">
        <v>3.1711814316732472</v>
      </c>
      <c r="L2675">
        <v>3.1752333433564899</v>
      </c>
      <c r="M2675">
        <v>3.179342966008186</v>
      </c>
      <c r="N2675">
        <v>3.1835115477256428</v>
      </c>
      <c r="O2675">
        <v>3.187740359881464</v>
      </c>
      <c r="P2675">
        <v>3.1920307187241321</v>
      </c>
      <c r="Q2675">
        <v>3.1963839784951849</v>
      </c>
      <c r="R2675">
        <v>3.200801533347382</v>
      </c>
      <c r="S2675">
        <v>3.2052848168450101</v>
      </c>
      <c r="T2675">
        <v>3.2098353082004989</v>
      </c>
      <c r="U2675">
        <v>3.2144545236002591</v>
      </c>
      <c r="V2675">
        <v>3.219144047750182</v>
      </c>
      <c r="W2675">
        <v>3.2239054778441618</v>
      </c>
      <c r="X2675">
        <v>3.2287405021967079</v>
      </c>
      <c r="Y2675">
        <v>3.233650820690789</v>
      </c>
    </row>
    <row r="2676" spans="1:25" x14ac:dyDescent="0.2">
      <c r="A2676" s="1">
        <v>2669</v>
      </c>
      <c r="B2676">
        <v>3.016676382989083</v>
      </c>
      <c r="C2676">
        <v>3.0200081261487348</v>
      </c>
      <c r="D2676">
        <v>3.023384466797256</v>
      </c>
      <c r="E2676">
        <v>3.0268063058786372</v>
      </c>
      <c r="F2676">
        <v>3.030274570550286</v>
      </c>
      <c r="G2676">
        <v>3.033790206790274</v>
      </c>
      <c r="H2676">
        <v>3.0373541954618828</v>
      </c>
      <c r="I2676">
        <v>3.040967545111338</v>
      </c>
      <c r="J2676">
        <v>3.044631281835124</v>
      </c>
      <c r="K2676">
        <v>3.048346470383823</v>
      </c>
      <c r="L2676">
        <v>3.0521142008487132</v>
      </c>
      <c r="M2676">
        <v>3.0559355939786288</v>
      </c>
      <c r="N2676">
        <v>3.059811811998292</v>
      </c>
      <c r="O2676">
        <v>3.063744033066421</v>
      </c>
      <c r="P2676">
        <v>3.0677334891232522</v>
      </c>
      <c r="Q2676">
        <v>3.0717814324821959</v>
      </c>
      <c r="R2676">
        <v>3.075889160593702</v>
      </c>
      <c r="S2676">
        <v>3.08005800920844</v>
      </c>
      <c r="T2676">
        <v>3.0842893495577881</v>
      </c>
      <c r="U2676">
        <v>3.0885845985443399</v>
      </c>
      <c r="V2676">
        <v>3.0929452189508511</v>
      </c>
      <c r="W2676">
        <v>3.0973727103229738</v>
      </c>
      <c r="X2676">
        <v>3.1018686239129711</v>
      </c>
      <c r="Y2676">
        <v>3.1064345582312369</v>
      </c>
    </row>
    <row r="2677" spans="1:25" x14ac:dyDescent="0.2">
      <c r="A2677" s="1">
        <v>2670</v>
      </c>
      <c r="B2677">
        <v>2.905304275235896</v>
      </c>
      <c r="C2677">
        <v>2.9084438913614772</v>
      </c>
      <c r="D2677">
        <v>2.911522035052525</v>
      </c>
      <c r="E2677">
        <v>2.9146416583311558</v>
      </c>
      <c r="F2677">
        <v>2.91780360558705</v>
      </c>
      <c r="G2677">
        <v>2.9210087435007628</v>
      </c>
      <c r="H2677">
        <v>2.924257964703894</v>
      </c>
      <c r="I2677">
        <v>2.9275521829704778</v>
      </c>
      <c r="J2677">
        <v>2.930892340095212</v>
      </c>
      <c r="K2677">
        <v>2.9342794050090268</v>
      </c>
      <c r="L2677">
        <v>2.9377143709802431</v>
      </c>
      <c r="M2677">
        <v>2.9411982602382372</v>
      </c>
      <c r="N2677">
        <v>2.9447321323850519</v>
      </c>
      <c r="O2677">
        <v>2.9483170609893592</v>
      </c>
      <c r="P2677">
        <v>2.9519541701811902</v>
      </c>
      <c r="Q2677">
        <v>2.955644599521372</v>
      </c>
      <c r="R2677">
        <v>2.9593895357679751</v>
      </c>
      <c r="S2677">
        <v>2.9631901934741491</v>
      </c>
      <c r="T2677">
        <v>2.967047821553582</v>
      </c>
      <c r="U2677">
        <v>2.9709637200211709</v>
      </c>
      <c r="V2677">
        <v>2.9749392111060828</v>
      </c>
      <c r="W2677">
        <v>2.9789756679776911</v>
      </c>
      <c r="X2677">
        <v>2.9830745047171701</v>
      </c>
      <c r="Y2677">
        <v>2.9872371773680171</v>
      </c>
    </row>
    <row r="2678" spans="1:25" x14ac:dyDescent="0.2">
      <c r="A2678" s="1">
        <v>2671</v>
      </c>
      <c r="B2678">
        <v>2.5566152641584461</v>
      </c>
      <c r="C2678">
        <v>2.5599853647791271</v>
      </c>
      <c r="D2678">
        <v>2.563400571647557</v>
      </c>
      <c r="E2678">
        <v>2.5668617995703871</v>
      </c>
      <c r="F2678">
        <v>2.570369987372688</v>
      </c>
      <c r="G2678">
        <v>2.573926092337715</v>
      </c>
      <c r="H2678">
        <v>2.5775311128483458</v>
      </c>
      <c r="I2678">
        <v>2.5811860521777632</v>
      </c>
      <c r="J2678">
        <v>2.5848919651405819</v>
      </c>
      <c r="K2678">
        <v>2.5886499235866869</v>
      </c>
      <c r="L2678">
        <v>2.5924610259852949</v>
      </c>
      <c r="M2678">
        <v>2.5963264091736442</v>
      </c>
      <c r="N2678">
        <v>2.6002472474450919</v>
      </c>
      <c r="O2678">
        <v>2.6042247363556501</v>
      </c>
      <c r="P2678">
        <v>2.608260115368509</v>
      </c>
      <c r="Q2678">
        <v>2.6123546560687831</v>
      </c>
      <c r="R2678">
        <v>2.6165096677457571</v>
      </c>
      <c r="S2678">
        <v>2.6207265064556808</v>
      </c>
      <c r="T2678">
        <v>2.625006555157575</v>
      </c>
      <c r="U2678">
        <v>2.6293512525581608</v>
      </c>
      <c r="V2678">
        <v>2.6337620686927981</v>
      </c>
      <c r="W2678">
        <v>2.6382405277173659</v>
      </c>
      <c r="X2678">
        <v>2.6427881943901879</v>
      </c>
      <c r="Y2678">
        <v>2.6474066864138521</v>
      </c>
    </row>
    <row r="2679" spans="1:25" x14ac:dyDescent="0.2">
      <c r="A2679" s="1">
        <v>2672</v>
      </c>
      <c r="B2679">
        <v>2.9196241857321632</v>
      </c>
      <c r="C2679">
        <v>2.9230794813544039</v>
      </c>
      <c r="D2679">
        <v>2.9265844434469872</v>
      </c>
      <c r="E2679">
        <v>2.9301347016877681</v>
      </c>
      <c r="F2679">
        <v>2.933733131638149</v>
      </c>
      <c r="G2679">
        <v>2.937380711072719</v>
      </c>
      <c r="H2679">
        <v>2.9410784588318708</v>
      </c>
      <c r="I2679">
        <v>2.944827413449481</v>
      </c>
      <c r="J2679">
        <v>2.9486286519239382</v>
      </c>
      <c r="K2679">
        <v>2.9524832703194841</v>
      </c>
      <c r="L2679">
        <v>2.956392403388342</v>
      </c>
      <c r="M2679">
        <v>2.9603572178058322</v>
      </c>
      <c r="N2679">
        <v>2.9643789103482079</v>
      </c>
      <c r="O2679">
        <v>2.968458710497369</v>
      </c>
      <c r="P2679">
        <v>2.9725978851964818</v>
      </c>
      <c r="Q2679">
        <v>2.976797749333814</v>
      </c>
      <c r="R2679">
        <v>2.9810596442655131</v>
      </c>
      <c r="S2679">
        <v>2.985384948113126</v>
      </c>
      <c r="T2679">
        <v>2.9897750937352829</v>
      </c>
      <c r="U2679">
        <v>2.9942315444210741</v>
      </c>
      <c r="V2679">
        <v>2.9987558176141058</v>
      </c>
      <c r="W2679">
        <v>3.0033494736715269</v>
      </c>
      <c r="X2679">
        <v>3.0080141164121499</v>
      </c>
      <c r="Y2679">
        <v>3.012751410667462</v>
      </c>
    </row>
    <row r="2680" spans="1:25" x14ac:dyDescent="0.2">
      <c r="A2680" s="1">
        <v>2673</v>
      </c>
      <c r="B2680">
        <v>2.8844953318443638</v>
      </c>
      <c r="C2680">
        <v>2.887923090708286</v>
      </c>
      <c r="D2680">
        <v>2.8913967318191598</v>
      </c>
      <c r="E2680">
        <v>2.8949171821403921</v>
      </c>
      <c r="F2680">
        <v>2.8984853950735658</v>
      </c>
      <c r="G2680">
        <v>2.9021023480313182</v>
      </c>
      <c r="H2680">
        <v>2.905769047051094</v>
      </c>
      <c r="I2680">
        <v>2.909486524936542</v>
      </c>
      <c r="J2680">
        <v>2.9132558454025439</v>
      </c>
      <c r="K2680">
        <v>2.9170780998322279</v>
      </c>
      <c r="L2680">
        <v>2.9209544124136162</v>
      </c>
      <c r="M2680">
        <v>2.924885929538831</v>
      </c>
      <c r="N2680">
        <v>2.9288738536066479</v>
      </c>
      <c r="O2680">
        <v>2.9329193970608092</v>
      </c>
      <c r="P2680">
        <v>2.937023820837092</v>
      </c>
      <c r="Q2680">
        <v>2.9411884190633879</v>
      </c>
      <c r="R2680">
        <v>2.9454145251844341</v>
      </c>
      <c r="S2680">
        <v>2.9497035123762401</v>
      </c>
      <c r="T2680">
        <v>2.954056791858231</v>
      </c>
      <c r="U2680">
        <v>2.9584758278298988</v>
      </c>
      <c r="V2680">
        <v>2.9629621121418999</v>
      </c>
      <c r="W2680">
        <v>2.967517200378921</v>
      </c>
      <c r="X2680">
        <v>2.972142674487817</v>
      </c>
      <c r="Y2680">
        <v>2.9768401913702371</v>
      </c>
    </row>
    <row r="2681" spans="1:25" x14ac:dyDescent="0.2">
      <c r="A2681" s="1">
        <v>2674</v>
      </c>
      <c r="B2681">
        <v>3.0640523410165561</v>
      </c>
      <c r="C2681">
        <v>3.0676828280797621</v>
      </c>
      <c r="D2681">
        <v>3.071361917646922</v>
      </c>
      <c r="E2681">
        <v>3.0750905821699162</v>
      </c>
      <c r="F2681">
        <v>3.078869831380715</v>
      </c>
      <c r="G2681">
        <v>3.0827007080090731</v>
      </c>
      <c r="H2681">
        <v>3.0865842708854281</v>
      </c>
      <c r="I2681">
        <v>3.090521613749269</v>
      </c>
      <c r="J2681">
        <v>3.0945138700311361</v>
      </c>
      <c r="K2681">
        <v>3.0985621876162468</v>
      </c>
      <c r="L2681">
        <v>3.1026677591704011</v>
      </c>
      <c r="M2681">
        <v>3.1068318072566909</v>
      </c>
      <c r="N2681">
        <v>3.111055592505569</v>
      </c>
      <c r="O2681">
        <v>3.115340402540165</v>
      </c>
      <c r="P2681">
        <v>3.1196875815948162</v>
      </c>
      <c r="Q2681">
        <v>3.124098492188105</v>
      </c>
      <c r="R2681">
        <v>3.128574547098895</v>
      </c>
      <c r="S2681">
        <v>3.1331172038848929</v>
      </c>
      <c r="T2681">
        <v>3.1377279558574691</v>
      </c>
      <c r="U2681">
        <v>3.142408349032646</v>
      </c>
      <c r="V2681">
        <v>3.1471599710036608</v>
      </c>
      <c r="W2681">
        <v>3.151984461946816</v>
      </c>
      <c r="X2681">
        <v>3.1568835104081701</v>
      </c>
      <c r="Y2681">
        <v>3.1618588576746811</v>
      </c>
    </row>
    <row r="2682" spans="1:25" x14ac:dyDescent="0.2">
      <c r="A2682" s="1">
        <v>2675</v>
      </c>
      <c r="B2682">
        <v>3.2964007292836088</v>
      </c>
      <c r="C2682">
        <v>3.3001869018764078</v>
      </c>
      <c r="D2682">
        <v>3.3040237503561229</v>
      </c>
      <c r="E2682">
        <v>3.3079123033211699</v>
      </c>
      <c r="F2682">
        <v>3.3118536113065948</v>
      </c>
      <c r="G2682">
        <v>3.3158487566675769</v>
      </c>
      <c r="H2682">
        <v>3.3198988497377462</v>
      </c>
      <c r="I2682">
        <v>3.3240050312273501</v>
      </c>
      <c r="J2682">
        <v>3.3281684747205369</v>
      </c>
      <c r="K2682">
        <v>3.3323903916060802</v>
      </c>
      <c r="L2682">
        <v>3.3366720087897632</v>
      </c>
      <c r="M2682">
        <v>3.341014614408178</v>
      </c>
      <c r="N2682">
        <v>3.3454195217030489</v>
      </c>
      <c r="O2682">
        <v>3.3498880715232442</v>
      </c>
      <c r="P2682">
        <v>3.35442165321047</v>
      </c>
      <c r="Q2682">
        <v>3.3590217102356479</v>
      </c>
      <c r="R2682">
        <v>3.363689698392899</v>
      </c>
      <c r="S2682">
        <v>3.368427145752884</v>
      </c>
      <c r="T2682">
        <v>3.3732356108861761</v>
      </c>
      <c r="U2682">
        <v>3.3781167034448991</v>
      </c>
      <c r="V2682">
        <v>3.3830720744267908</v>
      </c>
      <c r="W2682">
        <v>3.388103451512297</v>
      </c>
      <c r="X2682">
        <v>3.3932125636701942</v>
      </c>
      <c r="Y2682">
        <v>3.398400287221059</v>
      </c>
    </row>
    <row r="2683" spans="1:25" x14ac:dyDescent="0.2">
      <c r="A2683" s="1">
        <v>2676</v>
      </c>
      <c r="B2683">
        <v>2.760931867621327</v>
      </c>
      <c r="C2683">
        <v>2.7644829497052279</v>
      </c>
      <c r="D2683">
        <v>2.767791815688041</v>
      </c>
      <c r="E2683">
        <v>2.7710812280103529</v>
      </c>
      <c r="F2683">
        <v>2.7744152738110919</v>
      </c>
      <c r="G2683">
        <v>2.777794849770534</v>
      </c>
      <c r="H2683">
        <v>2.7812209157167942</v>
      </c>
      <c r="I2683">
        <v>2.7846944262712521</v>
      </c>
      <c r="J2683">
        <v>2.7882163772776192</v>
      </c>
      <c r="K2683">
        <v>2.791787784249447</v>
      </c>
      <c r="L2683">
        <v>2.795409706251665</v>
      </c>
      <c r="M2683">
        <v>2.7990832135212518</v>
      </c>
      <c r="N2683">
        <v>2.8028094189977559</v>
      </c>
      <c r="O2683">
        <v>2.8065894593242322</v>
      </c>
      <c r="P2683">
        <v>2.8104245233508349</v>
      </c>
      <c r="Q2683">
        <v>2.8143158104356751</v>
      </c>
      <c r="R2683">
        <v>2.818264573284142</v>
      </c>
      <c r="S2683">
        <v>2.8222720835669568</v>
      </c>
      <c r="T2683">
        <v>2.8263396718368772</v>
      </c>
      <c r="U2683">
        <v>2.8304687013369718</v>
      </c>
      <c r="V2683">
        <v>2.8346605619628642</v>
      </c>
      <c r="W2683">
        <v>2.838916707044683</v>
      </c>
      <c r="X2683">
        <v>2.8432386300662049</v>
      </c>
      <c r="Y2683">
        <v>2.8476278639011192</v>
      </c>
    </row>
    <row r="2684" spans="1:25" x14ac:dyDescent="0.2">
      <c r="A2684" s="1">
        <v>2677</v>
      </c>
      <c r="B2684">
        <v>3.1577099196611882</v>
      </c>
      <c r="C2684">
        <v>3.1613478287233709</v>
      </c>
      <c r="D2684">
        <v>3.1650321045120071</v>
      </c>
      <c r="E2684">
        <v>3.1687660295471831</v>
      </c>
      <c r="F2684">
        <v>3.172550612004033</v>
      </c>
      <c r="G2684">
        <v>3.1763868882726878</v>
      </c>
      <c r="H2684">
        <v>3.1802759302408319</v>
      </c>
      <c r="I2684">
        <v>3.1842188299888088</v>
      </c>
      <c r="J2684">
        <v>3.188216721498645</v>
      </c>
      <c r="K2684">
        <v>3.1922707463632558</v>
      </c>
      <c r="L2684">
        <v>3.1963821083299022</v>
      </c>
      <c r="M2684">
        <v>3.2005520321327818</v>
      </c>
      <c r="N2684">
        <v>3.2047817750446521</v>
      </c>
      <c r="O2684">
        <v>3.20907263369963</v>
      </c>
      <c r="P2684">
        <v>3.213425939924206</v>
      </c>
      <c r="Q2684">
        <v>3.217843074692722</v>
      </c>
      <c r="R2684">
        <v>3.2223254449589138</v>
      </c>
      <c r="S2684">
        <v>3.226874509816045</v>
      </c>
      <c r="T2684">
        <v>3.231491766964889</v>
      </c>
      <c r="U2684">
        <v>3.23617876233808</v>
      </c>
      <c r="V2684">
        <v>3.2409370871307459</v>
      </c>
      <c r="W2684">
        <v>3.2457683883543722</v>
      </c>
      <c r="X2684">
        <v>3.2506743444200921</v>
      </c>
      <c r="Y2684">
        <v>3.25565671061287</v>
      </c>
    </row>
    <row r="2685" spans="1:25" x14ac:dyDescent="0.2">
      <c r="A2685" s="1">
        <v>2678</v>
      </c>
      <c r="B2685">
        <v>2.9283533231887469</v>
      </c>
      <c r="C2685">
        <v>2.9314774207627829</v>
      </c>
      <c r="D2685">
        <v>2.934630592874631</v>
      </c>
      <c r="E2685">
        <v>2.9378261134983372</v>
      </c>
      <c r="F2685">
        <v>2.9410650591628582</v>
      </c>
      <c r="G2685">
        <v>2.9443482467818951</v>
      </c>
      <c r="H2685">
        <v>2.9476765901722741</v>
      </c>
      <c r="I2685">
        <v>2.951051029855027</v>
      </c>
      <c r="J2685">
        <v>2.954472523035081</v>
      </c>
      <c r="K2685">
        <v>2.9579420706136088</v>
      </c>
      <c r="L2685">
        <v>2.9614606840118101</v>
      </c>
      <c r="M2685">
        <v>2.9650294112906819</v>
      </c>
      <c r="N2685">
        <v>2.968649337060441</v>
      </c>
      <c r="O2685">
        <v>2.9723215689910671</v>
      </c>
      <c r="P2685">
        <v>2.976047245157281</v>
      </c>
      <c r="Q2685">
        <v>2.9798275416256801</v>
      </c>
      <c r="R2685">
        <v>2.983663674142996</v>
      </c>
      <c r="S2685">
        <v>2.9875568806840498</v>
      </c>
      <c r="T2685">
        <v>2.9915084515384969</v>
      </c>
      <c r="U2685">
        <v>2.9955197079325009</v>
      </c>
      <c r="V2685">
        <v>2.999592008981816</v>
      </c>
      <c r="W2685">
        <v>3.0037267599942048</v>
      </c>
      <c r="X2685">
        <v>3.0079254095896202</v>
      </c>
      <c r="Y2685">
        <v>3.012189447672756</v>
      </c>
    </row>
    <row r="2686" spans="1:25" x14ac:dyDescent="0.2">
      <c r="A2686" s="1">
        <v>2679</v>
      </c>
      <c r="B2686">
        <v>3.0304382183226828</v>
      </c>
      <c r="C2686">
        <v>3.0340542780131061</v>
      </c>
      <c r="D2686">
        <v>3.0377160151346732</v>
      </c>
      <c r="E2686">
        <v>3.041428468788423</v>
      </c>
      <c r="F2686">
        <v>3.0451912927530702</v>
      </c>
      <c r="G2686">
        <v>3.0490055130864548</v>
      </c>
      <c r="H2686">
        <v>3.0528721862196688</v>
      </c>
      <c r="I2686">
        <v>3.056792413812039</v>
      </c>
      <c r="J2686">
        <v>3.0607673136359752</v>
      </c>
      <c r="K2686">
        <v>3.0647980260538299</v>
      </c>
      <c r="L2686">
        <v>3.0688857532907501</v>
      </c>
      <c r="M2686">
        <v>3.0730316926946442</v>
      </c>
      <c r="N2686">
        <v>3.0772371099425682</v>
      </c>
      <c r="O2686">
        <v>3.081503297211984</v>
      </c>
      <c r="P2686">
        <v>3.085831572780303</v>
      </c>
      <c r="Q2686">
        <v>3.09022330412109</v>
      </c>
      <c r="R2686">
        <v>3.094679901957349</v>
      </c>
      <c r="S2686">
        <v>3.0992028058515428</v>
      </c>
      <c r="T2686">
        <v>3.1037935124644092</v>
      </c>
      <c r="U2686">
        <v>3.1084535603016832</v>
      </c>
      <c r="V2686">
        <v>3.1131845195879602</v>
      </c>
      <c r="W2686">
        <v>3.1179880359355221</v>
      </c>
      <c r="X2686">
        <v>3.1228657844656729</v>
      </c>
      <c r="Y2686">
        <v>3.1278195005420741</v>
      </c>
    </row>
    <row r="2687" spans="1:25" x14ac:dyDescent="0.2">
      <c r="A2687" s="1">
        <v>2680</v>
      </c>
      <c r="B2687">
        <v>3.0940115935070742</v>
      </c>
      <c r="C2687">
        <v>3.0973885848430749</v>
      </c>
      <c r="D2687">
        <v>3.1008107869947539</v>
      </c>
      <c r="E2687">
        <v>3.1042791015914291</v>
      </c>
      <c r="F2687">
        <v>3.1077944689453969</v>
      </c>
      <c r="G2687">
        <v>3.1113578564179831</v>
      </c>
      <c r="H2687">
        <v>3.114970253048694</v>
      </c>
      <c r="I2687">
        <v>3.118632671748256</v>
      </c>
      <c r="J2687">
        <v>3.122346174678051</v>
      </c>
      <c r="K2687">
        <v>3.1261118241993939</v>
      </c>
      <c r="L2687">
        <v>3.129930723744907</v>
      </c>
      <c r="M2687">
        <v>3.1338040238715119</v>
      </c>
      <c r="N2687">
        <v>3.1377328833659859</v>
      </c>
      <c r="O2687">
        <v>3.1417185124128322</v>
      </c>
      <c r="P2687">
        <v>3.1457621514041332</v>
      </c>
      <c r="Q2687">
        <v>3.149865076723148</v>
      </c>
      <c r="R2687">
        <v>3.154028593944064</v>
      </c>
      <c r="S2687">
        <v>3.158254062451133</v>
      </c>
      <c r="T2687">
        <v>3.1625428793645258</v>
      </c>
      <c r="U2687">
        <v>3.1668964618613011</v>
      </c>
      <c r="V2687">
        <v>3.17131630946202</v>
      </c>
      <c r="W2687">
        <v>3.1758039345309221</v>
      </c>
      <c r="X2687">
        <v>3.1803609087941749</v>
      </c>
      <c r="Y2687">
        <v>3.184988859757921</v>
      </c>
    </row>
    <row r="2688" spans="1:25" x14ac:dyDescent="0.2">
      <c r="A2688" s="1">
        <v>2681</v>
      </c>
      <c r="B2688">
        <v>2.8795764220926081</v>
      </c>
      <c r="C2688">
        <v>2.883099284687185</v>
      </c>
      <c r="D2688">
        <v>2.8866693025564629</v>
      </c>
      <c r="E2688">
        <v>2.8902874253689488</v>
      </c>
      <c r="F2688">
        <v>2.893954641433798</v>
      </c>
      <c r="G2688">
        <v>2.8976719472336381</v>
      </c>
      <c r="H2688">
        <v>2.901440379516298</v>
      </c>
      <c r="I2688">
        <v>2.90526100423947</v>
      </c>
      <c r="J2688">
        <v>2.909134900912278</v>
      </c>
      <c r="K2688">
        <v>2.9130632057261909</v>
      </c>
      <c r="L2688">
        <v>2.9170470629947221</v>
      </c>
      <c r="M2688">
        <v>2.9210876656370748</v>
      </c>
      <c r="N2688">
        <v>2.9251862369704371</v>
      </c>
      <c r="O2688">
        <v>2.9293440207457682</v>
      </c>
      <c r="P2688">
        <v>2.9335623256322299</v>
      </c>
      <c r="Q2688">
        <v>2.9378424684058642</v>
      </c>
      <c r="R2688">
        <v>2.9421858272698391</v>
      </c>
      <c r="S2688">
        <v>2.94659381290883</v>
      </c>
      <c r="T2688">
        <v>2.9510678779295469</v>
      </c>
      <c r="U2688">
        <v>2.9556095189225982</v>
      </c>
      <c r="V2688">
        <v>2.9602183045545449</v>
      </c>
      <c r="W2688">
        <v>2.964901738584341</v>
      </c>
      <c r="X2688">
        <v>2.9696555532535238</v>
      </c>
      <c r="Y2688">
        <v>2.9744834007766681</v>
      </c>
    </row>
    <row r="2689" spans="1:25" x14ac:dyDescent="0.2">
      <c r="A2689" s="1">
        <v>2682</v>
      </c>
      <c r="B2689">
        <v>2.8744457655924012</v>
      </c>
      <c r="C2689">
        <v>2.8780637376756908</v>
      </c>
      <c r="D2689">
        <v>2.881730128365513</v>
      </c>
      <c r="E2689">
        <v>2.8854459301836588</v>
      </c>
      <c r="F2689">
        <v>2.88921214223148</v>
      </c>
      <c r="G2689">
        <v>2.8930298041760372</v>
      </c>
      <c r="H2689">
        <v>2.896899970992405</v>
      </c>
      <c r="I2689">
        <v>2.9008237335305931</v>
      </c>
      <c r="J2689">
        <v>2.904802216069351</v>
      </c>
      <c r="K2689">
        <v>2.90883656575209</v>
      </c>
      <c r="L2689">
        <v>2.9129279740167071</v>
      </c>
      <c r="M2689">
        <v>2.917077661713305</v>
      </c>
      <c r="N2689">
        <v>2.9212868751406931</v>
      </c>
      <c r="O2689">
        <v>2.92555691299117</v>
      </c>
      <c r="P2689">
        <v>2.9298890923421559</v>
      </c>
      <c r="Q2689">
        <v>2.9342847822634059</v>
      </c>
      <c r="R2689">
        <v>2.9387453968763322</v>
      </c>
      <c r="S2689">
        <v>2.943272382146759</v>
      </c>
      <c r="T2689">
        <v>2.947867230133423</v>
      </c>
      <c r="U2689">
        <v>2.9525314810616199</v>
      </c>
      <c r="V2689">
        <v>2.9572667130992039</v>
      </c>
      <c r="W2689">
        <v>2.9620745567231932</v>
      </c>
      <c r="X2689">
        <v>2.9669567021711289</v>
      </c>
      <c r="Y2689">
        <v>2.971914891478475</v>
      </c>
    </row>
    <row r="2690" spans="1:25" x14ac:dyDescent="0.2">
      <c r="A2690" s="1">
        <v>2683</v>
      </c>
      <c r="B2690">
        <v>2.8953426609777</v>
      </c>
      <c r="C2690">
        <v>2.8988480872254199</v>
      </c>
      <c r="D2690">
        <v>2.9024004388360982</v>
      </c>
      <c r="E2690">
        <v>2.9060006588647171</v>
      </c>
      <c r="F2690">
        <v>2.909649722436531</v>
      </c>
      <c r="G2690">
        <v>2.9133486313060768</v>
      </c>
      <c r="H2690">
        <v>2.9170984109507012</v>
      </c>
      <c r="I2690">
        <v>2.920900130954406</v>
      </c>
      <c r="J2690">
        <v>2.9247548553425999</v>
      </c>
      <c r="K2690">
        <v>2.9286637160867799</v>
      </c>
      <c r="L2690">
        <v>2.9326278595943922</v>
      </c>
      <c r="M2690">
        <v>2.9366484646980822</v>
      </c>
      <c r="N2690">
        <v>2.940726747874109</v>
      </c>
      <c r="O2690">
        <v>2.9448639598719231</v>
      </c>
      <c r="P2690">
        <v>2.9490613837263928</v>
      </c>
      <c r="Q2690">
        <v>2.9533203468749698</v>
      </c>
      <c r="R2690">
        <v>2.9576422087788119</v>
      </c>
      <c r="S2690">
        <v>2.9620283770457201</v>
      </c>
      <c r="T2690">
        <v>2.9664803040001662</v>
      </c>
      <c r="U2690">
        <v>2.9709994628339791</v>
      </c>
      <c r="V2690">
        <v>2.9755874017367612</v>
      </c>
      <c r="W2690">
        <v>2.9802456984841381</v>
      </c>
      <c r="X2690">
        <v>2.9849759852119981</v>
      </c>
      <c r="Y2690">
        <v>2.989779946614914</v>
      </c>
    </row>
    <row r="2691" spans="1:25" x14ac:dyDescent="0.2">
      <c r="A2691" s="1">
        <v>2684</v>
      </c>
      <c r="B2691">
        <v>2.891576774773462</v>
      </c>
      <c r="C2691">
        <v>2.8948484190564479</v>
      </c>
      <c r="D2691">
        <v>2.8981638485708592</v>
      </c>
      <c r="E2691">
        <v>2.9015239585161612</v>
      </c>
      <c r="F2691">
        <v>2.9049296527572261</v>
      </c>
      <c r="G2691">
        <v>2.908381872721614</v>
      </c>
      <c r="H2691">
        <v>2.9118815713579291</v>
      </c>
      <c r="I2691">
        <v>2.9154297352157612</v>
      </c>
      <c r="J2691">
        <v>2.9190273784269158</v>
      </c>
      <c r="K2691">
        <v>2.9226755454815612</v>
      </c>
      <c r="L2691">
        <v>2.9263753086605901</v>
      </c>
      <c r="M2691">
        <v>2.9301277705532538</v>
      </c>
      <c r="N2691">
        <v>2.9339340612744</v>
      </c>
      <c r="O2691">
        <v>2.9377953488219668</v>
      </c>
      <c r="P2691">
        <v>2.9417128315774681</v>
      </c>
      <c r="Q2691">
        <v>2.9456877575625589</v>
      </c>
      <c r="R2691">
        <v>2.9497213807305749</v>
      </c>
      <c r="S2691">
        <v>2.9538150239117948</v>
      </c>
      <c r="T2691">
        <v>2.9579700349935081</v>
      </c>
      <c r="U2691">
        <v>2.9621878003180102</v>
      </c>
      <c r="V2691">
        <v>2.9664697569713181</v>
      </c>
      <c r="W2691">
        <v>2.9708173766584989</v>
      </c>
      <c r="X2691">
        <v>2.975232183180156</v>
      </c>
      <c r="Y2691">
        <v>2.9797157535232461</v>
      </c>
    </row>
    <row r="2692" spans="1:25" x14ac:dyDescent="0.2">
      <c r="A2692" s="1">
        <v>2685</v>
      </c>
      <c r="B2692">
        <v>3.1369207766241858</v>
      </c>
      <c r="C2692">
        <v>3.1404833463986028</v>
      </c>
      <c r="D2692">
        <v>3.1440936051245592</v>
      </c>
      <c r="E2692">
        <v>3.147752510016339</v>
      </c>
      <c r="F2692">
        <v>3.1514610572642119</v>
      </c>
      <c r="G2692">
        <v>3.1552202624125458</v>
      </c>
      <c r="H2692">
        <v>3.1590311693063708</v>
      </c>
      <c r="I2692">
        <v>3.1628948534214669</v>
      </c>
      <c r="J2692">
        <v>3.166812417412721</v>
      </c>
      <c r="K2692">
        <v>3.170784997783791</v>
      </c>
      <c r="L2692">
        <v>3.1748137607908768</v>
      </c>
      <c r="M2692">
        <v>3.1788999058533061</v>
      </c>
      <c r="N2692">
        <v>3.1830446689811942</v>
      </c>
      <c r="O2692">
        <v>3.187249320206762</v>
      </c>
      <c r="P2692">
        <v>3.1915151657895828</v>
      </c>
      <c r="Q2692">
        <v>3.1958435570307389</v>
      </c>
      <c r="R2692">
        <v>3.200235871512036</v>
      </c>
      <c r="S2692">
        <v>3.204693540806999</v>
      </c>
      <c r="T2692">
        <v>3.2092180329123772</v>
      </c>
      <c r="U2692">
        <v>3.2138108628345199</v>
      </c>
      <c r="V2692">
        <v>3.2184731745174631</v>
      </c>
      <c r="W2692">
        <v>3.2232070960503019</v>
      </c>
      <c r="X2692">
        <v>3.228014084155594</v>
      </c>
      <c r="Y2692">
        <v>3.2328958628406959</v>
      </c>
    </row>
    <row r="2693" spans="1:25" x14ac:dyDescent="0.2">
      <c r="A2693" s="1">
        <v>2686</v>
      </c>
      <c r="B2693">
        <v>2.988374016949999</v>
      </c>
      <c r="C2693">
        <v>2.9917008394852469</v>
      </c>
      <c r="D2693">
        <v>2.9950721921699182</v>
      </c>
      <c r="E2693">
        <v>2.9984889792405851</v>
      </c>
      <c r="F2693">
        <v>3.0019521207967812</v>
      </c>
      <c r="G2693">
        <v>3.0054625654673131</v>
      </c>
      <c r="H2693">
        <v>3.0090212934437721</v>
      </c>
      <c r="I2693">
        <v>3.0126293054306048</v>
      </c>
      <c r="J2693">
        <v>3.0162876289029961</v>
      </c>
      <c r="K2693">
        <v>3.01999733502279</v>
      </c>
      <c r="L2693">
        <v>3.0237594986734302</v>
      </c>
      <c r="M2693">
        <v>3.0275752486699719</v>
      </c>
      <c r="N2693">
        <v>3.031445741792496</v>
      </c>
      <c r="O2693">
        <v>3.0353721612036062</v>
      </c>
      <c r="P2693">
        <v>3.0393557191897269</v>
      </c>
      <c r="Q2693">
        <v>3.0433976848600581</v>
      </c>
      <c r="R2693">
        <v>3.047499347484937</v>
      </c>
      <c r="S2693">
        <v>3.0516620360080702</v>
      </c>
      <c r="T2693">
        <v>3.0558871295610719</v>
      </c>
      <c r="U2693">
        <v>3.0601760390361701</v>
      </c>
      <c r="V2693">
        <v>3.0645302163112729</v>
      </c>
      <c r="W2693">
        <v>3.0689511686346411</v>
      </c>
      <c r="X2693">
        <v>3.0734404428804289</v>
      </c>
      <c r="Y2693">
        <v>3.0779996341485529</v>
      </c>
    </row>
    <row r="2694" spans="1:25" x14ac:dyDescent="0.2">
      <c r="A2694" s="1">
        <v>2687</v>
      </c>
      <c r="B2694">
        <v>3.0130299505076299</v>
      </c>
      <c r="C2694">
        <v>3.0165319471514018</v>
      </c>
      <c r="D2694">
        <v>3.0200808196441691</v>
      </c>
      <c r="E2694">
        <v>3.0236775209490832</v>
      </c>
      <c r="F2694">
        <v>3.0273242601938151</v>
      </c>
      <c r="G2694">
        <v>3.0310183041677541</v>
      </c>
      <c r="H2694">
        <v>3.0347644205399669</v>
      </c>
      <c r="I2694">
        <v>3.0385624122691488</v>
      </c>
      <c r="J2694">
        <v>3.0424133724213629</v>
      </c>
      <c r="K2694">
        <v>3.046318411073679</v>
      </c>
      <c r="L2694">
        <v>3.05027867710186</v>
      </c>
      <c r="M2694">
        <v>3.0542953504091601</v>
      </c>
      <c r="N2694">
        <v>3.0583696423059719</v>
      </c>
      <c r="O2694">
        <v>3.062502808698536</v>
      </c>
      <c r="P2694">
        <v>3.0666961278544438</v>
      </c>
      <c r="Q2694">
        <v>3.0709509275761171</v>
      </c>
      <c r="R2694">
        <v>3.0752685628597329</v>
      </c>
      <c r="S2694">
        <v>3.0796504423221678</v>
      </c>
      <c r="T2694">
        <v>3.084098010817363</v>
      </c>
      <c r="U2694">
        <v>3.0886127570225499</v>
      </c>
      <c r="V2694">
        <v>3.093196202722944</v>
      </c>
      <c r="W2694">
        <v>3.097849946364152</v>
      </c>
      <c r="X2694">
        <v>3.102575606270642</v>
      </c>
      <c r="Y2694">
        <v>3.1073748644951622</v>
      </c>
    </row>
    <row r="2695" spans="1:25" x14ac:dyDescent="0.2">
      <c r="A2695" s="1">
        <v>2688</v>
      </c>
      <c r="B2695">
        <v>2.9824825876949661</v>
      </c>
      <c r="C2695">
        <v>2.986177291826325</v>
      </c>
      <c r="D2695">
        <v>2.9899214434708261</v>
      </c>
      <c r="E2695">
        <v>2.9937160529983671</v>
      </c>
      <c r="F2695">
        <v>2.997562144761011</v>
      </c>
      <c r="G2695">
        <v>3.0014607730737581</v>
      </c>
      <c r="H2695">
        <v>3.0054130199379938</v>
      </c>
      <c r="I2695">
        <v>3.009420001743381</v>
      </c>
      <c r="J2695">
        <v>3.0134828626914372</v>
      </c>
      <c r="K2695">
        <v>3.017602779305891</v>
      </c>
      <c r="L2695">
        <v>3.0217809616990081</v>
      </c>
      <c r="M2695">
        <v>3.0260186569141001</v>
      </c>
      <c r="N2695">
        <v>3.0303171431298819</v>
      </c>
      <c r="O2695">
        <v>3.034677738470454</v>
      </c>
      <c r="P2695">
        <v>3.0391017981845638</v>
      </c>
      <c r="Q2695">
        <v>3.043590719447558</v>
      </c>
      <c r="R2695">
        <v>3.0481459393099168</v>
      </c>
      <c r="S2695">
        <v>3.0527689410947239</v>
      </c>
      <c r="T2695">
        <v>3.0574612355740038</v>
      </c>
      <c r="U2695">
        <v>3.0622244095359861</v>
      </c>
      <c r="V2695">
        <v>3.0670600622715192</v>
      </c>
      <c r="W2695">
        <v>3.0719698796217512</v>
      </c>
      <c r="X2695">
        <v>3.0769555755609148</v>
      </c>
      <c r="Y2695">
        <v>3.0820189182138549</v>
      </c>
    </row>
    <row r="2696" spans="1:25" x14ac:dyDescent="0.2">
      <c r="A2696" s="1">
        <v>2689</v>
      </c>
      <c r="B2696">
        <v>2.9329506413364208</v>
      </c>
      <c r="C2696">
        <v>2.9363505995247139</v>
      </c>
      <c r="D2696">
        <v>2.93979606814441</v>
      </c>
      <c r="E2696">
        <v>2.943287965990971</v>
      </c>
      <c r="F2696">
        <v>2.946827234960899</v>
      </c>
      <c r="G2696">
        <v>2.950414855385417</v>
      </c>
      <c r="H2696">
        <v>2.9540518152910269</v>
      </c>
      <c r="I2696">
        <v>2.9577391432416009</v>
      </c>
      <c r="J2696">
        <v>2.9614778919041949</v>
      </c>
      <c r="K2696">
        <v>2.9652691454679938</v>
      </c>
      <c r="L2696">
        <v>2.9691140177625361</v>
      </c>
      <c r="M2696">
        <v>2.9730136519147199</v>
      </c>
      <c r="N2696">
        <v>2.9769692288628131</v>
      </c>
      <c r="O2696">
        <v>2.9809819614963171</v>
      </c>
      <c r="P2696">
        <v>2.9850530927241028</v>
      </c>
      <c r="Q2696">
        <v>2.9891839161627409</v>
      </c>
      <c r="R2696">
        <v>2.993375747553551</v>
      </c>
      <c r="S2696">
        <v>2.9976299484762272</v>
      </c>
      <c r="T2696">
        <v>3.0019479260988038</v>
      </c>
      <c r="U2696">
        <v>3.0063311143520539</v>
      </c>
      <c r="V2696">
        <v>3.0107810136447228</v>
      </c>
      <c r="W2696">
        <v>3.0152991533552429</v>
      </c>
      <c r="X2696">
        <v>3.0198871158048259</v>
      </c>
      <c r="Y2696">
        <v>3.0245465334363741</v>
      </c>
    </row>
    <row r="2697" spans="1:25" x14ac:dyDescent="0.2">
      <c r="A2697" s="1">
        <v>2690</v>
      </c>
      <c r="B2697">
        <v>3.233905153641607</v>
      </c>
      <c r="C2697">
        <v>3.237626232602393</v>
      </c>
      <c r="D2697">
        <v>3.2413971111584829</v>
      </c>
      <c r="E2697">
        <v>3.2452188105953859</v>
      </c>
      <c r="F2697">
        <v>3.2490923602047501</v>
      </c>
      <c r="G2697">
        <v>3.2530188147556318</v>
      </c>
      <c r="H2697">
        <v>3.2569991742331399</v>
      </c>
      <c r="I2697">
        <v>3.2610330307298332</v>
      </c>
      <c r="J2697">
        <v>3.265126727617619</v>
      </c>
      <c r="K2697">
        <v>3.2692760507576661</v>
      </c>
      <c r="L2697">
        <v>3.273484062274604</v>
      </c>
      <c r="M2697">
        <v>3.2777520085994438</v>
      </c>
      <c r="N2697">
        <v>3.282081178115928</v>
      </c>
      <c r="O2697">
        <v>3.2864729018796131</v>
      </c>
      <c r="P2697">
        <v>3.2909285388784451</v>
      </c>
      <c r="Q2697">
        <v>3.295449508509845</v>
      </c>
      <c r="R2697">
        <v>3.3000372426046751</v>
      </c>
      <c r="S2697">
        <v>3.304693240125478</v>
      </c>
      <c r="T2697">
        <v>3.3094190366876188</v>
      </c>
      <c r="U2697">
        <v>3.31421620692872</v>
      </c>
      <c r="V2697">
        <v>3.3190863895994962</v>
      </c>
      <c r="W2697">
        <v>3.3240312560617808</v>
      </c>
      <c r="X2697">
        <v>3.329052537277009</v>
      </c>
      <c r="Y2697">
        <v>3.334152025299264</v>
      </c>
    </row>
    <row r="2698" spans="1:25" x14ac:dyDescent="0.2">
      <c r="A2698" s="1">
        <v>2691</v>
      </c>
      <c r="B2698">
        <v>2.788677043618935</v>
      </c>
      <c r="C2698">
        <v>2.791982950777983</v>
      </c>
      <c r="D2698">
        <v>2.795333109044869</v>
      </c>
      <c r="E2698">
        <v>2.7987284193588731</v>
      </c>
      <c r="F2698">
        <v>2.8021697863540149</v>
      </c>
      <c r="G2698">
        <v>2.8056581652159061</v>
      </c>
      <c r="H2698">
        <v>2.80919452236017</v>
      </c>
      <c r="I2698">
        <v>2.812779849937356</v>
      </c>
      <c r="J2698">
        <v>2.8164151782583171</v>
      </c>
      <c r="K2698">
        <v>2.8201015596363082</v>
      </c>
      <c r="L2698">
        <v>2.8238400754232731</v>
      </c>
      <c r="M2698">
        <v>2.8276318390544208</v>
      </c>
      <c r="N2698">
        <v>2.8314779988953842</v>
      </c>
      <c r="O2698">
        <v>2.8353797348544361</v>
      </c>
      <c r="P2698">
        <v>2.8393382512246812</v>
      </c>
      <c r="Q2698">
        <v>2.843354805177106</v>
      </c>
      <c r="R2698">
        <v>2.8474306857946532</v>
      </c>
      <c r="S2698">
        <v>2.8515672064114481</v>
      </c>
      <c r="T2698">
        <v>2.8557657407136561</v>
      </c>
      <c r="U2698">
        <v>2.8600276830740041</v>
      </c>
      <c r="V2698">
        <v>2.8643544905791951</v>
      </c>
      <c r="W2698">
        <v>2.8687476497010151</v>
      </c>
      <c r="X2698">
        <v>2.8732087018592449</v>
      </c>
      <c r="Y2698">
        <v>2.8777392324784419</v>
      </c>
    </row>
    <row r="2699" spans="1:25" x14ac:dyDescent="0.2">
      <c r="A2699" s="1">
        <v>2692</v>
      </c>
      <c r="B2699">
        <v>3.1413137419220258</v>
      </c>
      <c r="C2699">
        <v>3.1447033493443128</v>
      </c>
      <c r="D2699">
        <v>3.1481383344457612</v>
      </c>
      <c r="E2699">
        <v>3.1516193415053988</v>
      </c>
      <c r="F2699">
        <v>3.155146470168078</v>
      </c>
      <c r="G2699">
        <v>3.1587248117283182</v>
      </c>
      <c r="H2699">
        <v>3.1623507074711652</v>
      </c>
      <c r="I2699">
        <v>3.1660268151882089</v>
      </c>
      <c r="J2699">
        <v>3.169754188144839</v>
      </c>
      <c r="K2699">
        <v>3.173533906186198</v>
      </c>
      <c r="L2699">
        <v>3.177367081977498</v>
      </c>
      <c r="M2699">
        <v>3.1812548485514278</v>
      </c>
      <c r="N2699">
        <v>3.1851983904427938</v>
      </c>
      <c r="O2699">
        <v>3.1891989133102769</v>
      </c>
      <c r="P2699">
        <v>3.1932576604766312</v>
      </c>
      <c r="Q2699">
        <v>3.197375913412706</v>
      </c>
      <c r="R2699">
        <v>3.2015549869227069</v>
      </c>
      <c r="S2699">
        <v>3.2057962472216812</v>
      </c>
      <c r="T2699">
        <v>3.2101010816951949</v>
      </c>
      <c r="U2699">
        <v>3.2144709370290259</v>
      </c>
      <c r="V2699">
        <v>3.2189072979727862</v>
      </c>
      <c r="W2699">
        <v>3.2234116911356621</v>
      </c>
      <c r="X2699">
        <v>3.2279856932342441</v>
      </c>
      <c r="Y2699">
        <v>3.2326309306996679</v>
      </c>
    </row>
    <row r="2700" spans="1:25" x14ac:dyDescent="0.2">
      <c r="A2700" s="1">
        <v>2693</v>
      </c>
      <c r="B2700">
        <v>2.5818784453603381</v>
      </c>
      <c r="C2700">
        <v>2.585335311306082</v>
      </c>
      <c r="D2700">
        <v>2.5886140986583239</v>
      </c>
      <c r="E2700">
        <v>2.5919370744638801</v>
      </c>
      <c r="F2700">
        <v>2.5953051241832532</v>
      </c>
      <c r="G2700">
        <v>2.5987191825432672</v>
      </c>
      <c r="H2700">
        <v>2.6021801999876568</v>
      </c>
      <c r="I2700">
        <v>2.605689146225266</v>
      </c>
      <c r="J2700">
        <v>2.6092470272574122</v>
      </c>
      <c r="K2700">
        <v>2.6128548692457638</v>
      </c>
      <c r="L2700">
        <v>2.6165137408991219</v>
      </c>
      <c r="M2700">
        <v>2.6202247252872048</v>
      </c>
      <c r="N2700">
        <v>2.6239889439625439</v>
      </c>
      <c r="O2700">
        <v>2.6278075486112629</v>
      </c>
      <c r="P2700">
        <v>2.6316817388858849</v>
      </c>
      <c r="Q2700">
        <v>2.635612718617292</v>
      </c>
      <c r="R2700">
        <v>2.6396017644883929</v>
      </c>
      <c r="S2700">
        <v>2.6436501613533752</v>
      </c>
      <c r="T2700">
        <v>2.647759246664096</v>
      </c>
      <c r="U2700">
        <v>2.6519303961648659</v>
      </c>
      <c r="V2700">
        <v>2.6561650202238312</v>
      </c>
      <c r="W2700">
        <v>2.6604645872528372</v>
      </c>
      <c r="X2700">
        <v>2.6648306003427562</v>
      </c>
      <c r="Y2700">
        <v>2.6692646124811672</v>
      </c>
    </row>
    <row r="2701" spans="1:25" x14ac:dyDescent="0.2">
      <c r="A2701" s="1">
        <v>2694</v>
      </c>
      <c r="B2701">
        <v>3.190865223585329</v>
      </c>
      <c r="C2701">
        <v>3.1944440842626651</v>
      </c>
      <c r="D2701">
        <v>3.1980708548625221</v>
      </c>
      <c r="E2701">
        <v>3.2017464908418209</v>
      </c>
      <c r="F2701">
        <v>3.2054720025521868</v>
      </c>
      <c r="G2701">
        <v>3.209248395216501</v>
      </c>
      <c r="H2701">
        <v>3.2130767322125209</v>
      </c>
      <c r="I2701">
        <v>3.216958087032471</v>
      </c>
      <c r="J2701">
        <v>3.22089356686759</v>
      </c>
      <c r="K2701">
        <v>3.224884316508716</v>
      </c>
      <c r="L2701">
        <v>3.228931503759485</v>
      </c>
      <c r="M2701">
        <v>3.233036336602348</v>
      </c>
      <c r="N2701">
        <v>3.2372000587884791</v>
      </c>
      <c r="O2701">
        <v>3.2414239354158911</v>
      </c>
      <c r="P2701">
        <v>3.2457092889091341</v>
      </c>
      <c r="Q2701">
        <v>3.250057475153505</v>
      </c>
      <c r="R2701">
        <v>3.2544698721079679</v>
      </c>
      <c r="S2701">
        <v>3.258947933611029</v>
      </c>
      <c r="T2701">
        <v>3.2634931181504818</v>
      </c>
      <c r="U2701">
        <v>3.268106952047285</v>
      </c>
      <c r="V2701">
        <v>3.2727910006565861</v>
      </c>
      <c r="W2701">
        <v>3.277546888809157</v>
      </c>
      <c r="X2701">
        <v>3.282376264832493</v>
      </c>
      <c r="Y2701">
        <v>3.2872808610097182</v>
      </c>
    </row>
    <row r="2702" spans="1:25" x14ac:dyDescent="0.2">
      <c r="A2702" s="1">
        <v>2695</v>
      </c>
      <c r="B2702">
        <v>2.9502488831468119</v>
      </c>
      <c r="C2702">
        <v>2.9533563013349</v>
      </c>
      <c r="D2702">
        <v>2.9565062371208128</v>
      </c>
      <c r="E2702">
        <v>2.9596986171513291</v>
      </c>
      <c r="F2702">
        <v>2.9629343086701989</v>
      </c>
      <c r="G2702">
        <v>2.9662141943007039</v>
      </c>
      <c r="H2702">
        <v>2.9695391981303878</v>
      </c>
      <c r="I2702">
        <v>2.972910242955864</v>
      </c>
      <c r="J2702">
        <v>2.9763282979559178</v>
      </c>
      <c r="K2702">
        <v>2.9797943626811199</v>
      </c>
      <c r="L2702">
        <v>2.9833094368485358</v>
      </c>
      <c r="M2702">
        <v>2.9868745828040839</v>
      </c>
      <c r="N2702">
        <v>2.9904908739756531</v>
      </c>
      <c r="O2702">
        <v>2.9941594100104032</v>
      </c>
      <c r="P2702">
        <v>2.9978813408919551</v>
      </c>
      <c r="Q2702">
        <v>3.0016578427333069</v>
      </c>
      <c r="R2702">
        <v>3.005490118682189</v>
      </c>
      <c r="S2702">
        <v>3.0093794158334202</v>
      </c>
      <c r="T2702">
        <v>3.0133270156120018</v>
      </c>
      <c r="U2702">
        <v>3.0173342370981588</v>
      </c>
      <c r="V2702">
        <v>3.0214024429202442</v>
      </c>
      <c r="W2702">
        <v>3.0255330444198099</v>
      </c>
      <c r="X2702">
        <v>3.029727475588015</v>
      </c>
      <c r="Y2702">
        <v>3.0339872317173899</v>
      </c>
    </row>
    <row r="2703" spans="1:25" x14ac:dyDescent="0.2">
      <c r="A2703" s="1">
        <v>2696</v>
      </c>
      <c r="B2703">
        <v>2.878750090362181</v>
      </c>
      <c r="C2703">
        <v>2.8823619443357251</v>
      </c>
      <c r="D2703">
        <v>2.8860221490055089</v>
      </c>
      <c r="E2703">
        <v>2.8897316740649428</v>
      </c>
      <c r="F2703">
        <v>2.8934915271796182</v>
      </c>
      <c r="G2703">
        <v>2.897302738111597</v>
      </c>
      <c r="H2703">
        <v>2.9011663669854109</v>
      </c>
      <c r="I2703">
        <v>2.905083506258054</v>
      </c>
      <c r="J2703">
        <v>2.9090552636442562</v>
      </c>
      <c r="K2703">
        <v>2.913082802342212</v>
      </c>
      <c r="L2703">
        <v>2.917167299737573</v>
      </c>
      <c r="M2703">
        <v>2.921309972008884</v>
      </c>
      <c r="N2703">
        <v>2.9255120777000072</v>
      </c>
      <c r="O2703">
        <v>2.9297748962934871</v>
      </c>
      <c r="P2703">
        <v>2.934099759921351</v>
      </c>
      <c r="Q2703">
        <v>2.93848802661407</v>
      </c>
      <c r="R2703">
        <v>2.9429411098882148</v>
      </c>
      <c r="S2703">
        <v>2.947460448063477</v>
      </c>
      <c r="T2703">
        <v>2.9520475339286398</v>
      </c>
      <c r="U2703">
        <v>2.9567039025694219</v>
      </c>
      <c r="V2703">
        <v>2.9614311399713551</v>
      </c>
      <c r="W2703">
        <v>2.9662308624594069</v>
      </c>
      <c r="X2703">
        <v>2.971104761380273</v>
      </c>
      <c r="Y2703">
        <v>2.9760545743181561</v>
      </c>
    </row>
    <row r="2704" spans="1:25" x14ac:dyDescent="0.2">
      <c r="A2704" s="1">
        <v>2697</v>
      </c>
      <c r="B2704">
        <v>2.8719190513607469</v>
      </c>
      <c r="C2704">
        <v>2.87510141718916</v>
      </c>
      <c r="D2704">
        <v>2.878326378673723</v>
      </c>
      <c r="E2704">
        <v>2.881594803432963</v>
      </c>
      <c r="F2704">
        <v>2.884907564813266</v>
      </c>
      <c r="G2704">
        <v>2.8882655771933048</v>
      </c>
      <c r="H2704">
        <v>2.8916697789967039</v>
      </c>
      <c r="I2704">
        <v>2.8951211232843321</v>
      </c>
      <c r="J2704">
        <v>2.8986205971848</v>
      </c>
      <c r="K2704">
        <v>2.9021692155079921</v>
      </c>
      <c r="L2704">
        <v>2.9057680210551511</v>
      </c>
      <c r="M2704">
        <v>2.9094180847799032</v>
      </c>
      <c r="N2704">
        <v>2.9131205105555131</v>
      </c>
      <c r="O2704">
        <v>2.9168764331253709</v>
      </c>
      <c r="P2704">
        <v>2.920687020436306</v>
      </c>
      <c r="Q2704">
        <v>2.9245534757373211</v>
      </c>
      <c r="R2704">
        <v>2.9284770316463868</v>
      </c>
      <c r="S2704">
        <v>2.9324589722141972</v>
      </c>
      <c r="T2704">
        <v>2.9365006021463951</v>
      </c>
      <c r="U2704">
        <v>2.940603276193845</v>
      </c>
      <c r="V2704">
        <v>2.944768387501695</v>
      </c>
      <c r="W2704">
        <v>2.9489973721437059</v>
      </c>
      <c r="X2704">
        <v>2.9532917127074358</v>
      </c>
      <c r="Y2704">
        <v>2.9576529336326041</v>
      </c>
    </row>
    <row r="2705" spans="1:25" x14ac:dyDescent="0.2">
      <c r="A2705" s="1">
        <v>2698</v>
      </c>
      <c r="B2705">
        <v>3.0591359686280808</v>
      </c>
      <c r="C2705">
        <v>3.0625250905664818</v>
      </c>
      <c r="D2705">
        <v>3.0659595799228692</v>
      </c>
      <c r="E2705">
        <v>3.0694403495024498</v>
      </c>
      <c r="F2705">
        <v>3.072968340348877</v>
      </c>
      <c r="G2705">
        <v>3.0765445247199099</v>
      </c>
      <c r="H2705">
        <v>3.0801699012617969</v>
      </c>
      <c r="I2705">
        <v>3.0838454694092019</v>
      </c>
      <c r="J2705">
        <v>3.0875723056164999</v>
      </c>
      <c r="K2705">
        <v>3.0913514764116701</v>
      </c>
      <c r="L2705">
        <v>3.0951840934902912</v>
      </c>
      <c r="M2705">
        <v>3.0990712961980149</v>
      </c>
      <c r="N2705">
        <v>3.1030142714805011</v>
      </c>
      <c r="O2705">
        <v>3.1070142078609959</v>
      </c>
      <c r="P2705">
        <v>3.1110723701025012</v>
      </c>
      <c r="Q2705">
        <v>3.1151900243555311</v>
      </c>
      <c r="R2705">
        <v>3.1193684970438431</v>
      </c>
      <c r="S2705">
        <v>3.1236091392313869</v>
      </c>
      <c r="T2705">
        <v>3.12791335199499</v>
      </c>
      <c r="U2705">
        <v>3.132282574247848</v>
      </c>
      <c r="V2705">
        <v>3.1367182880049942</v>
      </c>
      <c r="W2705">
        <v>3.141222034082821</v>
      </c>
      <c r="X2705">
        <v>3.1457953720301912</v>
      </c>
      <c r="Y2705">
        <v>3.1504399427752898</v>
      </c>
    </row>
    <row r="2706" spans="1:25" x14ac:dyDescent="0.2">
      <c r="A2706" s="1">
        <v>2699</v>
      </c>
      <c r="B2706">
        <v>2.8096136215946088</v>
      </c>
      <c r="C2706">
        <v>2.8132264851826441</v>
      </c>
      <c r="D2706">
        <v>2.8167028647018539</v>
      </c>
      <c r="E2706">
        <v>2.8200509831939722</v>
      </c>
      <c r="F2706">
        <v>2.8234444973982709</v>
      </c>
      <c r="G2706">
        <v>2.8268843750976722</v>
      </c>
      <c r="H2706">
        <v>2.83037156864859</v>
      </c>
      <c r="I2706">
        <v>2.833907049698281</v>
      </c>
      <c r="J2706">
        <v>2.837491841059983</v>
      </c>
      <c r="K2706">
        <v>2.841126972272026</v>
      </c>
      <c r="L2706">
        <v>2.8448135124218372</v>
      </c>
      <c r="M2706">
        <v>2.8485525587603511</v>
      </c>
      <c r="N2706">
        <v>2.852345249725416</v>
      </c>
      <c r="O2706">
        <v>2.8561927355442012</v>
      </c>
      <c r="P2706">
        <v>2.8600962250968149</v>
      </c>
      <c r="Q2706">
        <v>2.8640569398511881</v>
      </c>
      <c r="R2706">
        <v>2.8680761509685091</v>
      </c>
      <c r="S2706">
        <v>2.872155166387246</v>
      </c>
      <c r="T2706">
        <v>2.8762953268922842</v>
      </c>
      <c r="U2706">
        <v>2.880498019680469</v>
      </c>
      <c r="V2706">
        <v>2.884764666641296</v>
      </c>
      <c r="W2706">
        <v>2.8890967546949411</v>
      </c>
      <c r="X2706">
        <v>2.893495790427612</v>
      </c>
      <c r="Y2706">
        <v>2.8979633332888279</v>
      </c>
    </row>
    <row r="2707" spans="1:25" x14ac:dyDescent="0.2">
      <c r="A2707" s="1">
        <v>2700</v>
      </c>
      <c r="B2707">
        <v>3.0624043245425439</v>
      </c>
      <c r="C2707">
        <v>3.0658284905406328</v>
      </c>
      <c r="D2707">
        <v>3.0692984940020649</v>
      </c>
      <c r="E2707">
        <v>3.072815252028001</v>
      </c>
      <c r="F2707">
        <v>3.0763797253282639</v>
      </c>
      <c r="G2707">
        <v>3.0799928826002971</v>
      </c>
      <c r="H2707">
        <v>3.0836557416407029</v>
      </c>
      <c r="I2707">
        <v>3.087369323760861</v>
      </c>
      <c r="J2707">
        <v>3.091134692245622</v>
      </c>
      <c r="K2707">
        <v>3.0949529382159109</v>
      </c>
      <c r="L2707">
        <v>3.0988251850230251</v>
      </c>
      <c r="M2707">
        <v>3.1027525831717182</v>
      </c>
      <c r="N2707">
        <v>3.1067363261603642</v>
      </c>
      <c r="O2707">
        <v>3.110777628843111</v>
      </c>
      <c r="P2707">
        <v>3.1148777469848929</v>
      </c>
      <c r="Q2707">
        <v>3.119037979531885</v>
      </c>
      <c r="R2707">
        <v>3.12325965576736</v>
      </c>
      <c r="S2707">
        <v>3.1275441481523969</v>
      </c>
      <c r="T2707">
        <v>3.1318923645422458</v>
      </c>
      <c r="U2707">
        <v>3.1363047004974569</v>
      </c>
      <c r="V2707">
        <v>3.140788848224521</v>
      </c>
      <c r="W2707">
        <v>3.145339154889462</v>
      </c>
      <c r="X2707">
        <v>3.149959786383572</v>
      </c>
      <c r="Y2707">
        <v>3.1546523785017628</v>
      </c>
    </row>
    <row r="2708" spans="1:25" x14ac:dyDescent="0.2">
      <c r="A2708" s="1">
        <v>2701</v>
      </c>
      <c r="B2708">
        <v>3.257771613257451</v>
      </c>
      <c r="C2708">
        <v>3.2614812266034212</v>
      </c>
      <c r="D2708">
        <v>3.2652405019853261</v>
      </c>
      <c r="E2708">
        <v>3.2690504300479049</v>
      </c>
      <c r="F2708">
        <v>3.2729120501210378</v>
      </c>
      <c r="G2708">
        <v>3.2768264191484189</v>
      </c>
      <c r="H2708">
        <v>3.280794623694502</v>
      </c>
      <c r="I2708">
        <v>3.2848177837290939</v>
      </c>
      <c r="J2708">
        <v>3.2888970477090149</v>
      </c>
      <c r="K2708">
        <v>3.2930335990437412</v>
      </c>
      <c r="L2708">
        <v>3.2972286552421401</v>
      </c>
      <c r="M2708">
        <v>3.301483457970134</v>
      </c>
      <c r="N2708">
        <v>3.3057992975109438</v>
      </c>
      <c r="O2708">
        <v>3.3101774978939318</v>
      </c>
      <c r="P2708">
        <v>3.314619420362789</v>
      </c>
      <c r="Q2708">
        <v>3.3191264663688891</v>
      </c>
      <c r="R2708">
        <v>3.3237000775381982</v>
      </c>
      <c r="S2708">
        <v>3.3283417374839268</v>
      </c>
      <c r="T2708">
        <v>3.3330529848112458</v>
      </c>
      <c r="U2708">
        <v>3.3378353860908838</v>
      </c>
      <c r="V2708">
        <v>3.3426905701355509</v>
      </c>
      <c r="W2708">
        <v>3.347620210599731</v>
      </c>
      <c r="X2708">
        <v>3.352626033609198</v>
      </c>
      <c r="Y2708">
        <v>3.3577098203065461</v>
      </c>
    </row>
    <row r="2709" spans="1:25" x14ac:dyDescent="0.2">
      <c r="A2709" s="1">
        <v>2702</v>
      </c>
      <c r="B2709">
        <v>3.1368487643536338</v>
      </c>
      <c r="C2709">
        <v>3.1406328633539542</v>
      </c>
      <c r="D2709">
        <v>3.1444676126062441</v>
      </c>
      <c r="E2709">
        <v>3.1483540406950898</v>
      </c>
      <c r="F2709">
        <v>3.1522931972894108</v>
      </c>
      <c r="G2709">
        <v>3.1562861596332681</v>
      </c>
      <c r="H2709">
        <v>3.1603340351680118</v>
      </c>
      <c r="I2709">
        <v>3.1644379755079588</v>
      </c>
      <c r="J2709">
        <v>3.168599144228839</v>
      </c>
      <c r="K2709">
        <v>3.1728187502205318</v>
      </c>
      <c r="L2709">
        <v>3.177098031176393</v>
      </c>
      <c r="M2709">
        <v>3.181438263568888</v>
      </c>
      <c r="N2709">
        <v>3.1858407589184088</v>
      </c>
      <c r="O2709">
        <v>3.1903068663049048</v>
      </c>
      <c r="P2709">
        <v>3.1948379759307328</v>
      </c>
      <c r="Q2709">
        <v>3.199435511143903</v>
      </c>
      <c r="R2709">
        <v>3.204100954911822</v>
      </c>
      <c r="S2709">
        <v>3.208835810707606</v>
      </c>
      <c r="T2709">
        <v>3.213641650697789</v>
      </c>
      <c r="U2709">
        <v>3.2185200716583031</v>
      </c>
      <c r="V2709">
        <v>3.2234727411251969</v>
      </c>
      <c r="W2709">
        <v>3.228501361133794</v>
      </c>
      <c r="X2709">
        <v>3.2336076912234879</v>
      </c>
      <c r="Y2709">
        <v>3.2387935496553419</v>
      </c>
    </row>
    <row r="2710" spans="1:25" x14ac:dyDescent="0.2">
      <c r="A2710" s="1">
        <v>2703</v>
      </c>
      <c r="B2710">
        <v>3.0859263456840851</v>
      </c>
      <c r="C2710">
        <v>3.0893895081214642</v>
      </c>
      <c r="D2710">
        <v>3.092899028375578</v>
      </c>
      <c r="E2710">
        <v>3.0964558337545669</v>
      </c>
      <c r="F2710">
        <v>3.1000608947166008</v>
      </c>
      <c r="G2710">
        <v>3.1037152013344009</v>
      </c>
      <c r="H2710">
        <v>3.1074197686558218</v>
      </c>
      <c r="I2710">
        <v>3.1111756393187688</v>
      </c>
      <c r="J2710">
        <v>3.1149838870871509</v>
      </c>
      <c r="K2710">
        <v>3.1188456153313089</v>
      </c>
      <c r="L2710">
        <v>3.1227619578815879</v>
      </c>
      <c r="M2710">
        <v>3.1267340873086029</v>
      </c>
      <c r="N2710">
        <v>3.130763192021552</v>
      </c>
      <c r="O2710">
        <v>3.1348505134937779</v>
      </c>
      <c r="P2710">
        <v>3.13899732681609</v>
      </c>
      <c r="Q2710">
        <v>3.1432049335420289</v>
      </c>
      <c r="R2710">
        <v>3.1474746847726149</v>
      </c>
      <c r="S2710">
        <v>3.1518079667471808</v>
      </c>
      <c r="T2710">
        <v>3.156206205986853</v>
      </c>
      <c r="U2710">
        <v>3.160670880627495</v>
      </c>
      <c r="V2710">
        <v>3.1652034977996242</v>
      </c>
      <c r="W2710">
        <v>3.1698056216017978</v>
      </c>
      <c r="X2710">
        <v>3.1744788685380492</v>
      </c>
      <c r="Y2710">
        <v>3.1792249001367252</v>
      </c>
    </row>
    <row r="2711" spans="1:25" x14ac:dyDescent="0.2">
      <c r="A2711" s="1">
        <v>2704</v>
      </c>
      <c r="B2711">
        <v>2.8435086408938259</v>
      </c>
      <c r="C2711">
        <v>2.8470853191902989</v>
      </c>
      <c r="D2711">
        <v>2.8507098647530742</v>
      </c>
      <c r="E2711">
        <v>2.8543832575341681</v>
      </c>
      <c r="F2711">
        <v>2.8581064867427459</v>
      </c>
      <c r="G2711">
        <v>2.8618805742311539</v>
      </c>
      <c r="H2711">
        <v>2.8657065727908559</v>
      </c>
      <c r="I2711">
        <v>2.8695855489455999</v>
      </c>
      <c r="J2711">
        <v>2.8735186230613059</v>
      </c>
      <c r="K2711">
        <v>2.8775069304518759</v>
      </c>
      <c r="L2711">
        <v>2.8815516426638972</v>
      </c>
      <c r="M2711">
        <v>2.8856539649779469</v>
      </c>
      <c r="N2711">
        <v>2.8898151348541159</v>
      </c>
      <c r="O2711">
        <v>2.8940364356497961</v>
      </c>
      <c r="P2711">
        <v>2.8983191714128891</v>
      </c>
      <c r="Q2711">
        <v>2.9026646919136669</v>
      </c>
      <c r="R2711">
        <v>2.9070743999659721</v>
      </c>
      <c r="S2711">
        <v>2.9115497174737199</v>
      </c>
      <c r="T2711">
        <v>2.916092122225431</v>
      </c>
      <c r="U2711">
        <v>2.9207031350345791</v>
      </c>
      <c r="V2711">
        <v>2.925384324961636</v>
      </c>
      <c r="W2711">
        <v>2.9301372969739981</v>
      </c>
      <c r="X2711">
        <v>2.9349637237661952</v>
      </c>
      <c r="Y2711">
        <v>2.9398653191139532</v>
      </c>
    </row>
    <row r="2712" spans="1:25" x14ac:dyDescent="0.2">
      <c r="A2712" s="1">
        <v>2705</v>
      </c>
      <c r="B2712">
        <v>3.0733779295728949</v>
      </c>
      <c r="C2712">
        <v>3.076924955299619</v>
      </c>
      <c r="D2712">
        <v>3.0805194597669541</v>
      </c>
      <c r="E2712">
        <v>3.0841624011369908</v>
      </c>
      <c r="F2712">
        <v>3.087854767619969</v>
      </c>
      <c r="G2712">
        <v>3.0915975693533251</v>
      </c>
      <c r="H2712">
        <v>3.0953918488840291</v>
      </c>
      <c r="I2712">
        <v>3.0992386738100728</v>
      </c>
      <c r="J2712">
        <v>3.1031391449897829</v>
      </c>
      <c r="K2712">
        <v>3.1070943922768302</v>
      </c>
      <c r="L2712">
        <v>3.1111055752374468</v>
      </c>
      <c r="M2712">
        <v>3.1151738920132712</v>
      </c>
      <c r="N2712">
        <v>3.1193005670319098</v>
      </c>
      <c r="O2712">
        <v>3.123486875124156</v>
      </c>
      <c r="P2712">
        <v>3.127734106872857</v>
      </c>
      <c r="Q2712">
        <v>3.1320436122933519</v>
      </c>
      <c r="R2712">
        <v>3.1364167605111022</v>
      </c>
      <c r="S2712">
        <v>3.1408549810011679</v>
      </c>
      <c r="T2712">
        <v>3.1453597292976219</v>
      </c>
      <c r="U2712">
        <v>3.1499325209648958</v>
      </c>
      <c r="V2712">
        <v>3.1545749039377688</v>
      </c>
      <c r="W2712">
        <v>3.1592884820010241</v>
      </c>
      <c r="X2712">
        <v>3.164074427750466</v>
      </c>
      <c r="Y2712">
        <v>3.1689337844875558</v>
      </c>
    </row>
    <row r="2713" spans="1:25" x14ac:dyDescent="0.2">
      <c r="A2713" s="1">
        <v>2706</v>
      </c>
      <c r="B2713">
        <v>2.8770552431189169</v>
      </c>
      <c r="C2713">
        <v>2.8804359475817138</v>
      </c>
      <c r="D2713">
        <v>2.8838619038220998</v>
      </c>
      <c r="E2713">
        <v>2.887334027115243</v>
      </c>
      <c r="F2713">
        <v>2.890853256309859</v>
      </c>
      <c r="G2713">
        <v>2.8944205515574808</v>
      </c>
      <c r="H2713">
        <v>2.8980369187026822</v>
      </c>
      <c r="I2713">
        <v>2.9017033674334041</v>
      </c>
      <c r="J2713">
        <v>2.9054209436890779</v>
      </c>
      <c r="K2713">
        <v>2.9091907269073292</v>
      </c>
      <c r="L2713">
        <v>2.9130138226038969</v>
      </c>
      <c r="M2713">
        <v>2.916891373163836</v>
      </c>
      <c r="N2713">
        <v>2.9208245499576662</v>
      </c>
      <c r="O2713">
        <v>2.9248145612777119</v>
      </c>
      <c r="P2713">
        <v>2.928862638632753</v>
      </c>
      <c r="Q2713">
        <v>2.9329700691607088</v>
      </c>
      <c r="R2713">
        <v>2.9371381596834039</v>
      </c>
      <c r="S2713">
        <v>2.941368267754584</v>
      </c>
      <c r="T2713">
        <v>2.945661791602701</v>
      </c>
      <c r="U2713">
        <v>2.9500201625559712</v>
      </c>
      <c r="V2713">
        <v>2.954444860306757</v>
      </c>
      <c r="W2713">
        <v>2.9589374142859719</v>
      </c>
      <c r="X2713">
        <v>2.9634993923774671</v>
      </c>
      <c r="Y2713">
        <v>2.9681324270337561</v>
      </c>
    </row>
    <row r="2714" spans="1:25" x14ac:dyDescent="0.2">
      <c r="A2714" s="1">
        <v>2707</v>
      </c>
      <c r="B2714">
        <v>3.0979790190511962</v>
      </c>
      <c r="C2714">
        <v>3.101525815219015</v>
      </c>
      <c r="D2714">
        <v>3.1051200858776138</v>
      </c>
      <c r="E2714">
        <v>3.1087627925065751</v>
      </c>
      <c r="F2714">
        <v>3.1124549192892301</v>
      </c>
      <c r="G2714">
        <v>3.1161974844941018</v>
      </c>
      <c r="H2714">
        <v>3.1199915125648499</v>
      </c>
      <c r="I2714">
        <v>3.123838088952962</v>
      </c>
      <c r="J2714">
        <v>3.1277383076978991</v>
      </c>
      <c r="K2714">
        <v>3.1316932977838929</v>
      </c>
      <c r="L2714">
        <v>3.1357042181987071</v>
      </c>
      <c r="M2714">
        <v>3.1397722740393239</v>
      </c>
      <c r="N2714">
        <v>3.1438986861074909</v>
      </c>
      <c r="O2714">
        <v>3.14808471994386</v>
      </c>
      <c r="P2714">
        <v>3.152331678806823</v>
      </c>
      <c r="Q2714">
        <v>3.156640902237454</v>
      </c>
      <c r="R2714">
        <v>3.1610137693196472</v>
      </c>
      <c r="S2714">
        <v>3.1654517011356309</v>
      </c>
      <c r="T2714">
        <v>3.1699561599577759</v>
      </c>
      <c r="U2714">
        <v>3.1745286547232019</v>
      </c>
      <c r="V2714">
        <v>3.1791707352193859</v>
      </c>
      <c r="W2714">
        <v>3.1838840066027032</v>
      </c>
      <c r="X2714">
        <v>3.1886701138031119</v>
      </c>
      <c r="Y2714">
        <v>3.1935307634097319</v>
      </c>
    </row>
    <row r="2715" spans="1:25" x14ac:dyDescent="0.2">
      <c r="A2715" s="1">
        <v>2708</v>
      </c>
      <c r="B2715">
        <v>3.0233334252929231</v>
      </c>
      <c r="C2715">
        <v>3.0266832948151801</v>
      </c>
      <c r="D2715">
        <v>3.0300780037767709</v>
      </c>
      <c r="E2715">
        <v>3.033518458629862</v>
      </c>
      <c r="F2715">
        <v>3.0370055898841182</v>
      </c>
      <c r="G2715">
        <v>3.0405403540143512</v>
      </c>
      <c r="H2715">
        <v>3.0441237342512419</v>
      </c>
      <c r="I2715">
        <v>3.047756738910568</v>
      </c>
      <c r="J2715">
        <v>3.0514404056215558</v>
      </c>
      <c r="K2715">
        <v>3.0551758055842209</v>
      </c>
      <c r="L2715">
        <v>3.0589640367467821</v>
      </c>
      <c r="M2715">
        <v>3.0628062199352848</v>
      </c>
      <c r="N2715">
        <v>3.066703524745285</v>
      </c>
      <c r="O2715">
        <v>3.0706571407905638</v>
      </c>
      <c r="P2715">
        <v>3.0746682963199761</v>
      </c>
      <c r="Q2715">
        <v>3.078738260042658</v>
      </c>
      <c r="R2715">
        <v>3.0828683396061032</v>
      </c>
      <c r="S2715">
        <v>3.0870598630549768</v>
      </c>
      <c r="T2715">
        <v>3.0913142278763659</v>
      </c>
      <c r="U2715">
        <v>3.0956328458836322</v>
      </c>
      <c r="V2715">
        <v>3.1000171881288878</v>
      </c>
      <c r="W2715">
        <v>3.1044687649240879</v>
      </c>
      <c r="X2715">
        <v>3.1089891390735578</v>
      </c>
      <c r="Y2715">
        <v>3.113579913874065</v>
      </c>
    </row>
    <row r="2716" spans="1:25" x14ac:dyDescent="0.2">
      <c r="A2716" s="1">
        <v>2709</v>
      </c>
      <c r="B2716">
        <v>2.9310602129776808</v>
      </c>
      <c r="C2716">
        <v>2.9344663628920151</v>
      </c>
      <c r="D2716">
        <v>2.9379181098802278</v>
      </c>
      <c r="E2716">
        <v>2.9414163724530611</v>
      </c>
      <c r="F2716">
        <v>2.9449620926305262</v>
      </c>
      <c r="G2716">
        <v>2.9485562408071582</v>
      </c>
      <c r="H2716">
        <v>2.9521998292153251</v>
      </c>
      <c r="I2716">
        <v>2.955893872417612</v>
      </c>
      <c r="J2716">
        <v>2.9596394315017869</v>
      </c>
      <c r="K2716">
        <v>2.963437595080217</v>
      </c>
      <c r="L2716">
        <v>2.9672894697648391</v>
      </c>
      <c r="M2716">
        <v>2.9711962109307359</v>
      </c>
      <c r="N2716">
        <v>2.975158994342697</v>
      </c>
      <c r="O2716">
        <v>2.9791790369633269</v>
      </c>
      <c r="P2716">
        <v>2.983257588575535</v>
      </c>
      <c r="Q2716">
        <v>2.987395932532015</v>
      </c>
      <c r="R2716">
        <v>2.991595401457174</v>
      </c>
      <c r="S2716">
        <v>2.9958573506909452</v>
      </c>
      <c r="T2716">
        <v>3.0001831934537542</v>
      </c>
      <c r="U2716">
        <v>3.0045743713528301</v>
      </c>
      <c r="V2716">
        <v>3.009032376674456</v>
      </c>
      <c r="W2716">
        <v>3.0135587445533329</v>
      </c>
      <c r="X2716">
        <v>3.0181550694513541</v>
      </c>
      <c r="Y2716">
        <v>3.0228229760003731</v>
      </c>
    </row>
    <row r="2717" spans="1:25" x14ac:dyDescent="0.2">
      <c r="A2717" s="1">
        <v>2710</v>
      </c>
      <c r="B2717">
        <v>2.9797478206894228</v>
      </c>
      <c r="C2717">
        <v>2.9837872670463388</v>
      </c>
      <c r="D2717">
        <v>2.9878807923253512</v>
      </c>
      <c r="E2717">
        <v>2.9918124445905669</v>
      </c>
      <c r="F2717">
        <v>2.995606662203564</v>
      </c>
      <c r="G2717">
        <v>2.9994527058854801</v>
      </c>
      <c r="H2717">
        <v>3.003351645742848</v>
      </c>
      <c r="I2717">
        <v>3.0073045820114119</v>
      </c>
      <c r="J2717">
        <v>3.0113126476942389</v>
      </c>
      <c r="K2717">
        <v>3.0153769932449652</v>
      </c>
      <c r="L2717">
        <v>3.0194988257226489</v>
      </c>
      <c r="M2717">
        <v>3.0236793629914231</v>
      </c>
      <c r="N2717">
        <v>3.0279198730774062</v>
      </c>
      <c r="O2717">
        <v>3.0322216546323562</v>
      </c>
      <c r="P2717">
        <v>3.0365860421379249</v>
      </c>
      <c r="Q2717">
        <v>3.0410144265230672</v>
      </c>
      <c r="R2717">
        <v>3.0455082071581541</v>
      </c>
      <c r="S2717">
        <v>3.0500688468403561</v>
      </c>
      <c r="T2717">
        <v>3.05469785508626</v>
      </c>
      <c r="U2717">
        <v>3.0593967824690109</v>
      </c>
      <c r="V2717">
        <v>3.0641672199007748</v>
      </c>
      <c r="W2717">
        <v>3.0690108197227111</v>
      </c>
      <c r="X2717">
        <v>3.0739292679287931</v>
      </c>
      <c r="Y2717">
        <v>3.0789243098931021</v>
      </c>
    </row>
    <row r="2718" spans="1:25" x14ac:dyDescent="0.2">
      <c r="A2718" s="1">
        <v>2711</v>
      </c>
      <c r="B2718">
        <v>3.0606651754291598</v>
      </c>
      <c r="C2718">
        <v>3.0645391891942739</v>
      </c>
      <c r="D2718">
        <v>3.0681095521263679</v>
      </c>
      <c r="E2718">
        <v>3.0716996693355201</v>
      </c>
      <c r="F2718">
        <v>3.0753384881127568</v>
      </c>
      <c r="G2718">
        <v>3.0790270142544678</v>
      </c>
      <c r="H2718">
        <v>3.082766271158468</v>
      </c>
      <c r="I2718">
        <v>3.0865573099394719</v>
      </c>
      <c r="J2718">
        <v>3.090401221392955</v>
      </c>
      <c r="K2718">
        <v>3.0942991089440279</v>
      </c>
      <c r="L2718">
        <v>3.098252127606675</v>
      </c>
      <c r="M2718">
        <v>3.1022614457197739</v>
      </c>
      <c r="N2718">
        <v>3.1063282838478958</v>
      </c>
      <c r="O2718">
        <v>3.1104538812910829</v>
      </c>
      <c r="P2718">
        <v>3.1146395288620901</v>
      </c>
      <c r="Q2718">
        <v>3.1188865339105409</v>
      </c>
      <c r="R2718">
        <v>3.1231962660523171</v>
      </c>
      <c r="S2718">
        <v>3.1275701264523321</v>
      </c>
      <c r="T2718">
        <v>3.132009556566413</v>
      </c>
      <c r="U2718">
        <v>3.1365160301915922</v>
      </c>
      <c r="V2718">
        <v>3.1410910917944501</v>
      </c>
      <c r="W2718">
        <v>3.145736315402758</v>
      </c>
      <c r="X2718">
        <v>3.1504533211535248</v>
      </c>
      <c r="Y2718">
        <v>3.1552437954994401</v>
      </c>
    </row>
    <row r="2719" spans="1:25" x14ac:dyDescent="0.2">
      <c r="A2719" s="1">
        <v>2712</v>
      </c>
      <c r="B2719">
        <v>3.149796179286152</v>
      </c>
      <c r="C2719">
        <v>3.153752711393365</v>
      </c>
      <c r="D2719">
        <v>3.1577621930146389</v>
      </c>
      <c r="E2719">
        <v>3.1614970705574308</v>
      </c>
      <c r="F2719">
        <v>3.1652134007042698</v>
      </c>
      <c r="G2719">
        <v>3.1689804852047012</v>
      </c>
      <c r="H2719">
        <v>3.1727993954247098</v>
      </c>
      <c r="I2719">
        <v>3.1766711837059458</v>
      </c>
      <c r="J2719">
        <v>3.1805969675514598</v>
      </c>
      <c r="K2719">
        <v>3.184577881812757</v>
      </c>
      <c r="L2719">
        <v>3.1886150933130279</v>
      </c>
      <c r="M2719">
        <v>3.1927098112485228</v>
      </c>
      <c r="N2719">
        <v>3.1968632706753248</v>
      </c>
      <c r="O2719">
        <v>3.2010767463253158</v>
      </c>
      <c r="P2719">
        <v>3.2053515402275718</v>
      </c>
      <c r="Q2719">
        <v>3.2096890064798012</v>
      </c>
      <c r="R2719">
        <v>3.2140905427224791</v>
      </c>
      <c r="S2719">
        <v>3.218557560222655</v>
      </c>
      <c r="T2719">
        <v>3.2230915452345328</v>
      </c>
      <c r="U2719">
        <v>3.2276963334179478</v>
      </c>
      <c r="V2719">
        <v>3.232366519367269</v>
      </c>
      <c r="W2719">
        <v>3.237110686024832</v>
      </c>
      <c r="X2719">
        <v>3.2419281661667041</v>
      </c>
      <c r="Y2719">
        <v>3.2468206727026931</v>
      </c>
    </row>
    <row r="2720" spans="1:25" x14ac:dyDescent="0.2">
      <c r="A2720" s="1">
        <v>2713</v>
      </c>
      <c r="B2720">
        <v>2.958564362223683</v>
      </c>
      <c r="C2720">
        <v>2.9626019746209828</v>
      </c>
      <c r="D2720">
        <v>2.966693632744406</v>
      </c>
      <c r="E2720">
        <v>2.9708404293612332</v>
      </c>
      <c r="F2720">
        <v>2.9750434873942071</v>
      </c>
      <c r="G2720">
        <v>2.9793039547094389</v>
      </c>
      <c r="H2720">
        <v>2.9836230172966922</v>
      </c>
      <c r="I2720">
        <v>2.9880018905185342</v>
      </c>
      <c r="J2720">
        <v>2.992441838151112</v>
      </c>
      <c r="K2720">
        <v>2.9969441333396811</v>
      </c>
      <c r="L2720">
        <v>3.0015100953222702</v>
      </c>
      <c r="M2720">
        <v>3.006141104225978</v>
      </c>
      <c r="N2720">
        <v>3.01083854094139</v>
      </c>
      <c r="O2720">
        <v>3.0156038513725121</v>
      </c>
      <c r="P2720">
        <v>3.020438514699868</v>
      </c>
      <c r="Q2720">
        <v>3.0253440630042672</v>
      </c>
      <c r="R2720">
        <v>3.0303220612384898</v>
      </c>
      <c r="S2720">
        <v>3.03537413117476</v>
      </c>
      <c r="T2720">
        <v>3.040501927700868</v>
      </c>
      <c r="U2720">
        <v>3.045707181367141</v>
      </c>
      <c r="V2720">
        <v>3.0509916453705759</v>
      </c>
      <c r="W2720">
        <v>3.0563571558062681</v>
      </c>
      <c r="X2720">
        <v>3.0618055812230121</v>
      </c>
      <c r="Y2720">
        <v>3.0673388600350791</v>
      </c>
    </row>
    <row r="2721" spans="1:25" x14ac:dyDescent="0.2">
      <c r="A2721" s="1">
        <v>2714</v>
      </c>
      <c r="B2721">
        <v>2.8655426369676071</v>
      </c>
      <c r="C2721">
        <v>2.8687822424486371</v>
      </c>
      <c r="D2721">
        <v>2.872065209285164</v>
      </c>
      <c r="E2721">
        <v>2.8753924206244319</v>
      </c>
      <c r="F2721">
        <v>2.8787647703234369</v>
      </c>
      <c r="G2721">
        <v>2.882183184126712</v>
      </c>
      <c r="H2721">
        <v>2.885648614744325</v>
      </c>
      <c r="I2721">
        <v>2.889162037611932</v>
      </c>
      <c r="J2721">
        <v>2.892724452851553</v>
      </c>
      <c r="K2721">
        <v>2.8963369014183189</v>
      </c>
      <c r="L2721">
        <v>2.9000004329331972</v>
      </c>
      <c r="M2721">
        <v>2.9037161493930341</v>
      </c>
      <c r="N2721">
        <v>2.9074851699676301</v>
      </c>
      <c r="O2721">
        <v>2.911308651557035</v>
      </c>
      <c r="P2721">
        <v>2.9151877786872999</v>
      </c>
      <c r="Q2721">
        <v>2.9191237781078838</v>
      </c>
      <c r="R2721">
        <v>2.923117908148535</v>
      </c>
      <c r="S2721">
        <v>2.9271714689866739</v>
      </c>
      <c r="T2721">
        <v>2.9312857943278101</v>
      </c>
      <c r="U2721">
        <v>2.9354622602177458</v>
      </c>
      <c r="V2721">
        <v>2.9397022882797099</v>
      </c>
      <c r="W2721">
        <v>2.9440073390260721</v>
      </c>
      <c r="X2721">
        <v>2.9483789171304799</v>
      </c>
      <c r="Y2721">
        <v>2.95281858861062</v>
      </c>
    </row>
    <row r="2722" spans="1:25" x14ac:dyDescent="0.2">
      <c r="A2722" s="1">
        <v>2715</v>
      </c>
      <c r="B2722">
        <v>2.9303651067226442</v>
      </c>
      <c r="C2722">
        <v>2.9337641672745809</v>
      </c>
      <c r="D2722">
        <v>2.9372108853537502</v>
      </c>
      <c r="E2722">
        <v>2.9407040554842832</v>
      </c>
      <c r="F2722">
        <v>2.9442446158097719</v>
      </c>
      <c r="G2722">
        <v>2.9478335384369232</v>
      </c>
      <c r="H2722">
        <v>2.9514718170223562</v>
      </c>
      <c r="I2722">
        <v>2.955160484500241</v>
      </c>
      <c r="J2722">
        <v>2.9589005927016081</v>
      </c>
      <c r="K2722">
        <v>2.9626932239188748</v>
      </c>
      <c r="L2722">
        <v>2.9665394922754929</v>
      </c>
      <c r="M2722">
        <v>2.9704405493864638</v>
      </c>
      <c r="N2722">
        <v>2.974397560214241</v>
      </c>
      <c r="O2722">
        <v>2.978411753356363</v>
      </c>
      <c r="P2722">
        <v>2.9824843651334718</v>
      </c>
      <c r="Q2722">
        <v>2.9866166880451459</v>
      </c>
      <c r="R2722">
        <v>2.9908100455076911</v>
      </c>
      <c r="S2722">
        <v>2.9950657928955331</v>
      </c>
      <c r="T2722">
        <v>2.999385332402241</v>
      </c>
      <c r="U2722">
        <v>3.003770117040824</v>
      </c>
      <c r="V2722">
        <v>3.0082216334653862</v>
      </c>
      <c r="W2722">
        <v>3.012741415827124</v>
      </c>
      <c r="X2722">
        <v>3.017331048598872</v>
      </c>
      <c r="Y2722">
        <v>3.0219921601814059</v>
      </c>
    </row>
    <row r="2723" spans="1:25" x14ac:dyDescent="0.2">
      <c r="A2723" s="1">
        <v>2716</v>
      </c>
      <c r="B2723">
        <v>2.9854717184411941</v>
      </c>
      <c r="C2723">
        <v>2.989217085115297</v>
      </c>
      <c r="D2723">
        <v>2.9930125832105769</v>
      </c>
      <c r="E2723">
        <v>2.9968592343979652</v>
      </c>
      <c r="F2723">
        <v>3.0007580684098611</v>
      </c>
      <c r="G2723">
        <v>3.0047101606310598</v>
      </c>
      <c r="H2723">
        <v>3.008716607190332</v>
      </c>
      <c r="I2723">
        <v>3.012778538813186</v>
      </c>
      <c r="J2723">
        <v>3.0168971109304201</v>
      </c>
      <c r="K2723">
        <v>3.0210735304657832</v>
      </c>
      <c r="L2723">
        <v>3.0253090090353112</v>
      </c>
      <c r="M2723">
        <v>3.029604815399852</v>
      </c>
      <c r="N2723">
        <v>3.0339622475816208</v>
      </c>
      <c r="O2723">
        <v>3.0383826460845671</v>
      </c>
      <c r="P2723">
        <v>3.0428673731659779</v>
      </c>
      <c r="Q2723">
        <v>3.047417854321556</v>
      </c>
      <c r="R2723">
        <v>3.0520355439569409</v>
      </c>
      <c r="S2723">
        <v>3.056721935171665</v>
      </c>
      <c r="T2723">
        <v>3.0614785848276078</v>
      </c>
      <c r="U2723">
        <v>3.0663070759473481</v>
      </c>
      <c r="V2723">
        <v>3.0712090452034029</v>
      </c>
      <c r="W2723">
        <v>3.076186196947198</v>
      </c>
      <c r="X2723">
        <v>3.0812402614627521</v>
      </c>
      <c r="Y2723">
        <v>3.0863730392759812</v>
      </c>
    </row>
    <row r="2724" spans="1:25" x14ac:dyDescent="0.2">
      <c r="A2724" s="1">
        <v>2717</v>
      </c>
      <c r="B2724">
        <v>2.8875677583198289</v>
      </c>
      <c r="C2724">
        <v>2.8913203907986911</v>
      </c>
      <c r="D2724">
        <v>2.8951232513880618</v>
      </c>
      <c r="E2724">
        <v>2.8989773632855962</v>
      </c>
      <c r="F2724">
        <v>2.9028837635777802</v>
      </c>
      <c r="G2724">
        <v>2.9068435187936279</v>
      </c>
      <c r="H2724">
        <v>2.9108577369076092</v>
      </c>
      <c r="I2724">
        <v>2.9149275473164269</v>
      </c>
      <c r="J2724">
        <v>2.9190541126156728</v>
      </c>
      <c r="K2724">
        <v>2.923238629964716</v>
      </c>
      <c r="L2724">
        <v>2.9274823255730129</v>
      </c>
      <c r="M2724">
        <v>2.9317864646290421</v>
      </c>
      <c r="N2724">
        <v>2.9361523519164332</v>
      </c>
      <c r="O2724">
        <v>2.94058132070383</v>
      </c>
      <c r="P2724">
        <v>2.945074750071158</v>
      </c>
      <c r="Q2724">
        <v>2.9496340621330739</v>
      </c>
      <c r="R2724">
        <v>2.9542606995382288</v>
      </c>
      <c r="S2724">
        <v>2.9589561914460618</v>
      </c>
      <c r="T2724">
        <v>2.9637220609003752</v>
      </c>
      <c r="U2724">
        <v>2.968559916820757</v>
      </c>
      <c r="V2724">
        <v>2.9734713988468231</v>
      </c>
      <c r="W2724">
        <v>2.9784582064115579</v>
      </c>
      <c r="X2724">
        <v>2.9835220698200819</v>
      </c>
      <c r="Y2724">
        <v>2.9886648049126072</v>
      </c>
    </row>
    <row r="2725" spans="1:25" x14ac:dyDescent="0.2">
      <c r="A2725" s="1">
        <v>2718</v>
      </c>
      <c r="B2725">
        <v>2.759343016635603</v>
      </c>
      <c r="C2725">
        <v>2.7624628669765912</v>
      </c>
      <c r="D2725">
        <v>2.765624472992267</v>
      </c>
      <c r="E2725">
        <v>2.7688286813109899</v>
      </c>
      <c r="F2725">
        <v>2.7720763636197381</v>
      </c>
      <c r="G2725">
        <v>2.7753684070304439</v>
      </c>
      <c r="H2725">
        <v>2.7787057314105619</v>
      </c>
      <c r="I2725">
        <v>2.7820892707937022</v>
      </c>
      <c r="J2725">
        <v>2.7855199965472761</v>
      </c>
      <c r="K2725">
        <v>2.788998900507873</v>
      </c>
      <c r="L2725">
        <v>2.7925270048701778</v>
      </c>
      <c r="M2725">
        <v>2.7961053598060022</v>
      </c>
      <c r="N2725">
        <v>2.7997350509905918</v>
      </c>
      <c r="O2725">
        <v>2.8034171865793862</v>
      </c>
      <c r="P2725">
        <v>2.8071529108814679</v>
      </c>
      <c r="Q2725">
        <v>2.810943408726148</v>
      </c>
      <c r="R2725">
        <v>2.8147898873511021</v>
      </c>
      <c r="S2725">
        <v>2.818692288509788</v>
      </c>
      <c r="T2725">
        <v>2.822655827790872</v>
      </c>
      <c r="U2725">
        <v>2.8266779023777651</v>
      </c>
      <c r="V2725">
        <v>2.8307611875005572</v>
      </c>
      <c r="W2725">
        <v>2.834907090507341</v>
      </c>
      <c r="X2725">
        <v>2.839117067722841</v>
      </c>
      <c r="Y2725">
        <v>2.8433926104839768</v>
      </c>
    </row>
    <row r="2726" spans="1:25" x14ac:dyDescent="0.2">
      <c r="A2726" s="1">
        <v>2719</v>
      </c>
      <c r="B2726">
        <v>3.1369715924574941</v>
      </c>
      <c r="C2726">
        <v>3.1407649688980399</v>
      </c>
      <c r="D2726">
        <v>3.1446091239851461</v>
      </c>
      <c r="E2726">
        <v>3.1485050868624702</v>
      </c>
      <c r="F2726">
        <v>3.1524539079528142</v>
      </c>
      <c r="G2726">
        <v>3.1564566639222602</v>
      </c>
      <c r="H2726">
        <v>3.1605144719426059</v>
      </c>
      <c r="I2726">
        <v>3.1646284708796988</v>
      </c>
      <c r="J2726">
        <v>3.168799847420896</v>
      </c>
      <c r="K2726">
        <v>3.173029800212829</v>
      </c>
      <c r="L2726">
        <v>3.1773195808512691</v>
      </c>
      <c r="M2726">
        <v>3.1816704524991319</v>
      </c>
      <c r="N2726">
        <v>3.1860837550951611</v>
      </c>
      <c r="O2726">
        <v>3.190560812129692</v>
      </c>
      <c r="P2726">
        <v>3.1951030400165381</v>
      </c>
      <c r="Q2726">
        <v>3.199711856725965</v>
      </c>
      <c r="R2726">
        <v>3.2043887400360349</v>
      </c>
      <c r="S2726">
        <v>3.2091352127279071</v>
      </c>
      <c r="T2726">
        <v>3.2139528382273932</v>
      </c>
      <c r="U2726">
        <v>3.2188432206947901</v>
      </c>
      <c r="V2726">
        <v>3.2238080410902108</v>
      </c>
      <c r="W2726">
        <v>3.228848986663682</v>
      </c>
      <c r="X2726">
        <v>3.2339678545985282</v>
      </c>
      <c r="Y2726">
        <v>3.2391664218595722</v>
      </c>
    </row>
    <row r="2727" spans="1:25" x14ac:dyDescent="0.2">
      <c r="A2727" s="1">
        <v>2720</v>
      </c>
      <c r="B2727">
        <v>3.0509228686780689</v>
      </c>
      <c r="C2727">
        <v>3.0546972582267049</v>
      </c>
      <c r="D2727">
        <v>3.058522166642947</v>
      </c>
      <c r="E2727">
        <v>3.0623986163839869</v>
      </c>
      <c r="F2727">
        <v>3.0663276579252812</v>
      </c>
      <c r="G2727">
        <v>3.07031037076095</v>
      </c>
      <c r="H2727">
        <v>3.074347856895626</v>
      </c>
      <c r="I2727">
        <v>3.078441263088636</v>
      </c>
      <c r="J2727">
        <v>3.082591749940998</v>
      </c>
      <c r="K2727">
        <v>3.086800519058372</v>
      </c>
      <c r="L2727">
        <v>3.0910688197667571</v>
      </c>
      <c r="M2727">
        <v>3.0953979106808638</v>
      </c>
      <c r="N2727">
        <v>3.0997891039811472</v>
      </c>
      <c r="O2727">
        <v>3.1042437473457731</v>
      </c>
      <c r="P2727">
        <v>3.108763224918647</v>
      </c>
      <c r="Q2727">
        <v>3.1133489653602671</v>
      </c>
      <c r="R2727">
        <v>3.118002426347581</v>
      </c>
      <c r="S2727">
        <v>3.122725133396469</v>
      </c>
      <c r="T2727">
        <v>3.1275186306076899</v>
      </c>
      <c r="U2727">
        <v>3.132384528993585</v>
      </c>
      <c r="V2727">
        <v>3.1373244827786451</v>
      </c>
      <c r="W2727">
        <v>3.1423401928975392</v>
      </c>
      <c r="X2727">
        <v>3.1474334181621249</v>
      </c>
      <c r="Y2727">
        <v>3.1526059640261002</v>
      </c>
    </row>
    <row r="2728" spans="1:25" x14ac:dyDescent="0.2">
      <c r="A2728" s="1">
        <v>2721</v>
      </c>
      <c r="B2728">
        <v>3.0638826766850511</v>
      </c>
      <c r="C2728">
        <v>3.0672440036396509</v>
      </c>
      <c r="D2728">
        <v>3.0706503332543731</v>
      </c>
      <c r="E2728">
        <v>3.074102563084848</v>
      </c>
      <c r="F2728">
        <v>3.077601624451189</v>
      </c>
      <c r="G2728">
        <v>3.0811484900026969</v>
      </c>
      <c r="H2728">
        <v>3.084744134608004</v>
      </c>
      <c r="I2728">
        <v>3.088389575962676</v>
      </c>
      <c r="J2728">
        <v>3.0920858422436348</v>
      </c>
      <c r="K2728">
        <v>3.09583403334174</v>
      </c>
      <c r="L2728">
        <v>3.0996352230620818</v>
      </c>
      <c r="M2728">
        <v>3.1034905603789249</v>
      </c>
      <c r="N2728">
        <v>3.1074012031896352</v>
      </c>
      <c r="O2728">
        <v>3.1113683485517498</v>
      </c>
      <c r="P2728">
        <v>3.1153932339234802</v>
      </c>
      <c r="Q2728">
        <v>3.1194771286530831</v>
      </c>
      <c r="R2728">
        <v>3.1236213362370409</v>
      </c>
      <c r="S2728">
        <v>3.1278272110306302</v>
      </c>
      <c r="T2728">
        <v>3.1320961303306789</v>
      </c>
      <c r="U2728">
        <v>3.136429528222993</v>
      </c>
      <c r="V2728">
        <v>3.140828877492349</v>
      </c>
      <c r="W2728">
        <v>3.145295691234097</v>
      </c>
      <c r="X2728">
        <v>3.1498315354857511</v>
      </c>
      <c r="Y2728">
        <v>3.1544380182776059</v>
      </c>
    </row>
    <row r="2729" spans="1:25" x14ac:dyDescent="0.2">
      <c r="A2729" s="1">
        <v>2722</v>
      </c>
      <c r="B2729">
        <v>2.7042461646824481</v>
      </c>
      <c r="C2729">
        <v>2.7077251436137528</v>
      </c>
      <c r="D2729">
        <v>2.7112526961557819</v>
      </c>
      <c r="E2729">
        <v>2.7145707354544122</v>
      </c>
      <c r="F2729">
        <v>2.7178403671950981</v>
      </c>
      <c r="G2729">
        <v>2.7211546618430669</v>
      </c>
      <c r="H2729">
        <v>2.7245145412579661</v>
      </c>
      <c r="I2729">
        <v>2.727920946621079</v>
      </c>
      <c r="J2729">
        <v>2.7313748580578978</v>
      </c>
      <c r="K2729">
        <v>2.7348772715324059</v>
      </c>
      <c r="L2729">
        <v>2.7384292229470359</v>
      </c>
      <c r="M2729">
        <v>2.7420317646851888</v>
      </c>
      <c r="N2729">
        <v>2.7456859843264358</v>
      </c>
      <c r="O2729">
        <v>2.7493930055168319</v>
      </c>
      <c r="P2729">
        <v>2.7531539799018181</v>
      </c>
      <c r="Q2729">
        <v>2.7569700930321819</v>
      </c>
      <c r="R2729">
        <v>2.760842567603464</v>
      </c>
      <c r="S2729">
        <v>2.764772659662909</v>
      </c>
      <c r="T2729">
        <v>2.7687616666016202</v>
      </c>
      <c r="U2729">
        <v>2.7728109266169279</v>
      </c>
      <c r="V2729">
        <v>2.776921810552563</v>
      </c>
      <c r="W2729">
        <v>2.7810957376837719</v>
      </c>
      <c r="X2729">
        <v>2.7853341627731658</v>
      </c>
      <c r="Y2729">
        <v>2.789638600865358</v>
      </c>
    </row>
    <row r="2730" spans="1:25" x14ac:dyDescent="0.2">
      <c r="A2730" s="1">
        <v>2723</v>
      </c>
      <c r="B2730">
        <v>2.9175818172364649</v>
      </c>
      <c r="C2730">
        <v>2.9210276120326202</v>
      </c>
      <c r="D2730">
        <v>2.924519517189303</v>
      </c>
      <c r="E2730">
        <v>2.9280584884468999</v>
      </c>
      <c r="F2730">
        <v>2.9316454821344169</v>
      </c>
      <c r="G2730">
        <v>2.9352814511050842</v>
      </c>
      <c r="H2730">
        <v>2.9389674439687909</v>
      </c>
      <c r="I2730">
        <v>2.9427044733719252</v>
      </c>
      <c r="J2730">
        <v>2.9464936239750918</v>
      </c>
      <c r="K2730">
        <v>2.9503359896988561</v>
      </c>
      <c r="L2730">
        <v>2.954232690004142</v>
      </c>
      <c r="M2730">
        <v>2.9581848905754731</v>
      </c>
      <c r="N2730">
        <v>2.9621937963102529</v>
      </c>
      <c r="O2730">
        <v>2.966260617123317</v>
      </c>
      <c r="P2730">
        <v>2.9703866356304531</v>
      </c>
      <c r="Q2730">
        <v>2.9745731420092838</v>
      </c>
      <c r="R2730">
        <v>2.9788214687518502</v>
      </c>
      <c r="S2730">
        <v>2.9831330286017441</v>
      </c>
      <c r="T2730">
        <v>2.987509210740396</v>
      </c>
      <c r="U2730">
        <v>2.9919514894653259</v>
      </c>
      <c r="V2730">
        <v>2.9964613753489711</v>
      </c>
      <c r="W2730">
        <v>3.0010404170622582</v>
      </c>
      <c r="X2730">
        <v>3.0056902322150298</v>
      </c>
      <c r="Y2730">
        <v>3.01041246036747</v>
      </c>
    </row>
    <row r="2731" spans="1:25" x14ac:dyDescent="0.2">
      <c r="A2731" s="1">
        <v>2724</v>
      </c>
      <c r="B2731">
        <v>2.828278965813416</v>
      </c>
      <c r="C2731">
        <v>2.8319394641474092</v>
      </c>
      <c r="D2731">
        <v>2.8356489607153841</v>
      </c>
      <c r="E2731">
        <v>2.8394084426454529</v>
      </c>
      <c r="F2731">
        <v>2.8432189340578602</v>
      </c>
      <c r="G2731">
        <v>2.8470814696342339</v>
      </c>
      <c r="H2731">
        <v>2.8509971362371251</v>
      </c>
      <c r="I2731">
        <v>2.8549670251727299</v>
      </c>
      <c r="J2731">
        <v>2.8589922809779358</v>
      </c>
      <c r="K2731">
        <v>2.8630740537137371</v>
      </c>
      <c r="L2731">
        <v>2.8672135633493321</v>
      </c>
      <c r="M2731">
        <v>2.871412030308726</v>
      </c>
      <c r="N2731">
        <v>2.8756707230535188</v>
      </c>
      <c r="O2731">
        <v>2.879990952791371</v>
      </c>
      <c r="P2731">
        <v>2.8843740644868761</v>
      </c>
      <c r="Q2731">
        <v>2.8888214330083839</v>
      </c>
      <c r="R2731">
        <v>2.893334486106685</v>
      </c>
      <c r="S2731">
        <v>2.897914693107853</v>
      </c>
      <c r="T2731">
        <v>2.902563552243806</v>
      </c>
      <c r="U2731">
        <v>2.9072826311262498</v>
      </c>
      <c r="V2731">
        <v>2.912073529015244</v>
      </c>
      <c r="W2731">
        <v>2.9169379012887342</v>
      </c>
      <c r="X2731">
        <v>2.9218774352172878</v>
      </c>
      <c r="Y2731">
        <v>2.9268939079319152</v>
      </c>
    </row>
    <row r="2732" spans="1:25" x14ac:dyDescent="0.2">
      <c r="A2732" s="1">
        <v>2725</v>
      </c>
      <c r="B2732">
        <v>3.1003544534105081</v>
      </c>
      <c r="C2732">
        <v>3.1044303191770508</v>
      </c>
      <c r="D2732">
        <v>3.1082590080547678</v>
      </c>
      <c r="E2732">
        <v>3.1121392963779408</v>
      </c>
      <c r="F2732">
        <v>3.116072226836732</v>
      </c>
      <c r="G2732">
        <v>3.1200588730646759</v>
      </c>
      <c r="H2732">
        <v>3.1241003596404791</v>
      </c>
      <c r="I2732">
        <v>3.128197809621208</v>
      </c>
      <c r="J2732">
        <v>3.132352404437821</v>
      </c>
      <c r="K2732">
        <v>3.1365653394643518</v>
      </c>
      <c r="L2732">
        <v>3.1408378569279529</v>
      </c>
      <c r="M2732">
        <v>3.1451712337588229</v>
      </c>
      <c r="N2732">
        <v>3.1495667727796741</v>
      </c>
      <c r="O2732">
        <v>3.1540258206170022</v>
      </c>
      <c r="P2732">
        <v>3.1585497692790581</v>
      </c>
      <c r="Q2732">
        <v>3.1631400439288031</v>
      </c>
      <c r="R2732">
        <v>3.1677978173203831</v>
      </c>
      <c r="S2732">
        <v>3.1725230621813321</v>
      </c>
      <c r="T2732">
        <v>3.177323729058966</v>
      </c>
      <c r="U2732">
        <v>3.1821944441706811</v>
      </c>
      <c r="V2732">
        <v>3.1871392883351408</v>
      </c>
      <c r="W2732">
        <v>3.192159956675813</v>
      </c>
      <c r="X2732">
        <v>3.1972582137170669</v>
      </c>
      <c r="Y2732">
        <v>3.2024358807325042</v>
      </c>
    </row>
    <row r="2733" spans="1:25" x14ac:dyDescent="0.2">
      <c r="A2733" s="1">
        <v>2726</v>
      </c>
      <c r="B2733">
        <v>2.7163147371717948</v>
      </c>
      <c r="C2733">
        <v>2.7195413193824618</v>
      </c>
      <c r="D2733">
        <v>2.7228110834157842</v>
      </c>
      <c r="E2733">
        <v>2.7261249138249521</v>
      </c>
      <c r="F2733">
        <v>2.729483701185242</v>
      </c>
      <c r="G2733">
        <v>2.732888370344388</v>
      </c>
      <c r="H2733">
        <v>2.736339861963033</v>
      </c>
      <c r="I2733">
        <v>2.7398391578754659</v>
      </c>
      <c r="J2733">
        <v>2.7433872502316721</v>
      </c>
      <c r="K2733">
        <v>2.7469851696226568</v>
      </c>
      <c r="L2733">
        <v>2.750633970358896</v>
      </c>
      <c r="M2733">
        <v>2.7543347477780959</v>
      </c>
      <c r="N2733">
        <v>2.758088612673876</v>
      </c>
      <c r="O2733">
        <v>2.7618967155153249</v>
      </c>
      <c r="P2733">
        <v>2.7657602439484341</v>
      </c>
      <c r="Q2733">
        <v>2.7696804153657539</v>
      </c>
      <c r="R2733">
        <v>2.7736584888349141</v>
      </c>
      <c r="S2733">
        <v>2.7776957438972731</v>
      </c>
      <c r="T2733">
        <v>2.7817935246142271</v>
      </c>
      <c r="U2733">
        <v>2.7859531966466822</v>
      </c>
      <c r="V2733">
        <v>2.7901761751060672</v>
      </c>
      <c r="W2733">
        <v>2.7944639142179728</v>
      </c>
      <c r="X2733">
        <v>2.7988179158718212</v>
      </c>
      <c r="Y2733">
        <v>2.803239727446035</v>
      </c>
    </row>
    <row r="2734" spans="1:25" x14ac:dyDescent="0.2">
      <c r="A2734" s="1">
        <v>2727</v>
      </c>
      <c r="B2734">
        <v>3.103459855117173</v>
      </c>
      <c r="C2734">
        <v>3.1070088643861808</v>
      </c>
      <c r="D2734">
        <v>3.1106041551294772</v>
      </c>
      <c r="E2734">
        <v>3.114252577853255</v>
      </c>
      <c r="F2734">
        <v>3.1179477672476001</v>
      </c>
      <c r="G2734">
        <v>3.1216934319642249</v>
      </c>
      <c r="H2734">
        <v>3.125490615085222</v>
      </c>
      <c r="I2734">
        <v>3.1293403798100958</v>
      </c>
      <c r="J2734">
        <v>3.133243835892769</v>
      </c>
      <c r="K2734">
        <v>3.137202108582033</v>
      </c>
      <c r="L2734">
        <v>3.1412163586627599</v>
      </c>
      <c r="M2734">
        <v>3.1452877863390341</v>
      </c>
      <c r="N2734">
        <v>3.14941762080249</v>
      </c>
      <c r="O2734">
        <v>3.1536071278499249</v>
      </c>
      <c r="P2734">
        <v>3.1578576079836629</v>
      </c>
      <c r="Q2734">
        <v>3.1621704079569639</v>
      </c>
      <c r="R2734">
        <v>3.166546906401642</v>
      </c>
      <c r="S2734">
        <v>3.170988514169518</v>
      </c>
      <c r="T2734">
        <v>3.175496715444432</v>
      </c>
      <c r="U2734">
        <v>3.180072999039921</v>
      </c>
      <c r="V2734">
        <v>3.184718931968944</v>
      </c>
      <c r="W2734">
        <v>3.1894361112728311</v>
      </c>
      <c r="X2734">
        <v>3.1942261905992431</v>
      </c>
      <c r="Y2734">
        <v>3.199090871023615</v>
      </c>
    </row>
    <row r="2735" spans="1:25" x14ac:dyDescent="0.2">
      <c r="A2735" s="1">
        <v>2728</v>
      </c>
      <c r="B2735">
        <v>2.8326054087427752</v>
      </c>
      <c r="C2735">
        <v>2.8358766183717532</v>
      </c>
      <c r="D2735">
        <v>2.8391916183201529</v>
      </c>
      <c r="E2735">
        <v>2.842551287006887</v>
      </c>
      <c r="F2735">
        <v>2.8459565418639059</v>
      </c>
      <c r="G2735">
        <v>2.8494083091974431</v>
      </c>
      <c r="H2735">
        <v>2.8529075484794539</v>
      </c>
      <c r="I2735">
        <v>2.856455252423888</v>
      </c>
      <c r="J2735">
        <v>2.8600524266255558</v>
      </c>
      <c r="K2735">
        <v>2.8637001151462731</v>
      </c>
      <c r="L2735">
        <v>2.8673993976238981</v>
      </c>
      <c r="M2735">
        <v>2.871151366842938</v>
      </c>
      <c r="N2735">
        <v>2.874957157629086</v>
      </c>
      <c r="O2735">
        <v>2.8788179435694619</v>
      </c>
      <c r="P2735">
        <v>2.8827349182422179</v>
      </c>
      <c r="Q2735">
        <v>2.8867093194607278</v>
      </c>
      <c r="R2735">
        <v>2.8907424188488089</v>
      </c>
      <c r="S2735">
        <v>2.8948355253561142</v>
      </c>
      <c r="T2735">
        <v>2.898989993456679</v>
      </c>
      <c r="U2735">
        <v>2.9032072108322819</v>
      </c>
      <c r="V2735">
        <v>2.9074886115433261</v>
      </c>
      <c r="W2735">
        <v>2.9118356582364382</v>
      </c>
      <c r="X2735">
        <v>2.9162498921444402</v>
      </c>
      <c r="Y2735">
        <v>2.9207328752430248</v>
      </c>
    </row>
    <row r="2736" spans="1:25" x14ac:dyDescent="0.2">
      <c r="A2736" s="1">
        <v>2729</v>
      </c>
      <c r="B2736">
        <v>2.9830206162935728</v>
      </c>
      <c r="C2736">
        <v>2.9864889287785492</v>
      </c>
      <c r="D2736">
        <v>2.990003677014454</v>
      </c>
      <c r="E2736">
        <v>2.99356578265462</v>
      </c>
      <c r="F2736">
        <v>2.9971762155453341</v>
      </c>
      <c r="G2736">
        <v>3.0008359684014811</v>
      </c>
      <c r="H2736">
        <v>3.0045460544017621</v>
      </c>
      <c r="I2736">
        <v>3.0083075120303771</v>
      </c>
      <c r="J2736">
        <v>3.0121214343934</v>
      </c>
      <c r="K2736">
        <v>3.015988918031721</v>
      </c>
      <c r="L2736">
        <v>3.019911092532455</v>
      </c>
      <c r="M2736">
        <v>3.0238891334466231</v>
      </c>
      <c r="N2736">
        <v>3.0279242414695808</v>
      </c>
      <c r="O2736">
        <v>3.0320176496554101</v>
      </c>
      <c r="P2736">
        <v>3.0361706421571868</v>
      </c>
      <c r="Q2736">
        <v>3.0403845149267732</v>
      </c>
      <c r="R2736">
        <v>3.044660628531477</v>
      </c>
      <c r="S2736">
        <v>3.0490003616287629</v>
      </c>
      <c r="T2736">
        <v>3.0534051530181099</v>
      </c>
      <c r="U2736">
        <v>3.057876475924111</v>
      </c>
      <c r="V2736">
        <v>3.0624158446870369</v>
      </c>
      <c r="W2736">
        <v>3.0670248237416762</v>
      </c>
      <c r="X2736">
        <v>3.071705035239245</v>
      </c>
      <c r="Y2736">
        <v>3.0764581311310701</v>
      </c>
    </row>
    <row r="2737" spans="1:25" x14ac:dyDescent="0.2">
      <c r="A2737" s="1">
        <v>2730</v>
      </c>
      <c r="B2737">
        <v>3.1998604213479092</v>
      </c>
      <c r="C2737">
        <v>3.2034308273085581</v>
      </c>
      <c r="D2737">
        <v>3.2070490215165748</v>
      </c>
      <c r="E2737">
        <v>3.2107159826470641</v>
      </c>
      <c r="F2737">
        <v>3.2144326858028771</v>
      </c>
      <c r="G2737">
        <v>3.2182001557329651</v>
      </c>
      <c r="H2737">
        <v>3.2220194452651052</v>
      </c>
      <c r="I2737">
        <v>3.2258916262586879</v>
      </c>
      <c r="J2737">
        <v>3.2298178072264112</v>
      </c>
      <c r="K2737">
        <v>3.233799124400329</v>
      </c>
      <c r="L2737">
        <v>3.237836747995392</v>
      </c>
      <c r="M2737">
        <v>3.2419318844238321</v>
      </c>
      <c r="N2737">
        <v>3.246085759923973</v>
      </c>
      <c r="O2737">
        <v>3.250299662438247</v>
      </c>
      <c r="P2737">
        <v>3.2545748885778898</v>
      </c>
      <c r="Q2737">
        <v>3.2589127972096299</v>
      </c>
      <c r="R2737">
        <v>3.2633147778800322</v>
      </c>
      <c r="S2737">
        <v>3.267782250203112</v>
      </c>
      <c r="T2737">
        <v>3.2723166949922651</v>
      </c>
      <c r="U2737">
        <v>3.276919620680514</v>
      </c>
      <c r="V2737">
        <v>3.2815926045392381</v>
      </c>
      <c r="W2737">
        <v>3.2863372494218281</v>
      </c>
      <c r="X2737">
        <v>3.2911552183820878</v>
      </c>
      <c r="Y2737">
        <v>3.2960480041664879</v>
      </c>
    </row>
    <row r="2738" spans="1:25" x14ac:dyDescent="0.2">
      <c r="A2738" s="1">
        <v>2731</v>
      </c>
      <c r="B2738">
        <v>3.0324289129644568</v>
      </c>
      <c r="C2738">
        <v>3.0362855647386162</v>
      </c>
      <c r="D2738">
        <v>3.0401938432269109</v>
      </c>
      <c r="E2738">
        <v>3.0441547931367232</v>
      </c>
      <c r="F2738">
        <v>3.0481694675485369</v>
      </c>
      <c r="G2738">
        <v>3.052238995151245</v>
      </c>
      <c r="H2738">
        <v>3.0563644877187799</v>
      </c>
      <c r="I2738">
        <v>3.060547114320745</v>
      </c>
      <c r="J2738">
        <v>3.0647880647870172</v>
      </c>
      <c r="K2738">
        <v>3.0690885764581428</v>
      </c>
      <c r="L2738">
        <v>3.073449912630934</v>
      </c>
      <c r="M2738">
        <v>3.0778733689571629</v>
      </c>
      <c r="N2738">
        <v>3.082360272884864</v>
      </c>
      <c r="O2738">
        <v>3.086912008684755</v>
      </c>
      <c r="P2738">
        <v>3.0915299982240869</v>
      </c>
      <c r="Q2738">
        <v>3.0962156972047188</v>
      </c>
      <c r="R2738">
        <v>3.1009705865929469</v>
      </c>
      <c r="S2738">
        <v>3.1057962335547131</v>
      </c>
      <c r="T2738">
        <v>3.110694217750603</v>
      </c>
      <c r="U2738">
        <v>3.1156661848555438</v>
      </c>
      <c r="V2738">
        <v>3.1207138092432039</v>
      </c>
      <c r="W2738">
        <v>3.1258388465957512</v>
      </c>
      <c r="X2738">
        <v>3.131043082754831</v>
      </c>
      <c r="Y2738">
        <v>3.1363283728101541</v>
      </c>
    </row>
    <row r="2739" spans="1:25" x14ac:dyDescent="0.2">
      <c r="A2739" s="1">
        <v>2732</v>
      </c>
      <c r="B2739">
        <v>2.6114690336958799</v>
      </c>
      <c r="C2739">
        <v>2.614722069901207</v>
      </c>
      <c r="D2739">
        <v>2.61801865782081</v>
      </c>
      <c r="E2739">
        <v>2.6213596734263871</v>
      </c>
      <c r="F2739">
        <v>2.6247460007104109</v>
      </c>
      <c r="G2739">
        <v>2.6281785965279609</v>
      </c>
      <c r="H2739">
        <v>2.631658397739443</v>
      </c>
      <c r="I2739">
        <v>2.6351863895414418</v>
      </c>
      <c r="J2739">
        <v>2.6387635859252341</v>
      </c>
      <c r="K2739">
        <v>2.6423910136679019</v>
      </c>
      <c r="L2739">
        <v>2.6460697474643511</v>
      </c>
      <c r="M2739">
        <v>2.6498008701084101</v>
      </c>
      <c r="N2739">
        <v>2.6535855218520772</v>
      </c>
      <c r="O2739">
        <v>2.6574248559538529</v>
      </c>
      <c r="P2739">
        <v>2.661320072298651</v>
      </c>
      <c r="Q2739">
        <v>2.6652723971019951</v>
      </c>
      <c r="R2739">
        <v>2.6692830932439331</v>
      </c>
      <c r="S2739">
        <v>2.6733534651310382</v>
      </c>
      <c r="T2739">
        <v>2.6774848505802988</v>
      </c>
      <c r="U2739">
        <v>2.6816786422944832</v>
      </c>
      <c r="V2739">
        <v>2.685936253070158</v>
      </c>
      <c r="W2739">
        <v>2.6902591652173329</v>
      </c>
      <c r="X2739">
        <v>2.694648872243615</v>
      </c>
      <c r="Y2739">
        <v>2.6991069480815768</v>
      </c>
    </row>
    <row r="2740" spans="1:25" x14ac:dyDescent="0.2">
      <c r="A2740" s="1">
        <v>2733</v>
      </c>
      <c r="B2740">
        <v>2.637410414804604</v>
      </c>
      <c r="C2740">
        <v>2.6412084229753789</v>
      </c>
      <c r="D2740">
        <v>2.644766574048377</v>
      </c>
      <c r="E2740">
        <v>2.648372674971426</v>
      </c>
      <c r="F2740">
        <v>2.652027697985166</v>
      </c>
      <c r="G2740">
        <v>2.6557326466200868</v>
      </c>
      <c r="H2740">
        <v>2.6594885525255401</v>
      </c>
      <c r="I2740">
        <v>2.6632964712852112</v>
      </c>
      <c r="J2740">
        <v>2.667157498000881</v>
      </c>
      <c r="K2740">
        <v>2.6710727388007829</v>
      </c>
      <c r="L2740">
        <v>2.6750433565543439</v>
      </c>
      <c r="M2740">
        <v>2.6790705324489359</v>
      </c>
      <c r="N2740">
        <v>2.6831554746723261</v>
      </c>
      <c r="O2740">
        <v>2.6872994422009562</v>
      </c>
      <c r="P2740">
        <v>2.6915037214462481</v>
      </c>
      <c r="Q2740">
        <v>2.6957696408371241</v>
      </c>
      <c r="R2740">
        <v>2.7000985635471428</v>
      </c>
      <c r="S2740">
        <v>2.7044918971849921</v>
      </c>
      <c r="T2740">
        <v>2.7089510894396231</v>
      </c>
      <c r="U2740">
        <v>2.7134776288992808</v>
      </c>
      <c r="V2740">
        <v>2.718073063885408</v>
      </c>
      <c r="W2740">
        <v>2.7227389688842969</v>
      </c>
      <c r="X2740">
        <v>2.7274769812412618</v>
      </c>
      <c r="Y2740">
        <v>2.7322887811604861</v>
      </c>
    </row>
    <row r="2741" spans="1:25" x14ac:dyDescent="0.2">
      <c r="A2741" s="1">
        <v>2734</v>
      </c>
      <c r="B2741">
        <v>3.0837835443435901</v>
      </c>
      <c r="C2741">
        <v>3.0870942286119152</v>
      </c>
      <c r="D2741">
        <v>3.0904492292804631</v>
      </c>
      <c r="E2741">
        <v>3.0938494389518589</v>
      </c>
      <c r="F2741">
        <v>3.0972957837105439</v>
      </c>
      <c r="G2741">
        <v>3.1007892012311342</v>
      </c>
      <c r="H2741">
        <v>3.1043306664239019</v>
      </c>
      <c r="I2741">
        <v>3.107921174072203</v>
      </c>
      <c r="J2741">
        <v>3.1115617574195058</v>
      </c>
      <c r="K2741">
        <v>3.1152534644278642</v>
      </c>
      <c r="L2741">
        <v>3.118997381809244</v>
      </c>
      <c r="M2741">
        <v>3.122794627456158</v>
      </c>
      <c r="N2741">
        <v>3.126646341395563</v>
      </c>
      <c r="O2741">
        <v>3.1305537117173481</v>
      </c>
      <c r="P2741">
        <v>3.134517951124574</v>
      </c>
      <c r="Q2741">
        <v>3.1385403098198008</v>
      </c>
      <c r="R2741">
        <v>3.1426220742299531</v>
      </c>
      <c r="S2741">
        <v>3.1467645783677902</v>
      </c>
      <c r="T2741">
        <v>3.1509691733244911</v>
      </c>
      <c r="U2741">
        <v>3.1552372764037799</v>
      </c>
      <c r="V2741">
        <v>3.15957033791301</v>
      </c>
      <c r="W2741">
        <v>3.163969842521436</v>
      </c>
      <c r="X2741">
        <v>3.1684373407779889</v>
      </c>
      <c r="Y2741">
        <v>3.1729744166748368</v>
      </c>
    </row>
    <row r="2742" spans="1:25" x14ac:dyDescent="0.2">
      <c r="A2742" s="1">
        <v>2735</v>
      </c>
      <c r="B2742">
        <v>3.061839165805845</v>
      </c>
      <c r="C2742">
        <v>3.0653994740533221</v>
      </c>
      <c r="D2742">
        <v>3.0690074389902802</v>
      </c>
      <c r="E2742">
        <v>3.072664022312138</v>
      </c>
      <c r="F2742">
        <v>3.0763702094780552</v>
      </c>
      <c r="G2742">
        <v>3.0801270327876891</v>
      </c>
      <c r="H2742">
        <v>3.0839355148301228</v>
      </c>
      <c r="I2742">
        <v>3.0877967504358019</v>
      </c>
      <c r="J2742">
        <v>3.0917118271302551</v>
      </c>
      <c r="K2742">
        <v>3.0956818849112988</v>
      </c>
      <c r="L2742">
        <v>3.0997080887069322</v>
      </c>
      <c r="M2742">
        <v>3.103791637547026</v>
      </c>
      <c r="N2742">
        <v>3.1079337689754079</v>
      </c>
      <c r="O2742">
        <v>3.112135752511255</v>
      </c>
      <c r="P2742">
        <v>3.116398888710552</v>
      </c>
      <c r="Q2742">
        <v>3.120724528240487</v>
      </c>
      <c r="R2742">
        <v>3.1251140586944111</v>
      </c>
      <c r="S2742">
        <v>3.1295688932530679</v>
      </c>
      <c r="T2742">
        <v>3.134090516159755</v>
      </c>
      <c r="U2742">
        <v>3.1386804271793061</v>
      </c>
      <c r="V2742">
        <v>3.1433401952049178</v>
      </c>
      <c r="W2742">
        <v>3.1480714215859802</v>
      </c>
      <c r="X2742">
        <v>3.15287576149391</v>
      </c>
      <c r="Y2742">
        <v>3.1577549296890002</v>
      </c>
    </row>
    <row r="2743" spans="1:25" x14ac:dyDescent="0.2">
      <c r="A2743" s="1">
        <v>2736</v>
      </c>
      <c r="B2743">
        <v>2.9249172710152198</v>
      </c>
      <c r="C2743">
        <v>2.9286706779248242</v>
      </c>
      <c r="D2743">
        <v>2.9324743267968758</v>
      </c>
      <c r="E2743">
        <v>2.936329229136879</v>
      </c>
      <c r="F2743">
        <v>2.940236441423774</v>
      </c>
      <c r="G2743">
        <v>2.9441970123288459</v>
      </c>
      <c r="H2743">
        <v>2.9482120601775792</v>
      </c>
      <c r="I2743">
        <v>2.9522827080354972</v>
      </c>
      <c r="J2743">
        <v>2.9564101292639888</v>
      </c>
      <c r="K2743">
        <v>2.960595512490432</v>
      </c>
      <c r="L2743">
        <v>2.9648400834843751</v>
      </c>
      <c r="M2743">
        <v>2.9691451127683952</v>
      </c>
      <c r="N2743">
        <v>2.973510548868969</v>
      </c>
      <c r="O2743">
        <v>2.977941526624214</v>
      </c>
      <c r="P2743">
        <v>2.9824361390646379</v>
      </c>
      <c r="Q2743">
        <v>2.986996388102769</v>
      </c>
      <c r="R2743">
        <v>2.991623991683475</v>
      </c>
      <c r="S2743">
        <v>2.996320446561096</v>
      </c>
      <c r="T2743">
        <v>3.0010873050963132</v>
      </c>
      <c r="U2743">
        <v>3.0059261597154538</v>
      </c>
      <c r="V2743">
        <v>3.010838658760159</v>
      </c>
      <c r="W2743">
        <v>3.0158264877018799</v>
      </c>
      <c r="X2743">
        <v>3.0208914050380722</v>
      </c>
      <c r="Y2743">
        <v>3.0260351982430089</v>
      </c>
    </row>
    <row r="2744" spans="1:25" x14ac:dyDescent="0.2">
      <c r="A2744" s="1">
        <v>2737</v>
      </c>
      <c r="B2744">
        <v>3.1280455596290571</v>
      </c>
      <c r="C2744">
        <v>3.1318948071155521</v>
      </c>
      <c r="D2744">
        <v>3.1357955755818741</v>
      </c>
      <c r="E2744">
        <v>3.1397489138340759</v>
      </c>
      <c r="F2744">
        <v>3.1437558802127148</v>
      </c>
      <c r="G2744">
        <v>3.1478175837560931</v>
      </c>
      <c r="H2744">
        <v>3.1519351467910952</v>
      </c>
      <c r="I2744">
        <v>3.1561097378350031</v>
      </c>
      <c r="J2744">
        <v>3.1603425461588821</v>
      </c>
      <c r="K2744">
        <v>3.1646347921683011</v>
      </c>
      <c r="L2744">
        <v>3.1689877475109318</v>
      </c>
      <c r="M2744">
        <v>3.1734026994639439</v>
      </c>
      <c r="N2744">
        <v>3.1778809873017342</v>
      </c>
      <c r="O2744">
        <v>3.1824239821575828</v>
      </c>
      <c r="P2744">
        <v>3.187033097086275</v>
      </c>
      <c r="Q2744">
        <v>3.191709785021394</v>
      </c>
      <c r="R2744">
        <v>3.1964555454707821</v>
      </c>
      <c r="S2744">
        <v>3.2012719150451878</v>
      </c>
      <c r="T2744">
        <v>3.2061604881274119</v>
      </c>
      <c r="U2744">
        <v>3.2111229018787069</v>
      </c>
      <c r="V2744">
        <v>3.2161608315074122</v>
      </c>
      <c r="W2744">
        <v>3.2212784544349229</v>
      </c>
      <c r="X2744">
        <v>3.226469823710024</v>
      </c>
      <c r="Y2744">
        <v>3.2317439664519911</v>
      </c>
    </row>
    <row r="2745" spans="1:25" x14ac:dyDescent="0.2">
      <c r="A2745" s="1">
        <v>2738</v>
      </c>
      <c r="B2745">
        <v>2.979075538524957</v>
      </c>
      <c r="C2745">
        <v>2.982307757116577</v>
      </c>
      <c r="D2745">
        <v>2.985583237023179</v>
      </c>
      <c r="E2745">
        <v>2.9889028562463942</v>
      </c>
      <c r="F2745">
        <v>2.9922675135265711</v>
      </c>
      <c r="G2745">
        <v>2.995678134548279</v>
      </c>
      <c r="H2745">
        <v>2.9991356574095529</v>
      </c>
      <c r="I2745">
        <v>3.0026410654567339</v>
      </c>
      <c r="J2745">
        <v>3.0061953611550298</v>
      </c>
      <c r="K2745">
        <v>3.0097995682899881</v>
      </c>
      <c r="L2745">
        <v>3.0134547436014718</v>
      </c>
      <c r="M2745">
        <v>3.017161984588987</v>
      </c>
      <c r="N2745">
        <v>3.0209224079325012</v>
      </c>
      <c r="O2745">
        <v>3.0247371663512741</v>
      </c>
      <c r="P2745">
        <v>3.0286074451028</v>
      </c>
      <c r="Q2745">
        <v>3.032534466837284</v>
      </c>
      <c r="R2745">
        <v>3.0365194883442239</v>
      </c>
      <c r="S2745">
        <v>3.040563801529697</v>
      </c>
      <c r="T2745">
        <v>3.04466874203642</v>
      </c>
      <c r="U2745">
        <v>3.0488356803877639</v>
      </c>
      <c r="V2745">
        <v>3.0530660399691159</v>
      </c>
      <c r="W2745">
        <v>3.057360214623249</v>
      </c>
      <c r="X2745">
        <v>3.0617228785590478</v>
      </c>
      <c r="Y2745">
        <v>3.0661524195258631</v>
      </c>
    </row>
    <row r="2746" spans="1:25" x14ac:dyDescent="0.2">
      <c r="A2746" s="1">
        <v>2739</v>
      </c>
      <c r="B2746">
        <v>2.7634125032831038</v>
      </c>
      <c r="C2746">
        <v>2.76682906420604</v>
      </c>
      <c r="D2746">
        <v>2.7702913482306539</v>
      </c>
      <c r="E2746">
        <v>2.7738002924910909</v>
      </c>
      <c r="F2746">
        <v>2.7773568404435021</v>
      </c>
      <c r="G2746">
        <v>2.7809619782390098</v>
      </c>
      <c r="H2746">
        <v>2.7846166897634612</v>
      </c>
      <c r="I2746">
        <v>2.7883220192457312</v>
      </c>
      <c r="J2746">
        <v>2.792079018904174</v>
      </c>
      <c r="K2746">
        <v>2.7958887810469828</v>
      </c>
      <c r="L2746">
        <v>2.799752419060257</v>
      </c>
      <c r="M2746">
        <v>2.8036710952288542</v>
      </c>
      <c r="N2746">
        <v>2.807645982553141</v>
      </c>
      <c r="O2746">
        <v>2.8116783041005502</v>
      </c>
      <c r="P2746">
        <v>2.8157693127576211</v>
      </c>
      <c r="Q2746">
        <v>2.819920300101332</v>
      </c>
      <c r="R2746">
        <v>2.824132594131886</v>
      </c>
      <c r="S2746">
        <v>2.8284075602796741</v>
      </c>
      <c r="T2746">
        <v>2.832746617180081</v>
      </c>
      <c r="U2746">
        <v>2.8371512079540739</v>
      </c>
      <c r="V2746">
        <v>2.841622829870694</v>
      </c>
      <c r="W2746">
        <v>2.846163026486193</v>
      </c>
      <c r="X2746">
        <v>2.850773386976245</v>
      </c>
      <c r="Y2746">
        <v>2.855455551864492</v>
      </c>
    </row>
    <row r="2747" spans="1:25" x14ac:dyDescent="0.2">
      <c r="A2747" s="1">
        <v>2740</v>
      </c>
      <c r="B2747">
        <v>2.8785304485837711</v>
      </c>
      <c r="C2747">
        <v>2.8819015256634439</v>
      </c>
      <c r="D2747">
        <v>2.885317727758403</v>
      </c>
      <c r="E2747">
        <v>2.8887799647669432</v>
      </c>
      <c r="F2747">
        <v>2.8922891738816392</v>
      </c>
      <c r="G2747">
        <v>2.8958463183716758</v>
      </c>
      <c r="H2747">
        <v>2.8994523860071859</v>
      </c>
      <c r="I2747">
        <v>2.903108392459099</v>
      </c>
      <c r="J2747">
        <v>2.906815385271925</v>
      </c>
      <c r="K2747">
        <v>2.9105744342304272</v>
      </c>
      <c r="L2747">
        <v>2.9143866474084579</v>
      </c>
      <c r="M2747">
        <v>2.918253158676706</v>
      </c>
      <c r="N2747">
        <v>2.9221751368291669</v>
      </c>
      <c r="O2747">
        <v>2.9261537839318921</v>
      </c>
      <c r="P2747">
        <v>2.9301903380329559</v>
      </c>
      <c r="Q2747">
        <v>2.9342860760987972</v>
      </c>
      <c r="R2747">
        <v>2.9384422968105142</v>
      </c>
      <c r="S2747">
        <v>2.9426603614367748</v>
      </c>
      <c r="T2747">
        <v>2.9469416550714311</v>
      </c>
      <c r="U2747">
        <v>2.9512876184071679</v>
      </c>
      <c r="V2747">
        <v>2.9556997195552839</v>
      </c>
      <c r="W2747">
        <v>2.960179486523828</v>
      </c>
      <c r="X2747">
        <v>2.9647284750368992</v>
      </c>
      <c r="Y2747">
        <v>2.969348312376507</v>
      </c>
    </row>
    <row r="2748" spans="1:25" x14ac:dyDescent="0.2">
      <c r="A2748" s="1">
        <v>2741</v>
      </c>
      <c r="B2748">
        <v>3.2069300070315752</v>
      </c>
      <c r="C2748">
        <v>3.2108293582080201</v>
      </c>
      <c r="D2748">
        <v>3.2146950746415981</v>
      </c>
      <c r="E2748">
        <v>3.2186128754510039</v>
      </c>
      <c r="F2748">
        <v>3.2225849883183888</v>
      </c>
      <c r="G2748">
        <v>3.226608052001831</v>
      </c>
      <c r="H2748">
        <v>3.2306896088591408</v>
      </c>
      <c r="I2748">
        <v>3.2348266765983968</v>
      </c>
      <c r="J2748">
        <v>3.23902145138833</v>
      </c>
      <c r="K2748">
        <v>3.2432751279412719</v>
      </c>
      <c r="L2748">
        <v>3.24758896233917</v>
      </c>
      <c r="M2748">
        <v>3.2519642402550208</v>
      </c>
      <c r="N2748">
        <v>3.256402283495671</v>
      </c>
      <c r="O2748">
        <v>3.2609044526153612</v>
      </c>
      <c r="P2748">
        <v>3.2654721478974471</v>
      </c>
      <c r="Q2748">
        <v>3.270106804833671</v>
      </c>
      <c r="R2748">
        <v>3.2748099216338051</v>
      </c>
      <c r="S2748">
        <v>3.2795830113014381</v>
      </c>
      <c r="T2748">
        <v>3.2844276533768588</v>
      </c>
      <c r="U2748">
        <v>3.2893454649415101</v>
      </c>
      <c r="V2748">
        <v>3.29433812369916</v>
      </c>
      <c r="W2748">
        <v>3.2994073475628971</v>
      </c>
      <c r="X2748">
        <v>3.3045549096801801</v>
      </c>
      <c r="Y2748">
        <v>3.3097826368630558</v>
      </c>
    </row>
    <row r="2749" spans="1:25" x14ac:dyDescent="0.2">
      <c r="A2749" s="1">
        <v>2742</v>
      </c>
      <c r="B2749">
        <v>3.1008603882636829</v>
      </c>
      <c r="C2749">
        <v>3.1049230065132138</v>
      </c>
      <c r="D2749">
        <v>3.109040002209388</v>
      </c>
      <c r="E2749">
        <v>3.1132124762758329</v>
      </c>
      <c r="F2749">
        <v>3.1174415534037281</v>
      </c>
      <c r="G2749">
        <v>3.121728403048798</v>
      </c>
      <c r="H2749">
        <v>3.1260742142173261</v>
      </c>
      <c r="I2749">
        <v>3.1304802103098388</v>
      </c>
      <c r="J2749">
        <v>3.1349476421199731</v>
      </c>
      <c r="K2749">
        <v>3.139477818568956</v>
      </c>
      <c r="L2749">
        <v>3.1440720590458251</v>
      </c>
      <c r="M2749">
        <v>3.148731740069465</v>
      </c>
      <c r="N2749">
        <v>3.1534582690120589</v>
      </c>
      <c r="O2749">
        <v>3.1582530889113878</v>
      </c>
      <c r="P2749">
        <v>3.163117693470169</v>
      </c>
      <c r="Q2749">
        <v>3.1680536180257559</v>
      </c>
      <c r="R2749">
        <v>3.1730624431641359</v>
      </c>
      <c r="S2749">
        <v>3.1781457933274431</v>
      </c>
      <c r="T2749">
        <v>3.1833053443747392</v>
      </c>
      <c r="U2749">
        <v>3.1885428270020988</v>
      </c>
      <c r="V2749">
        <v>3.1938600188180439</v>
      </c>
      <c r="W2749">
        <v>3.1992587530798819</v>
      </c>
      <c r="X2749">
        <v>3.2047409148662869</v>
      </c>
      <c r="Y2749">
        <v>3.210308463083154</v>
      </c>
    </row>
    <row r="2750" spans="1:25" x14ac:dyDescent="0.2">
      <c r="A2750" s="1">
        <v>2743</v>
      </c>
      <c r="B2750">
        <v>2.7717961290912432</v>
      </c>
      <c r="C2750">
        <v>2.7753102268708281</v>
      </c>
      <c r="D2750">
        <v>2.778609018854207</v>
      </c>
      <c r="E2750">
        <v>2.7818655937359948</v>
      </c>
      <c r="F2750">
        <v>2.7851663513776979</v>
      </c>
      <c r="G2750">
        <v>2.7885121944084141</v>
      </c>
      <c r="H2750">
        <v>2.7919040560628381</v>
      </c>
      <c r="I2750">
        <v>2.7953428902687052</v>
      </c>
      <c r="J2750">
        <v>2.7988296833220461</v>
      </c>
      <c r="K2750">
        <v>2.8023654376163361</v>
      </c>
      <c r="L2750">
        <v>2.805951199126572</v>
      </c>
      <c r="M2750">
        <v>2.809588034060873</v>
      </c>
      <c r="N2750">
        <v>2.8132770377868699</v>
      </c>
      <c r="O2750">
        <v>2.817019349697337</v>
      </c>
      <c r="P2750">
        <v>2.820816126332113</v>
      </c>
      <c r="Q2750">
        <v>2.8246685664306002</v>
      </c>
      <c r="R2750">
        <v>2.828577905169142</v>
      </c>
      <c r="S2750">
        <v>2.8325454108459791</v>
      </c>
      <c r="T2750">
        <v>2.8365723917123811</v>
      </c>
      <c r="U2750">
        <v>2.8406601965391598</v>
      </c>
      <c r="V2750">
        <v>2.8448102107004569</v>
      </c>
      <c r="W2750">
        <v>2.849023865821148</v>
      </c>
      <c r="X2750">
        <v>2.8533026438720821</v>
      </c>
      <c r="Y2750">
        <v>2.8576480584563968</v>
      </c>
    </row>
    <row r="2751" spans="1:25" x14ac:dyDescent="0.2">
      <c r="A2751" s="1">
        <v>2744</v>
      </c>
      <c r="B2751">
        <v>2.571852035553396</v>
      </c>
      <c r="C2751">
        <v>2.5755822124643131</v>
      </c>
      <c r="D2751">
        <v>2.5793646639293861</v>
      </c>
      <c r="E2751">
        <v>2.5831571692203412</v>
      </c>
      <c r="F2751">
        <v>2.5866630563670312</v>
      </c>
      <c r="G2751">
        <v>2.5902168294414052</v>
      </c>
      <c r="H2751">
        <v>2.5938194772482128</v>
      </c>
      <c r="I2751">
        <v>2.5974720236810809</v>
      </c>
      <c r="J2751">
        <v>2.601175502787175</v>
      </c>
      <c r="K2751">
        <v>2.6049309909109399</v>
      </c>
      <c r="L2751">
        <v>2.6087395911248952</v>
      </c>
      <c r="M2751">
        <v>2.612602439361694</v>
      </c>
      <c r="N2751">
        <v>2.6165206968360191</v>
      </c>
      <c r="O2751">
        <v>2.620495579751942</v>
      </c>
      <c r="P2751">
        <v>2.6245283077152561</v>
      </c>
      <c r="Q2751">
        <v>2.628620160119989</v>
      </c>
      <c r="R2751">
        <v>2.632772444861772</v>
      </c>
      <c r="S2751">
        <v>2.6369865151794212</v>
      </c>
      <c r="T2751">
        <v>2.6412637499350202</v>
      </c>
      <c r="U2751">
        <v>2.6456055982291051</v>
      </c>
      <c r="V2751">
        <v>2.6500135231531798</v>
      </c>
      <c r="W2751">
        <v>2.6544890322701442</v>
      </c>
      <c r="X2751">
        <v>2.6590337189201509</v>
      </c>
      <c r="Y2751">
        <v>2.6636491767456669</v>
      </c>
    </row>
    <row r="2752" spans="1:25" x14ac:dyDescent="0.2">
      <c r="A2752" s="1">
        <v>2745</v>
      </c>
      <c r="B2752">
        <v>2.6718445647417952</v>
      </c>
      <c r="C2752">
        <v>2.6759345235510219</v>
      </c>
      <c r="D2752">
        <v>2.6797777399662461</v>
      </c>
      <c r="E2752">
        <v>2.6835679755632742</v>
      </c>
      <c r="F2752">
        <v>2.6874096333047239</v>
      </c>
      <c r="G2752">
        <v>2.6913037605752281</v>
      </c>
      <c r="H2752">
        <v>2.6952514513194248</v>
      </c>
      <c r="I2752">
        <v>2.6992538179120271</v>
      </c>
      <c r="J2752">
        <v>2.7033119941907811</v>
      </c>
      <c r="K2752">
        <v>2.70742716018741</v>
      </c>
      <c r="L2752">
        <v>2.7116005228929589</v>
      </c>
      <c r="M2752">
        <v>2.7158333341096772</v>
      </c>
      <c r="N2752">
        <v>2.7201268599015131</v>
      </c>
      <c r="O2752">
        <v>2.7244824316295868</v>
      </c>
      <c r="P2752">
        <v>2.7289013945763192</v>
      </c>
      <c r="Q2752">
        <v>2.7333851317080762</v>
      </c>
      <c r="R2752">
        <v>2.7379351010202311</v>
      </c>
      <c r="S2752">
        <v>2.742552771964788</v>
      </c>
      <c r="T2752">
        <v>2.7472396576986351</v>
      </c>
      <c r="U2752">
        <v>2.7519955019525248</v>
      </c>
      <c r="V2752">
        <v>2.7568274294579949</v>
      </c>
      <c r="W2752">
        <v>2.7617315773252211</v>
      </c>
      <c r="X2752">
        <v>2.7667115250425041</v>
      </c>
      <c r="Y2752">
        <v>2.7717690295754909</v>
      </c>
    </row>
    <row r="2753" spans="1:25" x14ac:dyDescent="0.2">
      <c r="A2753" s="1">
        <v>2746</v>
      </c>
      <c r="B2753">
        <v>3.0267958916795421</v>
      </c>
      <c r="C2753">
        <v>3.0305468806750149</v>
      </c>
      <c r="D2753">
        <v>3.0339879022298581</v>
      </c>
      <c r="E2753">
        <v>3.0374752869153578</v>
      </c>
      <c r="F2753">
        <v>3.04100998843465</v>
      </c>
      <c r="G2753">
        <v>3.044592969309905</v>
      </c>
      <c r="H2753">
        <v>3.0482250129281132</v>
      </c>
      <c r="I2753">
        <v>3.0519064010885981</v>
      </c>
      <c r="J2753">
        <v>3.055641720890478</v>
      </c>
      <c r="K2753">
        <v>3.0594280761927091</v>
      </c>
      <c r="L2753">
        <v>3.0632679837486689</v>
      </c>
      <c r="M2753">
        <v>3.0671625824183288</v>
      </c>
      <c r="N2753">
        <v>3.0711130517291312</v>
      </c>
      <c r="O2753">
        <v>3.07512060416652</v>
      </c>
      <c r="P2753">
        <v>3.0791864775561648</v>
      </c>
      <c r="Q2753">
        <v>3.0833119635740869</v>
      </c>
      <c r="R2753">
        <v>3.0874983797368438</v>
      </c>
      <c r="S2753">
        <v>3.0917470874453752</v>
      </c>
      <c r="T2753">
        <v>3.0960594811660469</v>
      </c>
      <c r="U2753">
        <v>3.1004370149016669</v>
      </c>
      <c r="V2753">
        <v>3.1048811666836169</v>
      </c>
      <c r="W2753">
        <v>3.109393474098892</v>
      </c>
      <c r="X2753">
        <v>3.113975509603661</v>
      </c>
      <c r="Y2753">
        <v>3.1186289094506741</v>
      </c>
    </row>
    <row r="2754" spans="1:25" x14ac:dyDescent="0.2">
      <c r="A2754" s="1">
        <v>2747</v>
      </c>
      <c r="B2754">
        <v>2.8461161671217838</v>
      </c>
      <c r="C2754">
        <v>2.849673328823251</v>
      </c>
      <c r="D2754">
        <v>2.8532781031789431</v>
      </c>
      <c r="E2754">
        <v>2.85693145295504</v>
      </c>
      <c r="F2754">
        <v>2.8606343688788969</v>
      </c>
      <c r="G2754">
        <v>2.8643878673486571</v>
      </c>
      <c r="H2754">
        <v>2.8681929830212529</v>
      </c>
      <c r="I2754">
        <v>2.8720508002058951</v>
      </c>
      <c r="J2754">
        <v>2.875962414173856</v>
      </c>
      <c r="K2754">
        <v>2.8799289594386912</v>
      </c>
      <c r="L2754">
        <v>2.883951601771364</v>
      </c>
      <c r="M2754">
        <v>2.8880315433318349</v>
      </c>
      <c r="N2754">
        <v>2.892170011905939</v>
      </c>
      <c r="O2754">
        <v>2.8963682748249169</v>
      </c>
      <c r="P2754">
        <v>2.9006276459803759</v>
      </c>
      <c r="Q2754">
        <v>2.904949463524622</v>
      </c>
      <c r="R2754">
        <v>2.90933510565424</v>
      </c>
      <c r="S2754">
        <v>2.9137860049262989</v>
      </c>
      <c r="T2754">
        <v>2.9183036256775021</v>
      </c>
      <c r="U2754">
        <v>2.9228894827656942</v>
      </c>
      <c r="V2754">
        <v>2.9275451263582339</v>
      </c>
      <c r="W2754">
        <v>2.9322721674703658</v>
      </c>
      <c r="X2754">
        <v>2.937072261134285</v>
      </c>
      <c r="Y2754">
        <v>2.941947116326372</v>
      </c>
    </row>
    <row r="2755" spans="1:25" x14ac:dyDescent="0.2">
      <c r="A2755" s="1">
        <v>2748</v>
      </c>
      <c r="B2755">
        <v>2.9173594078393781</v>
      </c>
      <c r="C2755">
        <v>2.921067059624463</v>
      </c>
      <c r="D2755">
        <v>2.9245006375118008</v>
      </c>
      <c r="E2755">
        <v>2.927980485503173</v>
      </c>
      <c r="F2755">
        <v>2.9315075498934342</v>
      </c>
      <c r="G2755">
        <v>2.935082781393191</v>
      </c>
      <c r="H2755">
        <v>2.9387071910334508</v>
      </c>
      <c r="I2755">
        <v>2.9423817941410921</v>
      </c>
      <c r="J2755">
        <v>2.9461076393171211</v>
      </c>
      <c r="K2755">
        <v>2.9498858168955109</v>
      </c>
      <c r="L2755">
        <v>2.9537174108830002</v>
      </c>
      <c r="M2755">
        <v>2.9576035930564362</v>
      </c>
      <c r="N2755">
        <v>2.9615455203712031</v>
      </c>
      <c r="O2755">
        <v>2.9655444044854282</v>
      </c>
      <c r="P2755">
        <v>2.969604266412349</v>
      </c>
      <c r="Q2755">
        <v>2.973718066497764</v>
      </c>
      <c r="R2755">
        <v>2.977895430350233</v>
      </c>
      <c r="S2755">
        <v>2.9821349468413461</v>
      </c>
      <c r="T2755">
        <v>2.9864380146081859</v>
      </c>
      <c r="U2755">
        <v>2.9908060779607681</v>
      </c>
      <c r="V2755">
        <v>2.9952406205198518</v>
      </c>
      <c r="W2755">
        <v>2.999743169988462</v>
      </c>
      <c r="X2755">
        <v>3.0043153039576032</v>
      </c>
      <c r="Y2755">
        <v>3.0089586393120231</v>
      </c>
    </row>
    <row r="2756" spans="1:25" x14ac:dyDescent="0.2">
      <c r="A2756" s="1">
        <v>2749</v>
      </c>
      <c r="B2756">
        <v>2.8139502965760652</v>
      </c>
      <c r="C2756">
        <v>2.8175020858653319</v>
      </c>
      <c r="D2756">
        <v>2.8211014148082731</v>
      </c>
      <c r="E2756">
        <v>2.8247492509995431</v>
      </c>
      <c r="F2756">
        <v>2.8284465799180492</v>
      </c>
      <c r="G2756">
        <v>2.8321944104868919</v>
      </c>
      <c r="H2756">
        <v>2.8359937882781021</v>
      </c>
      <c r="I2756">
        <v>2.8398457855702741</v>
      </c>
      <c r="J2756">
        <v>2.8437514902748728</v>
      </c>
      <c r="K2756">
        <v>2.847712053122577</v>
      </c>
      <c r="L2756">
        <v>2.8517286239685129</v>
      </c>
      <c r="M2756">
        <v>2.855802409274744</v>
      </c>
      <c r="N2756">
        <v>2.8599346302828601</v>
      </c>
      <c r="O2756">
        <v>2.8641265580540241</v>
      </c>
      <c r="P2756">
        <v>2.868379500376518</v>
      </c>
      <c r="Q2756">
        <v>2.872694794169171</v>
      </c>
      <c r="R2756">
        <v>2.8770738190486118</v>
      </c>
      <c r="S2756">
        <v>2.8815180007838528</v>
      </c>
      <c r="T2756">
        <v>2.8860288038839959</v>
      </c>
      <c r="U2756">
        <v>2.8906077378456998</v>
      </c>
      <c r="V2756">
        <v>2.895256356720556</v>
      </c>
      <c r="W2756">
        <v>2.8999762654787609</v>
      </c>
      <c r="X2756">
        <v>2.9047691135000941</v>
      </c>
      <c r="Y2756">
        <v>2.9096366081732081</v>
      </c>
    </row>
    <row r="2757" spans="1:25" x14ac:dyDescent="0.2">
      <c r="A2757" s="1">
        <v>2750</v>
      </c>
      <c r="B2757">
        <v>2.9622526351269589</v>
      </c>
      <c r="C2757">
        <v>2.9663201780313249</v>
      </c>
      <c r="D2757">
        <v>2.970441820827884</v>
      </c>
      <c r="E2757">
        <v>2.9746013226821439</v>
      </c>
      <c r="F2757">
        <v>2.9784218079520821</v>
      </c>
      <c r="G2757">
        <v>2.9822946338074918</v>
      </c>
      <c r="H2757">
        <v>2.9862207254767839</v>
      </c>
      <c r="I2757">
        <v>2.9902035235290261</v>
      </c>
      <c r="J2757">
        <v>2.994237156630525</v>
      </c>
      <c r="K2757">
        <v>2.9983298098201012</v>
      </c>
      <c r="L2757">
        <v>3.0024803412108652</v>
      </c>
      <c r="M2757">
        <v>3.0066899891777021</v>
      </c>
      <c r="N2757">
        <v>3.0109600268310861</v>
      </c>
      <c r="O2757">
        <v>3.0152917646525119</v>
      </c>
      <c r="P2757">
        <v>3.019686541857745</v>
      </c>
      <c r="Q2757">
        <v>3.0241457619917589</v>
      </c>
      <c r="R2757">
        <v>3.0286708299842768</v>
      </c>
      <c r="S2757">
        <v>3.0332632353890752</v>
      </c>
      <c r="T2757">
        <v>3.037924475459322</v>
      </c>
      <c r="U2757">
        <v>3.042656122028101</v>
      </c>
      <c r="V2757">
        <v>3.047459779673372</v>
      </c>
      <c r="W2757">
        <v>3.0523371025091279</v>
      </c>
      <c r="X2757">
        <v>3.0572897993699359</v>
      </c>
      <c r="Y2757">
        <v>3.062319631071563</v>
      </c>
    </row>
    <row r="2758" spans="1:25" x14ac:dyDescent="0.2">
      <c r="A2758" s="1">
        <v>2751</v>
      </c>
      <c r="B2758">
        <v>2.809077488892564</v>
      </c>
      <c r="C2758">
        <v>2.8128612251516789</v>
      </c>
      <c r="D2758">
        <v>2.816695609508963</v>
      </c>
      <c r="E2758">
        <v>2.8205377681137782</v>
      </c>
      <c r="F2758">
        <v>2.8240918009588309</v>
      </c>
      <c r="G2758">
        <v>2.827694369772654</v>
      </c>
      <c r="H2758">
        <v>2.8313465005005312</v>
      </c>
      <c r="I2758">
        <v>2.8350491888254612</v>
      </c>
      <c r="J2758">
        <v>2.838803523972699</v>
      </c>
      <c r="K2758">
        <v>2.8426105899509242</v>
      </c>
      <c r="L2758">
        <v>2.8464714889896272</v>
      </c>
      <c r="M2758">
        <v>2.8503873767915699</v>
      </c>
      <c r="N2758">
        <v>2.854359449399142</v>
      </c>
      <c r="O2758">
        <v>2.858388915662446</v>
      </c>
      <c r="P2758">
        <v>2.8624770166376878</v>
      </c>
      <c r="Q2758">
        <v>2.8666250582322901</v>
      </c>
      <c r="R2758">
        <v>2.8708343636290898</v>
      </c>
      <c r="S2758">
        <v>2.875106299906093</v>
      </c>
      <c r="T2758">
        <v>2.879442269202257</v>
      </c>
      <c r="U2758">
        <v>2.8838437343801351</v>
      </c>
      <c r="V2758">
        <v>2.8883121894639232</v>
      </c>
      <c r="W2758">
        <v>2.892849169905666</v>
      </c>
      <c r="X2758">
        <v>2.8974562577833591</v>
      </c>
      <c r="Y2758">
        <v>2.9021350927514171</v>
      </c>
    </row>
    <row r="2759" spans="1:25" x14ac:dyDescent="0.2">
      <c r="A2759" s="1">
        <v>2752</v>
      </c>
      <c r="B2759">
        <v>2.997450936841572</v>
      </c>
      <c r="C2759">
        <v>3.0008820289010329</v>
      </c>
      <c r="D2759">
        <v>3.004359048072879</v>
      </c>
      <c r="E2759">
        <v>3.0078829208608062</v>
      </c>
      <c r="F2759">
        <v>3.0114546008287451</v>
      </c>
      <c r="G2759">
        <v>3.0150750710095142</v>
      </c>
      <c r="H2759">
        <v>3.0187453348817508</v>
      </c>
      <c r="I2759">
        <v>3.022466427367744</v>
      </c>
      <c r="J2759">
        <v>3.0262394091940501</v>
      </c>
      <c r="K2759">
        <v>3.0300653820719829</v>
      </c>
      <c r="L2759">
        <v>3.0339454603311209</v>
      </c>
      <c r="M2759">
        <v>3.0378808047902108</v>
      </c>
      <c r="N2759">
        <v>3.0418726035281942</v>
      </c>
      <c r="O2759">
        <v>3.0459220772877842</v>
      </c>
      <c r="P2759">
        <v>3.050030497770865</v>
      </c>
      <c r="Q2759">
        <v>3.0541991412239571</v>
      </c>
      <c r="R2759">
        <v>3.058429355835774</v>
      </c>
      <c r="S2759">
        <v>3.062722512945085</v>
      </c>
      <c r="T2759">
        <v>3.067080026700129</v>
      </c>
      <c r="U2759">
        <v>3.0715033564204131</v>
      </c>
      <c r="V2759">
        <v>3.0759940026153658</v>
      </c>
      <c r="W2759">
        <v>3.0805535161523321</v>
      </c>
      <c r="X2759">
        <v>3.085183490543197</v>
      </c>
      <c r="Y2759">
        <v>3.08988557441117</v>
      </c>
    </row>
    <row r="2760" spans="1:25" x14ac:dyDescent="0.2">
      <c r="A2760" s="1">
        <v>2753</v>
      </c>
      <c r="B2760">
        <v>3.0647852686960921</v>
      </c>
      <c r="C2760">
        <v>3.068157343123822</v>
      </c>
      <c r="D2760">
        <v>3.0715745552135441</v>
      </c>
      <c r="E2760">
        <v>3.075037814152644</v>
      </c>
      <c r="F2760">
        <v>3.078548060077944</v>
      </c>
      <c r="G2760">
        <v>3.0821062546138052</v>
      </c>
      <c r="H2760">
        <v>3.0857133868913431</v>
      </c>
      <c r="I2760">
        <v>3.0893704716478401</v>
      </c>
      <c r="J2760">
        <v>3.0930785610367999</v>
      </c>
      <c r="K2760">
        <v>3.0968387211554629</v>
      </c>
      <c r="L2760">
        <v>3.1006520598680072</v>
      </c>
      <c r="M2760">
        <v>3.1045197128464861</v>
      </c>
      <c r="N2760">
        <v>3.1084428509319721</v>
      </c>
      <c r="O2760">
        <v>3.112422672629755</v>
      </c>
      <c r="P2760">
        <v>3.1164604190816121</v>
      </c>
      <c r="Q2760">
        <v>3.120557360620742</v>
      </c>
      <c r="R2760">
        <v>3.1247148144387928</v>
      </c>
      <c r="S2760">
        <v>3.12893412548901</v>
      </c>
      <c r="T2760">
        <v>3.133216686772498</v>
      </c>
      <c r="U2760">
        <v>3.1375639317379971</v>
      </c>
      <c r="V2760">
        <v>3.1419773354756169</v>
      </c>
      <c r="W2760">
        <v>3.1464584248437681</v>
      </c>
      <c r="X2760">
        <v>3.1510087576134458</v>
      </c>
      <c r="Y2760">
        <v>3.155629961869975</v>
      </c>
    </row>
    <row r="2761" spans="1:25" x14ac:dyDescent="0.2">
      <c r="A2761" s="1">
        <v>2754</v>
      </c>
      <c r="B2761">
        <v>3.2280933231741789</v>
      </c>
      <c r="C2761">
        <v>3.2318050364251332</v>
      </c>
      <c r="D2761">
        <v>3.2355664316938371</v>
      </c>
      <c r="E2761">
        <v>3.239378514742818</v>
      </c>
      <c r="F2761">
        <v>3.2432423159498298</v>
      </c>
      <c r="G2761">
        <v>3.247158895245867</v>
      </c>
      <c r="H2761">
        <v>3.2511293392618401</v>
      </c>
      <c r="I2761">
        <v>3.255154777645628</v>
      </c>
      <c r="J2761">
        <v>3.2592363425123341</v>
      </c>
      <c r="K2761">
        <v>3.2633752305196042</v>
      </c>
      <c r="L2761">
        <v>3.2675726492363162</v>
      </c>
      <c r="M2761">
        <v>3.2718298585216758</v>
      </c>
      <c r="N2761">
        <v>3.276148138550953</v>
      </c>
      <c r="O2761">
        <v>3.2805288121078831</v>
      </c>
      <c r="P2761">
        <v>3.2849732438516379</v>
      </c>
      <c r="Q2761">
        <v>3.2894828348877438</v>
      </c>
      <c r="R2761">
        <v>3.2940590323666701</v>
      </c>
      <c r="S2761">
        <v>3.2987033176644429</v>
      </c>
      <c r="T2761">
        <v>3.3034172173598759</v>
      </c>
      <c r="U2761">
        <v>3.3082023191211318</v>
      </c>
      <c r="V2761">
        <v>3.313060248910026</v>
      </c>
      <c r="W2761">
        <v>3.317992674205025</v>
      </c>
      <c r="X2761">
        <v>3.323001324321238</v>
      </c>
      <c r="Y2761">
        <v>3.3280879779769359</v>
      </c>
    </row>
    <row r="2762" spans="1:25" x14ac:dyDescent="0.2">
      <c r="A2762" s="1">
        <v>2755</v>
      </c>
      <c r="B2762">
        <v>2.8928279630089082</v>
      </c>
      <c r="C2762">
        <v>2.8963789869494132</v>
      </c>
      <c r="D2762">
        <v>2.899977543416326</v>
      </c>
      <c r="E2762">
        <v>2.90362459243264</v>
      </c>
      <c r="F2762">
        <v>2.9073211181716019</v>
      </c>
      <c r="G2762">
        <v>2.911068142925874</v>
      </c>
      <c r="H2762">
        <v>2.914866698916764</v>
      </c>
      <c r="I2762">
        <v>2.918717857575392</v>
      </c>
      <c r="J2762">
        <v>2.9226227285075659</v>
      </c>
      <c r="K2762">
        <v>2.926582434168234</v>
      </c>
      <c r="L2762">
        <v>2.9305981420632148</v>
      </c>
      <c r="M2762">
        <v>2.93467104254171</v>
      </c>
      <c r="N2762">
        <v>2.9388023729715438</v>
      </c>
      <c r="O2762">
        <v>2.9429933992483321</v>
      </c>
      <c r="P2762">
        <v>2.9472454194597089</v>
      </c>
      <c r="Q2762">
        <v>2.9515597803018121</v>
      </c>
      <c r="R2762">
        <v>2.9559378590587131</v>
      </c>
      <c r="S2762">
        <v>2.960381083014501</v>
      </c>
      <c r="T2762">
        <v>2.9648909139522992</v>
      </c>
      <c r="U2762">
        <v>2.9694688547765442</v>
      </c>
      <c r="V2762">
        <v>2.9741164729743481</v>
      </c>
      <c r="W2762">
        <v>2.9788353664738279</v>
      </c>
      <c r="X2762">
        <v>2.9836271772706739</v>
      </c>
      <c r="Y2762">
        <v>2.9884936172575118</v>
      </c>
    </row>
    <row r="2763" spans="1:25" x14ac:dyDescent="0.2">
      <c r="A2763" s="1">
        <v>2756</v>
      </c>
      <c r="B2763">
        <v>3.052079749725396</v>
      </c>
      <c r="C2763">
        <v>3.0560949042603309</v>
      </c>
      <c r="D2763">
        <v>3.060164163963413</v>
      </c>
      <c r="E2763">
        <v>3.064290545528821</v>
      </c>
      <c r="F2763">
        <v>3.0681175806962768</v>
      </c>
      <c r="G2763">
        <v>3.0719419684446829</v>
      </c>
      <c r="H2763">
        <v>3.0758189558405999</v>
      </c>
      <c r="I2763">
        <v>3.079749634612996</v>
      </c>
      <c r="J2763">
        <v>3.0837351288122492</v>
      </c>
      <c r="K2763">
        <v>3.0877765894386799</v>
      </c>
      <c r="L2763">
        <v>3.091875210835465</v>
      </c>
      <c r="M2763">
        <v>3.0960322058041378</v>
      </c>
      <c r="N2763">
        <v>3.100248840655329</v>
      </c>
      <c r="O2763">
        <v>3.104526397012457</v>
      </c>
      <c r="P2763">
        <v>3.1088662187867602</v>
      </c>
      <c r="Q2763">
        <v>3.113269656275464</v>
      </c>
      <c r="R2763">
        <v>3.1177381327313949</v>
      </c>
      <c r="S2763">
        <v>3.1222730965457628</v>
      </c>
      <c r="T2763">
        <v>3.1268760429246489</v>
      </c>
      <c r="U2763">
        <v>3.131548509651215</v>
      </c>
      <c r="V2763">
        <v>3.136292088252989</v>
      </c>
      <c r="W2763">
        <v>3.1411084072806128</v>
      </c>
      <c r="X2763">
        <v>3.1459991595284378</v>
      </c>
      <c r="Y2763">
        <v>3.1509660855303951</v>
      </c>
    </row>
    <row r="2764" spans="1:25" x14ac:dyDescent="0.2">
      <c r="A2764" s="1">
        <v>2757</v>
      </c>
      <c r="B2764">
        <v>2.904153356948532</v>
      </c>
      <c r="C2764">
        <v>2.9078757597448162</v>
      </c>
      <c r="D2764">
        <v>2.911343860985498</v>
      </c>
      <c r="E2764">
        <v>2.914858694426941</v>
      </c>
      <c r="F2764">
        <v>2.9184212128137461</v>
      </c>
      <c r="G2764">
        <v>2.9220324015780572</v>
      </c>
      <c r="H2764">
        <v>2.9256932483507359</v>
      </c>
      <c r="I2764">
        <v>2.9294047996877768</v>
      </c>
      <c r="J2764">
        <v>2.933168103595543</v>
      </c>
      <c r="K2764">
        <v>2.936984258281893</v>
      </c>
      <c r="L2764">
        <v>2.940854390036141</v>
      </c>
      <c r="M2764">
        <v>2.944779638175822</v>
      </c>
      <c r="N2764">
        <v>2.94876119453781</v>
      </c>
      <c r="O2764">
        <v>2.952800287317348</v>
      </c>
      <c r="P2764">
        <v>2.9568981656222189</v>
      </c>
      <c r="Q2764">
        <v>2.9610561179975128</v>
      </c>
      <c r="R2764">
        <v>2.9652754816867919</v>
      </c>
      <c r="S2764">
        <v>2.9695576255821878</v>
      </c>
      <c r="T2764">
        <v>2.9739039654533621</v>
      </c>
      <c r="U2764">
        <v>2.9783159506813521</v>
      </c>
      <c r="V2764">
        <v>2.9827950767387619</v>
      </c>
      <c r="W2764">
        <v>2.9873428944893732</v>
      </c>
      <c r="X2764">
        <v>2.9919609944027989</v>
      </c>
      <c r="Y2764">
        <v>2.996651018652515</v>
      </c>
    </row>
    <row r="2765" spans="1:25" x14ac:dyDescent="0.2">
      <c r="A2765" s="1">
        <v>2758</v>
      </c>
      <c r="B2765">
        <v>3.5105999299575328</v>
      </c>
      <c r="C2765">
        <v>3.51456603179194</v>
      </c>
      <c r="D2765">
        <v>3.5185852268798752</v>
      </c>
      <c r="E2765">
        <v>3.5226585797622199</v>
      </c>
      <c r="F2765">
        <v>3.526787196582132</v>
      </c>
      <c r="G2765">
        <v>3.530972208209409</v>
      </c>
      <c r="H2765">
        <v>3.5352147794285251</v>
      </c>
      <c r="I2765">
        <v>3.539516101756861</v>
      </c>
      <c r="J2765">
        <v>3.543877413852389</v>
      </c>
      <c r="K2765">
        <v>3.548299970358336</v>
      </c>
      <c r="L2765">
        <v>3.5527850719030751</v>
      </c>
      <c r="M2765">
        <v>3.5573340570916012</v>
      </c>
      <c r="N2765">
        <v>3.5619482973072798</v>
      </c>
      <c r="O2765">
        <v>3.5666292141195011</v>
      </c>
      <c r="P2765">
        <v>3.571378253660666</v>
      </c>
      <c r="Q2765">
        <v>3.576196924346458</v>
      </c>
      <c r="R2765">
        <v>3.5810867588367481</v>
      </c>
      <c r="S2765">
        <v>3.5860493505068041</v>
      </c>
      <c r="T2765">
        <v>3.5910863352889</v>
      </c>
      <c r="U2765">
        <v>3.5961993979665281</v>
      </c>
      <c r="V2765">
        <v>3.6013902706681749</v>
      </c>
      <c r="W2765">
        <v>3.6066607526764751</v>
      </c>
      <c r="X2765">
        <v>3.612012685162703</v>
      </c>
      <c r="Y2765">
        <v>3.6174479683953908</v>
      </c>
    </row>
    <row r="2766" spans="1:25" x14ac:dyDescent="0.2">
      <c r="A2766" s="1">
        <v>2759</v>
      </c>
      <c r="B2766">
        <v>2.9909301363371581</v>
      </c>
      <c r="C2766">
        <v>2.994441592696961</v>
      </c>
      <c r="D2766">
        <v>2.998000046151502</v>
      </c>
      <c r="E2766">
        <v>3.0016064564195108</v>
      </c>
      <c r="F2766">
        <v>3.0052617963543748</v>
      </c>
      <c r="G2766">
        <v>3.0089670621942419</v>
      </c>
      <c r="H2766">
        <v>3.012723283738759</v>
      </c>
      <c r="I2766">
        <v>3.0165315339292471</v>
      </c>
      <c r="J2766">
        <v>3.0203928919166541</v>
      </c>
      <c r="K2766">
        <v>3.0243084722024718</v>
      </c>
      <c r="L2766">
        <v>3.0282794241447828</v>
      </c>
      <c r="M2766">
        <v>3.032306943823988</v>
      </c>
      <c r="N2766">
        <v>3.0363922384950728</v>
      </c>
      <c r="O2766">
        <v>3.0405365561846698</v>
      </c>
      <c r="P2766">
        <v>3.0447411993470799</v>
      </c>
      <c r="Q2766">
        <v>3.0490074799730871</v>
      </c>
      <c r="R2766">
        <v>3.0533367731695882</v>
      </c>
      <c r="S2766">
        <v>3.057730483110515</v>
      </c>
      <c r="T2766">
        <v>3.062190056659877</v>
      </c>
      <c r="U2766">
        <v>3.0667169881385661</v>
      </c>
      <c r="V2766">
        <v>3.0713128170438</v>
      </c>
      <c r="W2766">
        <v>3.0759791145120872</v>
      </c>
      <c r="X2766">
        <v>3.0807175335803372</v>
      </c>
      <c r="Y2766">
        <v>3.08552975216812</v>
      </c>
    </row>
    <row r="2767" spans="1:25" x14ac:dyDescent="0.2">
      <c r="A2767" s="1">
        <v>2760</v>
      </c>
      <c r="B2767">
        <v>2.9441814219152511</v>
      </c>
      <c r="C2767">
        <v>2.9475333516187439</v>
      </c>
      <c r="D2767">
        <v>2.9509301495634621</v>
      </c>
      <c r="E2767">
        <v>2.954372715118033</v>
      </c>
      <c r="F2767">
        <v>2.9578619885614259</v>
      </c>
      <c r="G2767">
        <v>2.9613989223759698</v>
      </c>
      <c r="H2767">
        <v>2.9649845042763041</v>
      </c>
      <c r="I2767">
        <v>2.9686197435103301</v>
      </c>
      <c r="J2767">
        <v>2.972305676425314</v>
      </c>
      <c r="K2767">
        <v>2.9760433712787071</v>
      </c>
      <c r="L2767">
        <v>2.9798339295017828</v>
      </c>
      <c r="M2767">
        <v>2.98367847310984</v>
      </c>
      <c r="N2767">
        <v>2.9875781720283672</v>
      </c>
      <c r="O2767">
        <v>2.9915342202945312</v>
      </c>
      <c r="P2767">
        <v>2.995547841756554</v>
      </c>
      <c r="Q2767">
        <v>2.9996203044993219</v>
      </c>
      <c r="R2767">
        <v>3.0037529174684852</v>
      </c>
      <c r="S2767">
        <v>3.0079470206509091</v>
      </c>
      <c r="T2767">
        <v>3.0122039954312778</v>
      </c>
      <c r="U2767">
        <v>3.0165252671512381</v>
      </c>
      <c r="V2767">
        <v>3.0209123032976319</v>
      </c>
      <c r="W2767">
        <v>3.025366616461088</v>
      </c>
      <c r="X2767">
        <v>3.0298897670199798</v>
      </c>
      <c r="Y2767">
        <v>3.0344833616278879</v>
      </c>
    </row>
    <row r="2768" spans="1:25" x14ac:dyDescent="0.2">
      <c r="A2768" s="1">
        <v>2761</v>
      </c>
      <c r="B2768">
        <v>2.9705903368628932</v>
      </c>
      <c r="C2768">
        <v>2.9744526230290571</v>
      </c>
      <c r="D2768">
        <v>2.9783702401299221</v>
      </c>
      <c r="E2768">
        <v>2.9823388150316021</v>
      </c>
      <c r="F2768">
        <v>2.9863612360225891</v>
      </c>
      <c r="G2768">
        <v>2.9904385985600359</v>
      </c>
      <c r="H2768">
        <v>2.9945720495115671</v>
      </c>
      <c r="I2768">
        <v>2.998762731986413</v>
      </c>
      <c r="J2768">
        <v>3.0030118644636432</v>
      </c>
      <c r="K2768">
        <v>3.007320657288874</v>
      </c>
      <c r="L2768">
        <v>3.011690397750816</v>
      </c>
      <c r="M2768">
        <v>3.0161223780111142</v>
      </c>
      <c r="N2768">
        <v>3.020617929415879</v>
      </c>
      <c r="O2768">
        <v>3.0251784422770438</v>
      </c>
      <c r="P2768">
        <v>3.0298053297526781</v>
      </c>
      <c r="Q2768">
        <v>3.0345000551724639</v>
      </c>
      <c r="R2768">
        <v>3.039264113072377</v>
      </c>
      <c r="S2768">
        <v>3.044099056318708</v>
      </c>
      <c r="T2768">
        <v>3.0490064796698801</v>
      </c>
      <c r="U2768">
        <v>3.0539880215625659</v>
      </c>
      <c r="V2768">
        <v>3.059045384840346</v>
      </c>
      <c r="W2768">
        <v>3.064180295659602</v>
      </c>
      <c r="X2768">
        <v>3.0693945652702901</v>
      </c>
      <c r="Y2768">
        <v>3.0746900427568109</v>
      </c>
    </row>
    <row r="2769" spans="1:25" x14ac:dyDescent="0.2">
      <c r="A2769" s="1">
        <v>2762</v>
      </c>
      <c r="B2769">
        <v>2.966941151154515</v>
      </c>
      <c r="C2769">
        <v>2.9704165064063761</v>
      </c>
      <c r="D2769">
        <v>2.973938378545824</v>
      </c>
      <c r="E2769">
        <v>2.9775077077125252</v>
      </c>
      <c r="F2769">
        <v>2.9811254644807388</v>
      </c>
      <c r="G2769">
        <v>2.9847926412175001</v>
      </c>
      <c r="H2769">
        <v>2.9885102520735178</v>
      </c>
      <c r="I2769">
        <v>2.9922793474786191</v>
      </c>
      <c r="J2769">
        <v>2.9961010042151579</v>
      </c>
      <c r="K2769">
        <v>2.999976327133639</v>
      </c>
      <c r="L2769">
        <v>3.0039064656156871</v>
      </c>
      <c r="M2769">
        <v>3.0078925717084579</v>
      </c>
      <c r="N2769">
        <v>3.0119358668231331</v>
      </c>
      <c r="O2769">
        <v>3.016037580293931</v>
      </c>
      <c r="P2769">
        <v>3.020198995220349</v>
      </c>
      <c r="Q2769">
        <v>3.0244214150688529</v>
      </c>
      <c r="R2769">
        <v>3.0287062047852711</v>
      </c>
      <c r="S2769">
        <v>3.0330547401252042</v>
      </c>
      <c r="T2769">
        <v>3.037468467167705</v>
      </c>
      <c r="U2769">
        <v>3.0419488600525169</v>
      </c>
      <c r="V2769">
        <v>3.046497437559661</v>
      </c>
      <c r="W2769">
        <v>3.0511157688225521</v>
      </c>
      <c r="X2769">
        <v>3.05580546869778</v>
      </c>
      <c r="Y2769">
        <v>3.060568212905872</v>
      </c>
    </row>
    <row r="2770" spans="1:25" x14ac:dyDescent="0.2">
      <c r="A2770" s="1">
        <v>2763</v>
      </c>
      <c r="B2770">
        <v>3.1306356485463431</v>
      </c>
      <c r="C2770">
        <v>3.1340507575038239</v>
      </c>
      <c r="D2770">
        <v>3.137511579523256</v>
      </c>
      <c r="E2770">
        <v>3.141019038501343</v>
      </c>
      <c r="F2770">
        <v>3.1445740817562662</v>
      </c>
      <c r="G2770">
        <v>3.1481776842217108</v>
      </c>
      <c r="H2770">
        <v>3.1518308492660831</v>
      </c>
      <c r="I2770">
        <v>3.1555346122864241</v>
      </c>
      <c r="J2770">
        <v>3.1592900191284552</v>
      </c>
      <c r="K2770">
        <v>3.1630981666969431</v>
      </c>
      <c r="L2770">
        <v>3.1669601748175991</v>
      </c>
      <c r="M2770">
        <v>3.1708771846880999</v>
      </c>
      <c r="N2770">
        <v>3.1748503888518291</v>
      </c>
      <c r="O2770">
        <v>3.1788810045960418</v>
      </c>
      <c r="P2770">
        <v>3.182970280635478</v>
      </c>
      <c r="Q2770">
        <v>3.187119506047531</v>
      </c>
      <c r="R2770">
        <v>3.1913300158396551</v>
      </c>
      <c r="S2770">
        <v>3.195603175308094</v>
      </c>
      <c r="T2770">
        <v>3.1999403937172279</v>
      </c>
      <c r="U2770">
        <v>3.204343115886755</v>
      </c>
      <c r="V2770">
        <v>3.20881283966109</v>
      </c>
      <c r="W2770">
        <v>3.2133511200767302</v>
      </c>
      <c r="X2770">
        <v>3.2179595280123712</v>
      </c>
      <c r="Y2770">
        <v>3.2226397055233629</v>
      </c>
    </row>
    <row r="2771" spans="1:25" x14ac:dyDescent="0.2">
      <c r="A2771" s="1">
        <v>2764</v>
      </c>
      <c r="B2771">
        <v>3.2747864289806632</v>
      </c>
      <c r="C2771">
        <v>3.2785049834113771</v>
      </c>
      <c r="D2771">
        <v>3.2822733150693919</v>
      </c>
      <c r="E2771">
        <v>3.2860924240645248</v>
      </c>
      <c r="F2771">
        <v>3.2899633483804478</v>
      </c>
      <c r="G2771">
        <v>3.2938871453807992</v>
      </c>
      <c r="H2771">
        <v>3.2978649104283919</v>
      </c>
      <c r="I2771">
        <v>3.301897761852548</v>
      </c>
      <c r="J2771">
        <v>3.3059868537041508</v>
      </c>
      <c r="K2771">
        <v>3.3101333692036059</v>
      </c>
      <c r="L2771">
        <v>3.314338525284223</v>
      </c>
      <c r="M2771">
        <v>3.3186035799311799</v>
      </c>
      <c r="N2771">
        <v>3.3229298247615229</v>
      </c>
      <c r="O2771">
        <v>3.3273185689440998</v>
      </c>
      <c r="P2771">
        <v>3.3317711896600302</v>
      </c>
      <c r="Q2771">
        <v>3.3362890957062299</v>
      </c>
      <c r="R2771">
        <v>3.340873729527174</v>
      </c>
      <c r="S2771">
        <v>3.345526567106524</v>
      </c>
      <c r="T2771">
        <v>3.3502491632104512</v>
      </c>
      <c r="U2771">
        <v>3.355043087033446</v>
      </c>
      <c r="V2771">
        <v>3.359909967153659</v>
      </c>
      <c r="W2771">
        <v>3.3648514834218162</v>
      </c>
      <c r="X2771">
        <v>3.3698693624090699</v>
      </c>
      <c r="Y2771">
        <v>3.3749653992060682</v>
      </c>
    </row>
    <row r="2772" spans="1:25" x14ac:dyDescent="0.2">
      <c r="A2772" s="1">
        <v>2765</v>
      </c>
      <c r="B2772">
        <v>3.0317280313144299</v>
      </c>
      <c r="C2772">
        <v>3.0352930274760559</v>
      </c>
      <c r="D2772">
        <v>3.038905740597118</v>
      </c>
      <c r="E2772">
        <v>3.0425671424794269</v>
      </c>
      <c r="F2772">
        <v>3.0462782163120239</v>
      </c>
      <c r="G2772">
        <v>3.0500399819852801</v>
      </c>
      <c r="H2772">
        <v>3.0538534832230462</v>
      </c>
      <c r="I2772">
        <v>3.0577197989962981</v>
      </c>
      <c r="J2772">
        <v>3.0616400311119811</v>
      </c>
      <c r="K2772">
        <v>3.065615316925129</v>
      </c>
      <c r="L2772">
        <v>3.0696468274764932</v>
      </c>
      <c r="M2772">
        <v>3.0737357520542559</v>
      </c>
      <c r="N2772">
        <v>3.0778833392558722</v>
      </c>
      <c r="O2772">
        <v>3.0820908531674802</v>
      </c>
      <c r="P2772">
        <v>3.0863596055897342</v>
      </c>
      <c r="Q2772">
        <v>3.0906909423193731</v>
      </c>
      <c r="R2772">
        <v>3.095086246953989</v>
      </c>
      <c r="S2772">
        <v>3.0995469544916379</v>
      </c>
      <c r="T2772">
        <v>3.104074528811986</v>
      </c>
      <c r="U2772">
        <v>3.1086704863475179</v>
      </c>
      <c r="V2772">
        <v>3.1133363898543349</v>
      </c>
      <c r="W2772">
        <v>3.1180738429582031</v>
      </c>
      <c r="X2772">
        <v>3.1228845118395259</v>
      </c>
      <c r="Y2772">
        <v>3.1277701062524228</v>
      </c>
    </row>
    <row r="2773" spans="1:25" x14ac:dyDescent="0.2">
      <c r="A2773" s="1">
        <v>2766</v>
      </c>
      <c r="B2773">
        <v>2.9554631861112508</v>
      </c>
      <c r="C2773">
        <v>2.9589343972616491</v>
      </c>
      <c r="D2773">
        <v>2.9624520819272542</v>
      </c>
      <c r="E2773">
        <v>2.9660171594998119</v>
      </c>
      <c r="F2773">
        <v>2.969630609206849</v>
      </c>
      <c r="G2773">
        <v>2.9732934144219718</v>
      </c>
      <c r="H2773">
        <v>2.9770065978816942</v>
      </c>
      <c r="I2773">
        <v>2.9807712037792369</v>
      </c>
      <c r="J2773">
        <v>2.9845883103551869</v>
      </c>
      <c r="K2773">
        <v>2.988459018332295</v>
      </c>
      <c r="L2773">
        <v>2.992384474072268</v>
      </c>
      <c r="M2773">
        <v>2.996365833702971</v>
      </c>
      <c r="N2773">
        <v>3.00040431603008</v>
      </c>
      <c r="O2773">
        <v>3.0045011462635371</v>
      </c>
      <c r="P2773">
        <v>3.0086576031374852</v>
      </c>
      <c r="Q2773">
        <v>3.0128750020685149</v>
      </c>
      <c r="R2773">
        <v>3.0171546812444121</v>
      </c>
      <c r="S2773">
        <v>3.0214980408064611</v>
      </c>
      <c r="T2773">
        <v>3.0259065058660028</v>
      </c>
      <c r="U2773">
        <v>3.0303815637193359</v>
      </c>
      <c r="V2773">
        <v>3.0349247234837118</v>
      </c>
      <c r="W2773">
        <v>3.039537559866305</v>
      </c>
      <c r="X2773">
        <v>3.044221673032538</v>
      </c>
      <c r="Y2773">
        <v>3.048978744992592</v>
      </c>
    </row>
    <row r="2774" spans="1:25" x14ac:dyDescent="0.2">
      <c r="A2774" s="1">
        <v>2767</v>
      </c>
      <c r="B2774">
        <v>2.9678947380716298</v>
      </c>
      <c r="C2774">
        <v>2.9710784727000901</v>
      </c>
      <c r="D2774">
        <v>2.974304825138598</v>
      </c>
      <c r="E2774">
        <v>2.977574651816985</v>
      </c>
      <c r="F2774">
        <v>2.9808905496546281</v>
      </c>
      <c r="G2774">
        <v>2.9842490522191829</v>
      </c>
      <c r="H2774">
        <v>2.9876541871020801</v>
      </c>
      <c r="I2774">
        <v>2.991106814443008</v>
      </c>
      <c r="J2774">
        <v>2.9946077917962151</v>
      </c>
      <c r="K2774">
        <v>2.9981579360068049</v>
      </c>
      <c r="L2774">
        <v>3.0017582920938879</v>
      </c>
      <c r="M2774">
        <v>3.005409929357246</v>
      </c>
      <c r="N2774">
        <v>3.0091139487865459</v>
      </c>
      <c r="O2774">
        <v>3.012871491969352</v>
      </c>
      <c r="P2774">
        <v>3.01668371976147</v>
      </c>
      <c r="Q2774">
        <v>3.0205518427857392</v>
      </c>
      <c r="R2774">
        <v>3.0244770958941491</v>
      </c>
      <c r="S2774">
        <v>3.02846074635301</v>
      </c>
      <c r="T2774">
        <v>3.0325041194516218</v>
      </c>
      <c r="U2774">
        <v>3.0366085603913082</v>
      </c>
      <c r="V2774">
        <v>3.040775466742911</v>
      </c>
      <c r="W2774">
        <v>3.0450062747233622</v>
      </c>
      <c r="X2774">
        <v>3.0493024655826648</v>
      </c>
      <c r="Y2774">
        <v>3.0536655665401269</v>
      </c>
    </row>
    <row r="2775" spans="1:25" x14ac:dyDescent="0.2">
      <c r="A2775" s="1">
        <v>2768</v>
      </c>
      <c r="B2775">
        <v>3.082294278750092</v>
      </c>
      <c r="C2775">
        <v>3.086135784226486</v>
      </c>
      <c r="D2775">
        <v>3.0900287015282148</v>
      </c>
      <c r="E2775">
        <v>3.0939740802826541</v>
      </c>
      <c r="F2775">
        <v>3.0979729865607299</v>
      </c>
      <c r="G2775">
        <v>3.1020265163842158</v>
      </c>
      <c r="H2775">
        <v>3.1061357971343408</v>
      </c>
      <c r="I2775">
        <v>3.110301986109532</v>
      </c>
      <c r="J2775">
        <v>3.114526274064771</v>
      </c>
      <c r="K2775">
        <v>3.118809884822288</v>
      </c>
      <c r="L2775">
        <v>3.123154077674327</v>
      </c>
      <c r="M2775">
        <v>3.1275601463579559</v>
      </c>
      <c r="N2775">
        <v>3.1320294208685509</v>
      </c>
      <c r="O2775">
        <v>3.136563278076526</v>
      </c>
      <c r="P2775">
        <v>3.1411631137005012</v>
      </c>
      <c r="Q2775">
        <v>3.1458303919907151</v>
      </c>
      <c r="R2775">
        <v>3.1505666008031619</v>
      </c>
      <c r="S2775">
        <v>3.1553732789853508</v>
      </c>
      <c r="T2775">
        <v>3.16025201303554</v>
      </c>
      <c r="U2775">
        <v>3.16520443625835</v>
      </c>
      <c r="V2775">
        <v>3.170232236733705</v>
      </c>
      <c r="W2775">
        <v>3.175337128465666</v>
      </c>
      <c r="X2775">
        <v>3.1805209126275331</v>
      </c>
      <c r="Y2775">
        <v>3.1857854365422149</v>
      </c>
    </row>
    <row r="2776" spans="1:25" x14ac:dyDescent="0.2">
      <c r="A2776" s="1">
        <v>2769</v>
      </c>
      <c r="B2776">
        <v>2.8667185141011351</v>
      </c>
      <c r="C2776">
        <v>2.8700383523106252</v>
      </c>
      <c r="D2776">
        <v>2.8734026150973051</v>
      </c>
      <c r="E2776">
        <v>2.876812218973841</v>
      </c>
      <c r="F2776">
        <v>2.8802680814320358</v>
      </c>
      <c r="G2776">
        <v>2.8837711516051661</v>
      </c>
      <c r="H2776">
        <v>2.887322403332409</v>
      </c>
      <c r="I2776">
        <v>2.8909228293224518</v>
      </c>
      <c r="J2776">
        <v>2.894573466117329</v>
      </c>
      <c r="K2776">
        <v>2.898275371779675</v>
      </c>
      <c r="L2776">
        <v>2.9020296280691258</v>
      </c>
      <c r="M2776">
        <v>2.905837363006889</v>
      </c>
      <c r="N2776">
        <v>2.909699718794299</v>
      </c>
      <c r="O2776">
        <v>2.913617883136566</v>
      </c>
      <c r="P2776">
        <v>2.917593077628327</v>
      </c>
      <c r="Q2776">
        <v>2.9216265437064282</v>
      </c>
      <c r="R2776">
        <v>2.9257195844415991</v>
      </c>
      <c r="S2776">
        <v>2.9298735270129588</v>
      </c>
      <c r="T2776">
        <v>2.9340897394253509</v>
      </c>
      <c r="U2776">
        <v>2.9383696331553231</v>
      </c>
      <c r="V2776">
        <v>2.9427146615558919</v>
      </c>
      <c r="W2776">
        <v>2.9471263222236419</v>
      </c>
      <c r="X2776">
        <v>2.9516061609599369</v>
      </c>
      <c r="Y2776">
        <v>2.956155774009666</v>
      </c>
    </row>
    <row r="2777" spans="1:25" x14ac:dyDescent="0.2">
      <c r="A2777" s="1">
        <v>2770</v>
      </c>
      <c r="B2777">
        <v>2.9228775561363709</v>
      </c>
      <c r="C2777">
        <v>2.9264228534837611</v>
      </c>
      <c r="D2777">
        <v>2.9299857952518051</v>
      </c>
      <c r="E2777">
        <v>2.9335967505121809</v>
      </c>
      <c r="F2777">
        <v>2.937256692648996</v>
      </c>
      <c r="G2777">
        <v>2.9409666309425049</v>
      </c>
      <c r="H2777">
        <v>2.9447275972222311</v>
      </c>
      <c r="I2777">
        <v>2.948540649238816</v>
      </c>
      <c r="J2777">
        <v>2.9524068689634588</v>
      </c>
      <c r="K2777">
        <v>2.9563273827366481</v>
      </c>
      <c r="L2777">
        <v>2.9603033484337522</v>
      </c>
      <c r="M2777">
        <v>2.9643359432115628</v>
      </c>
      <c r="N2777">
        <v>2.9684263871317911</v>
      </c>
      <c r="O2777">
        <v>2.972575934416386</v>
      </c>
      <c r="P2777">
        <v>2.9767858754283578</v>
      </c>
      <c r="Q2777">
        <v>2.9810575354149238</v>
      </c>
      <c r="R2777">
        <v>2.9853922900653411</v>
      </c>
      <c r="S2777">
        <v>2.9897915389759522</v>
      </c>
      <c r="T2777">
        <v>2.9942567314157218</v>
      </c>
      <c r="U2777">
        <v>2.998789378423075</v>
      </c>
      <c r="V2777">
        <v>3.0033909894693509</v>
      </c>
      <c r="W2777">
        <v>3.0080631807220959</v>
      </c>
      <c r="X2777">
        <v>3.0128075761335822</v>
      </c>
      <c r="Y2777">
        <v>3.0176258540754182</v>
      </c>
    </row>
    <row r="2778" spans="1:25" x14ac:dyDescent="0.2">
      <c r="A2778" s="1">
        <v>2771</v>
      </c>
      <c r="B2778">
        <v>2.6494026351019802</v>
      </c>
      <c r="C2778">
        <v>2.652744557961638</v>
      </c>
      <c r="D2778">
        <v>2.6561312150909679</v>
      </c>
      <c r="E2778">
        <v>2.65956350700317</v>
      </c>
      <c r="F2778">
        <v>2.663042368788314</v>
      </c>
      <c r="G2778">
        <v>2.666568749167888</v>
      </c>
      <c r="H2778">
        <v>2.670143633564432</v>
      </c>
      <c r="I2778">
        <v>2.673768016171437</v>
      </c>
      <c r="J2778">
        <v>2.677442949056569</v>
      </c>
      <c r="K2778">
        <v>2.681169486281465</v>
      </c>
      <c r="L2778">
        <v>2.6849487356151331</v>
      </c>
      <c r="M2778">
        <v>2.688781803529674</v>
      </c>
      <c r="N2778">
        <v>2.6926698629969019</v>
      </c>
      <c r="O2778">
        <v>2.6966141010515541</v>
      </c>
      <c r="P2778">
        <v>2.7006157416080172</v>
      </c>
      <c r="Q2778">
        <v>2.7046760559759688</v>
      </c>
      <c r="R2778">
        <v>2.708796335353171</v>
      </c>
      <c r="S2778">
        <v>2.7129779205723308</v>
      </c>
      <c r="T2778">
        <v>2.7172221908605381</v>
      </c>
      <c r="U2778">
        <v>2.7215305661062992</v>
      </c>
      <c r="V2778">
        <v>2.7259045081118969</v>
      </c>
      <c r="W2778">
        <v>2.7303455277015192</v>
      </c>
      <c r="X2778">
        <v>2.7348551778010441</v>
      </c>
      <c r="Y2778">
        <v>2.7394350662438951</v>
      </c>
    </row>
    <row r="2779" spans="1:25" x14ac:dyDescent="0.2">
      <c r="A2779" s="1">
        <v>2772</v>
      </c>
      <c r="B2779">
        <v>2.903869487480466</v>
      </c>
      <c r="C2779">
        <v>2.9074496277578699</v>
      </c>
      <c r="D2779">
        <v>2.9108993499169848</v>
      </c>
      <c r="E2779">
        <v>2.9143955669232069</v>
      </c>
      <c r="F2779">
        <v>2.9179392120950731</v>
      </c>
      <c r="G2779">
        <v>2.9215312582316182</v>
      </c>
      <c r="H2779">
        <v>2.9251727131086742</v>
      </c>
      <c r="I2779">
        <v>2.9288645984909749</v>
      </c>
      <c r="J2779">
        <v>2.93260796665363</v>
      </c>
      <c r="K2779">
        <v>2.936403904361141</v>
      </c>
      <c r="L2779">
        <v>2.9402535252242998</v>
      </c>
      <c r="M2779">
        <v>2.9441579791607539</v>
      </c>
      <c r="N2779">
        <v>2.9481184462395111</v>
      </c>
      <c r="O2779">
        <v>2.9521361323707378</v>
      </c>
      <c r="P2779">
        <v>2.9562122058102922</v>
      </c>
      <c r="Q2779">
        <v>2.960346572402095</v>
      </c>
      <c r="R2779">
        <v>2.9645452302917641</v>
      </c>
      <c r="S2779">
        <v>2.9688046875439849</v>
      </c>
      <c r="T2779">
        <v>2.9731279959677042</v>
      </c>
      <c r="U2779">
        <v>2.9775166002004698</v>
      </c>
      <c r="V2779">
        <v>2.9819719998132159</v>
      </c>
      <c r="W2779">
        <v>2.9864957219665871</v>
      </c>
      <c r="X2779">
        <v>2.991089350903446</v>
      </c>
      <c r="Y2779">
        <v>2.9957545275200852</v>
      </c>
    </row>
    <row r="2780" spans="1:25" x14ac:dyDescent="0.2">
      <c r="A2780" s="1">
        <v>2773</v>
      </c>
      <c r="B2780">
        <v>3.2275997431999728</v>
      </c>
      <c r="C2780">
        <v>3.231257294592651</v>
      </c>
      <c r="D2780">
        <v>3.2349621461243321</v>
      </c>
      <c r="E2780">
        <v>3.2387211335714192</v>
      </c>
      <c r="F2780">
        <v>3.242528852493586</v>
      </c>
      <c r="G2780">
        <v>3.246388585826375</v>
      </c>
      <c r="H2780">
        <v>3.2503014003017872</v>
      </c>
      <c r="I2780">
        <v>3.2542684023475288</v>
      </c>
      <c r="J2780">
        <v>3.258290731713696</v>
      </c>
      <c r="K2780">
        <v>3.2623695432654469</v>
      </c>
      <c r="L2780">
        <v>3.266506036758491</v>
      </c>
      <c r="M2780">
        <v>3.27070145313307</v>
      </c>
      <c r="N2780">
        <v>3.2749570557250598</v>
      </c>
      <c r="O2780">
        <v>3.2792741457360202</v>
      </c>
      <c r="P2780">
        <v>3.2836540674340702</v>
      </c>
      <c r="Q2780">
        <v>3.288098203469306</v>
      </c>
      <c r="R2780">
        <v>3.2926079762814111</v>
      </c>
      <c r="S2780">
        <v>3.2971848497805918</v>
      </c>
      <c r="T2780">
        <v>3.3018303319114901</v>
      </c>
      <c r="U2780">
        <v>3.306545982415821</v>
      </c>
      <c r="V2780">
        <v>3.3113333943985199</v>
      </c>
      <c r="W2780">
        <v>3.3161942278140231</v>
      </c>
      <c r="X2780">
        <v>3.321130178591376</v>
      </c>
      <c r="Y2780">
        <v>3.3261430068292541</v>
      </c>
    </row>
    <row r="2781" spans="1:25" x14ac:dyDescent="0.2">
      <c r="A2781" s="1">
        <v>2774</v>
      </c>
      <c r="B2781">
        <v>2.7522196025470889</v>
      </c>
      <c r="C2781">
        <v>2.7555096920690998</v>
      </c>
      <c r="D2781">
        <v>2.7588438176057468</v>
      </c>
      <c r="E2781">
        <v>2.762222876862733</v>
      </c>
      <c r="F2781">
        <v>2.7656477793616321</v>
      </c>
      <c r="G2781">
        <v>2.7691194611239052</v>
      </c>
      <c r="H2781">
        <v>2.7726388960069639</v>
      </c>
      <c r="I2781">
        <v>2.77620706615701</v>
      </c>
      <c r="J2781">
        <v>2.7798250000678668</v>
      </c>
      <c r="K2781">
        <v>2.7834937356893401</v>
      </c>
      <c r="L2781">
        <v>2.7872143626254431</v>
      </c>
      <c r="M2781">
        <v>2.7909879839000999</v>
      </c>
      <c r="N2781">
        <v>2.7948157375884342</v>
      </c>
      <c r="O2781">
        <v>2.7986987988483469</v>
      </c>
      <c r="P2781">
        <v>2.802638375398975</v>
      </c>
      <c r="Q2781">
        <v>2.8066357099034018</v>
      </c>
      <c r="R2781">
        <v>2.8106920792022478</v>
      </c>
      <c r="S2781">
        <v>2.8148088089824621</v>
      </c>
      <c r="T2781">
        <v>2.818987246584499</v>
      </c>
      <c r="U2781">
        <v>2.823228798801324</v>
      </c>
      <c r="V2781">
        <v>2.827534896896192</v>
      </c>
      <c r="W2781">
        <v>2.8319070366372299</v>
      </c>
      <c r="X2781">
        <v>2.8363467407548182</v>
      </c>
      <c r="Y2781">
        <v>2.8408555861750799</v>
      </c>
    </row>
    <row r="2782" spans="1:25" x14ac:dyDescent="0.2">
      <c r="A2782" s="1">
        <v>2775</v>
      </c>
      <c r="B2782">
        <v>2.778159131347707</v>
      </c>
      <c r="C2782">
        <v>2.781921760504662</v>
      </c>
      <c r="D2782">
        <v>2.7857347561660508</v>
      </c>
      <c r="E2782">
        <v>2.7895991298544618</v>
      </c>
      <c r="F2782">
        <v>2.7934711872952351</v>
      </c>
      <c r="G2782">
        <v>2.79705366345258</v>
      </c>
      <c r="H2782">
        <v>2.8006854137966868</v>
      </c>
      <c r="I2782">
        <v>2.8043674518371118</v>
      </c>
      <c r="J2782">
        <v>2.8081008423001181</v>
      </c>
      <c r="K2782">
        <v>2.8118866613622742</v>
      </c>
      <c r="L2782">
        <v>2.815726021878763</v>
      </c>
      <c r="M2782">
        <v>2.819620068147429</v>
      </c>
      <c r="N2782">
        <v>2.8235699758770059</v>
      </c>
      <c r="O2782">
        <v>2.82757695761559</v>
      </c>
      <c r="P2782">
        <v>2.8316422559100332</v>
      </c>
      <c r="Q2782">
        <v>2.8357671558845512</v>
      </c>
      <c r="R2782">
        <v>2.8399529777234491</v>
      </c>
      <c r="S2782">
        <v>2.844201081559123</v>
      </c>
      <c r="T2782">
        <v>2.8485128663429942</v>
      </c>
      <c r="U2782">
        <v>2.8528897765153549</v>
      </c>
      <c r="V2782">
        <v>2.8573332968353968</v>
      </c>
      <c r="W2782">
        <v>2.8618449609356631</v>
      </c>
      <c r="X2782">
        <v>2.8664263479684502</v>
      </c>
      <c r="Y2782">
        <v>2.8710790846946419</v>
      </c>
    </row>
    <row r="2783" spans="1:25" x14ac:dyDescent="0.2">
      <c r="A2783" s="1">
        <v>2776</v>
      </c>
      <c r="B2783">
        <v>3.0515014657084039</v>
      </c>
      <c r="C2783">
        <v>3.055315685161927</v>
      </c>
      <c r="D2783">
        <v>3.0591809612344592</v>
      </c>
      <c r="E2783">
        <v>3.0630983331771682</v>
      </c>
      <c r="F2783">
        <v>3.0670688393006889</v>
      </c>
      <c r="G2783">
        <v>3.0710935849365382</v>
      </c>
      <c r="H2783">
        <v>3.0751736922154231</v>
      </c>
      <c r="I2783">
        <v>3.0793102970471899</v>
      </c>
      <c r="J2783">
        <v>3.0835045941938559</v>
      </c>
      <c r="K2783">
        <v>3.087757789834022</v>
      </c>
      <c r="L2783">
        <v>3.092071136610826</v>
      </c>
      <c r="M2783">
        <v>3.0964459197704892</v>
      </c>
      <c r="N2783">
        <v>3.1008834614293148</v>
      </c>
      <c r="O2783">
        <v>3.1053851179061569</v>
      </c>
      <c r="P2783">
        <v>3.1099523016052619</v>
      </c>
      <c r="Q2783">
        <v>3.1145864212749461</v>
      </c>
      <c r="R2783">
        <v>3.1192877865682309</v>
      </c>
      <c r="S2783">
        <v>3.1240615703647689</v>
      </c>
      <c r="T2783">
        <v>3.128905662636126</v>
      </c>
      <c r="U2783">
        <v>3.133822923221349</v>
      </c>
      <c r="V2783">
        <v>3.1388150167029329</v>
      </c>
      <c r="W2783">
        <v>3.1438836666366972</v>
      </c>
      <c r="X2783">
        <v>3.1490306467155622</v>
      </c>
      <c r="Y2783">
        <v>3.154257787652198</v>
      </c>
    </row>
    <row r="2784" spans="1:25" x14ac:dyDescent="0.2">
      <c r="A2784" s="1">
        <v>2777</v>
      </c>
      <c r="B2784">
        <v>2.8729083590144571</v>
      </c>
      <c r="C2784">
        <v>2.8765465817740199</v>
      </c>
      <c r="D2784">
        <v>2.8802334992136061</v>
      </c>
      <c r="E2784">
        <v>2.883970107066085</v>
      </c>
      <c r="F2784">
        <v>2.8877574045653782</v>
      </c>
      <c r="G2784">
        <v>2.8915964312221498</v>
      </c>
      <c r="H2784">
        <v>2.8954882621841631</v>
      </c>
      <c r="I2784">
        <v>2.8994339901713362</v>
      </c>
      <c r="J2784">
        <v>2.903434743121355</v>
      </c>
      <c r="K2784">
        <v>2.9074916788421312</v>
      </c>
      <c r="L2784">
        <v>2.9116059909190009</v>
      </c>
      <c r="M2784">
        <v>2.9157789071386691</v>
      </c>
      <c r="N2784">
        <v>2.9200116786272741</v>
      </c>
      <c r="O2784">
        <v>2.924305613848373</v>
      </c>
      <c r="P2784">
        <v>2.9286620478897469</v>
      </c>
      <c r="Q2784">
        <v>2.933082347613996</v>
      </c>
      <c r="R2784">
        <v>2.9375679330329141</v>
      </c>
      <c r="S2784">
        <v>2.9421202572289862</v>
      </c>
      <c r="T2784">
        <v>2.9467408278717562</v>
      </c>
      <c r="U2784">
        <v>2.951431184801276</v>
      </c>
      <c r="V2784">
        <v>2.9561929234777189</v>
      </c>
      <c r="W2784">
        <v>2.9610276851926249</v>
      </c>
      <c r="X2784">
        <v>2.96593716774131</v>
      </c>
      <c r="Y2784">
        <v>2.970923101201159</v>
      </c>
    </row>
    <row r="2785" spans="1:25" x14ac:dyDescent="0.2">
      <c r="A2785" s="1">
        <v>2778</v>
      </c>
      <c r="B2785">
        <v>2.9586931770973841</v>
      </c>
      <c r="C2785">
        <v>2.962301289352947</v>
      </c>
      <c r="D2785">
        <v>2.9659576963531449</v>
      </c>
      <c r="E2785">
        <v>2.9696633762451028</v>
      </c>
      <c r="F2785">
        <v>2.97341933108076</v>
      </c>
      <c r="G2785">
        <v>2.9772265913884461</v>
      </c>
      <c r="H2785">
        <v>2.9810862142596819</v>
      </c>
      <c r="I2785">
        <v>2.9849992894117801</v>
      </c>
      <c r="J2785">
        <v>2.9889669319970591</v>
      </c>
      <c r="K2785">
        <v>2.9929902966171489</v>
      </c>
      <c r="L2785">
        <v>2.997070555606018</v>
      </c>
      <c r="M2785">
        <v>3.0012089358510372</v>
      </c>
      <c r="N2785">
        <v>3.005406683637057</v>
      </c>
      <c r="O2785">
        <v>3.0096650907554321</v>
      </c>
      <c r="P2785">
        <v>3.0139854662413499</v>
      </c>
      <c r="Q2785">
        <v>3.0183691849052061</v>
      </c>
      <c r="R2785">
        <v>3.022817646757376</v>
      </c>
      <c r="S2785">
        <v>3.0273323018122289</v>
      </c>
      <c r="T2785">
        <v>3.0319146367911451</v>
      </c>
      <c r="U2785">
        <v>3.036566178440562</v>
      </c>
      <c r="V2785">
        <v>3.0412885109573589</v>
      </c>
      <c r="W2785">
        <v>3.0460832564025559</v>
      </c>
      <c r="X2785">
        <v>3.050952106255568</v>
      </c>
      <c r="Y2785">
        <v>3.0558967811557971</v>
      </c>
    </row>
    <row r="2786" spans="1:25" x14ac:dyDescent="0.2">
      <c r="A2786" s="1">
        <v>2779</v>
      </c>
      <c r="B2786">
        <v>2.9700834676998431</v>
      </c>
      <c r="C2786">
        <v>2.9740618755680521</v>
      </c>
      <c r="D2786">
        <v>2.9780935350887909</v>
      </c>
      <c r="E2786">
        <v>2.9821795205564992</v>
      </c>
      <c r="F2786">
        <v>2.9863209389531091</v>
      </c>
      <c r="G2786">
        <v>2.9905189456086401</v>
      </c>
      <c r="H2786">
        <v>2.9947746702889102</v>
      </c>
      <c r="I2786">
        <v>2.9990893398806091</v>
      </c>
      <c r="J2786">
        <v>3.0034641717642829</v>
      </c>
      <c r="K2786">
        <v>3.0079004531359379</v>
      </c>
      <c r="L2786">
        <v>3.012399468280722</v>
      </c>
      <c r="M2786">
        <v>3.016962561124231</v>
      </c>
      <c r="N2786">
        <v>3.0215911207775159</v>
      </c>
      <c r="O2786">
        <v>3.0262865520691409</v>
      </c>
      <c r="P2786">
        <v>3.0310503237738118</v>
      </c>
      <c r="Q2786">
        <v>3.035883943196362</v>
      </c>
      <c r="R2786">
        <v>3.040788939418416</v>
      </c>
      <c r="S2786">
        <v>3.0457669296482268</v>
      </c>
      <c r="T2786">
        <v>3.050819541604691</v>
      </c>
      <c r="U2786">
        <v>3.0559484612265519</v>
      </c>
      <c r="V2786">
        <v>3.0611554437541968</v>
      </c>
      <c r="W2786">
        <v>3.0664422731142018</v>
      </c>
      <c r="X2786">
        <v>3.0718108051718969</v>
      </c>
      <c r="Y2786">
        <v>3.0772629449076478</v>
      </c>
    </row>
    <row r="2787" spans="1:25" x14ac:dyDescent="0.2">
      <c r="A2787" s="1">
        <v>2780</v>
      </c>
      <c r="B2787">
        <v>2.7556667732142119</v>
      </c>
      <c r="C2787">
        <v>2.7591373792712681</v>
      </c>
      <c r="D2787">
        <v>2.762654445859845</v>
      </c>
      <c r="E2787">
        <v>2.766111438444522</v>
      </c>
      <c r="F2787">
        <v>2.7693713435442202</v>
      </c>
      <c r="G2787">
        <v>2.7726757812608742</v>
      </c>
      <c r="H2787">
        <v>2.7760256674836019</v>
      </c>
      <c r="I2787">
        <v>2.779421944038615</v>
      </c>
      <c r="J2787">
        <v>2.7828655862209062</v>
      </c>
      <c r="K2787">
        <v>2.786357585160252</v>
      </c>
      <c r="L2787">
        <v>2.7898989665668128</v>
      </c>
      <c r="M2787">
        <v>2.7934907923374661</v>
      </c>
      <c r="N2787">
        <v>2.7971341446970781</v>
      </c>
      <c r="O2787">
        <v>2.800830141733095</v>
      </c>
      <c r="P2787">
        <v>2.804579929612288</v>
      </c>
      <c r="Q2787">
        <v>2.8083846925483562</v>
      </c>
      <c r="R2787">
        <v>2.8122456530898088</v>
      </c>
      <c r="S2787">
        <v>2.81616405576814</v>
      </c>
      <c r="T2787">
        <v>2.8201411988337828</v>
      </c>
      <c r="U2787">
        <v>2.8241784109413501</v>
      </c>
      <c r="V2787">
        <v>2.8282770710722378</v>
      </c>
      <c r="W2787">
        <v>2.832438579862961</v>
      </c>
      <c r="X2787">
        <v>2.8366644017960869</v>
      </c>
      <c r="Y2787">
        <v>2.840956039258296</v>
      </c>
    </row>
    <row r="2788" spans="1:25" x14ac:dyDescent="0.2">
      <c r="A2788" s="1">
        <v>2781</v>
      </c>
      <c r="B2788">
        <v>3.091886129545236</v>
      </c>
      <c r="C2788">
        <v>3.0955912967659351</v>
      </c>
      <c r="D2788">
        <v>3.0993491940888149</v>
      </c>
      <c r="E2788">
        <v>3.1031560922213179</v>
      </c>
      <c r="F2788">
        <v>3.1070146327094581</v>
      </c>
      <c r="G2788">
        <v>3.110925879852604</v>
      </c>
      <c r="H2788">
        <v>3.1148909188130198</v>
      </c>
      <c r="I2788">
        <v>3.118910875510216</v>
      </c>
      <c r="J2788">
        <v>3.1229868813805228</v>
      </c>
      <c r="K2788">
        <v>3.1271201393991839</v>
      </c>
      <c r="L2788">
        <v>3.131311842791646</v>
      </c>
      <c r="M2788">
        <v>3.1355632541519212</v>
      </c>
      <c r="N2788">
        <v>3.1398756510070109</v>
      </c>
      <c r="O2788">
        <v>3.144250363549097</v>
      </c>
      <c r="P2788">
        <v>3.148688743663564</v>
      </c>
      <c r="Q2788">
        <v>3.1531921931912881</v>
      </c>
      <c r="R2788">
        <v>3.1577621600743928</v>
      </c>
      <c r="S2788">
        <v>3.162400121036836</v>
      </c>
      <c r="T2788">
        <v>3.1671076081762179</v>
      </c>
      <c r="U2788">
        <v>3.171886193265582</v>
      </c>
      <c r="V2788">
        <v>3.1767375081302451</v>
      </c>
      <c r="W2788">
        <v>3.181663216188396</v>
      </c>
      <c r="X2788">
        <v>3.186665049578643</v>
      </c>
      <c r="Y2788">
        <v>3.1917447812851281</v>
      </c>
    </row>
    <row r="2789" spans="1:25" x14ac:dyDescent="0.2">
      <c r="A2789" s="1">
        <v>2782</v>
      </c>
      <c r="B2789">
        <v>2.978909668135207</v>
      </c>
      <c r="C2789">
        <v>2.9822250354619899</v>
      </c>
      <c r="D2789">
        <v>2.985584778466174</v>
      </c>
      <c r="E2789">
        <v>2.9889897997943722</v>
      </c>
      <c r="F2789">
        <v>2.992441016755401</v>
      </c>
      <c r="G2789">
        <v>2.9959393746631071</v>
      </c>
      <c r="H2789">
        <v>2.9994858493395209</v>
      </c>
      <c r="I2789">
        <v>3.0030814364389178</v>
      </c>
      <c r="J2789">
        <v>3.006727165743412</v>
      </c>
      <c r="K2789">
        <v>3.0104240930164741</v>
      </c>
      <c r="L2789">
        <v>3.014173304870289</v>
      </c>
      <c r="M2789">
        <v>3.0179759182684531</v>
      </c>
      <c r="N2789">
        <v>3.0218330811589289</v>
      </c>
      <c r="O2789">
        <v>3.025745977430355</v>
      </c>
      <c r="P2789">
        <v>3.0297158229771131</v>
      </c>
      <c r="Q2789">
        <v>3.033743869732056</v>
      </c>
      <c r="R2789">
        <v>3.0378314065673431</v>
      </c>
      <c r="S2789">
        <v>3.0419797653913041</v>
      </c>
      <c r="T2789">
        <v>3.0461903085937019</v>
      </c>
      <c r="U2789">
        <v>3.0504644516620729</v>
      </c>
      <c r="V2789">
        <v>3.0548036382596031</v>
      </c>
      <c r="W2789">
        <v>3.059209362754602</v>
      </c>
      <c r="X2789">
        <v>3.0636831822712218</v>
      </c>
      <c r="Y2789">
        <v>3.0682266739677688</v>
      </c>
    </row>
    <row r="2790" spans="1:25" x14ac:dyDescent="0.2">
      <c r="A2790" s="1">
        <v>2783</v>
      </c>
      <c r="B2790">
        <v>2.8274662704543929</v>
      </c>
      <c r="C2790">
        <v>2.83129826903826</v>
      </c>
      <c r="D2790">
        <v>2.835181560427154</v>
      </c>
      <c r="E2790">
        <v>2.8391171711639061</v>
      </c>
      <c r="F2790">
        <v>2.8431061876663342</v>
      </c>
      <c r="G2790">
        <v>2.8471497009509661</v>
      </c>
      <c r="H2790">
        <v>2.8512488182660189</v>
      </c>
      <c r="I2790">
        <v>2.855120319015422</v>
      </c>
      <c r="J2790">
        <v>2.8589225474892879</v>
      </c>
      <c r="K2790">
        <v>2.8627781646687001</v>
      </c>
      <c r="L2790">
        <v>2.8666882986658049</v>
      </c>
      <c r="M2790">
        <v>2.8706541376836792</v>
      </c>
      <c r="N2790">
        <v>2.8746768792643711</v>
      </c>
      <c r="O2790">
        <v>2.87875773415767</v>
      </c>
      <c r="P2790">
        <v>2.8828979779593609</v>
      </c>
      <c r="Q2790">
        <v>2.8870989229856932</v>
      </c>
      <c r="R2790">
        <v>2.8913619202835141</v>
      </c>
      <c r="S2790">
        <v>2.895688344068748</v>
      </c>
      <c r="T2790">
        <v>2.900079620627932</v>
      </c>
      <c r="U2790">
        <v>2.904537229356857</v>
      </c>
      <c r="V2790">
        <v>2.909062675790449</v>
      </c>
      <c r="W2790">
        <v>2.91365752439149</v>
      </c>
      <c r="X2790">
        <v>2.918323368721949</v>
      </c>
      <c r="Y2790">
        <v>2.9230618902752901</v>
      </c>
    </row>
    <row r="2791" spans="1:25" x14ac:dyDescent="0.2">
      <c r="A2791" s="1">
        <v>2784</v>
      </c>
      <c r="B2791">
        <v>3.2323478696882839</v>
      </c>
      <c r="C2791">
        <v>3.2361025645177781</v>
      </c>
      <c r="D2791">
        <v>3.2399058520108031</v>
      </c>
      <c r="E2791">
        <v>3.2437603947458689</v>
      </c>
      <c r="F2791">
        <v>3.2476672271564002</v>
      </c>
      <c r="G2791">
        <v>3.2516274219802601</v>
      </c>
      <c r="H2791">
        <v>3.2556420944995899</v>
      </c>
      <c r="I2791">
        <v>3.259712355958241</v>
      </c>
      <c r="J2791">
        <v>3.2638393849039562</v>
      </c>
      <c r="K2791">
        <v>3.268024365980152</v>
      </c>
      <c r="L2791">
        <v>3.2722685379068461</v>
      </c>
      <c r="M2791">
        <v>3.2765731599259729</v>
      </c>
      <c r="N2791">
        <v>3.280939532017852</v>
      </c>
      <c r="O2791">
        <v>3.285368993453222</v>
      </c>
      <c r="P2791">
        <v>3.289862925553078</v>
      </c>
      <c r="Q2791">
        <v>3.2944227399265489</v>
      </c>
      <c r="R2791">
        <v>3.2990499000247562</v>
      </c>
      <c r="S2791">
        <v>3.3037459124718849</v>
      </c>
      <c r="T2791">
        <v>3.308512315540916</v>
      </c>
      <c r="U2791">
        <v>3.3133507142482919</v>
      </c>
      <c r="V2791">
        <v>3.31826274540864</v>
      </c>
      <c r="W2791">
        <v>3.3232501027495238</v>
      </c>
      <c r="X2791">
        <v>3.3283145376290428</v>
      </c>
      <c r="Y2791">
        <v>3.3334578456823998</v>
      </c>
    </row>
    <row r="2792" spans="1:25" x14ac:dyDescent="0.2">
      <c r="A2792" s="1">
        <v>2785</v>
      </c>
      <c r="B2792">
        <v>3.2532239865473178</v>
      </c>
      <c r="C2792">
        <v>3.2567843961490639</v>
      </c>
      <c r="D2792">
        <v>3.260392467288046</v>
      </c>
      <c r="E2792">
        <v>3.264049158266753</v>
      </c>
      <c r="F2792">
        <v>3.2677554556957822</v>
      </c>
      <c r="G2792">
        <v>3.271512386824091</v>
      </c>
      <c r="H2792">
        <v>3.275320980910041</v>
      </c>
      <c r="I2792">
        <v>3.279182328384294</v>
      </c>
      <c r="J2792">
        <v>3.283097518592605</v>
      </c>
      <c r="K2792">
        <v>3.2870676919505488</v>
      </c>
      <c r="L2792">
        <v>3.2910948142584999</v>
      </c>
      <c r="M2792">
        <v>3.295177683543955</v>
      </c>
      <c r="N2792">
        <v>3.2993199362039678</v>
      </c>
      <c r="O2792">
        <v>3.3035220408436188</v>
      </c>
      <c r="P2792">
        <v>3.307785302679942</v>
      </c>
      <c r="Q2792">
        <v>3.312111068881193</v>
      </c>
      <c r="R2792">
        <v>3.3165007233292658</v>
      </c>
      <c r="S2792">
        <v>3.3209556892854648</v>
      </c>
      <c r="T2792">
        <v>3.325477443384401</v>
      </c>
      <c r="U2792">
        <v>3.330067491337068</v>
      </c>
      <c r="V2792">
        <v>3.3347273934374329</v>
      </c>
      <c r="W2792">
        <v>3.3394587562630211</v>
      </c>
      <c r="X2792">
        <v>3.3442632361160149</v>
      </c>
      <c r="Y2792">
        <v>3.34914254622328</v>
      </c>
    </row>
    <row r="2793" spans="1:25" x14ac:dyDescent="0.2">
      <c r="A2793" s="1">
        <v>2786</v>
      </c>
      <c r="B2793">
        <v>2.7872680124196139</v>
      </c>
      <c r="C2793">
        <v>2.7909171470635412</v>
      </c>
      <c r="D2793">
        <v>2.79461512080788</v>
      </c>
      <c r="E2793">
        <v>2.7983175109233498</v>
      </c>
      <c r="F2793">
        <v>2.8017451027150928</v>
      </c>
      <c r="G2793">
        <v>2.805219515337869</v>
      </c>
      <c r="H2793">
        <v>2.8087417137719921</v>
      </c>
      <c r="I2793">
        <v>2.8123126901103692</v>
      </c>
      <c r="J2793">
        <v>2.8159334657389832</v>
      </c>
      <c r="K2793">
        <v>2.8196050923823739</v>
      </c>
      <c r="L2793">
        <v>2.823328635525475</v>
      </c>
      <c r="M2793">
        <v>2.8271052223106818</v>
      </c>
      <c r="N2793">
        <v>2.8309359842252011</v>
      </c>
      <c r="O2793">
        <v>2.8348220975562</v>
      </c>
      <c r="P2793">
        <v>2.8387647695947562</v>
      </c>
      <c r="Q2793">
        <v>2.8427652456615911</v>
      </c>
      <c r="R2793">
        <v>2.8468248071233071</v>
      </c>
      <c r="S2793">
        <v>2.8509447681169071</v>
      </c>
      <c r="T2793">
        <v>2.8551264917629799</v>
      </c>
      <c r="U2793">
        <v>2.8593713754621501</v>
      </c>
      <c r="V2793">
        <v>2.8636808636844151</v>
      </c>
      <c r="W2793">
        <v>2.8680564382353069</v>
      </c>
      <c r="X2793">
        <v>2.87249962810212</v>
      </c>
      <c r="Y2793">
        <v>2.8770120172380169</v>
      </c>
    </row>
    <row r="2794" spans="1:25" x14ac:dyDescent="0.2">
      <c r="A2794" s="1">
        <v>2787</v>
      </c>
      <c r="B2794">
        <v>3.3692095457568851</v>
      </c>
      <c r="C2794">
        <v>3.3729616603682788</v>
      </c>
      <c r="D2794">
        <v>3.376763991933188</v>
      </c>
      <c r="E2794">
        <v>3.3806175684842161</v>
      </c>
      <c r="F2794">
        <v>3.3845234237100899</v>
      </c>
      <c r="G2794">
        <v>3.3884826357106488</v>
      </c>
      <c r="H2794">
        <v>3.392496292439219</v>
      </c>
      <c r="I2794">
        <v>3.396565535768814</v>
      </c>
      <c r="J2794">
        <v>3.4006915302783312</v>
      </c>
      <c r="K2794">
        <v>3.404875462258083</v>
      </c>
      <c r="L2794">
        <v>3.4091185725367552</v>
      </c>
      <c r="M2794">
        <v>3.4134221161027081</v>
      </c>
      <c r="N2794">
        <v>3.4177873992681529</v>
      </c>
      <c r="O2794">
        <v>3.4222157482071629</v>
      </c>
      <c r="P2794">
        <v>3.4267085563387241</v>
      </c>
      <c r="Q2794">
        <v>3.4312672270118831</v>
      </c>
      <c r="R2794">
        <v>3.4358932293083031</v>
      </c>
      <c r="S2794">
        <v>3.440588062471805</v>
      </c>
      <c r="T2794">
        <v>3.4453532738420272</v>
      </c>
      <c r="U2794">
        <v>3.450190458430904</v>
      </c>
      <c r="V2794">
        <v>3.4551012594528832</v>
      </c>
      <c r="W2794">
        <v>3.4600873658667468</v>
      </c>
      <c r="X2794">
        <v>3.465150533722444</v>
      </c>
      <c r="Y2794">
        <v>3.4702925537152001</v>
      </c>
    </row>
    <row r="2795" spans="1:25" x14ac:dyDescent="0.2">
      <c r="A2795" s="1">
        <v>2788</v>
      </c>
      <c r="B2795">
        <v>2.782577988581119</v>
      </c>
      <c r="C2795">
        <v>2.785951958882825</v>
      </c>
      <c r="D2795">
        <v>2.7893710869334112</v>
      </c>
      <c r="E2795">
        <v>2.792836294406654</v>
      </c>
      <c r="F2795">
        <v>2.796348510952535</v>
      </c>
      <c r="G2795">
        <v>2.7999087038622918</v>
      </c>
      <c r="H2795">
        <v>2.803517862723881</v>
      </c>
      <c r="I2795">
        <v>2.8071770035619732</v>
      </c>
      <c r="J2795">
        <v>2.8108871726865918</v>
      </c>
      <c r="K2795">
        <v>2.8146494438717271</v>
      </c>
      <c r="L2795">
        <v>2.8184649241954731</v>
      </c>
      <c r="M2795">
        <v>2.8223347471755149</v>
      </c>
      <c r="N2795">
        <v>2.826260088130593</v>
      </c>
      <c r="O2795">
        <v>2.8302421456329592</v>
      </c>
      <c r="P2795">
        <v>2.8342821582752959</v>
      </c>
      <c r="Q2795">
        <v>2.838381404913914</v>
      </c>
      <c r="R2795">
        <v>2.8425411916759908</v>
      </c>
      <c r="S2795">
        <v>2.8467628713935409</v>
      </c>
      <c r="T2795">
        <v>2.8510478388512608</v>
      </c>
      <c r="U2795">
        <v>2.855397524767588</v>
      </c>
      <c r="V2795">
        <v>2.8598134057897262</v>
      </c>
      <c r="W2795">
        <v>2.8642970096842708</v>
      </c>
      <c r="X2795">
        <v>2.8688499015620659</v>
      </c>
      <c r="Y2795">
        <v>2.8734737013455192</v>
      </c>
    </row>
    <row r="2796" spans="1:25" x14ac:dyDescent="0.2">
      <c r="A2796" s="1">
        <v>2789</v>
      </c>
      <c r="B2796">
        <v>3.1176198832779041</v>
      </c>
      <c r="C2796">
        <v>3.121173149534175</v>
      </c>
      <c r="D2796">
        <v>3.1247739805008901</v>
      </c>
      <c r="E2796">
        <v>3.1284233360889329</v>
      </c>
      <c r="F2796">
        <v>3.132121648450692</v>
      </c>
      <c r="G2796">
        <v>3.1358690189923761</v>
      </c>
      <c r="H2796">
        <v>3.1396725440525688</v>
      </c>
      <c r="I2796">
        <v>3.1435261393289462</v>
      </c>
      <c r="J2796">
        <v>3.1474334733379892</v>
      </c>
      <c r="K2796">
        <v>3.1513956794323539</v>
      </c>
      <c r="L2796">
        <v>3.1554139223885662</v>
      </c>
      <c r="M2796">
        <v>3.159489403568295</v>
      </c>
      <c r="N2796">
        <v>3.1636233360635901</v>
      </c>
      <c r="O2796">
        <v>3.1678170163661479</v>
      </c>
      <c r="P2796">
        <v>3.1720717186316501</v>
      </c>
      <c r="Q2796">
        <v>3.1763888005430152</v>
      </c>
      <c r="R2796">
        <v>3.1807696506945229</v>
      </c>
      <c r="S2796">
        <v>3.185215676926763</v>
      </c>
      <c r="T2796">
        <v>3.1897283575428061</v>
      </c>
      <c r="U2796">
        <v>3.1943091934937362</v>
      </c>
      <c r="V2796">
        <v>3.1989597408424069</v>
      </c>
      <c r="W2796">
        <v>3.2036816164299302</v>
      </c>
      <c r="X2796">
        <v>3.2084764569031399</v>
      </c>
      <c r="Y2796">
        <v>3.213345974554243</v>
      </c>
    </row>
    <row r="2797" spans="1:25" x14ac:dyDescent="0.2">
      <c r="A2797" s="1">
        <v>2790</v>
      </c>
      <c r="B2797">
        <v>3.1154898390653409</v>
      </c>
      <c r="C2797">
        <v>3.1192801863260158</v>
      </c>
      <c r="D2797">
        <v>3.1231212700663411</v>
      </c>
      <c r="E2797">
        <v>3.1270141136147842</v>
      </c>
      <c r="F2797">
        <v>3.1309597711828219</v>
      </c>
      <c r="G2797">
        <v>3.134959325582297</v>
      </c>
      <c r="H2797">
        <v>3.1390138873267621</v>
      </c>
      <c r="I2797">
        <v>3.1431246007353089</v>
      </c>
      <c r="J2797">
        <v>3.147292643063599</v>
      </c>
      <c r="K2797">
        <v>3.1515192114971651</v>
      </c>
      <c r="L2797">
        <v>3.1558055581328879</v>
      </c>
      <c r="M2797">
        <v>3.160152956161959</v>
      </c>
      <c r="N2797">
        <v>3.1645627197839921</v>
      </c>
      <c r="O2797">
        <v>3.1690362005468051</v>
      </c>
      <c r="P2797">
        <v>3.1735747879228762</v>
      </c>
      <c r="Q2797">
        <v>3.178179919402691</v>
      </c>
      <c r="R2797">
        <v>3.1828530611660408</v>
      </c>
      <c r="S2797">
        <v>3.1875957391766212</v>
      </c>
      <c r="T2797">
        <v>3.1924095107390951</v>
      </c>
      <c r="U2797">
        <v>3.1972959894648092</v>
      </c>
      <c r="V2797">
        <v>3.2022568323089948</v>
      </c>
      <c r="W2797">
        <v>3.2072937535849739</v>
      </c>
      <c r="X2797">
        <v>3.2124085150585699</v>
      </c>
      <c r="Y2797">
        <v>3.2176029352243471</v>
      </c>
    </row>
    <row r="2798" spans="1:25" x14ac:dyDescent="0.2">
      <c r="A2798" s="1">
        <v>2791</v>
      </c>
      <c r="B2798">
        <v>2.8853061501574868</v>
      </c>
      <c r="C2798">
        <v>2.8889838398590881</v>
      </c>
      <c r="D2798">
        <v>2.892710765935663</v>
      </c>
      <c r="E2798">
        <v>2.8964879044259151</v>
      </c>
      <c r="F2798">
        <v>2.90031629288735</v>
      </c>
      <c r="G2798">
        <v>2.9041969751397509</v>
      </c>
      <c r="H2798">
        <v>2.9081310341667592</v>
      </c>
      <c r="I2798">
        <v>2.9121195721098658</v>
      </c>
      <c r="J2798">
        <v>2.9161637273302978</v>
      </c>
      <c r="K2798">
        <v>2.9202646808648018</v>
      </c>
      <c r="L2798">
        <v>2.9244236348779471</v>
      </c>
      <c r="M2798">
        <v>2.9286418187521468</v>
      </c>
      <c r="N2798">
        <v>2.9329205191214269</v>
      </c>
      <c r="O2798">
        <v>2.937261039746033</v>
      </c>
      <c r="P2798">
        <v>2.9416647391173711</v>
      </c>
      <c r="Q2798">
        <v>2.94613299803631</v>
      </c>
      <c r="R2798">
        <v>2.9506672503482578</v>
      </c>
      <c r="S2798">
        <v>2.9552689672290389</v>
      </c>
      <c r="T2798">
        <v>2.9599396678722321</v>
      </c>
      <c r="U2798">
        <v>2.9646809139213759</v>
      </c>
      <c r="V2798">
        <v>2.9694943149894661</v>
      </c>
      <c r="W2798">
        <v>2.9743815322920311</v>
      </c>
      <c r="X2798">
        <v>2.9793442761579318</v>
      </c>
      <c r="Y2798">
        <v>2.9843843118390301</v>
      </c>
    </row>
    <row r="2799" spans="1:25" x14ac:dyDescent="0.2">
      <c r="A2799" s="1">
        <v>2792</v>
      </c>
      <c r="B2799">
        <v>3.015134672760674</v>
      </c>
      <c r="C2799">
        <v>3.0186315711551921</v>
      </c>
      <c r="D2799">
        <v>3.0221752744498742</v>
      </c>
      <c r="E2799">
        <v>3.0257667334997489</v>
      </c>
      <c r="F2799">
        <v>3.0294069206461991</v>
      </c>
      <c r="G2799">
        <v>3.0330968301051899</v>
      </c>
      <c r="H2799">
        <v>3.0368374834037728</v>
      </c>
      <c r="I2799">
        <v>3.0406299482688008</v>
      </c>
      <c r="J2799">
        <v>3.044475294280264</v>
      </c>
      <c r="K2799">
        <v>3.0483746430108618</v>
      </c>
      <c r="L2799">
        <v>3.0523291449937382</v>
      </c>
      <c r="M2799">
        <v>3.0563399633842701</v>
      </c>
      <c r="N2799">
        <v>3.060408325164707</v>
      </c>
      <c r="O2799">
        <v>3.0645354700917271</v>
      </c>
      <c r="P2799">
        <v>3.0687226799326019</v>
      </c>
      <c r="Q2799">
        <v>3.0729712798554512</v>
      </c>
      <c r="R2799">
        <v>3.077282624291874</v>
      </c>
      <c r="S2799">
        <v>3.081658119427976</v>
      </c>
      <c r="T2799">
        <v>3.086099214372549</v>
      </c>
      <c r="U2799">
        <v>3.090607380726702</v>
      </c>
      <c r="V2799">
        <v>3.095184153407847</v>
      </c>
      <c r="W2799">
        <v>3.0998311189597261</v>
      </c>
      <c r="X2799">
        <v>3.1045498939669751</v>
      </c>
      <c r="Y2799">
        <v>3.1093421613037431</v>
      </c>
    </row>
    <row r="2800" spans="1:25" x14ac:dyDescent="0.2">
      <c r="A2800" s="1">
        <v>2793</v>
      </c>
      <c r="B2800">
        <v>3.067470526462456</v>
      </c>
      <c r="C2800">
        <v>3.071161632335583</v>
      </c>
      <c r="D2800">
        <v>3.0749021462671808</v>
      </c>
      <c r="E2800">
        <v>3.0786930684093079</v>
      </c>
      <c r="F2800">
        <v>3.0825354155233708</v>
      </c>
      <c r="G2800">
        <v>3.0864302504028132</v>
      </c>
      <c r="H2800">
        <v>3.0903786533236479</v>
      </c>
      <c r="I2800">
        <v>3.0943817356890699</v>
      </c>
      <c r="J2800">
        <v>3.098440645782583</v>
      </c>
      <c r="K2800">
        <v>3.10255655440079</v>
      </c>
      <c r="L2800">
        <v>3.1067306741299481</v>
      </c>
      <c r="M2800">
        <v>3.1109642450202779</v>
      </c>
      <c r="N2800">
        <v>3.1152585473469361</v>
      </c>
      <c r="O2800">
        <v>3.1196149021911621</v>
      </c>
      <c r="P2800">
        <v>3.1240346609373169</v>
      </c>
      <c r="Q2800">
        <v>3.1285192158895652</v>
      </c>
      <c r="R2800">
        <v>3.133070004786195</v>
      </c>
      <c r="S2800">
        <v>3.1376885050349892</v>
      </c>
      <c r="T2800">
        <v>3.142376242861447</v>
      </c>
      <c r="U2800">
        <v>3.1471347767427602</v>
      </c>
      <c r="V2800">
        <v>3.1519657333213371</v>
      </c>
      <c r="W2800">
        <v>3.156870772324869</v>
      </c>
      <c r="X2800">
        <v>3.161851615025054</v>
      </c>
      <c r="Y2800">
        <v>3.1669100340204608</v>
      </c>
    </row>
    <row r="2801" spans="1:25" x14ac:dyDescent="0.2">
      <c r="A2801" s="1">
        <v>2794</v>
      </c>
      <c r="B2801">
        <v>2.925576834904744</v>
      </c>
      <c r="C2801">
        <v>2.92929861433691</v>
      </c>
      <c r="D2801">
        <v>2.9328139317497079</v>
      </c>
      <c r="E2801">
        <v>2.9362629653015211</v>
      </c>
      <c r="F2801">
        <v>2.939758799286726</v>
      </c>
      <c r="G2801">
        <v>2.943302378285086</v>
      </c>
      <c r="H2801">
        <v>2.9468947019569591</v>
      </c>
      <c r="I2801">
        <v>2.9505367637219431</v>
      </c>
      <c r="J2801">
        <v>2.9542296238821808</v>
      </c>
      <c r="K2801">
        <v>2.9579743416012132</v>
      </c>
      <c r="L2801">
        <v>2.9617720195761281</v>
      </c>
      <c r="M2801">
        <v>2.9656237891870512</v>
      </c>
      <c r="N2801">
        <v>2.969530813735243</v>
      </c>
      <c r="O2801">
        <v>2.973494291959847</v>
      </c>
      <c r="P2801">
        <v>2.9775154553775631</v>
      </c>
      <c r="Q2801">
        <v>2.9815955730337311</v>
      </c>
      <c r="R2801">
        <v>2.9857359507389258</v>
      </c>
      <c r="S2801">
        <v>2.9899379336581822</v>
      </c>
      <c r="T2801">
        <v>2.9942029071551821</v>
      </c>
      <c r="U2801">
        <v>2.9985322944139572</v>
      </c>
      <c r="V2801">
        <v>3.002927577532315</v>
      </c>
      <c r="W2801">
        <v>3.007390255476464</v>
      </c>
      <c r="X2801">
        <v>3.0119219076045258</v>
      </c>
      <c r="Y2801">
        <v>3.016524134183038</v>
      </c>
    </row>
    <row r="2802" spans="1:25" x14ac:dyDescent="0.2">
      <c r="A2802" s="1">
        <v>2795</v>
      </c>
      <c r="B2802">
        <v>2.7233284921708618</v>
      </c>
      <c r="C2802">
        <v>2.7266006795465669</v>
      </c>
      <c r="D2802">
        <v>2.7299149752670351</v>
      </c>
      <c r="E2802">
        <v>2.7332748203705299</v>
      </c>
      <c r="F2802">
        <v>2.7366802485670161</v>
      </c>
      <c r="G2802">
        <v>2.7401321913575432</v>
      </c>
      <c r="H2802">
        <v>2.7433818695747489</v>
      </c>
      <c r="I2802">
        <v>2.7465831862544068</v>
      </c>
      <c r="J2802">
        <v>2.749829147490614</v>
      </c>
      <c r="K2802">
        <v>2.7531206921963478</v>
      </c>
      <c r="L2802">
        <v>2.7564587882792879</v>
      </c>
      <c r="M2802">
        <v>2.7598444295444602</v>
      </c>
      <c r="N2802">
        <v>2.7632786378724221</v>
      </c>
      <c r="O2802">
        <v>2.7667624709240668</v>
      </c>
      <c r="P2802">
        <v>2.770297007168284</v>
      </c>
      <c r="Q2802">
        <v>2.7738833630743081</v>
      </c>
      <c r="R2802">
        <v>2.7775226862190401</v>
      </c>
      <c r="S2802">
        <v>2.7812161625586191</v>
      </c>
      <c r="T2802">
        <v>2.784965000905478</v>
      </c>
      <c r="U2802">
        <v>2.7887704658905239</v>
      </c>
      <c r="V2802">
        <v>2.7926338409617091</v>
      </c>
      <c r="W2802">
        <v>2.7965564630276032</v>
      </c>
      <c r="X2802">
        <v>2.8005397088321362</v>
      </c>
      <c r="Y2802">
        <v>2.804584988850392</v>
      </c>
    </row>
    <row r="2803" spans="1:25" x14ac:dyDescent="0.2">
      <c r="A2803" s="1">
        <v>2796</v>
      </c>
      <c r="B2803">
        <v>3.0327275545342549</v>
      </c>
      <c r="C2803">
        <v>3.0363890770190518</v>
      </c>
      <c r="D2803">
        <v>3.0400979257796719</v>
      </c>
      <c r="E2803">
        <v>3.0438608532924509</v>
      </c>
      <c r="F2803">
        <v>3.0476726507124532</v>
      </c>
      <c r="G2803">
        <v>3.0515365111322579</v>
      </c>
      <c r="H2803">
        <v>3.0554535234039131</v>
      </c>
      <c r="I2803">
        <v>3.059424774506549</v>
      </c>
      <c r="J2803">
        <v>3.063451412054393</v>
      </c>
      <c r="K2803">
        <v>3.0675345869753721</v>
      </c>
      <c r="L2803">
        <v>3.071675520019169</v>
      </c>
      <c r="M2803">
        <v>3.0758754285965231</v>
      </c>
      <c r="N2803">
        <v>3.0801355873051932</v>
      </c>
      <c r="O2803">
        <v>3.084457301177411</v>
      </c>
      <c r="P2803">
        <v>3.088841914422344</v>
      </c>
      <c r="Q2803">
        <v>3.0932908110827979</v>
      </c>
      <c r="R2803">
        <v>3.097805410103009</v>
      </c>
      <c r="S2803">
        <v>3.102387189809507</v>
      </c>
      <c r="T2803">
        <v>3.1070376496300489</v>
      </c>
      <c r="U2803">
        <v>3.1117583463635312</v>
      </c>
      <c r="V2803">
        <v>3.1165508916626492</v>
      </c>
      <c r="W2803">
        <v>3.1214169276142449</v>
      </c>
      <c r="X2803">
        <v>3.1263581650163208</v>
      </c>
      <c r="Y2803">
        <v>3.1313763632310581</v>
      </c>
    </row>
    <row r="2804" spans="1:25" x14ac:dyDescent="0.2">
      <c r="A2804" s="1">
        <v>2797</v>
      </c>
      <c r="B2804">
        <v>2.8204113197443839</v>
      </c>
      <c r="C2804">
        <v>2.823999546574274</v>
      </c>
      <c r="D2804">
        <v>2.8276358006698281</v>
      </c>
      <c r="E2804">
        <v>2.8313210658908949</v>
      </c>
      <c r="F2804">
        <v>2.8350563141730611</v>
      </c>
      <c r="G2804">
        <v>2.8388425914409221</v>
      </c>
      <c r="H2804">
        <v>2.8426809517005349</v>
      </c>
      <c r="I2804">
        <v>2.8465724535926622</v>
      </c>
      <c r="J2804">
        <v>2.8505182346996918</v>
      </c>
      <c r="K2804">
        <v>2.854519424244915</v>
      </c>
      <c r="L2804">
        <v>2.8585772010175612</v>
      </c>
      <c r="M2804">
        <v>2.8626927677163798</v>
      </c>
      <c r="N2804">
        <v>2.8668673870371788</v>
      </c>
      <c r="O2804">
        <v>2.8711023197109289</v>
      </c>
      <c r="P2804">
        <v>2.8753988885784212</v>
      </c>
      <c r="Q2804">
        <v>2.8797584500061371</v>
      </c>
      <c r="R2804">
        <v>2.8841823976662599</v>
      </c>
      <c r="S2804">
        <v>2.8886721698106248</v>
      </c>
      <c r="T2804">
        <v>2.8932292441210841</v>
      </c>
      <c r="U2804">
        <v>2.8978551506872741</v>
      </c>
      <c r="V2804">
        <v>2.9025514608792808</v>
      </c>
      <c r="W2804">
        <v>2.9073197799844879</v>
      </c>
      <c r="X2804">
        <v>2.9121617997802991</v>
      </c>
      <c r="Y2804">
        <v>2.9170792313553591</v>
      </c>
    </row>
    <row r="2805" spans="1:25" x14ac:dyDescent="0.2">
      <c r="A2805" s="1">
        <v>2798</v>
      </c>
      <c r="B2805">
        <v>3.2390345558201381</v>
      </c>
      <c r="C2805">
        <v>3.2425837762391438</v>
      </c>
      <c r="D2805">
        <v>3.246180498158536</v>
      </c>
      <c r="E2805">
        <v>3.2498256957877412</v>
      </c>
      <c r="F2805">
        <v>3.2535203449085381</v>
      </c>
      <c r="G2805">
        <v>3.2572654551552329</v>
      </c>
      <c r="H2805">
        <v>3.2610620757774611</v>
      </c>
      <c r="I2805">
        <v>3.2649112784363501</v>
      </c>
      <c r="J2805">
        <v>3.268814161476056</v>
      </c>
      <c r="K2805">
        <v>3.2727718543035338</v>
      </c>
      <c r="L2805">
        <v>3.276785513658742</v>
      </c>
      <c r="M2805">
        <v>3.2808563469640002</v>
      </c>
      <c r="N2805">
        <v>3.2849855692202001</v>
      </c>
      <c r="O2805">
        <v>3.289174468280196</v>
      </c>
      <c r="P2805">
        <v>3.2934243289444152</v>
      </c>
      <c r="Q2805">
        <v>3.2977364891933658</v>
      </c>
      <c r="R2805">
        <v>3.3021123444111722</v>
      </c>
      <c r="S2805">
        <v>3.3065533087213601</v>
      </c>
      <c r="T2805">
        <v>3.3110608411174032</v>
      </c>
      <c r="U2805">
        <v>3.315636453653962</v>
      </c>
      <c r="V2805">
        <v>3.3202817105481048</v>
      </c>
      <c r="W2805">
        <v>3.324998193862168</v>
      </c>
      <c r="X2805">
        <v>3.329787572766953</v>
      </c>
      <c r="Y2805">
        <v>3.334651545826266</v>
      </c>
    </row>
    <row r="2806" spans="1:25" x14ac:dyDescent="0.2">
      <c r="A2806" s="1">
        <v>2799</v>
      </c>
      <c r="B2806">
        <v>2.9661584655113602</v>
      </c>
      <c r="C2806">
        <v>2.9698000141819501</v>
      </c>
      <c r="D2806">
        <v>2.9734903012497882</v>
      </c>
      <c r="E2806">
        <v>2.9772303239628859</v>
      </c>
      <c r="F2806">
        <v>2.9810210794723742</v>
      </c>
      <c r="G2806">
        <v>2.9848636189759672</v>
      </c>
      <c r="H2806">
        <v>2.9887590077449002</v>
      </c>
      <c r="I2806">
        <v>2.9927083427668899</v>
      </c>
      <c r="J2806">
        <v>2.9967127499413548</v>
      </c>
      <c r="K2806">
        <v>3.0007733965338601</v>
      </c>
      <c r="L2806">
        <v>3.0048914707695009</v>
      </c>
      <c r="M2806">
        <v>3.0090681987498522</v>
      </c>
      <c r="N2806">
        <v>3.0133048455074771</v>
      </c>
      <c r="O2806">
        <v>3.017602705684963</v>
      </c>
      <c r="P2806">
        <v>3.021963119192042</v>
      </c>
      <c r="Q2806">
        <v>3.0263874645683</v>
      </c>
      <c r="R2806">
        <v>3.0308771456094981</v>
      </c>
      <c r="S2806">
        <v>3.0354336354701119</v>
      </c>
      <c r="T2806">
        <v>3.0400584266520361</v>
      </c>
      <c r="U2806">
        <v>3.04475307269835</v>
      </c>
      <c r="V2806">
        <v>3.0495191631883438</v>
      </c>
      <c r="W2806">
        <v>3.054358347659218</v>
      </c>
      <c r="X2806">
        <v>3.0592723116703722</v>
      </c>
      <c r="Y2806">
        <v>3.064262809014604</v>
      </c>
    </row>
    <row r="2807" spans="1:25" x14ac:dyDescent="0.2">
      <c r="A2807" s="1">
        <v>2800</v>
      </c>
      <c r="B2807">
        <v>2.9772869420916641</v>
      </c>
      <c r="C2807">
        <v>2.9805727169370431</v>
      </c>
      <c r="D2807">
        <v>2.9839048832633792</v>
      </c>
      <c r="E2807">
        <v>2.987277107912814</v>
      </c>
      <c r="F2807">
        <v>2.9906975209243352</v>
      </c>
      <c r="G2807">
        <v>2.9941646519968659</v>
      </c>
      <c r="H2807">
        <v>2.9976794764334689</v>
      </c>
      <c r="I2807">
        <v>3.0012429722419052</v>
      </c>
      <c r="J2807">
        <v>3.0048561622822212</v>
      </c>
      <c r="K2807">
        <v>3.0085200937845848</v>
      </c>
      <c r="L2807">
        <v>3.0122358408944621</v>
      </c>
      <c r="M2807">
        <v>3.0160045167808631</v>
      </c>
      <c r="N2807">
        <v>3.0198272552024519</v>
      </c>
      <c r="O2807">
        <v>3.023705226673465</v>
      </c>
      <c r="P2807">
        <v>3.0276396378618768</v>
      </c>
      <c r="Q2807">
        <v>3.031631730368491</v>
      </c>
      <c r="R2807">
        <v>3.0356827918887399</v>
      </c>
      <c r="S2807">
        <v>3.0397941210405479</v>
      </c>
      <c r="T2807">
        <v>3.0439670843208249</v>
      </c>
      <c r="U2807">
        <v>3.0482030791316181</v>
      </c>
      <c r="V2807">
        <v>3.0525035373276288</v>
      </c>
      <c r="W2807">
        <v>3.0568699448801611</v>
      </c>
      <c r="X2807">
        <v>3.0613038305740741</v>
      </c>
      <c r="Y2807">
        <v>3.065806770890982</v>
      </c>
    </row>
    <row r="2808" spans="1:25" x14ac:dyDescent="0.2">
      <c r="A2808" s="1">
        <v>2801</v>
      </c>
      <c r="B2808">
        <v>3.1557704884726281</v>
      </c>
      <c r="C2808">
        <v>3.1591987372133188</v>
      </c>
      <c r="D2808">
        <v>3.162672871714407</v>
      </c>
      <c r="E2808">
        <v>3.1661938196880448</v>
      </c>
      <c r="F2808">
        <v>3.169762538696578</v>
      </c>
      <c r="G2808">
        <v>3.1733800093458502</v>
      </c>
      <c r="H2808">
        <v>3.1770472247609849</v>
      </c>
      <c r="I2808">
        <v>3.1807652314983041</v>
      </c>
      <c r="J2808">
        <v>3.1845350900120031</v>
      </c>
      <c r="K2808">
        <v>3.188357884151678</v>
      </c>
      <c r="L2808">
        <v>3.1922347441201899</v>
      </c>
      <c r="M2808">
        <v>3.1961668254538931</v>
      </c>
      <c r="N2808">
        <v>3.200155312409851</v>
      </c>
      <c r="O2808">
        <v>3.20420143108498</v>
      </c>
      <c r="P2808">
        <v>3.2083064348618611</v>
      </c>
      <c r="Q2808">
        <v>3.2124716266969879</v>
      </c>
      <c r="R2808">
        <v>3.216698332867256</v>
      </c>
      <c r="S2808">
        <v>3.220987932633506</v>
      </c>
      <c r="T2808">
        <v>3.2253418294798082</v>
      </c>
      <c r="U2808">
        <v>3.2297614889507682</v>
      </c>
      <c r="V2808">
        <v>3.2342484118735029</v>
      </c>
      <c r="W2808">
        <v>3.2388041427729348</v>
      </c>
      <c r="X2808">
        <v>3.2434302776562118</v>
      </c>
      <c r="Y2808">
        <v>3.248128461452056</v>
      </c>
    </row>
    <row r="2809" spans="1:25" x14ac:dyDescent="0.2">
      <c r="A2809" s="1">
        <v>2802</v>
      </c>
      <c r="B2809">
        <v>3.2457485177351542</v>
      </c>
      <c r="C2809">
        <v>3.249149070500561</v>
      </c>
      <c r="D2809">
        <v>3.2525951410026019</v>
      </c>
      <c r="E2809">
        <v>3.2560876493158002</v>
      </c>
      <c r="F2809">
        <v>3.2596275378594259</v>
      </c>
      <c r="G2809">
        <v>3.263215784604578</v>
      </c>
      <c r="H2809">
        <v>3.266853380568401</v>
      </c>
      <c r="I2809">
        <v>3.2705440375458621</v>
      </c>
      <c r="J2809">
        <v>3.2742807552930611</v>
      </c>
      <c r="K2809">
        <v>3.2780726718351891</v>
      </c>
      <c r="L2809">
        <v>3.2819182184689231</v>
      </c>
      <c r="M2809">
        <v>3.2858185320828119</v>
      </c>
      <c r="N2809">
        <v>3.2897748010820429</v>
      </c>
      <c r="O2809">
        <v>3.293788234268261</v>
      </c>
      <c r="P2809">
        <v>3.2978600817357759</v>
      </c>
      <c r="Q2809">
        <v>3.3019916242603848</v>
      </c>
      <c r="R2809">
        <v>3.306184187208129</v>
      </c>
      <c r="S2809">
        <v>3.3104391296237159</v>
      </c>
      <c r="T2809">
        <v>3.3147578612869069</v>
      </c>
      <c r="U2809">
        <v>3.319141818863232</v>
      </c>
      <c r="V2809">
        <v>3.323592499371177</v>
      </c>
      <c r="W2809">
        <v>3.3281114261104592</v>
      </c>
      <c r="X2809">
        <v>3.3327001894662431</v>
      </c>
      <c r="Y2809">
        <v>3.3373604230669232</v>
      </c>
    </row>
    <row r="2810" spans="1:25" x14ac:dyDescent="0.2">
      <c r="A2810" s="1">
        <v>2803</v>
      </c>
      <c r="B2810">
        <v>2.779504465202169</v>
      </c>
      <c r="C2810">
        <v>2.7828515491942198</v>
      </c>
      <c r="D2810">
        <v>2.7862434325552972</v>
      </c>
      <c r="E2810">
        <v>2.789681022800746</v>
      </c>
      <c r="F2810">
        <v>2.793165247227769</v>
      </c>
      <c r="G2810">
        <v>2.7966970683461749</v>
      </c>
      <c r="H2810">
        <v>2.8002774654227172</v>
      </c>
      <c r="I2810">
        <v>2.803907446186618</v>
      </c>
      <c r="J2810">
        <v>2.8075880490261151</v>
      </c>
      <c r="K2810">
        <v>2.8113203390482902</v>
      </c>
      <c r="L2810">
        <v>2.8151054173798551</v>
      </c>
      <c r="M2810">
        <v>2.8189443972738082</v>
      </c>
      <c r="N2810">
        <v>2.8228384587088908</v>
      </c>
      <c r="O2810">
        <v>2.8267887839591861</v>
      </c>
      <c r="P2810">
        <v>2.830796598979624</v>
      </c>
      <c r="Q2810">
        <v>2.8348631786300031</v>
      </c>
      <c r="R2810">
        <v>2.838989818755596</v>
      </c>
      <c r="S2810">
        <v>2.843177853366424</v>
      </c>
      <c r="T2810">
        <v>2.8474286778800111</v>
      </c>
      <c r="U2810">
        <v>2.8517436969305048</v>
      </c>
      <c r="V2810">
        <v>2.8561243855014928</v>
      </c>
      <c r="W2810">
        <v>2.860572260103178</v>
      </c>
      <c r="X2810">
        <v>2.8650888692156951</v>
      </c>
      <c r="Y2810">
        <v>2.8696758219344769</v>
      </c>
    </row>
    <row r="2811" spans="1:25" x14ac:dyDescent="0.2">
      <c r="A2811" s="1">
        <v>2804</v>
      </c>
      <c r="B2811">
        <v>2.8837837149754639</v>
      </c>
      <c r="C2811">
        <v>2.886912283121283</v>
      </c>
      <c r="D2811">
        <v>2.8900827269293412</v>
      </c>
      <c r="E2811">
        <v>2.8932959088577852</v>
      </c>
      <c r="F2811">
        <v>2.8965526715591139</v>
      </c>
      <c r="G2811">
        <v>2.8998539188059178</v>
      </c>
      <c r="H2811">
        <v>2.9032005767818321</v>
      </c>
      <c r="I2811">
        <v>2.906593576346475</v>
      </c>
      <c r="J2811">
        <v>2.9100338996706618</v>
      </c>
      <c r="K2811">
        <v>2.9135225325482561</v>
      </c>
      <c r="L2811">
        <v>2.9170605030199539</v>
      </c>
      <c r="M2811">
        <v>2.9206488646573878</v>
      </c>
      <c r="N2811">
        <v>2.9242887053100688</v>
      </c>
      <c r="O2811">
        <v>2.9279811420819501</v>
      </c>
      <c r="P2811">
        <v>2.93172731319288</v>
      </c>
      <c r="Q2811">
        <v>2.9355284173362639</v>
      </c>
      <c r="R2811">
        <v>2.9393856539284382</v>
      </c>
      <c r="S2811">
        <v>2.943300277826836</v>
      </c>
      <c r="T2811">
        <v>2.947273589053808</v>
      </c>
      <c r="U2811">
        <v>2.951306909224146</v>
      </c>
      <c r="V2811">
        <v>2.9554016225107231</v>
      </c>
      <c r="W2811">
        <v>2.9595591192141968</v>
      </c>
      <c r="X2811">
        <v>2.9637808683358799</v>
      </c>
      <c r="Y2811">
        <v>2.9680683658373122</v>
      </c>
    </row>
    <row r="2812" spans="1:25" x14ac:dyDescent="0.2">
      <c r="A2812" s="1">
        <v>2805</v>
      </c>
      <c r="B2812">
        <v>2.9482231680086231</v>
      </c>
      <c r="C2812">
        <v>2.9518414760780298</v>
      </c>
      <c r="D2812">
        <v>2.9555082215076038</v>
      </c>
      <c r="E2812">
        <v>2.959224369264454</v>
      </c>
      <c r="F2812">
        <v>2.9629909385245909</v>
      </c>
      <c r="G2812">
        <v>2.9668089577057848</v>
      </c>
      <c r="H2812">
        <v>2.9706794916610222</v>
      </c>
      <c r="I2812">
        <v>2.9746036212318741</v>
      </c>
      <c r="J2812">
        <v>2.978582476387837</v>
      </c>
      <c r="K2812">
        <v>2.9826172108604609</v>
      </c>
      <c r="L2812">
        <v>2.9867090060840629</v>
      </c>
      <c r="M2812">
        <v>2.9908590801911199</v>
      </c>
      <c r="N2812">
        <v>2.995068691471015</v>
      </c>
      <c r="O2812">
        <v>2.9993391300271721</v>
      </c>
      <c r="P2812">
        <v>3.0036717138174192</v>
      </c>
      <c r="Q2812">
        <v>3.0080678263455529</v>
      </c>
      <c r="R2812">
        <v>3.01252885743948</v>
      </c>
      <c r="S2812">
        <v>3.017056269163088</v>
      </c>
      <c r="T2812">
        <v>3.02165154930031</v>
      </c>
      <c r="U2812">
        <v>3.0263162398185939</v>
      </c>
      <c r="V2812">
        <v>3.031051914130007</v>
      </c>
      <c r="W2812">
        <v>3.0358602147835332</v>
      </c>
      <c r="X2812">
        <v>3.040742825123679</v>
      </c>
      <c r="Y2812">
        <v>3.0457014735467829</v>
      </c>
    </row>
    <row r="2813" spans="1:25" x14ac:dyDescent="0.2">
      <c r="A2813" s="1">
        <v>2806</v>
      </c>
      <c r="B2813">
        <v>2.520512574666284</v>
      </c>
      <c r="C2813">
        <v>2.5239126316387268</v>
      </c>
      <c r="D2813">
        <v>2.5273582021480321</v>
      </c>
      <c r="E2813">
        <v>2.530850205376475</v>
      </c>
      <c r="F2813">
        <v>2.5341270015435051</v>
      </c>
      <c r="G2813">
        <v>2.5373642701835011</v>
      </c>
      <c r="H2813">
        <v>2.540646058344767</v>
      </c>
      <c r="I2813">
        <v>2.5439732982368981</v>
      </c>
      <c r="J2813">
        <v>2.5473469387827801</v>
      </c>
      <c r="K2813">
        <v>2.550767954551552</v>
      </c>
      <c r="L2813">
        <v>2.554237352247041</v>
      </c>
      <c r="M2813">
        <v>2.5577561626256968</v>
      </c>
      <c r="N2813">
        <v>2.5613254535609178</v>
      </c>
      <c r="O2813">
        <v>2.56494632725081</v>
      </c>
      <c r="P2813">
        <v>2.5686198891042791</v>
      </c>
      <c r="Q2813">
        <v>2.572347310661069</v>
      </c>
      <c r="R2813">
        <v>2.576129786622007</v>
      </c>
      <c r="S2813">
        <v>2.5799685383492812</v>
      </c>
      <c r="T2813">
        <v>2.5838648435925848</v>
      </c>
      <c r="U2813">
        <v>2.58781998824269</v>
      </c>
      <c r="V2813">
        <v>2.5918353302428012</v>
      </c>
      <c r="W2813">
        <v>2.595912245689985</v>
      </c>
      <c r="X2813">
        <v>2.6000521671496628</v>
      </c>
      <c r="Y2813">
        <v>2.6042565676793039</v>
      </c>
    </row>
    <row r="2814" spans="1:25" x14ac:dyDescent="0.2">
      <c r="A2814" s="1">
        <v>2807</v>
      </c>
      <c r="B2814">
        <v>3.0865086984829539</v>
      </c>
      <c r="C2814">
        <v>3.0898810994882489</v>
      </c>
      <c r="D2814">
        <v>3.093298645210993</v>
      </c>
      <c r="E2814">
        <v>3.0967622347807451</v>
      </c>
      <c r="F2814">
        <v>3.1002728232958372</v>
      </c>
      <c r="G2814">
        <v>3.1038313604733019</v>
      </c>
      <c r="H2814">
        <v>3.1074388449787902</v>
      </c>
      <c r="I2814">
        <v>3.1110962862296909</v>
      </c>
      <c r="J2814">
        <v>3.1148047322524688</v>
      </c>
      <c r="K2814">
        <v>3.118565256930975</v>
      </c>
      <c r="L2814">
        <v>3.122378966843105</v>
      </c>
      <c r="M2814">
        <v>3.1262469932235328</v>
      </c>
      <c r="N2814">
        <v>3.1301705080066689</v>
      </c>
      <c r="O2814">
        <v>3.1341507192604872</v>
      </c>
      <c r="P2814">
        <v>3.1381888532840119</v>
      </c>
      <c r="Q2814">
        <v>3.1422861959067272</v>
      </c>
      <c r="R2814">
        <v>3.1464440509266471</v>
      </c>
      <c r="S2814">
        <v>3.150663771976066</v>
      </c>
      <c r="T2814">
        <v>3.154946750769859</v>
      </c>
      <c r="U2814">
        <v>3.159294413534548</v>
      </c>
      <c r="V2814">
        <v>3.163708244627736</v>
      </c>
      <c r="W2814">
        <v>3.168189762839146</v>
      </c>
      <c r="X2814">
        <v>3.172740542358278</v>
      </c>
      <c r="Y2814">
        <v>3.1773621968746442</v>
      </c>
    </row>
    <row r="2815" spans="1:25" x14ac:dyDescent="0.2">
      <c r="A2815" s="1">
        <v>2808</v>
      </c>
      <c r="B2815">
        <v>3.155771664031517</v>
      </c>
      <c r="C2815">
        <v>3.1593441630581629</v>
      </c>
      <c r="D2815">
        <v>3.162964484630173</v>
      </c>
      <c r="E2815">
        <v>3.1666335883300398</v>
      </c>
      <c r="F2815">
        <v>3.1703524688657931</v>
      </c>
      <c r="G2815">
        <v>3.17412215568786</v>
      </c>
      <c r="H2815">
        <v>3.1779436797922038</v>
      </c>
      <c r="I2815">
        <v>3.1818181313062852</v>
      </c>
      <c r="J2815">
        <v>3.1857466136263528</v>
      </c>
      <c r="K2815">
        <v>3.189730264218086</v>
      </c>
      <c r="L2815">
        <v>3.1937702516217432</v>
      </c>
      <c r="M2815">
        <v>3.1978677873884762</v>
      </c>
      <c r="N2815">
        <v>3.2020240976828478</v>
      </c>
      <c r="O2815">
        <v>3.2062404706594281</v>
      </c>
      <c r="P2815">
        <v>3.2105182014623188</v>
      </c>
      <c r="Q2815">
        <v>3.2148586549082538</v>
      </c>
      <c r="R2815">
        <v>3.2192632140814221</v>
      </c>
      <c r="S2815">
        <v>3.2237333025633461</v>
      </c>
      <c r="T2815">
        <v>3.228270407512007</v>
      </c>
      <c r="U2815">
        <v>3.2328760393262388</v>
      </c>
      <c r="V2815">
        <v>3.237551758158959</v>
      </c>
      <c r="W2815">
        <v>3.2422991836055872</v>
      </c>
      <c r="X2815">
        <v>3.2471199767273582</v>
      </c>
      <c r="Y2815">
        <v>3.2520158488700912</v>
      </c>
    </row>
    <row r="2816" spans="1:25" x14ac:dyDescent="0.2">
      <c r="A2816" s="1">
        <v>2809</v>
      </c>
      <c r="B2816">
        <v>3.15700806098579</v>
      </c>
      <c r="C2816">
        <v>3.1606812286308998</v>
      </c>
      <c r="D2816">
        <v>3.1644035540460478</v>
      </c>
      <c r="E2816">
        <v>3.1681760449662919</v>
      </c>
      <c r="F2816">
        <v>3.1719997162732909</v>
      </c>
      <c r="G2816">
        <v>3.1758756186642758</v>
      </c>
      <c r="H2816">
        <v>3.1798048279407971</v>
      </c>
      <c r="I2816">
        <v>3.1837884517893791</v>
      </c>
      <c r="J2816">
        <v>3.1878276299791279</v>
      </c>
      <c r="K2816">
        <v>3.1919235287975889</v>
      </c>
      <c r="L2816">
        <v>3.196077358434656</v>
      </c>
      <c r="M2816">
        <v>3.2002903474055628</v>
      </c>
      <c r="N2816">
        <v>3.2045637794337511</v>
      </c>
      <c r="O2816">
        <v>3.2088989528795762</v>
      </c>
      <c r="P2816">
        <v>3.213297224665618</v>
      </c>
      <c r="Q2816">
        <v>3.217759983818794</v>
      </c>
      <c r="R2816">
        <v>3.222288646359178</v>
      </c>
      <c r="S2816">
        <v>3.2268847027761942</v>
      </c>
      <c r="T2816">
        <v>3.231549644413052</v>
      </c>
      <c r="U2816">
        <v>3.236285049176455</v>
      </c>
      <c r="V2816">
        <v>3.2410925218964701</v>
      </c>
      <c r="W2816">
        <v>3.245973722502181</v>
      </c>
      <c r="X2816">
        <v>3.2509303495129189</v>
      </c>
      <c r="Y2816">
        <v>3.2559641801998969</v>
      </c>
    </row>
    <row r="2817" spans="1:25" x14ac:dyDescent="0.2">
      <c r="A2817" s="1">
        <v>2810</v>
      </c>
      <c r="B2817">
        <v>3.2535104784985971</v>
      </c>
      <c r="C2817">
        <v>3.2570599732420291</v>
      </c>
      <c r="D2817">
        <v>3.260656980354538</v>
      </c>
      <c r="E2817">
        <v>3.2643024600435302</v>
      </c>
      <c r="F2817">
        <v>3.2679973974873882</v>
      </c>
      <c r="G2817">
        <v>3.2717428066736711</v>
      </c>
      <c r="H2817">
        <v>3.2755397297263351</v>
      </c>
      <c r="I2817">
        <v>3.2793902392056529</v>
      </c>
      <c r="J2817">
        <v>3.2832924207731988</v>
      </c>
      <c r="K2817">
        <v>3.2872504215800258</v>
      </c>
      <c r="L2817">
        <v>3.2912643989441479</v>
      </c>
      <c r="M2817">
        <v>3.295335546305894</v>
      </c>
      <c r="N2817">
        <v>3.2994650993853591</v>
      </c>
      <c r="O2817">
        <v>3.3036543230426321</v>
      </c>
      <c r="P2817">
        <v>3.3079045127585021</v>
      </c>
      <c r="Q2817">
        <v>3.3122170192152591</v>
      </c>
      <c r="R2817">
        <v>3.316593215522758</v>
      </c>
      <c r="S2817">
        <v>3.3210345259353322</v>
      </c>
      <c r="T2817">
        <v>3.3255424142640631</v>
      </c>
      <c r="U2817">
        <v>3.3301183867115611</v>
      </c>
      <c r="V2817">
        <v>3.334764004349656</v>
      </c>
      <c r="W2817">
        <v>3.3394808654025732</v>
      </c>
      <c r="X2817">
        <v>3.3442706144611938</v>
      </c>
      <c r="Y2817">
        <v>3.3491349642412311</v>
      </c>
    </row>
    <row r="2818" spans="1:25" x14ac:dyDescent="0.2">
      <c r="A2818" s="1">
        <v>2811</v>
      </c>
      <c r="B2818">
        <v>3.0170455236586768</v>
      </c>
      <c r="C2818">
        <v>3.0205630115068112</v>
      </c>
      <c r="D2818">
        <v>3.02412757909417</v>
      </c>
      <c r="E2818">
        <v>3.0277401815054432</v>
      </c>
      <c r="F2818">
        <v>3.0314017953944292</v>
      </c>
      <c r="G2818">
        <v>3.035113428294506</v>
      </c>
      <c r="H2818">
        <v>3.038876108537484</v>
      </c>
      <c r="I2818">
        <v>3.0426908940404109</v>
      </c>
      <c r="J2818">
        <v>3.0465588832946842</v>
      </c>
      <c r="K2818">
        <v>3.050481189502587</v>
      </c>
      <c r="L2818">
        <v>3.0544589675768079</v>
      </c>
      <c r="M2818">
        <v>3.058493400155017</v>
      </c>
      <c r="N2818">
        <v>3.0625857131234722</v>
      </c>
      <c r="O2818">
        <v>3.0667371541114679</v>
      </c>
      <c r="P2818">
        <v>3.070949016398266</v>
      </c>
      <c r="Q2818">
        <v>3.0752226284226469</v>
      </c>
      <c r="R2818">
        <v>3.0795593586411409</v>
      </c>
      <c r="S2818">
        <v>3.0839606188133462</v>
      </c>
      <c r="T2818">
        <v>3.0884278498767328</v>
      </c>
      <c r="U2818">
        <v>3.0929625584424878</v>
      </c>
      <c r="V2818">
        <v>3.097566275628266</v>
      </c>
      <c r="W2818">
        <v>3.1022405957470278</v>
      </c>
      <c r="X2818">
        <v>3.1069871519393191</v>
      </c>
      <c r="Y2818">
        <v>3.1118076366695129</v>
      </c>
    </row>
    <row r="2819" spans="1:25" x14ac:dyDescent="0.2">
      <c r="A2819" s="1">
        <v>2812</v>
      </c>
      <c r="B2819">
        <v>3.0637547288293741</v>
      </c>
      <c r="C2819">
        <v>3.0671189244068962</v>
      </c>
      <c r="D2819">
        <v>3.0705281640197049</v>
      </c>
      <c r="E2819">
        <v>3.0739833319056729</v>
      </c>
      <c r="F2819">
        <v>3.0774853899926371</v>
      </c>
      <c r="G2819">
        <v>3.0810352766532501</v>
      </c>
      <c r="H2819">
        <v>3.084633983672473</v>
      </c>
      <c r="I2819">
        <v>3.088282536943765</v>
      </c>
      <c r="J2819">
        <v>3.091981966435112</v>
      </c>
      <c r="K2819">
        <v>3.0957333482475922</v>
      </c>
      <c r="L2819">
        <v>3.0995377854480082</v>
      </c>
      <c r="M2819">
        <v>3.1033964082670069</v>
      </c>
      <c r="N2819">
        <v>3.10731037933034</v>
      </c>
      <c r="O2819">
        <v>3.1112809175827891</v>
      </c>
      <c r="P2819">
        <v>3.1153092305224179</v>
      </c>
      <c r="Q2819">
        <v>3.1193966090191951</v>
      </c>
      <c r="R2819">
        <v>3.1235443589227461</v>
      </c>
      <c r="S2819">
        <v>3.127753821992449</v>
      </c>
      <c r="T2819">
        <v>3.132026381769256</v>
      </c>
      <c r="U2819">
        <v>3.1363634764826438</v>
      </c>
      <c r="V2819">
        <v>3.1407665808419041</v>
      </c>
      <c r="W2819">
        <v>3.1452371992698329</v>
      </c>
      <c r="X2819">
        <v>3.149776914736957</v>
      </c>
      <c r="Y2819">
        <v>3.154387331376463</v>
      </c>
    </row>
    <row r="2820" spans="1:25" x14ac:dyDescent="0.2">
      <c r="A2820" s="1">
        <v>2813</v>
      </c>
      <c r="B2820">
        <v>3.0885253707683362</v>
      </c>
      <c r="C2820">
        <v>3.0920176028041699</v>
      </c>
      <c r="D2820">
        <v>3.0955565782093339</v>
      </c>
      <c r="E2820">
        <v>3.0991432437813549</v>
      </c>
      <c r="F2820">
        <v>3.102778569383851</v>
      </c>
      <c r="G2820">
        <v>3.1064635532130249</v>
      </c>
      <c r="H2820">
        <v>3.1101992221219801</v>
      </c>
      <c r="I2820">
        <v>3.113986617283715</v>
      </c>
      <c r="J2820">
        <v>3.117826833526558</v>
      </c>
      <c r="K2820">
        <v>3.1217209789848281</v>
      </c>
      <c r="L2820">
        <v>3.125670198132521</v>
      </c>
      <c r="M2820">
        <v>3.1296756675524322</v>
      </c>
      <c r="N2820">
        <v>3.133738597030705</v>
      </c>
      <c r="O2820">
        <v>3.137860231659515</v>
      </c>
      <c r="P2820">
        <v>3.1420418542433568</v>
      </c>
      <c r="Q2820">
        <v>3.1462847839251782</v>
      </c>
      <c r="R2820">
        <v>3.150590377257561</v>
      </c>
      <c r="S2820">
        <v>3.1549600347222801</v>
      </c>
      <c r="T2820">
        <v>3.1593951961788949</v>
      </c>
      <c r="U2820">
        <v>3.1638973449744872</v>
      </c>
      <c r="V2820">
        <v>3.168468011806965</v>
      </c>
      <c r="W2820">
        <v>3.1731087709833559</v>
      </c>
      <c r="X2820">
        <v>3.1778212493439599</v>
      </c>
      <c r="Y2820">
        <v>3.1826071204733619</v>
      </c>
    </row>
    <row r="2821" spans="1:25" x14ac:dyDescent="0.2">
      <c r="A2821" s="1">
        <v>2814</v>
      </c>
      <c r="B2821">
        <v>2.764727990359801</v>
      </c>
      <c r="C2821">
        <v>2.7682028467649542</v>
      </c>
      <c r="D2821">
        <v>2.7717242213216631</v>
      </c>
      <c r="E2821">
        <v>2.7752930459881009</v>
      </c>
      <c r="F2821">
        <v>2.778910290371913</v>
      </c>
      <c r="G2821">
        <v>2.7825769426318638</v>
      </c>
      <c r="H2821">
        <v>2.7862940252371451</v>
      </c>
      <c r="I2821">
        <v>2.790062585160622</v>
      </c>
      <c r="J2821">
        <v>2.7938836990031399</v>
      </c>
      <c r="K2821">
        <v>2.797758473620779</v>
      </c>
      <c r="L2821">
        <v>2.8016880483659929</v>
      </c>
      <c r="M2821">
        <v>2.8056735940577688</v>
      </c>
      <c r="N2821">
        <v>2.809716312151771</v>
      </c>
      <c r="O2821">
        <v>2.8138174451893518</v>
      </c>
      <c r="P2821">
        <v>2.8179782673809881</v>
      </c>
      <c r="Q2821">
        <v>2.822200092228198</v>
      </c>
      <c r="R2821">
        <v>2.826484267854394</v>
      </c>
      <c r="S2821">
        <v>2.830832185398549</v>
      </c>
      <c r="T2821">
        <v>2.8352452885658832</v>
      </c>
      <c r="U2821">
        <v>2.8397250431302372</v>
      </c>
      <c r="V2821">
        <v>2.8442729734351211</v>
      </c>
      <c r="W2821">
        <v>2.848890648820829</v>
      </c>
      <c r="X2821">
        <v>2.8535796789756538</v>
      </c>
      <c r="Y2821">
        <v>2.85834175034883</v>
      </c>
    </row>
    <row r="2822" spans="1:25" x14ac:dyDescent="0.2">
      <c r="A2822" s="1">
        <v>2815</v>
      </c>
      <c r="B2822">
        <v>2.939585879025286</v>
      </c>
      <c r="C2822">
        <v>2.9434112982302389</v>
      </c>
      <c r="D2822">
        <v>2.9469358780138131</v>
      </c>
      <c r="E2822">
        <v>2.9504796916639222</v>
      </c>
      <c r="F2822">
        <v>2.9540715881363431</v>
      </c>
      <c r="G2822">
        <v>2.957712546130062</v>
      </c>
      <c r="H2822">
        <v>2.961403577811434</v>
      </c>
      <c r="I2822">
        <v>2.9651457270742441</v>
      </c>
      <c r="J2822">
        <v>2.9689400594334141</v>
      </c>
      <c r="K2822">
        <v>2.9727876816290668</v>
      </c>
      <c r="L2822">
        <v>2.976689717168187</v>
      </c>
      <c r="M2822">
        <v>2.9806473307177539</v>
      </c>
      <c r="N2822">
        <v>2.9846617175396388</v>
      </c>
      <c r="O2822">
        <v>2.9887341090875919</v>
      </c>
      <c r="P2822">
        <v>2.9928657724007368</v>
      </c>
      <c r="Q2822">
        <v>2.9970580078626798</v>
      </c>
      <c r="R2822">
        <v>3.0013121601952109</v>
      </c>
      <c r="S2822">
        <v>3.0056296077889111</v>
      </c>
      <c r="T2822">
        <v>3.0100117797242558</v>
      </c>
      <c r="U2822">
        <v>3.0144601421993729</v>
      </c>
      <c r="V2822">
        <v>3.018976197243445</v>
      </c>
      <c r="W2822">
        <v>3.0235615135743821</v>
      </c>
      <c r="X2822">
        <v>3.0282176858841181</v>
      </c>
      <c r="Y2822">
        <v>3.032946381110722</v>
      </c>
    </row>
    <row r="2823" spans="1:25" x14ac:dyDescent="0.2">
      <c r="A2823" s="1">
        <v>2816</v>
      </c>
      <c r="B2823">
        <v>2.8219837375064158</v>
      </c>
      <c r="C2823">
        <v>2.8254182557213898</v>
      </c>
      <c r="D2823">
        <v>2.8288987434002721</v>
      </c>
      <c r="E2823">
        <v>2.8324261380155651</v>
      </c>
      <c r="F2823">
        <v>2.8360013844594598</v>
      </c>
      <c r="G2823">
        <v>2.8396254690527369</v>
      </c>
      <c r="H2823">
        <v>2.8432993994424289</v>
      </c>
      <c r="I2823">
        <v>2.8470242054693382</v>
      </c>
      <c r="J2823">
        <v>2.850800959522314</v>
      </c>
      <c r="K2823">
        <v>2.854630753453308</v>
      </c>
      <c r="L2823">
        <v>2.8585147071717598</v>
      </c>
      <c r="M2823">
        <v>2.862453977168661</v>
      </c>
      <c r="N2823">
        <v>2.8664497626107579</v>
      </c>
      <c r="O2823">
        <v>2.870503280865655</v>
      </c>
      <c r="P2823">
        <v>2.8746157996186019</v>
      </c>
      <c r="Q2823">
        <v>2.8787886081002672</v>
      </c>
      <c r="R2823">
        <v>2.883023047033026</v>
      </c>
      <c r="S2823">
        <v>2.8873204896808229</v>
      </c>
      <c r="T2823">
        <v>2.8916823557045439</v>
      </c>
      <c r="U2823">
        <v>2.8961101019652622</v>
      </c>
      <c r="V2823">
        <v>2.900605231310482</v>
      </c>
      <c r="W2823">
        <v>2.905169298130081</v>
      </c>
      <c r="X2823">
        <v>2.9098038960085741</v>
      </c>
      <c r="Y2823">
        <v>2.9145106741165732</v>
      </c>
    </row>
    <row r="2824" spans="1:25" x14ac:dyDescent="0.2">
      <c r="A2824" s="1">
        <v>2817</v>
      </c>
      <c r="B2824">
        <v>3.1340983407246372</v>
      </c>
      <c r="C2824">
        <v>3.1378075145741988</v>
      </c>
      <c r="D2824">
        <v>3.1415644658454518</v>
      </c>
      <c r="E2824">
        <v>3.145377154418934</v>
      </c>
      <c r="F2824">
        <v>3.1492387709455589</v>
      </c>
      <c r="G2824">
        <v>3.1531531356310669</v>
      </c>
      <c r="H2824">
        <v>3.1571213371252469</v>
      </c>
      <c r="I2824">
        <v>3.1611444903394501</v>
      </c>
      <c r="J2824">
        <v>3.1652237493862532</v>
      </c>
      <c r="K2824">
        <v>3.1693602976381512</v>
      </c>
      <c r="L2824">
        <v>3.1735553483620369</v>
      </c>
      <c r="M2824">
        <v>3.1778101477548821</v>
      </c>
      <c r="N2824">
        <v>3.1821259839830041</v>
      </c>
      <c r="O2824">
        <v>3.186504185965807</v>
      </c>
      <c r="P2824">
        <v>3.1909461005549211</v>
      </c>
      <c r="Q2824">
        <v>3.1954531407852338</v>
      </c>
      <c r="R2824">
        <v>3.2000267469124091</v>
      </c>
      <c r="S2824">
        <v>3.2046684002745311</v>
      </c>
      <c r="T2824">
        <v>3.2093796448690508</v>
      </c>
      <c r="U2824">
        <v>3.214162039470188</v>
      </c>
      <c r="V2824">
        <v>3.219017220471871</v>
      </c>
      <c r="W2824">
        <v>3.2239468555677959</v>
      </c>
      <c r="X2824">
        <v>3.228952674399221</v>
      </c>
      <c r="Y2824">
        <v>3.2340364540713571</v>
      </c>
    </row>
    <row r="2825" spans="1:25" x14ac:dyDescent="0.2">
      <c r="A2825" s="1">
        <v>2818</v>
      </c>
      <c r="B2825">
        <v>2.8022404095475841</v>
      </c>
      <c r="C2825">
        <v>2.8057100406923108</v>
      </c>
      <c r="D2825">
        <v>2.809226116547856</v>
      </c>
      <c r="E2825">
        <v>2.812789576510756</v>
      </c>
      <c r="F2825">
        <v>2.816401383883786</v>
      </c>
      <c r="G2825">
        <v>2.820062520677856</v>
      </c>
      <c r="H2825">
        <v>2.8237740138738658</v>
      </c>
      <c r="I2825">
        <v>2.8275369105325789</v>
      </c>
      <c r="J2825">
        <v>2.8313522753026792</v>
      </c>
      <c r="K2825">
        <v>2.835221227478208</v>
      </c>
      <c r="L2825">
        <v>2.8391448903363399</v>
      </c>
      <c r="M2825">
        <v>2.8431244406288521</v>
      </c>
      <c r="N2825">
        <v>2.8471610825088969</v>
      </c>
      <c r="O2825">
        <v>2.8512560486983731</v>
      </c>
      <c r="P2825">
        <v>2.855410617411466</v>
      </c>
      <c r="Q2825">
        <v>2.859626087610299</v>
      </c>
      <c r="R2825">
        <v>2.8639038246100652</v>
      </c>
      <c r="S2825">
        <v>2.8682452082374699</v>
      </c>
      <c r="T2825">
        <v>2.872651672338109</v>
      </c>
      <c r="U2825">
        <v>2.8771246906437282</v>
      </c>
      <c r="V2825">
        <v>2.8816657822847822</v>
      </c>
      <c r="W2825">
        <v>2.8862765142612452</v>
      </c>
      <c r="X2825">
        <v>2.890958498750722</v>
      </c>
      <c r="Y2825">
        <v>2.895713406346077</v>
      </c>
    </row>
    <row r="2826" spans="1:25" x14ac:dyDescent="0.2">
      <c r="A2826" s="1">
        <v>2819</v>
      </c>
      <c r="B2826">
        <v>2.7734911495765431</v>
      </c>
      <c r="C2826">
        <v>2.7773179526551561</v>
      </c>
      <c r="D2826">
        <v>2.7811959793461272</v>
      </c>
      <c r="E2826">
        <v>2.7851262642836141</v>
      </c>
      <c r="F2826">
        <v>2.7891098677412152</v>
      </c>
      <c r="G2826">
        <v>2.7930568807851701</v>
      </c>
      <c r="H2826">
        <v>2.7967505682858489</v>
      </c>
      <c r="I2826">
        <v>2.8004954125565651</v>
      </c>
      <c r="J2826">
        <v>2.804292477133794</v>
      </c>
      <c r="K2826">
        <v>2.8081428611842401</v>
      </c>
      <c r="L2826">
        <v>2.812047710726262</v>
      </c>
      <c r="M2826">
        <v>2.8160081723283392</v>
      </c>
      <c r="N2826">
        <v>2.820025448621529</v>
      </c>
      <c r="O2826">
        <v>2.824100770614014</v>
      </c>
      <c r="P2826">
        <v>2.8282354059467241</v>
      </c>
      <c r="Q2826">
        <v>2.832430659097005</v>
      </c>
      <c r="R2826">
        <v>2.8366878729752329</v>
      </c>
      <c r="S2826">
        <v>2.8410084309313031</v>
      </c>
      <c r="T2826">
        <v>2.8453937558114322</v>
      </c>
      <c r="U2826">
        <v>2.8498453171257632</v>
      </c>
      <c r="V2826">
        <v>2.8543646254434032</v>
      </c>
      <c r="W2826">
        <v>2.8589532357274492</v>
      </c>
      <c r="X2826">
        <v>2.8636127602925079</v>
      </c>
      <c r="Y2826">
        <v>2.8683448622094381</v>
      </c>
    </row>
    <row r="2827" spans="1:25" x14ac:dyDescent="0.2">
      <c r="A2827" s="1">
        <v>2820</v>
      </c>
      <c r="B2827">
        <v>3.1776775743846328</v>
      </c>
      <c r="C2827">
        <v>3.18133677362199</v>
      </c>
      <c r="D2827">
        <v>3.1850449544789239</v>
      </c>
      <c r="E2827">
        <v>3.188803102906336</v>
      </c>
      <c r="F2827">
        <v>3.1926122396276568</v>
      </c>
      <c r="G2827">
        <v>3.1964734077277832</v>
      </c>
      <c r="H2827">
        <v>3.200387681548758</v>
      </c>
      <c r="I2827">
        <v>3.2043561622281751</v>
      </c>
      <c r="J2827">
        <v>3.2083799822193262</v>
      </c>
      <c r="K2827">
        <v>3.2124603131884748</v>
      </c>
      <c r="L2827">
        <v>3.216598349720567</v>
      </c>
      <c r="M2827">
        <v>3.2207953233429589</v>
      </c>
      <c r="N2827">
        <v>3.225052507866955</v>
      </c>
      <c r="O2827">
        <v>3.2293712044133569</v>
      </c>
      <c r="P2827">
        <v>3.2337527582772099</v>
      </c>
      <c r="Q2827">
        <v>3.238198547441848</v>
      </c>
      <c r="R2827">
        <v>3.2427099956110572</v>
      </c>
      <c r="S2827">
        <v>3.2472885765428958</v>
      </c>
      <c r="T2827">
        <v>3.251935785639775</v>
      </c>
      <c r="U2827">
        <v>3.2566531887900698</v>
      </c>
      <c r="V2827">
        <v>3.2614423855526828</v>
      </c>
      <c r="W2827">
        <v>3.2663050327860299</v>
      </c>
      <c r="X2827">
        <v>3.2712428205768358</v>
      </c>
      <c r="Y2827">
        <v>3.2762575082947039</v>
      </c>
    </row>
    <row r="2828" spans="1:25" x14ac:dyDescent="0.2">
      <c r="A2828" s="1">
        <v>2821</v>
      </c>
      <c r="B2828">
        <v>2.61412845503152</v>
      </c>
      <c r="C2828">
        <v>2.6175518479117321</v>
      </c>
      <c r="D2828">
        <v>2.6210210649986641</v>
      </c>
      <c r="E2828">
        <v>2.6244695988620341</v>
      </c>
      <c r="F2828">
        <v>2.627685160642502</v>
      </c>
      <c r="G2828">
        <v>2.6309446396096652</v>
      </c>
      <c r="H2828">
        <v>2.634248949711024</v>
      </c>
      <c r="I2828">
        <v>2.6375990220157401</v>
      </c>
      <c r="J2828">
        <v>2.640995815482936</v>
      </c>
      <c r="K2828">
        <v>2.6444403068170779</v>
      </c>
      <c r="L2828">
        <v>2.6479335138557558</v>
      </c>
      <c r="M2828">
        <v>2.6514764739362819</v>
      </c>
      <c r="N2828">
        <v>2.6550702576487968</v>
      </c>
      <c r="O2828">
        <v>2.6587159716424011</v>
      </c>
      <c r="P2828">
        <v>2.6624147446761528</v>
      </c>
      <c r="Q2828">
        <v>2.6661677519402232</v>
      </c>
      <c r="R2828">
        <v>2.669976177568691</v>
      </c>
      <c r="S2828">
        <v>2.6738412735758081</v>
      </c>
      <c r="T2828">
        <v>2.677764318900409</v>
      </c>
      <c r="U2828">
        <v>2.6817466064190629</v>
      </c>
      <c r="V2828">
        <v>2.6857894992063338</v>
      </c>
      <c r="W2828">
        <v>2.6898943951993668</v>
      </c>
      <c r="X2828">
        <v>2.694062727324074</v>
      </c>
      <c r="Y2828">
        <v>2.6982959788201879</v>
      </c>
    </row>
    <row r="2829" spans="1:25" x14ac:dyDescent="0.2">
      <c r="A2829" s="1">
        <v>2822</v>
      </c>
      <c r="B2829">
        <v>2.7574372451745042</v>
      </c>
      <c r="C2829">
        <v>2.7610828188914658</v>
      </c>
      <c r="D2829">
        <v>2.7647789350444612</v>
      </c>
      <c r="E2829">
        <v>2.7683071069776148</v>
      </c>
      <c r="F2829">
        <v>2.7717324908985992</v>
      </c>
      <c r="G2829">
        <v>2.775204664143387</v>
      </c>
      <c r="H2829">
        <v>2.778724592781757</v>
      </c>
      <c r="I2829">
        <v>2.782293268197944</v>
      </c>
      <c r="J2829">
        <v>2.785911704509457</v>
      </c>
      <c r="K2829">
        <v>2.7895809594425498</v>
      </c>
      <c r="L2829">
        <v>2.7933021156447131</v>
      </c>
      <c r="M2829">
        <v>2.797076261691462</v>
      </c>
      <c r="N2829">
        <v>2.8009045599618458</v>
      </c>
      <c r="O2829">
        <v>2.8047881698255841</v>
      </c>
      <c r="P2829">
        <v>2.808728297677265</v>
      </c>
      <c r="Q2829">
        <v>2.8127261950021829</v>
      </c>
      <c r="R2829">
        <v>2.816783138952518</v>
      </c>
      <c r="S2829">
        <v>2.8209004501399071</v>
      </c>
      <c r="T2829">
        <v>2.8250794781548851</v>
      </c>
      <c r="U2829">
        <v>2.8293216184236272</v>
      </c>
      <c r="V2829">
        <v>2.8336283331718608</v>
      </c>
      <c r="W2829">
        <v>2.8380010837328138</v>
      </c>
      <c r="X2829">
        <v>2.8424414164731688</v>
      </c>
      <c r="Y2829">
        <v>2.846950901475104</v>
      </c>
    </row>
    <row r="2830" spans="1:25" x14ac:dyDescent="0.2">
      <c r="A2830" s="1">
        <v>2823</v>
      </c>
      <c r="B2830">
        <v>3.1257865504611271</v>
      </c>
      <c r="C2830">
        <v>3.1293553778074781</v>
      </c>
      <c r="D2830">
        <v>3.1329708284411</v>
      </c>
      <c r="E2830">
        <v>3.1366386984135168</v>
      </c>
      <c r="F2830">
        <v>3.1403542297001201</v>
      </c>
      <c r="G2830">
        <v>3.1441205196619979</v>
      </c>
      <c r="H2830">
        <v>3.1479386107224672</v>
      </c>
      <c r="I2830">
        <v>3.1518095746166699</v>
      </c>
      <c r="J2830">
        <v>3.1557345210055812</v>
      </c>
      <c r="K2830">
        <v>3.1597145877059272</v>
      </c>
      <c r="L2830">
        <v>3.163750940761286</v>
      </c>
      <c r="M2830">
        <v>3.1678447854906771</v>
      </c>
      <c r="N2830">
        <v>3.1719973556696299</v>
      </c>
      <c r="O2830">
        <v>3.1762099354180959</v>
      </c>
      <c r="P2830">
        <v>3.1804838175569992</v>
      </c>
      <c r="Q2830">
        <v>3.18482036235577</v>
      </c>
      <c r="R2830">
        <v>3.189220952209999</v>
      </c>
      <c r="S2830">
        <v>3.1936870237898791</v>
      </c>
      <c r="T2830">
        <v>3.1982200416684492</v>
      </c>
      <c r="U2830">
        <v>3.202821525314326</v>
      </c>
      <c r="V2830">
        <v>3.2074930357779738</v>
      </c>
      <c r="W2830">
        <v>3.2122361898890022</v>
      </c>
      <c r="X2830">
        <v>3.2170526448599599</v>
      </c>
      <c r="Y2830">
        <v>3.221944111153547</v>
      </c>
    </row>
    <row r="2831" spans="1:25" x14ac:dyDescent="0.2">
      <c r="A2831" s="1">
        <v>2824</v>
      </c>
      <c r="B2831">
        <v>2.9775852845256972</v>
      </c>
      <c r="C2831">
        <v>2.9809035216148652</v>
      </c>
      <c r="D2831">
        <v>2.984266177952601</v>
      </c>
      <c r="E2831">
        <v>2.987674146484685</v>
      </c>
      <c r="F2831">
        <v>2.9911283519341691</v>
      </c>
      <c r="G2831">
        <v>2.994629738057613</v>
      </c>
      <c r="H2831">
        <v>2.998179282570745</v>
      </c>
      <c r="I2831">
        <v>3.0017779803083631</v>
      </c>
      <c r="J2831">
        <v>3.0054268671735378</v>
      </c>
      <c r="K2831">
        <v>3.0091269982212361</v>
      </c>
      <c r="L2831">
        <v>3.012879456480293</v>
      </c>
      <c r="M2831">
        <v>3.0166853597893111</v>
      </c>
      <c r="N2831">
        <v>3.0205458613899721</v>
      </c>
      <c r="O2831">
        <v>3.0244621493409638</v>
      </c>
      <c r="P2831">
        <v>3.0284354324232021</v>
      </c>
      <c r="Q2831">
        <v>3.0324669670238191</v>
      </c>
      <c r="R2831">
        <v>3.0365580449438312</v>
      </c>
      <c r="S2831">
        <v>3.0407099950635579</v>
      </c>
      <c r="T2831">
        <v>3.0449241798001232</v>
      </c>
      <c r="U2831">
        <v>3.049202024017597</v>
      </c>
      <c r="V2831">
        <v>3.0535449632616412</v>
      </c>
      <c r="W2831">
        <v>3.0579545059830671</v>
      </c>
      <c r="X2831">
        <v>3.06243220090813</v>
      </c>
      <c r="Y2831">
        <v>3.0669796234790101</v>
      </c>
    </row>
    <row r="2832" spans="1:25" x14ac:dyDescent="0.2">
      <c r="A2832" s="1">
        <v>2825</v>
      </c>
      <c r="B2832">
        <v>2.9388070785725122</v>
      </c>
      <c r="C2832">
        <v>2.9424359650420389</v>
      </c>
      <c r="D2832">
        <v>2.9461134277560368</v>
      </c>
      <c r="E2832">
        <v>2.949840450378117</v>
      </c>
      <c r="F2832">
        <v>2.9536180332604189</v>
      </c>
      <c r="G2832">
        <v>2.9574472225747059</v>
      </c>
      <c r="H2832">
        <v>2.9613290728504822</v>
      </c>
      <c r="I2832">
        <v>2.965264682740973</v>
      </c>
      <c r="J2832">
        <v>2.9692551766538311</v>
      </c>
      <c r="K2832">
        <v>2.9733017095411349</v>
      </c>
      <c r="L2832">
        <v>2.9774054694919099</v>
      </c>
      <c r="M2832">
        <v>2.9815676843450292</v>
      </c>
      <c r="N2832">
        <v>2.985789606143098</v>
      </c>
      <c r="O2832">
        <v>2.9900725311961041</v>
      </c>
      <c r="P2832">
        <v>2.9944177907057998</v>
      </c>
      <c r="Q2832">
        <v>2.9988267568161548</v>
      </c>
      <c r="R2832">
        <v>3.003300840009949</v>
      </c>
      <c r="S2832">
        <v>3.007841489862936</v>
      </c>
      <c r="T2832">
        <v>3.0124502123750911</v>
      </c>
      <c r="U2832">
        <v>3.0171285416636811</v>
      </c>
      <c r="V2832">
        <v>3.0218780750465042</v>
      </c>
      <c r="W2832">
        <v>3.0267004341058219</v>
      </c>
      <c r="X2832">
        <v>3.031597323247766</v>
      </c>
      <c r="Y2832">
        <v>3.0365704774967459</v>
      </c>
    </row>
    <row r="2833" spans="1:25" x14ac:dyDescent="0.2">
      <c r="A2833" s="1">
        <v>2826</v>
      </c>
      <c r="B2833">
        <v>3.0886310417762619</v>
      </c>
      <c r="C2833">
        <v>3.092405684263567</v>
      </c>
      <c r="D2833">
        <v>3.096230849817915</v>
      </c>
      <c r="E2833">
        <v>3.1001075620874161</v>
      </c>
      <c r="F2833">
        <v>3.1040368659641322</v>
      </c>
      <c r="G2833">
        <v>3.1080198419880971</v>
      </c>
      <c r="H2833">
        <v>3.112057604810238</v>
      </c>
      <c r="I2833">
        <v>3.1161512898968819</v>
      </c>
      <c r="J2833">
        <v>3.1203020584451959</v>
      </c>
      <c r="K2833">
        <v>3.1245111134365251</v>
      </c>
      <c r="L2833">
        <v>3.1287796989496419</v>
      </c>
      <c r="M2833">
        <v>3.1331090825378478</v>
      </c>
      <c r="N2833">
        <v>3.1375005746066251</v>
      </c>
      <c r="O2833">
        <v>3.141955515838359</v>
      </c>
      <c r="P2833">
        <v>3.146475295718107</v>
      </c>
      <c r="Q2833">
        <v>3.1510613444426392</v>
      </c>
      <c r="R2833">
        <v>3.1557151220000619</v>
      </c>
      <c r="S2833">
        <v>3.1604381440861138</v>
      </c>
      <c r="T2833">
        <v>3.1652319718587978</v>
      </c>
      <c r="U2833">
        <v>3.1700981984627918</v>
      </c>
      <c r="V2833">
        <v>3.175038489146714</v>
      </c>
      <c r="W2833">
        <v>3.1800545355879919</v>
      </c>
      <c r="X2833">
        <v>3.1851481022136312</v>
      </c>
      <c r="Y2833">
        <v>3.190320993479165</v>
      </c>
    </row>
    <row r="2834" spans="1:25" x14ac:dyDescent="0.2">
      <c r="A2834" s="1">
        <v>2827</v>
      </c>
      <c r="B2834">
        <v>2.5882077759643889</v>
      </c>
      <c r="C2834">
        <v>2.5919943652021669</v>
      </c>
      <c r="D2834">
        <v>2.595831638532371</v>
      </c>
      <c r="E2834">
        <v>2.5996874108839441</v>
      </c>
      <c r="F2834">
        <v>2.603244116295913</v>
      </c>
      <c r="G2834">
        <v>2.6068494029813478</v>
      </c>
      <c r="H2834">
        <v>2.6105042798129738</v>
      </c>
      <c r="I2834">
        <v>2.6142097694963371</v>
      </c>
      <c r="J2834">
        <v>2.6179669348069639</v>
      </c>
      <c r="K2834">
        <v>2.6217768615072492</v>
      </c>
      <c r="L2834">
        <v>2.625640671926043</v>
      </c>
      <c r="M2834">
        <v>2.6295595151307962</v>
      </c>
      <c r="N2834">
        <v>2.6335345769872278</v>
      </c>
      <c r="O2834">
        <v>2.6375670729580731</v>
      </c>
      <c r="P2834">
        <v>2.6416582619648379</v>
      </c>
      <c r="Q2834">
        <v>2.6458094287578739</v>
      </c>
      <c r="R2834">
        <v>2.6500219061566179</v>
      </c>
      <c r="S2834">
        <v>2.654297061663375</v>
      </c>
      <c r="T2834">
        <v>2.6586363084671021</v>
      </c>
      <c r="U2834">
        <v>2.663041091581086</v>
      </c>
      <c r="V2834">
        <v>2.667512901707159</v>
      </c>
      <c r="W2834">
        <v>2.672053298168434</v>
      </c>
      <c r="X2834">
        <v>2.6766638605831492</v>
      </c>
      <c r="Y2834">
        <v>2.6813462297056989</v>
      </c>
    </row>
    <row r="2835" spans="1:25" x14ac:dyDescent="0.2">
      <c r="A2835" s="1">
        <v>2828</v>
      </c>
      <c r="B2835">
        <v>2.8401258887167971</v>
      </c>
      <c r="C2835">
        <v>2.843613271335534</v>
      </c>
      <c r="D2835">
        <v>2.8471473388805908</v>
      </c>
      <c r="E2835">
        <v>2.8507290303206898</v>
      </c>
      <c r="F2835">
        <v>2.8543593134410941</v>
      </c>
      <c r="G2835">
        <v>2.858039185228952</v>
      </c>
      <c r="H2835">
        <v>2.8617696691208172</v>
      </c>
      <c r="I2835">
        <v>2.865551815263534</v>
      </c>
      <c r="J2835">
        <v>2.869386704137932</v>
      </c>
      <c r="K2835">
        <v>2.8732754481132341</v>
      </c>
      <c r="L2835">
        <v>2.8772191896403219</v>
      </c>
      <c r="M2835">
        <v>2.8812191029688399</v>
      </c>
      <c r="N2835">
        <v>2.8852763969966859</v>
      </c>
      <c r="O2835">
        <v>2.8893923143841329</v>
      </c>
      <c r="P2835">
        <v>2.893568134427706</v>
      </c>
      <c r="Q2835">
        <v>2.897805181331941</v>
      </c>
      <c r="R2835">
        <v>2.9021048015682052</v>
      </c>
      <c r="S2835">
        <v>2.9064684030528229</v>
      </c>
      <c r="T2835">
        <v>2.9108973962181501</v>
      </c>
      <c r="U2835">
        <v>2.91539276370731</v>
      </c>
      <c r="V2835">
        <v>2.9199560402483029</v>
      </c>
      <c r="W2835">
        <v>2.9245891462960572</v>
      </c>
      <c r="X2835">
        <v>2.9292979097124738</v>
      </c>
      <c r="Y2835">
        <v>2.9340771374742309</v>
      </c>
    </row>
    <row r="2836" spans="1:25" x14ac:dyDescent="0.2">
      <c r="A2836" s="1">
        <v>2829</v>
      </c>
      <c r="B2836">
        <v>3.0621176307573812</v>
      </c>
      <c r="C2836">
        <v>3.0658438165219981</v>
      </c>
      <c r="D2836">
        <v>3.0696198783764479</v>
      </c>
      <c r="E2836">
        <v>3.0734468250294298</v>
      </c>
      <c r="F2836">
        <v>3.0773256916619971</v>
      </c>
      <c r="G2836">
        <v>3.0812575425747761</v>
      </c>
      <c r="H2836">
        <v>3.085243470911073</v>
      </c>
      <c r="I2836">
        <v>3.089284596057928</v>
      </c>
      <c r="J2836">
        <v>3.093382084733908</v>
      </c>
      <c r="K2836">
        <v>3.097537107439849</v>
      </c>
      <c r="L2836">
        <v>3.10175089637969</v>
      </c>
      <c r="M2836">
        <v>3.106024703351022</v>
      </c>
      <c r="N2836">
        <v>3.110359819971138</v>
      </c>
      <c r="O2836">
        <v>3.114757574935537</v>
      </c>
      <c r="P2836">
        <v>3.1192193363087868</v>
      </c>
      <c r="Q2836">
        <v>3.1237465115884282</v>
      </c>
      <c r="R2836">
        <v>3.1283405497117531</v>
      </c>
      <c r="S2836">
        <v>3.133002942645037</v>
      </c>
      <c r="T2836">
        <v>3.1377352280326831</v>
      </c>
      <c r="U2836">
        <v>3.142538989959839</v>
      </c>
      <c r="V2836">
        <v>3.1474155561274779</v>
      </c>
      <c r="W2836">
        <v>3.1523657500615281</v>
      </c>
      <c r="X2836">
        <v>3.157395695068332</v>
      </c>
      <c r="Y2836">
        <v>3.162502185172027</v>
      </c>
    </row>
    <row r="2837" spans="1:25" x14ac:dyDescent="0.2">
      <c r="A2837" s="1">
        <v>2830</v>
      </c>
      <c r="B2837">
        <v>3.1615606774997378</v>
      </c>
      <c r="C2837">
        <v>3.1652614471328562</v>
      </c>
      <c r="D2837">
        <v>3.1690117672582652</v>
      </c>
      <c r="E2837">
        <v>3.172812613828373</v>
      </c>
      <c r="F2837">
        <v>3.176665025492972</v>
      </c>
      <c r="G2837">
        <v>3.1805700726296622</v>
      </c>
      <c r="H2837">
        <v>3.184528815385574</v>
      </c>
      <c r="I2837">
        <v>3.1885423868575411</v>
      </c>
      <c r="J2837">
        <v>3.1926119288797139</v>
      </c>
      <c r="K2837">
        <v>3.1967386208624089</v>
      </c>
      <c r="L2837">
        <v>3.200923675675758</v>
      </c>
      <c r="M2837">
        <v>3.2051683377781428</v>
      </c>
      <c r="N2837">
        <v>3.209473891939576</v>
      </c>
      <c r="O2837">
        <v>3.2138416509277499</v>
      </c>
      <c r="P2837">
        <v>3.218272994187255</v>
      </c>
      <c r="Q2837">
        <v>3.222769297671416</v>
      </c>
      <c r="R2837">
        <v>3.2273320083894621</v>
      </c>
      <c r="S2837">
        <v>3.2319626077002601</v>
      </c>
      <c r="T2837">
        <v>3.236662622446179</v>
      </c>
      <c r="U2837">
        <v>3.241433624341671</v>
      </c>
      <c r="V2837">
        <v>3.2462772353759091</v>
      </c>
      <c r="W2837">
        <v>3.2511951301239099</v>
      </c>
      <c r="X2837">
        <v>3.2561890197110679</v>
      </c>
      <c r="Y2837">
        <v>3.261260685486091</v>
      </c>
    </row>
    <row r="2838" spans="1:25" x14ac:dyDescent="0.2">
      <c r="A2838" s="1">
        <v>2831</v>
      </c>
      <c r="B2838">
        <v>2.955472419701394</v>
      </c>
      <c r="C2838">
        <v>2.9586160638143948</v>
      </c>
      <c r="D2838">
        <v>2.9618017908331451</v>
      </c>
      <c r="E2838">
        <v>2.9650304408118369</v>
      </c>
      <c r="F2838">
        <v>2.968302895051893</v>
      </c>
      <c r="G2838">
        <v>2.97162005174938</v>
      </c>
      <c r="H2838">
        <v>2.974982833108168</v>
      </c>
      <c r="I2838">
        <v>2.978392181116766</v>
      </c>
      <c r="J2838">
        <v>2.981849078590272</v>
      </c>
      <c r="K2838">
        <v>2.9853545185807109</v>
      </c>
      <c r="L2838">
        <v>2.9889095358380171</v>
      </c>
      <c r="M2838">
        <v>2.9925151878910259</v>
      </c>
      <c r="N2838">
        <v>2.9961725648685542</v>
      </c>
      <c r="O2838">
        <v>2.999882788332553</v>
      </c>
      <c r="P2838">
        <v>3.003647010661906</v>
      </c>
      <c r="Q2838">
        <v>3.007466419948587</v>
      </c>
      <c r="R2838">
        <v>3.011342239717282</v>
      </c>
      <c r="S2838">
        <v>3.015275728321495</v>
      </c>
      <c r="T2838">
        <v>3.0192681792218821</v>
      </c>
      <c r="U2838">
        <v>3.023320936724661</v>
      </c>
      <c r="V2838">
        <v>3.0274353693779732</v>
      </c>
      <c r="W2838">
        <v>3.031612897113674</v>
      </c>
      <c r="X2838">
        <v>3.035854988051947</v>
      </c>
      <c r="Y2838">
        <v>3.040163147955929</v>
      </c>
    </row>
    <row r="2839" spans="1:25" x14ac:dyDescent="0.2">
      <c r="A2839" s="1">
        <v>2832</v>
      </c>
      <c r="B2839">
        <v>2.9529851138730949</v>
      </c>
      <c r="C2839">
        <v>2.956775310739483</v>
      </c>
      <c r="D2839">
        <v>2.9606162428592162</v>
      </c>
      <c r="E2839">
        <v>2.9645089355448522</v>
      </c>
      <c r="F2839">
        <v>2.9684544335569671</v>
      </c>
      <c r="G2839">
        <v>2.972453829217458</v>
      </c>
      <c r="H2839">
        <v>2.9765082311439031</v>
      </c>
      <c r="I2839">
        <v>2.980618777980955</v>
      </c>
      <c r="J2839">
        <v>2.984786655668803</v>
      </c>
      <c r="K2839">
        <v>2.9890130605452332</v>
      </c>
      <c r="L2839">
        <v>2.99329923700172</v>
      </c>
      <c r="M2839">
        <v>2.997646462810664</v>
      </c>
      <c r="N2839">
        <v>3.002056049558524</v>
      </c>
      <c r="O2839">
        <v>3.0065293902736161</v>
      </c>
      <c r="P2839">
        <v>3.011067766514258</v>
      </c>
      <c r="Q2839">
        <v>3.0156727130248449</v>
      </c>
      <c r="R2839">
        <v>3.0203456720324939</v>
      </c>
      <c r="S2839">
        <v>3.0250881610212121</v>
      </c>
      <c r="T2839">
        <v>3.0299017378133328</v>
      </c>
      <c r="U2839">
        <v>3.0347880257478028</v>
      </c>
      <c r="V2839">
        <v>3.0397486701442848</v>
      </c>
      <c r="W2839">
        <v>3.044785395448713</v>
      </c>
      <c r="X2839">
        <v>3.0498999543868259</v>
      </c>
      <c r="Y2839">
        <v>3.05509416624496</v>
      </c>
    </row>
    <row r="2840" spans="1:25" x14ac:dyDescent="0.2">
      <c r="A2840" s="1">
        <v>2833</v>
      </c>
      <c r="B2840">
        <v>2.7768360386658291</v>
      </c>
      <c r="C2840">
        <v>2.7802140151643728</v>
      </c>
      <c r="D2840">
        <v>2.7836372080476228</v>
      </c>
      <c r="E2840">
        <v>2.7871065299194528</v>
      </c>
      <c r="F2840">
        <v>2.7906229200898052</v>
      </c>
      <c r="G2840">
        <v>2.7941873437199312</v>
      </c>
      <c r="H2840">
        <v>2.7978007889698389</v>
      </c>
      <c r="I2840">
        <v>2.801464278655807</v>
      </c>
      <c r="J2840">
        <v>2.8051788547158889</v>
      </c>
      <c r="K2840">
        <v>2.8089455969884618</v>
      </c>
      <c r="L2840">
        <v>2.812765610793984</v>
      </c>
      <c r="M2840">
        <v>2.8166400337894988</v>
      </c>
      <c r="N2840">
        <v>2.8205700375635741</v>
      </c>
      <c r="O2840">
        <v>2.8245568272335921</v>
      </c>
      <c r="P2840">
        <v>2.8286016415388859</v>
      </c>
      <c r="Q2840">
        <v>2.832705754676458</v>
      </c>
      <c r="R2840">
        <v>2.8368704887823868</v>
      </c>
      <c r="S2840">
        <v>2.8410971804085201</v>
      </c>
      <c r="T2840">
        <v>2.8453872378995251</v>
      </c>
      <c r="U2840">
        <v>2.849742091844365</v>
      </c>
      <c r="V2840">
        <v>2.8541632215473758</v>
      </c>
      <c r="W2840">
        <v>2.858652150884486</v>
      </c>
      <c r="X2840">
        <v>2.8632104522149251</v>
      </c>
      <c r="Y2840">
        <v>2.8678397458210871</v>
      </c>
    </row>
    <row r="2841" spans="1:25" x14ac:dyDescent="0.2">
      <c r="A2841" s="1">
        <v>2834</v>
      </c>
      <c r="B2841">
        <v>2.9655090844431382</v>
      </c>
      <c r="C2841">
        <v>2.9691987538054581</v>
      </c>
      <c r="D2841">
        <v>2.9729378070004868</v>
      </c>
      <c r="E2841">
        <v>2.9767272535420708</v>
      </c>
      <c r="F2841">
        <v>2.980568110275355</v>
      </c>
      <c r="G2841">
        <v>2.9844614263290001</v>
      </c>
      <c r="H2841">
        <v>2.9884082879672591</v>
      </c>
      <c r="I2841">
        <v>2.9924098160172261</v>
      </c>
      <c r="J2841">
        <v>2.9964671410603789</v>
      </c>
      <c r="K2841">
        <v>3.0005814505960249</v>
      </c>
      <c r="L2841">
        <v>3.0047539463794761</v>
      </c>
      <c r="M2841">
        <v>3.0089858663179778</v>
      </c>
      <c r="N2841">
        <v>3.013278498175108</v>
      </c>
      <c r="O2841">
        <v>3.0176331559458109</v>
      </c>
      <c r="P2841">
        <v>3.0220511915370341</v>
      </c>
      <c r="Q2841">
        <v>3.026534001119654</v>
      </c>
      <c r="R2841">
        <v>3.0310830204157582</v>
      </c>
      <c r="S2841">
        <v>3.0356997184319749</v>
      </c>
      <c r="T2841">
        <v>3.0403856271411431</v>
      </c>
      <c r="U2841">
        <v>3.0451423119994199</v>
      </c>
      <c r="V2841">
        <v>3.049971386349557</v>
      </c>
      <c r="W2841">
        <v>3.0548743332271822</v>
      </c>
      <c r="X2841">
        <v>3.0598526022534069</v>
      </c>
      <c r="Y2841">
        <v>3.0649085087616039</v>
      </c>
    </row>
    <row r="2842" spans="1:25" x14ac:dyDescent="0.2">
      <c r="A2842" s="1">
        <v>2835</v>
      </c>
      <c r="B2842">
        <v>3.0428177972578481</v>
      </c>
      <c r="C2842">
        <v>3.0459675036277458</v>
      </c>
      <c r="D2842">
        <v>3.0491593707999449</v>
      </c>
      <c r="E2842">
        <v>3.0523942482812618</v>
      </c>
      <c r="F2842">
        <v>3.055673016188881</v>
      </c>
      <c r="G2842">
        <v>3.0589965692740679</v>
      </c>
      <c r="H2842">
        <v>3.0623658304035541</v>
      </c>
      <c r="I2842">
        <v>3.0657817580454929</v>
      </c>
      <c r="J2842">
        <v>3.0692471295682031</v>
      </c>
      <c r="K2842">
        <v>3.0727575159301259</v>
      </c>
      <c r="L2842">
        <v>3.0763193917109311</v>
      </c>
      <c r="M2842">
        <v>3.0799319945941459</v>
      </c>
      <c r="N2842">
        <v>3.0835964263839268</v>
      </c>
      <c r="O2842">
        <v>3.0873137991445989</v>
      </c>
      <c r="P2842">
        <v>3.091085288246878</v>
      </c>
      <c r="Q2842">
        <v>3.0949120584907961</v>
      </c>
      <c r="R2842">
        <v>3.0987953514741409</v>
      </c>
      <c r="S2842">
        <v>3.1027364252390761</v>
      </c>
      <c r="T2842">
        <v>3.106736579065954</v>
      </c>
      <c r="U2842">
        <v>3.1107971491054842</v>
      </c>
      <c r="V2842">
        <v>3.1149195196700599</v>
      </c>
      <c r="W2842">
        <v>3.1191051015322748</v>
      </c>
      <c r="X2842">
        <v>3.1233553712545579</v>
      </c>
      <c r="Y2842">
        <v>3.1276718350748118</v>
      </c>
    </row>
    <row r="2843" spans="1:25" x14ac:dyDescent="0.2">
      <c r="A2843" s="1">
        <v>2836</v>
      </c>
      <c r="B2843">
        <v>2.8754894578485439</v>
      </c>
      <c r="C2843">
        <v>2.8790754652039241</v>
      </c>
      <c r="D2843">
        <v>2.8827094709712342</v>
      </c>
      <c r="E2843">
        <v>2.8863924493488402</v>
      </c>
      <c r="F2843">
        <v>2.890058007619956</v>
      </c>
      <c r="G2843">
        <v>2.893472316474369</v>
      </c>
      <c r="H2843">
        <v>2.8969335837372561</v>
      </c>
      <c r="I2843">
        <v>2.900442785586272</v>
      </c>
      <c r="J2843">
        <v>2.9040009251639858</v>
      </c>
      <c r="K2843">
        <v>2.9076090325119561</v>
      </c>
      <c r="L2843">
        <v>2.9112681676831418</v>
      </c>
      <c r="M2843">
        <v>2.9149794209172399</v>
      </c>
      <c r="N2843">
        <v>2.9187439127897918</v>
      </c>
      <c r="O2843">
        <v>2.922562798052033</v>
      </c>
      <c r="P2843">
        <v>2.926437266776039</v>
      </c>
      <c r="Q2843">
        <v>2.9303685407614788</v>
      </c>
      <c r="R2843">
        <v>2.9343578737684428</v>
      </c>
      <c r="S2843">
        <v>2.9384065647381932</v>
      </c>
      <c r="T2843">
        <v>2.9425159460890651</v>
      </c>
      <c r="U2843">
        <v>2.9466873968409648</v>
      </c>
      <c r="V2843">
        <v>2.950922333248442</v>
      </c>
      <c r="W2843">
        <v>2.9552222101029781</v>
      </c>
      <c r="X2843">
        <v>2.9595885443093408</v>
      </c>
      <c r="Y2843">
        <v>2.9640228737015231</v>
      </c>
    </row>
    <row r="2844" spans="1:25" x14ac:dyDescent="0.2">
      <c r="A2844" s="1">
        <v>2837</v>
      </c>
      <c r="B2844">
        <v>2.619044833082036</v>
      </c>
      <c r="C2844">
        <v>2.622670688646545</v>
      </c>
      <c r="D2844">
        <v>2.6263450911902062</v>
      </c>
      <c r="E2844">
        <v>2.630068999405438</v>
      </c>
      <c r="F2844">
        <v>2.633675877348991</v>
      </c>
      <c r="G2844">
        <v>2.6371281352727451</v>
      </c>
      <c r="H2844">
        <v>2.640627875547866</v>
      </c>
      <c r="I2844">
        <v>2.644176081343097</v>
      </c>
      <c r="J2844">
        <v>2.6477737685024172</v>
      </c>
      <c r="K2844">
        <v>2.6514219801300078</v>
      </c>
      <c r="L2844">
        <v>2.6551217842775539</v>
      </c>
      <c r="M2844">
        <v>2.6588742864665651</v>
      </c>
      <c r="N2844">
        <v>2.6626806259193678</v>
      </c>
      <c r="O2844">
        <v>2.6665419595549231</v>
      </c>
      <c r="P2844">
        <v>2.670459491811322</v>
      </c>
      <c r="Q2844">
        <v>2.6744344596245311</v>
      </c>
      <c r="R2844">
        <v>2.6784681311804248</v>
      </c>
      <c r="S2844">
        <v>2.682561826117777</v>
      </c>
      <c r="T2844">
        <v>2.686716885081478</v>
      </c>
      <c r="U2844">
        <v>2.6909347013654279</v>
      </c>
      <c r="V2844">
        <v>2.6952167047955169</v>
      </c>
      <c r="W2844">
        <v>2.6995643798681841</v>
      </c>
      <c r="X2844">
        <v>2.7039792393759612</v>
      </c>
      <c r="Y2844">
        <v>2.7084628593794089</v>
      </c>
    </row>
    <row r="2845" spans="1:25" x14ac:dyDescent="0.2">
      <c r="A2845" s="1">
        <v>2838</v>
      </c>
      <c r="B2845">
        <v>3.0310956078779658</v>
      </c>
      <c r="C2845">
        <v>3.034804924728971</v>
      </c>
      <c r="D2845">
        <v>3.0385638924075549</v>
      </c>
      <c r="E2845">
        <v>3.0423735143675881</v>
      </c>
      <c r="F2845">
        <v>3.0462348188009831</v>
      </c>
      <c r="G2845">
        <v>3.050148872757199</v>
      </c>
      <c r="H2845">
        <v>3.0541167560910019</v>
      </c>
      <c r="I2845">
        <v>3.05813959090696</v>
      </c>
      <c r="J2845">
        <v>3.0622185251939751</v>
      </c>
      <c r="K2845">
        <v>3.0663547395574349</v>
      </c>
      <c r="L2845">
        <v>3.0705494518994718</v>
      </c>
      <c r="M2845">
        <v>3.0748039110456471</v>
      </c>
      <c r="N2845">
        <v>3.0791194026290292</v>
      </c>
      <c r="O2845">
        <v>3.0834972487189618</v>
      </c>
      <c r="P2845">
        <v>3.0879388118041091</v>
      </c>
      <c r="Q2845">
        <v>3.0924454919527431</v>
      </c>
      <c r="R2845">
        <v>3.097018732371744</v>
      </c>
      <c r="S2845">
        <v>3.1016600183337362</v>
      </c>
      <c r="T2845">
        <v>3.1063708814709892</v>
      </c>
      <c r="U2845">
        <v>3.1111528955237771</v>
      </c>
      <c r="V2845">
        <v>3.116007686794859</v>
      </c>
      <c r="W2845">
        <v>3.120936927386849</v>
      </c>
      <c r="X2845">
        <v>3.1259423468316472</v>
      </c>
      <c r="Y2845">
        <v>3.1310257143699052</v>
      </c>
    </row>
    <row r="2846" spans="1:25" x14ac:dyDescent="0.2">
      <c r="A2846" s="1">
        <v>2839</v>
      </c>
      <c r="B2846">
        <v>3.0789252662564088</v>
      </c>
      <c r="C2846">
        <v>3.0825960766958662</v>
      </c>
      <c r="D2846">
        <v>3.0863160243837529</v>
      </c>
      <c r="E2846">
        <v>3.090088406080516</v>
      </c>
      <c r="F2846">
        <v>3.0939073191679469</v>
      </c>
      <c r="G2846">
        <v>3.097780735312941</v>
      </c>
      <c r="H2846">
        <v>3.1017074299975969</v>
      </c>
      <c r="I2846">
        <v>3.1056884981024129</v>
      </c>
      <c r="J2846">
        <v>3.1097250900559321</v>
      </c>
      <c r="K2846">
        <v>3.1138183663564201</v>
      </c>
      <c r="L2846">
        <v>3.1179695321720682</v>
      </c>
      <c r="M2846">
        <v>3.1221798204933551</v>
      </c>
      <c r="N2846">
        <v>3.1264505156968001</v>
      </c>
      <c r="O2846">
        <v>3.1307829111782048</v>
      </c>
      <c r="P2846">
        <v>3.135178367850064</v>
      </c>
      <c r="Q2846">
        <v>3.1396382633047248</v>
      </c>
      <c r="R2846">
        <v>3.144164027658602</v>
      </c>
      <c r="S2846">
        <v>3.148757132696014</v>
      </c>
      <c r="T2846">
        <v>3.1534190859140612</v>
      </c>
      <c r="U2846">
        <v>3.1581514595891478</v>
      </c>
      <c r="V2846">
        <v>3.162955850508582</v>
      </c>
      <c r="W2846">
        <v>3.1678339182294049</v>
      </c>
      <c r="X2846">
        <v>3.1727873689718402</v>
      </c>
      <c r="Y2846">
        <v>3.1778179764501351</v>
      </c>
    </row>
    <row r="2847" spans="1:25" x14ac:dyDescent="0.2">
      <c r="A2847" s="1">
        <v>2840</v>
      </c>
      <c r="B2847">
        <v>2.81722953293795</v>
      </c>
      <c r="C2847">
        <v>2.8207011353444571</v>
      </c>
      <c r="D2847">
        <v>2.8242193175263881</v>
      </c>
      <c r="E2847">
        <v>2.8277849174237302</v>
      </c>
      <c r="F2847">
        <v>2.8313988908478152</v>
      </c>
      <c r="G2847">
        <v>2.83506222796714</v>
      </c>
      <c r="H2847">
        <v>2.8387759494568789</v>
      </c>
      <c r="I2847">
        <v>2.842541101290418</v>
      </c>
      <c r="J2847">
        <v>2.8463587604267451</v>
      </c>
      <c r="K2847">
        <v>2.8502300314825701</v>
      </c>
      <c r="L2847">
        <v>2.854156050101146</v>
      </c>
      <c r="M2847">
        <v>2.8581379932589779</v>
      </c>
      <c r="N2847">
        <v>2.862177054676323</v>
      </c>
      <c r="O2847">
        <v>2.8662744814119989</v>
      </c>
      <c r="P2847">
        <v>2.870431540999252</v>
      </c>
      <c r="Q2847">
        <v>2.8746495471134361</v>
      </c>
      <c r="R2847">
        <v>2.8789298498283342</v>
      </c>
      <c r="S2847">
        <v>2.8832738402580742</v>
      </c>
      <c r="T2847">
        <v>2.8876829492604248</v>
      </c>
      <c r="U2847">
        <v>2.8921586533003789</v>
      </c>
      <c r="V2847">
        <v>2.8967024721611199</v>
      </c>
      <c r="W2847">
        <v>2.9013159683851959</v>
      </c>
      <c r="X2847">
        <v>2.906000764866624</v>
      </c>
      <c r="Y2847">
        <v>2.910758524915682</v>
      </c>
    </row>
    <row r="2848" spans="1:25" x14ac:dyDescent="0.2">
      <c r="A2848" s="1">
        <v>2841</v>
      </c>
      <c r="B2848">
        <v>3.1736306694389009</v>
      </c>
      <c r="C2848">
        <v>3.177701819409001</v>
      </c>
      <c r="D2848">
        <v>3.1814621571756221</v>
      </c>
      <c r="E2848">
        <v>3.1852349625661152</v>
      </c>
      <c r="F2848">
        <v>3.189058946204089</v>
      </c>
      <c r="G2848">
        <v>3.1929351655827491</v>
      </c>
      <c r="H2848">
        <v>3.1968643054247781</v>
      </c>
      <c r="I2848">
        <v>3.2008465244242532</v>
      </c>
      <c r="J2848">
        <v>3.2048881646590872</v>
      </c>
      <c r="K2848">
        <v>3.2089844047054319</v>
      </c>
      <c r="L2848">
        <v>3.213138575323689</v>
      </c>
      <c r="M2848">
        <v>3.2173519146007288</v>
      </c>
      <c r="N2848">
        <v>3.221625698880433</v>
      </c>
      <c r="O2848">
        <v>3.2259612319000812</v>
      </c>
      <c r="P2848">
        <v>3.23035986566325</v>
      </c>
      <c r="Q2848">
        <v>3.234822993645146</v>
      </c>
      <c r="R2848">
        <v>3.2393520253842589</v>
      </c>
      <c r="S2848">
        <v>3.2439484553976801</v>
      </c>
      <c r="T2848">
        <v>3.2486137887154318</v>
      </c>
      <c r="U2848">
        <v>3.2533495824040428</v>
      </c>
      <c r="V2848">
        <v>3.2581574512186311</v>
      </c>
      <c r="W2848">
        <v>3.2630390477370379</v>
      </c>
      <c r="X2848">
        <v>3.2679960932846779</v>
      </c>
      <c r="Y2848">
        <v>3.2730303357294162</v>
      </c>
    </row>
    <row r="2849" spans="1:25" x14ac:dyDescent="0.2">
      <c r="A2849" s="1">
        <v>2842</v>
      </c>
      <c r="B2849">
        <v>2.8105245513802881</v>
      </c>
      <c r="C2849">
        <v>2.8137829344420671</v>
      </c>
      <c r="D2849">
        <v>2.817084930236295</v>
      </c>
      <c r="E2849">
        <v>2.8204314262640402</v>
      </c>
      <c r="F2849">
        <v>2.823823322112172</v>
      </c>
      <c r="G2849">
        <v>2.827261550276619</v>
      </c>
      <c r="H2849">
        <v>2.8307470615769268</v>
      </c>
      <c r="I2849">
        <v>2.834280852545489</v>
      </c>
      <c r="J2849">
        <v>2.837863919003305</v>
      </c>
      <c r="K2849">
        <v>2.841497303678111</v>
      </c>
      <c r="L2849">
        <v>2.8451820701758979</v>
      </c>
      <c r="M2849">
        <v>2.8489193270336779</v>
      </c>
      <c r="N2849">
        <v>2.8527101901602561</v>
      </c>
      <c r="O2849">
        <v>2.8565558335664498</v>
      </c>
      <c r="P2849">
        <v>2.860457444013647</v>
      </c>
      <c r="Q2849">
        <v>2.864416256936051</v>
      </c>
      <c r="R2849">
        <v>2.868433540972898</v>
      </c>
      <c r="S2849">
        <v>2.8725105905318489</v>
      </c>
      <c r="T2849">
        <v>2.8766487648966872</v>
      </c>
      <c r="U2849">
        <v>2.8808494364442052</v>
      </c>
      <c r="V2849">
        <v>2.8851140434157698</v>
      </c>
      <c r="W2849">
        <v>2.889444043866976</v>
      </c>
      <c r="X2849">
        <v>2.8938409654631378</v>
      </c>
      <c r="Y2849">
        <v>2.8983063636491759</v>
      </c>
    </row>
    <row r="2850" spans="1:25" x14ac:dyDescent="0.2">
      <c r="A2850" s="1">
        <v>2843</v>
      </c>
      <c r="B2850">
        <v>2.8825242692504989</v>
      </c>
      <c r="C2850">
        <v>2.8861498652522011</v>
      </c>
      <c r="D2850">
        <v>2.8898239923179352</v>
      </c>
      <c r="E2850">
        <v>2.893547626119076</v>
      </c>
      <c r="F2850">
        <v>2.897023774056231</v>
      </c>
      <c r="G2850">
        <v>2.9004757778500498</v>
      </c>
      <c r="H2850">
        <v>2.9039752558662362</v>
      </c>
      <c r="I2850">
        <v>2.9075232039307952</v>
      </c>
      <c r="J2850">
        <v>2.9111206236690559</v>
      </c>
      <c r="K2850">
        <v>2.9147685676253419</v>
      </c>
      <c r="L2850">
        <v>2.9184681007405082</v>
      </c>
      <c r="M2850">
        <v>2.9222203251455059</v>
      </c>
      <c r="N2850">
        <v>2.9260263817967811</v>
      </c>
      <c r="O2850">
        <v>2.929887431415751</v>
      </c>
      <c r="P2850">
        <v>2.933804673813531</v>
      </c>
      <c r="Q2850">
        <v>2.937779347376364</v>
      </c>
      <c r="R2850">
        <v>2.941812722451385</v>
      </c>
      <c r="S2850">
        <v>2.9459061112640632</v>
      </c>
      <c r="T2850">
        <v>2.9500608666178909</v>
      </c>
      <c r="U2850">
        <v>2.9542783710126832</v>
      </c>
      <c r="V2850">
        <v>2.9585600651493751</v>
      </c>
      <c r="W2850">
        <v>2.96290741330944</v>
      </c>
      <c r="X2850">
        <v>2.9673219464404328</v>
      </c>
      <c r="Y2850">
        <v>2.9718052380164202</v>
      </c>
    </row>
    <row r="2851" spans="1:25" x14ac:dyDescent="0.2">
      <c r="A2851" s="1">
        <v>2844</v>
      </c>
      <c r="B2851">
        <v>2.9238364734839442</v>
      </c>
      <c r="C2851">
        <v>2.9274240785521219</v>
      </c>
      <c r="D2851">
        <v>2.9310597095422559</v>
      </c>
      <c r="E2851">
        <v>2.9347443337529269</v>
      </c>
      <c r="F2851">
        <v>2.9384789462174279</v>
      </c>
      <c r="G2851">
        <v>2.9422645711574629</v>
      </c>
      <c r="H2851">
        <v>2.9461022594712558</v>
      </c>
      <c r="I2851">
        <v>2.9499931039772971</v>
      </c>
      <c r="J2851">
        <v>2.9539382042869011</v>
      </c>
      <c r="K2851">
        <v>2.9579387012556411</v>
      </c>
      <c r="L2851">
        <v>2.9619957817447369</v>
      </c>
      <c r="M2851">
        <v>2.9661106512877589</v>
      </c>
      <c r="N2851">
        <v>2.970284539489886</v>
      </c>
      <c r="O2851">
        <v>2.974518740959772</v>
      </c>
      <c r="P2851">
        <v>2.9788145789001259</v>
      </c>
      <c r="Q2851">
        <v>2.983173382483761</v>
      </c>
      <c r="R2851">
        <v>2.9875965680758951</v>
      </c>
      <c r="S2851">
        <v>2.9920855668943931</v>
      </c>
      <c r="T2851">
        <v>2.99664186173939</v>
      </c>
      <c r="U2851">
        <v>3.0012669670504271</v>
      </c>
      <c r="V2851">
        <v>3.005962468146858</v>
      </c>
      <c r="W2851">
        <v>3.0107299717124589</v>
      </c>
      <c r="X2851">
        <v>3.0155711604953268</v>
      </c>
      <c r="Y2851">
        <v>3.020487736759522</v>
      </c>
    </row>
    <row r="2852" spans="1:25" x14ac:dyDescent="0.2">
      <c r="A2852" s="1">
        <v>2845</v>
      </c>
      <c r="B2852">
        <v>3.2216764305995138</v>
      </c>
      <c r="C2852">
        <v>3.2252539306819181</v>
      </c>
      <c r="D2852">
        <v>3.2288793220322649</v>
      </c>
      <c r="E2852">
        <v>3.2325535640773042</v>
      </c>
      <c r="F2852">
        <v>3.2362776582766268</v>
      </c>
      <c r="G2852">
        <v>3.240052624007054</v>
      </c>
      <c r="H2852">
        <v>3.2438793836878932</v>
      </c>
      <c r="I2852">
        <v>3.2477582122545789</v>
      </c>
      <c r="J2852">
        <v>3.2516933741980689</v>
      </c>
      <c r="K2852">
        <v>3.255682607088465</v>
      </c>
      <c r="L2852">
        <v>3.2597282590058438</v>
      </c>
      <c r="M2852">
        <v>3.263831533424709</v>
      </c>
      <c r="N2852">
        <v>3.2679936709712791</v>
      </c>
      <c r="O2852">
        <v>3.2722159489567821</v>
      </c>
      <c r="P2852">
        <v>3.2764996782324518</v>
      </c>
      <c r="Q2852">
        <v>3.2808462114242949</v>
      </c>
      <c r="R2852">
        <v>3.285256936844013</v>
      </c>
      <c r="S2852">
        <v>3.2897332948164539</v>
      </c>
      <c r="T2852">
        <v>3.2942767591612698</v>
      </c>
      <c r="U2852">
        <v>3.298888834489119</v>
      </c>
      <c r="V2852">
        <v>3.3035711108314381</v>
      </c>
      <c r="W2852">
        <v>3.3083251889324701</v>
      </c>
      <c r="X2852">
        <v>3.313152736358834</v>
      </c>
      <c r="Y2852">
        <v>3.318055466392031</v>
      </c>
    </row>
    <row r="2853" spans="1:25" x14ac:dyDescent="0.2">
      <c r="A2853" s="1">
        <v>2846</v>
      </c>
      <c r="B2853">
        <v>3.3208257948639202</v>
      </c>
      <c r="C2853">
        <v>3.324953615054429</v>
      </c>
      <c r="D2853">
        <v>3.3291366861990879</v>
      </c>
      <c r="E2853">
        <v>3.333376131029425</v>
      </c>
      <c r="F2853">
        <v>3.3376730899621712</v>
      </c>
      <c r="G2853">
        <v>3.342028744173835</v>
      </c>
      <c r="H2853">
        <v>3.3464443041923819</v>
      </c>
      <c r="I2853">
        <v>3.3509210138138941</v>
      </c>
      <c r="J2853">
        <v>3.355460153066713</v>
      </c>
      <c r="K2853">
        <v>3.360063037755681</v>
      </c>
      <c r="L2853">
        <v>3.3647310177970882</v>
      </c>
      <c r="M2853">
        <v>3.3694654867939828</v>
      </c>
      <c r="N2853">
        <v>3.3742678729429789</v>
      </c>
      <c r="O2853">
        <v>3.3791396503807749</v>
      </c>
      <c r="P2853">
        <v>3.3840823277612748</v>
      </c>
      <c r="Q2853">
        <v>3.389097476019864</v>
      </c>
      <c r="R2853">
        <v>3.3941866918076782</v>
      </c>
      <c r="S2853">
        <v>3.3993516343432022</v>
      </c>
      <c r="T2853">
        <v>3.404593999504451</v>
      </c>
      <c r="U2853">
        <v>3.40991554463755</v>
      </c>
      <c r="V2853">
        <v>3.415318080778547</v>
      </c>
      <c r="W2853">
        <v>3.4208034556505438</v>
      </c>
      <c r="X2853">
        <v>3.4263736133146581</v>
      </c>
      <c r="Y2853">
        <v>3.4320305170936192</v>
      </c>
    </row>
    <row r="2854" spans="1:25" x14ac:dyDescent="0.2">
      <c r="A2854" s="1">
        <v>2847</v>
      </c>
      <c r="B2854">
        <v>2.9683203129278461</v>
      </c>
      <c r="C2854">
        <v>2.9720614132304548</v>
      </c>
      <c r="D2854">
        <v>2.9758525911822908</v>
      </c>
      <c r="E2854">
        <v>2.9796948570809918</v>
      </c>
      <c r="F2854">
        <v>2.9835892480266111</v>
      </c>
      <c r="G2854">
        <v>2.9875368407912282</v>
      </c>
      <c r="H2854">
        <v>2.9915387215218519</v>
      </c>
      <c r="I2854">
        <v>2.9955960295219901</v>
      </c>
      <c r="J2854">
        <v>2.999709915351477</v>
      </c>
      <c r="K2854">
        <v>3.0038815722905081</v>
      </c>
      <c r="L2854">
        <v>3.0081122259645752</v>
      </c>
      <c r="M2854">
        <v>3.0124031472171562</v>
      </c>
      <c r="N2854">
        <v>3.0167556133980389</v>
      </c>
      <c r="O2854">
        <v>3.021170972197941</v>
      </c>
      <c r="P2854">
        <v>3.0256505953942638</v>
      </c>
      <c r="Q2854">
        <v>3.0301958915454121</v>
      </c>
      <c r="R2854">
        <v>3.0348083196641431</v>
      </c>
      <c r="S2854">
        <v>3.0394893776392071</v>
      </c>
      <c r="T2854">
        <v>3.0442406091595382</v>
      </c>
      <c r="U2854">
        <v>3.0490635950304621</v>
      </c>
      <c r="V2854">
        <v>3.053959985941618</v>
      </c>
      <c r="W2854">
        <v>3.0589314644786452</v>
      </c>
      <c r="X2854">
        <v>3.0639797729644309</v>
      </c>
      <c r="Y2854">
        <v>3.069106705341321</v>
      </c>
    </row>
    <row r="2855" spans="1:25" x14ac:dyDescent="0.2">
      <c r="A2855" s="1">
        <v>2848</v>
      </c>
      <c r="B2855">
        <v>2.7591951726894082</v>
      </c>
      <c r="C2855">
        <v>2.7628481896112169</v>
      </c>
      <c r="D2855">
        <v>2.7664406465146461</v>
      </c>
      <c r="E2855">
        <v>2.770081529437546</v>
      </c>
      <c r="F2855">
        <v>2.7737717953113128</v>
      </c>
      <c r="G2855">
        <v>2.7775124738310608</v>
      </c>
      <c r="H2855">
        <v>2.7813046007506781</v>
      </c>
      <c r="I2855">
        <v>2.7851492431943439</v>
      </c>
      <c r="J2855">
        <v>2.7890474991422551</v>
      </c>
      <c r="K2855">
        <v>2.793000500094788</v>
      </c>
      <c r="L2855">
        <v>2.7970094117932769</v>
      </c>
      <c r="M2855">
        <v>2.801075419653873</v>
      </c>
      <c r="N2855">
        <v>2.805199759870761</v>
      </c>
      <c r="O2855">
        <v>2.809383692389575</v>
      </c>
      <c r="P2855">
        <v>2.8136285110947958</v>
      </c>
      <c r="Q2855">
        <v>2.817935569184153</v>
      </c>
      <c r="R2855">
        <v>2.822306238209062</v>
      </c>
      <c r="S2855">
        <v>2.826741944776801</v>
      </c>
      <c r="T2855">
        <v>2.831244134977724</v>
      </c>
      <c r="U2855">
        <v>2.8358143300881422</v>
      </c>
      <c r="V2855">
        <v>2.840454077708733</v>
      </c>
      <c r="W2855">
        <v>2.8451649793676719</v>
      </c>
      <c r="X2855">
        <v>2.8499486821002891</v>
      </c>
      <c r="Y2855">
        <v>2.8548068936350761</v>
      </c>
    </row>
    <row r="2856" spans="1:25" x14ac:dyDescent="0.2">
      <c r="A2856" s="1">
        <v>2849</v>
      </c>
      <c r="B2856">
        <v>2.775077754657663</v>
      </c>
      <c r="C2856">
        <v>2.7787032109373881</v>
      </c>
      <c r="D2856">
        <v>2.7823771921167788</v>
      </c>
      <c r="E2856">
        <v>2.78574191182912</v>
      </c>
      <c r="F2856">
        <v>2.7891472638164658</v>
      </c>
      <c r="G2856">
        <v>2.792599132874499</v>
      </c>
      <c r="H2856">
        <v>2.796098480988273</v>
      </c>
      <c r="I2856">
        <v>2.7996462890598739</v>
      </c>
      <c r="J2856">
        <v>2.803243571619412</v>
      </c>
      <c r="K2856">
        <v>2.806891375378044</v>
      </c>
      <c r="L2856">
        <v>2.810590762664456</v>
      </c>
      <c r="M2856">
        <v>2.8143428439215721</v>
      </c>
      <c r="N2856">
        <v>2.8181487509523651</v>
      </c>
      <c r="O2856">
        <v>2.8220096501036558</v>
      </c>
      <c r="P2856">
        <v>2.825926741352017</v>
      </c>
      <c r="Q2856">
        <v>2.8299012650125239</v>
      </c>
      <c r="R2856">
        <v>2.833934482188833</v>
      </c>
      <c r="S2856">
        <v>2.8380277129487741</v>
      </c>
      <c r="T2856">
        <v>2.8421823087264309</v>
      </c>
      <c r="U2856">
        <v>2.8463996463393881</v>
      </c>
      <c r="V2856">
        <v>2.8506811735733142</v>
      </c>
      <c r="W2856">
        <v>2.8550283539778349</v>
      </c>
      <c r="X2856">
        <v>2.8594427197572241</v>
      </c>
      <c r="Y2856">
        <v>2.863925835063176</v>
      </c>
    </row>
    <row r="2857" spans="1:25" x14ac:dyDescent="0.2">
      <c r="A2857" s="1">
        <v>2850</v>
      </c>
      <c r="B2857">
        <v>2.9846740367294631</v>
      </c>
      <c r="C2857">
        <v>2.988238619460577</v>
      </c>
      <c r="D2857">
        <v>2.9918509179995829</v>
      </c>
      <c r="E2857">
        <v>2.99551188630572</v>
      </c>
      <c r="F2857">
        <v>2.999222528734522</v>
      </c>
      <c r="G2857">
        <v>3.0029838519395531</v>
      </c>
      <c r="H2857">
        <v>3.0067969098181568</v>
      </c>
      <c r="I2857">
        <v>3.0106627723068979</v>
      </c>
      <c r="J2857">
        <v>3.014582547240872</v>
      </c>
      <c r="K2857">
        <v>3.0185573665807941</v>
      </c>
      <c r="L2857">
        <v>3.022588403036822</v>
      </c>
      <c r="M2857">
        <v>3.026676853173047</v>
      </c>
      <c r="N2857">
        <v>3.0308239574432738</v>
      </c>
      <c r="O2857">
        <v>3.0350309818564041</v>
      </c>
      <c r="P2857">
        <v>3.039299235828679</v>
      </c>
      <c r="Q2857">
        <v>3.043630066761585</v>
      </c>
      <c r="R2857">
        <v>3.0480248616981989</v>
      </c>
      <c r="S2857">
        <v>3.0524850459190849</v>
      </c>
      <c r="T2857">
        <v>3.0570120904704021</v>
      </c>
      <c r="U2857">
        <v>3.0616075120685182</v>
      </c>
      <c r="V2857">
        <v>3.0662728710660012</v>
      </c>
      <c r="W2857">
        <v>3.071009736588417</v>
      </c>
      <c r="X2857">
        <v>3.075818855662305</v>
      </c>
      <c r="Y2857">
        <v>3.0807019163236138</v>
      </c>
    </row>
    <row r="2858" spans="1:25" x14ac:dyDescent="0.2">
      <c r="A2858" s="1">
        <v>2851</v>
      </c>
      <c r="B2858">
        <v>3.0332305245386268</v>
      </c>
      <c r="C2858">
        <v>3.0367433122085279</v>
      </c>
      <c r="D2858">
        <v>3.0400972950729952</v>
      </c>
      <c r="E2858">
        <v>3.043496464574742</v>
      </c>
      <c r="F2858">
        <v>3.0469417582252749</v>
      </c>
      <c r="G2858">
        <v>3.0504341113428262</v>
      </c>
      <c r="H2858">
        <v>3.0539744972948069</v>
      </c>
      <c r="I2858">
        <v>3.057563913338412</v>
      </c>
      <c r="J2858">
        <v>3.0612033849118578</v>
      </c>
      <c r="K2858">
        <v>3.0648939699415809</v>
      </c>
      <c r="L2858">
        <v>3.0686367453112222</v>
      </c>
      <c r="M2858">
        <v>3.0724328291128291</v>
      </c>
      <c r="N2858">
        <v>3.0762833693086442</v>
      </c>
      <c r="O2858">
        <v>3.0801895515705082</v>
      </c>
      <c r="P2858">
        <v>3.084152581730887</v>
      </c>
      <c r="Q2858">
        <v>3.0881737149221169</v>
      </c>
      <c r="R2858">
        <v>3.092254236822221</v>
      </c>
      <c r="S2858">
        <v>3.0963954743957718</v>
      </c>
      <c r="T2858">
        <v>3.100598793330299</v>
      </c>
      <c r="U2858">
        <v>3.104865592236536</v>
      </c>
      <c r="V2858">
        <v>3.1091973303755021</v>
      </c>
      <c r="W2858">
        <v>3.1135954974566582</v>
      </c>
      <c r="X2858">
        <v>3.1180616334271338</v>
      </c>
      <c r="Y2858">
        <v>3.122597329231442</v>
      </c>
    </row>
    <row r="2859" spans="1:25" x14ac:dyDescent="0.2">
      <c r="A2859" s="1">
        <v>2852</v>
      </c>
      <c r="B2859">
        <v>2.945179914462559</v>
      </c>
      <c r="C2859">
        <v>2.9485050184294042</v>
      </c>
      <c r="D2859">
        <v>2.951874628665029</v>
      </c>
      <c r="E2859">
        <v>2.9552896485663531</v>
      </c>
      <c r="F2859">
        <v>2.9587510025371642</v>
      </c>
      <c r="G2859">
        <v>2.9622596354484441</v>
      </c>
      <c r="H2859">
        <v>2.9658165236605392</v>
      </c>
      <c r="I2859">
        <v>2.9694226712049709</v>
      </c>
      <c r="J2859">
        <v>2.9730791107884569</v>
      </c>
      <c r="K2859">
        <v>2.9767868922537568</v>
      </c>
      <c r="L2859">
        <v>2.980547114592587</v>
      </c>
      <c r="M2859">
        <v>2.9843608954891079</v>
      </c>
      <c r="N2859">
        <v>2.9882293867136038</v>
      </c>
      <c r="O2859">
        <v>2.992153774133961</v>
      </c>
      <c r="P2859">
        <v>2.996135276399075</v>
      </c>
      <c r="Q2859">
        <v>3.000175154788097</v>
      </c>
      <c r="R2859">
        <v>3.004274696091608</v>
      </c>
      <c r="S2859">
        <v>3.008435238907921</v>
      </c>
      <c r="T2859">
        <v>3.0126581475094341</v>
      </c>
      <c r="U2859">
        <v>3.0169448390354638</v>
      </c>
      <c r="V2859">
        <v>3.0212967687603021</v>
      </c>
      <c r="W2859">
        <v>3.0257154348961239</v>
      </c>
      <c r="X2859">
        <v>3.030202395904555</v>
      </c>
      <c r="Y2859">
        <v>3.0347592280584652</v>
      </c>
    </row>
    <row r="2860" spans="1:25" x14ac:dyDescent="0.2">
      <c r="A2860" s="1">
        <v>2853</v>
      </c>
      <c r="B2860">
        <v>3.091750499767929</v>
      </c>
      <c r="C2860">
        <v>3.0953805188937902</v>
      </c>
      <c r="D2860">
        <v>3.0990591176409379</v>
      </c>
      <c r="E2860">
        <v>3.1027873026039678</v>
      </c>
      <c r="F2860">
        <v>3.106566055354254</v>
      </c>
      <c r="G2860">
        <v>3.110396425842076</v>
      </c>
      <c r="H2860">
        <v>3.1142794837554688</v>
      </c>
      <c r="I2860">
        <v>3.118216314634489</v>
      </c>
      <c r="J2860">
        <v>3.122208045949717</v>
      </c>
      <c r="K2860">
        <v>3.1262558341978282</v>
      </c>
      <c r="L2860">
        <v>3.1303608738406998</v>
      </c>
      <c r="M2860">
        <v>3.1345243698915448</v>
      </c>
      <c r="N2860">
        <v>3.138747605268521</v>
      </c>
      <c r="O2860">
        <v>3.1430318573189</v>
      </c>
      <c r="P2860">
        <v>3.1473784654484431</v>
      </c>
      <c r="Q2860">
        <v>3.1517887985946662</v>
      </c>
      <c r="R2860">
        <v>3.156264269113326</v>
      </c>
      <c r="S2860">
        <v>3.16080633058532</v>
      </c>
      <c r="T2860">
        <v>3.1654164775301101</v>
      </c>
      <c r="U2860">
        <v>3.1700962610787489</v>
      </c>
      <c r="V2860">
        <v>3.1748472631716749</v>
      </c>
      <c r="W2860">
        <v>3.1796711222585881</v>
      </c>
      <c r="X2860">
        <v>3.184569530424664</v>
      </c>
      <c r="Y2860">
        <v>3.189544226920924</v>
      </c>
    </row>
    <row r="2861" spans="1:25" x14ac:dyDescent="0.2">
      <c r="A2861" s="1">
        <v>2854</v>
      </c>
      <c r="B2861">
        <v>3.1178564196732399</v>
      </c>
      <c r="C2861">
        <v>3.1211070460781398</v>
      </c>
      <c r="D2861">
        <v>3.124401180372312</v>
      </c>
      <c r="E2861">
        <v>3.1277397052940632</v>
      </c>
      <c r="F2861">
        <v>3.131123524633328</v>
      </c>
      <c r="G2861">
        <v>3.1345535624778789</v>
      </c>
      <c r="H2861">
        <v>3.1380307817636579</v>
      </c>
      <c r="I2861">
        <v>3.141556152464831</v>
      </c>
      <c r="J2861">
        <v>3.1451306862311732</v>
      </c>
      <c r="K2861">
        <v>3.1487554158939828</v>
      </c>
      <c r="L2861">
        <v>3.152431413641732</v>
      </c>
      <c r="M2861">
        <v>3.1561597675825479</v>
      </c>
      <c r="N2861">
        <v>3.159941606986385</v>
      </c>
      <c r="O2861">
        <v>3.163778089762201</v>
      </c>
      <c r="P2861">
        <v>3.1676704098675068</v>
      </c>
      <c r="Q2861">
        <v>3.171619795107028</v>
      </c>
      <c r="R2861">
        <v>3.1756275079796241</v>
      </c>
      <c r="S2861">
        <v>3.179694856431508</v>
      </c>
      <c r="T2861">
        <v>3.183823173998972</v>
      </c>
      <c r="U2861">
        <v>3.1880138452799338</v>
      </c>
      <c r="V2861">
        <v>3.192268294899093</v>
      </c>
      <c r="W2861">
        <v>3.1965879863520388</v>
      </c>
      <c r="X2861">
        <v>3.2009744352726841</v>
      </c>
      <c r="Y2861">
        <v>3.2054294548802762</v>
      </c>
    </row>
    <row r="2862" spans="1:25" x14ac:dyDescent="0.2">
      <c r="A2862" s="1">
        <v>2855</v>
      </c>
      <c r="B2862">
        <v>3.0241617702464558</v>
      </c>
      <c r="C2862">
        <v>3.0275865750109312</v>
      </c>
      <c r="D2862">
        <v>3.0310572239202149</v>
      </c>
      <c r="E2862">
        <v>3.034574642120949</v>
      </c>
      <c r="F2862">
        <v>3.0381397830391101</v>
      </c>
      <c r="G2862">
        <v>3.0417536153763591</v>
      </c>
      <c r="H2862">
        <v>3.0454171550117248</v>
      </c>
      <c r="I2862">
        <v>3.0491314279267212</v>
      </c>
      <c r="J2862">
        <v>3.0528975035723591</v>
      </c>
      <c r="K2862">
        <v>3.05671646353606</v>
      </c>
      <c r="L2862">
        <v>3.0605894323170419</v>
      </c>
      <c r="M2862">
        <v>3.0645175668129081</v>
      </c>
      <c r="N2862">
        <v>3.0685020535795369</v>
      </c>
      <c r="O2862">
        <v>3.072544111614806</v>
      </c>
      <c r="P2862">
        <v>3.0766449985055528</v>
      </c>
      <c r="Q2862">
        <v>3.0808060064009011</v>
      </c>
      <c r="R2862">
        <v>3.0850284729264379</v>
      </c>
      <c r="S2862">
        <v>3.089313764612617</v>
      </c>
      <c r="T2862">
        <v>3.0936632943976532</v>
      </c>
      <c r="U2862">
        <v>3.098078519858587</v>
      </c>
      <c r="V2862">
        <v>3.1025609402905761</v>
      </c>
      <c r="W2862">
        <v>3.1071120966007859</v>
      </c>
      <c r="X2862">
        <v>3.1117335918905269</v>
      </c>
      <c r="Y2862">
        <v>3.1164270588812339</v>
      </c>
    </row>
    <row r="2863" spans="1:25" x14ac:dyDescent="0.2">
      <c r="A2863" s="1">
        <v>2856</v>
      </c>
      <c r="B2863">
        <v>3.1610659375496768</v>
      </c>
      <c r="C2863">
        <v>3.164655237763129</v>
      </c>
      <c r="D2863">
        <v>3.168292579536641</v>
      </c>
      <c r="E2863">
        <v>3.171978941628586</v>
      </c>
      <c r="F2863">
        <v>3.1757153149339832</v>
      </c>
      <c r="G2863">
        <v>3.179502723485288</v>
      </c>
      <c r="H2863">
        <v>3.183342224605243</v>
      </c>
      <c r="I2863">
        <v>3.1872349007593588</v>
      </c>
      <c r="J2863">
        <v>3.191181856165862</v>
      </c>
      <c r="K2863">
        <v>3.1951842422398888</v>
      </c>
      <c r="L2863">
        <v>3.1992432322963951</v>
      </c>
      <c r="M2863">
        <v>3.203360035406551</v>
      </c>
      <c r="N2863">
        <v>3.207535896260675</v>
      </c>
      <c r="O2863">
        <v>3.2117720954303919</v>
      </c>
      <c r="P2863">
        <v>3.2160699467251459</v>
      </c>
      <c r="Q2863">
        <v>3.220430813391554</v>
      </c>
      <c r="R2863">
        <v>3.2248560878476962</v>
      </c>
      <c r="S2863">
        <v>3.2293472012548512</v>
      </c>
      <c r="T2863">
        <v>3.2339056389364731</v>
      </c>
      <c r="U2863">
        <v>3.2385329288490898</v>
      </c>
      <c r="V2863">
        <v>3.243230639835514</v>
      </c>
      <c r="W2863">
        <v>3.2480003929560248</v>
      </c>
      <c r="X2863">
        <v>3.2528438575544252</v>
      </c>
      <c r="Y2863">
        <v>3.2577627595147982</v>
      </c>
    </row>
    <row r="2864" spans="1:25" x14ac:dyDescent="0.2">
      <c r="A2864" s="1">
        <v>2857</v>
      </c>
      <c r="B2864">
        <v>3.0984680170171122</v>
      </c>
      <c r="C2864">
        <v>3.1019119300167199</v>
      </c>
      <c r="D2864">
        <v>3.1054019398563342</v>
      </c>
      <c r="E2864">
        <v>3.1089389809077992</v>
      </c>
      <c r="F2864">
        <v>3.11252400839988</v>
      </c>
      <c r="G2864">
        <v>3.1161580067238588</v>
      </c>
      <c r="H2864">
        <v>3.119841983881197</v>
      </c>
      <c r="I2864">
        <v>3.1235769815318761</v>
      </c>
      <c r="J2864">
        <v>3.1273640644328822</v>
      </c>
      <c r="K2864">
        <v>3.1312043303246822</v>
      </c>
      <c r="L2864">
        <v>3.1350989083949021</v>
      </c>
      <c r="M2864">
        <v>3.139048957298765</v>
      </c>
      <c r="N2864">
        <v>3.1430556702251962</v>
      </c>
      <c r="O2864">
        <v>3.147120281333295</v>
      </c>
      <c r="P2864">
        <v>3.1512440457981921</v>
      </c>
      <c r="Q2864">
        <v>3.155428267223249</v>
      </c>
      <c r="R2864">
        <v>3.1596742942020009</v>
      </c>
      <c r="S2864">
        <v>3.16398349043904</v>
      </c>
      <c r="T2864">
        <v>3.1683572861137539</v>
      </c>
      <c r="U2864">
        <v>3.172797143629726</v>
      </c>
      <c r="V2864">
        <v>3.1773045698947442</v>
      </c>
      <c r="W2864">
        <v>3.1818811208521152</v>
      </c>
      <c r="X2864">
        <v>3.186528396394297</v>
      </c>
      <c r="Y2864">
        <v>3.191248050605068</v>
      </c>
    </row>
    <row r="2865" spans="1:25" x14ac:dyDescent="0.2">
      <c r="A2865" s="1">
        <v>2858</v>
      </c>
      <c r="B2865">
        <v>2.9766108227864532</v>
      </c>
      <c r="C2865">
        <v>2.9807243621781438</v>
      </c>
      <c r="D2865">
        <v>2.984583674006529</v>
      </c>
      <c r="E2865">
        <v>2.9884949855155609</v>
      </c>
      <c r="F2865">
        <v>2.9924593670226889</v>
      </c>
      <c r="G2865">
        <v>2.9964779042814351</v>
      </c>
      <c r="H2865">
        <v>3.000551702441042</v>
      </c>
      <c r="I2865">
        <v>3.004681921878952</v>
      </c>
      <c r="J2865">
        <v>3.0088697387256258</v>
      </c>
      <c r="K2865">
        <v>3.0131163663743918</v>
      </c>
      <c r="L2865">
        <v>3.017423053024276</v>
      </c>
      <c r="M2865">
        <v>3.021791080098625</v>
      </c>
      <c r="N2865">
        <v>3.0262217692080058</v>
      </c>
      <c r="O2865">
        <v>3.0307164779379119</v>
      </c>
      <c r="P2865">
        <v>3.0352766039728452</v>
      </c>
      <c r="Q2865">
        <v>3.0399035869903801</v>
      </c>
      <c r="R2865">
        <v>3.0445989051069819</v>
      </c>
      <c r="S2865">
        <v>3.0493640863653702</v>
      </c>
      <c r="T2865">
        <v>3.0542006984799031</v>
      </c>
      <c r="U2865">
        <v>3.0591103620108031</v>
      </c>
      <c r="V2865">
        <v>3.0640947497574591</v>
      </c>
      <c r="W2865">
        <v>3.0691555717926891</v>
      </c>
      <c r="X2865">
        <v>3.074294604275325</v>
      </c>
      <c r="Y2865">
        <v>3.0795136743243319</v>
      </c>
    </row>
    <row r="2866" spans="1:25" x14ac:dyDescent="0.2">
      <c r="A2866" s="1">
        <v>2859</v>
      </c>
      <c r="B2866">
        <v>2.7851823227020449</v>
      </c>
      <c r="C2866">
        <v>2.7889617907895898</v>
      </c>
      <c r="D2866">
        <v>2.7926789137672619</v>
      </c>
      <c r="E2866">
        <v>2.7961839038482421</v>
      </c>
      <c r="F2866">
        <v>2.7997364481527218</v>
      </c>
      <c r="G2866">
        <v>2.8033375113412902</v>
      </c>
      <c r="H2866">
        <v>2.8069881100549061</v>
      </c>
      <c r="I2866">
        <v>2.810689263005929</v>
      </c>
      <c r="J2866">
        <v>2.81444202887789</v>
      </c>
      <c r="K2866">
        <v>2.8182474949147331</v>
      </c>
      <c r="L2866">
        <v>2.8221067814529892</v>
      </c>
      <c r="M2866">
        <v>2.8260210430448849</v>
      </c>
      <c r="N2866">
        <v>2.8299914470068681</v>
      </c>
      <c r="O2866">
        <v>2.8340192234780281</v>
      </c>
      <c r="P2866">
        <v>2.838105622346013</v>
      </c>
      <c r="Q2866">
        <v>2.8422519350153341</v>
      </c>
      <c r="R2866">
        <v>2.8464594772549501</v>
      </c>
      <c r="S2866">
        <v>2.8507296281350261</v>
      </c>
      <c r="T2866">
        <v>2.855063791084679</v>
      </c>
      <c r="U2866">
        <v>2.8594634169298789</v>
      </c>
      <c r="V2866">
        <v>2.8639299995649852</v>
      </c>
      <c r="W2866">
        <v>2.8684650795934221</v>
      </c>
      <c r="X2866">
        <v>2.8730702449847501</v>
      </c>
      <c r="Y2866">
        <v>2.8777471315153722</v>
      </c>
    </row>
    <row r="2867" spans="1:25" x14ac:dyDescent="0.2">
      <c r="A2867" s="1">
        <v>2860</v>
      </c>
      <c r="B2867">
        <v>2.9551419403010422</v>
      </c>
      <c r="C2867">
        <v>2.9587431040986121</v>
      </c>
      <c r="D2867">
        <v>2.9621344762167179</v>
      </c>
      <c r="E2867">
        <v>2.9655715510771761</v>
      </c>
      <c r="F2867">
        <v>2.969055255504145</v>
      </c>
      <c r="G2867">
        <v>2.972586546059238</v>
      </c>
      <c r="H2867">
        <v>2.9761664086170918</v>
      </c>
      <c r="I2867">
        <v>2.9797958407075851</v>
      </c>
      <c r="J2867">
        <v>2.983475890095979</v>
      </c>
      <c r="K2867">
        <v>2.987207618692822</v>
      </c>
      <c r="L2867">
        <v>2.990992122113302</v>
      </c>
      <c r="M2867">
        <v>2.994830535482937</v>
      </c>
      <c r="N2867">
        <v>2.9987240090339888</v>
      </c>
      <c r="O2867">
        <v>3.0026737408422939</v>
      </c>
      <c r="P2867">
        <v>3.006680956637755</v>
      </c>
      <c r="Q2867">
        <v>3.0107469255206438</v>
      </c>
      <c r="R2867">
        <v>3.014872936590633</v>
      </c>
      <c r="S2867">
        <v>3.0190603457524721</v>
      </c>
      <c r="T2867">
        <v>3.023310529480133</v>
      </c>
      <c r="U2867">
        <v>3.0276249043451688</v>
      </c>
      <c r="V2867">
        <v>3.0320049381213412</v>
      </c>
      <c r="W2867">
        <v>3.0364521385049401</v>
      </c>
      <c r="X2867">
        <v>3.0409680729301338</v>
      </c>
      <c r="Y2867">
        <v>3.0455543364314881</v>
      </c>
    </row>
    <row r="2868" spans="1:25" x14ac:dyDescent="0.2">
      <c r="A2868" s="1">
        <v>2861</v>
      </c>
      <c r="B2868">
        <v>2.790416102863309</v>
      </c>
      <c r="C2868">
        <v>2.7941072367616582</v>
      </c>
      <c r="D2868">
        <v>2.7978477875692951</v>
      </c>
      <c r="E2868">
        <v>2.801638741333313</v>
      </c>
      <c r="F2868">
        <v>2.8054811265432051</v>
      </c>
      <c r="G2868">
        <v>2.8093759971970562</v>
      </c>
      <c r="H2868">
        <v>2.813324439330712</v>
      </c>
      <c r="I2868">
        <v>2.817327557622701</v>
      </c>
      <c r="J2868">
        <v>2.821386504827756</v>
      </c>
      <c r="K2868">
        <v>2.8255024484483049</v>
      </c>
      <c r="L2868">
        <v>2.8296766034263339</v>
      </c>
      <c r="M2868">
        <v>2.833910220695846</v>
      </c>
      <c r="N2868">
        <v>2.8382045588749891</v>
      </c>
      <c r="O2868">
        <v>2.8425609523397322</v>
      </c>
      <c r="P2868">
        <v>2.84698075288243</v>
      </c>
      <c r="Q2868">
        <v>2.851465344075673</v>
      </c>
      <c r="R2868">
        <v>2.8560161772242929</v>
      </c>
      <c r="S2868">
        <v>2.860634718950644</v>
      </c>
      <c r="T2868">
        <v>2.8653224957131829</v>
      </c>
      <c r="U2868">
        <v>2.8700810757144408</v>
      </c>
      <c r="V2868">
        <v>2.8749120782928999</v>
      </c>
      <c r="W2868">
        <v>2.8798171583845891</v>
      </c>
      <c r="X2868">
        <v>2.884798054562586</v>
      </c>
      <c r="Y2868">
        <v>2.889856520266648</v>
      </c>
    </row>
    <row r="2869" spans="1:25" x14ac:dyDescent="0.2">
      <c r="A2869" s="1">
        <v>2862</v>
      </c>
      <c r="B2869">
        <v>2.986826351261533</v>
      </c>
      <c r="C2869">
        <v>2.990409210690077</v>
      </c>
      <c r="D2869">
        <v>2.994040029618783</v>
      </c>
      <c r="E2869">
        <v>2.9977197753857658</v>
      </c>
      <c r="F2869">
        <v>3.0014494442851571</v>
      </c>
      <c r="G2869">
        <v>3.0052300569198112</v>
      </c>
      <c r="H2869">
        <v>3.0090626693928488</v>
      </c>
      <c r="I2869">
        <v>3.0129483580689969</v>
      </c>
      <c r="J2869">
        <v>3.016888237406246</v>
      </c>
      <c r="K2869">
        <v>3.020883440326998</v>
      </c>
      <c r="L2869">
        <v>3.0249351492449819</v>
      </c>
      <c r="M2869">
        <v>3.0290445691659031</v>
      </c>
      <c r="N2869">
        <v>3.0332129387211659</v>
      </c>
      <c r="O2869">
        <v>3.037441537114931</v>
      </c>
      <c r="P2869">
        <v>3.0417316804468499</v>
      </c>
      <c r="Q2869">
        <v>3.0460847208278499</v>
      </c>
      <c r="R2869">
        <v>3.0505020534299581</v>
      </c>
      <c r="S2869">
        <v>3.054985110499961</v>
      </c>
      <c r="T2869">
        <v>3.0595353711872622</v>
      </c>
      <c r="U2869">
        <v>3.0641543601129748</v>
      </c>
      <c r="V2869">
        <v>3.0688436426810619</v>
      </c>
      <c r="W2869">
        <v>3.073604838342793</v>
      </c>
      <c r="X2869">
        <v>3.0784396130592899</v>
      </c>
      <c r="Y2869">
        <v>3.083349482802038</v>
      </c>
    </row>
    <row r="2870" spans="1:25" x14ac:dyDescent="0.2">
      <c r="A2870" s="1">
        <v>2863</v>
      </c>
      <c r="B2870">
        <v>2.675517163308383</v>
      </c>
      <c r="C2870">
        <v>2.6787290346212029</v>
      </c>
      <c r="D2870">
        <v>2.68198390139835</v>
      </c>
      <c r="E2870">
        <v>2.68528263543767</v>
      </c>
      <c r="F2870">
        <v>2.6886261182793452</v>
      </c>
      <c r="G2870">
        <v>2.6920152703712992</v>
      </c>
      <c r="H2870">
        <v>2.6954526222496189</v>
      </c>
      <c r="I2870">
        <v>2.6989343817807701</v>
      </c>
      <c r="J2870">
        <v>2.7024662989179742</v>
      </c>
      <c r="K2870">
        <v>2.7060478226349169</v>
      </c>
      <c r="L2870">
        <v>2.7096800062888602</v>
      </c>
      <c r="M2870">
        <v>2.7133639111342132</v>
      </c>
      <c r="N2870">
        <v>2.7171006676378431</v>
      </c>
      <c r="O2870">
        <v>2.720891416918374</v>
      </c>
      <c r="P2870">
        <v>2.7247373381293101</v>
      </c>
      <c r="Q2870">
        <v>2.728639641003344</v>
      </c>
      <c r="R2870">
        <v>2.7325995820617299</v>
      </c>
      <c r="S2870">
        <v>2.7366184443843902</v>
      </c>
      <c r="T2870">
        <v>2.7406975500556929</v>
      </c>
      <c r="U2870">
        <v>2.7448382652997658</v>
      </c>
      <c r="V2870">
        <v>2.7490419978739808</v>
      </c>
      <c r="W2870">
        <v>2.7533101968928011</v>
      </c>
      <c r="X2870">
        <v>2.7576443553246341</v>
      </c>
      <c r="Y2870">
        <v>2.7620460177081969</v>
      </c>
    </row>
    <row r="2871" spans="1:25" x14ac:dyDescent="0.2">
      <c r="A2871" s="1">
        <v>2864</v>
      </c>
      <c r="B2871">
        <v>3.176288008670574</v>
      </c>
      <c r="C2871">
        <v>3.179836180390311</v>
      </c>
      <c r="D2871">
        <v>3.183431838430812</v>
      </c>
      <c r="E2871">
        <v>3.1870759484930802</v>
      </c>
      <c r="F2871">
        <v>3.1907695080266669</v>
      </c>
      <c r="G2871">
        <v>3.1945135159477722</v>
      </c>
      <c r="H2871">
        <v>3.1983090174902502</v>
      </c>
      <c r="I2871">
        <v>3.2021570811040578</v>
      </c>
      <c r="J2871">
        <v>3.206058805713758</v>
      </c>
      <c r="K2871">
        <v>3.210015327923216</v>
      </c>
      <c r="L2871">
        <v>3.2140278034178968</v>
      </c>
      <c r="M2871">
        <v>3.2180974282506551</v>
      </c>
      <c r="N2871">
        <v>3.2222254378686039</v>
      </c>
      <c r="O2871">
        <v>3.226413090824003</v>
      </c>
      <c r="P2871">
        <v>3.2306616910796149</v>
      </c>
      <c r="Q2871">
        <v>3.2349725826948799</v>
      </c>
      <c r="R2871">
        <v>3.239347145304881</v>
      </c>
      <c r="S2871">
        <v>3.2437867905626661</v>
      </c>
      <c r="T2871">
        <v>3.2482929915987611</v>
      </c>
      <c r="U2871">
        <v>3.2528672539178789</v>
      </c>
      <c r="V2871">
        <v>3.2575111308456361</v>
      </c>
      <c r="W2871">
        <v>3.2622262237345159</v>
      </c>
      <c r="X2871">
        <v>3.267014181625767</v>
      </c>
      <c r="Y2871">
        <v>3.2718767094876839</v>
      </c>
    </row>
    <row r="2872" spans="1:25" x14ac:dyDescent="0.2">
      <c r="A2872" s="1">
        <v>2865</v>
      </c>
      <c r="B2872">
        <v>3.0209809562497338</v>
      </c>
      <c r="C2872">
        <v>3.024428698789678</v>
      </c>
      <c r="D2872">
        <v>3.0279225933953162</v>
      </c>
      <c r="E2872">
        <v>3.0314635650273289</v>
      </c>
      <c r="F2872">
        <v>3.0350525716101191</v>
      </c>
      <c r="G2872">
        <v>3.0386906137827179</v>
      </c>
      <c r="H2872">
        <v>3.0423786808177971</v>
      </c>
      <c r="I2872">
        <v>3.0461178331125311</v>
      </c>
      <c r="J2872">
        <v>3.0499091272263041</v>
      </c>
      <c r="K2872">
        <v>3.053753655212212</v>
      </c>
      <c r="L2872">
        <v>3.0576525651198061</v>
      </c>
      <c r="M2872">
        <v>3.0616070017277139</v>
      </c>
      <c r="N2872">
        <v>3.0656181683170329</v>
      </c>
      <c r="O2872">
        <v>3.069687299943868</v>
      </c>
      <c r="P2872">
        <v>3.073815647789627</v>
      </c>
      <c r="Q2872">
        <v>3.0780045226951791</v>
      </c>
      <c r="R2872">
        <v>3.08225525502024</v>
      </c>
      <c r="S2872">
        <v>3.086569247849499</v>
      </c>
      <c r="T2872">
        <v>3.090947901598128</v>
      </c>
      <c r="U2872">
        <v>3.0953926993918768</v>
      </c>
      <c r="V2872">
        <v>3.0999051293771251</v>
      </c>
      <c r="W2872">
        <v>3.104486766846299</v>
      </c>
      <c r="X2872">
        <v>3.1091392054440021</v>
      </c>
      <c r="Y2872">
        <v>3.1138641070368109</v>
      </c>
    </row>
    <row r="2873" spans="1:25" x14ac:dyDescent="0.2">
      <c r="A2873" s="1">
        <v>2866</v>
      </c>
      <c r="B2873">
        <v>3.055068622579622</v>
      </c>
      <c r="C2873">
        <v>3.0588710720638259</v>
      </c>
      <c r="D2873">
        <v>3.062724415881136</v>
      </c>
      <c r="E2873">
        <v>3.0666296857898518</v>
      </c>
      <c r="F2873">
        <v>3.0705879383167458</v>
      </c>
      <c r="G2873">
        <v>3.0746002593123278</v>
      </c>
      <c r="H2873">
        <v>3.078667764128391</v>
      </c>
      <c r="I2873">
        <v>3.082791598617836</v>
      </c>
      <c r="J2873">
        <v>3.086972943200335</v>
      </c>
      <c r="K2873">
        <v>3.0912130063776431</v>
      </c>
      <c r="L2873">
        <v>3.095513031434237</v>
      </c>
      <c r="M2873">
        <v>3.099874309103734</v>
      </c>
      <c r="N2873">
        <v>3.1042981471024249</v>
      </c>
      <c r="O2873">
        <v>3.1087859107405911</v>
      </c>
      <c r="P2873">
        <v>3.1133389864074101</v>
      </c>
      <c r="Q2873">
        <v>3.1179588159803062</v>
      </c>
      <c r="R2873">
        <v>3.122646875997495</v>
      </c>
      <c r="S2873">
        <v>3.1274046912145921</v>
      </c>
      <c r="T2873">
        <v>3.1322338285666542</v>
      </c>
      <c r="U2873">
        <v>3.137135905260017</v>
      </c>
      <c r="V2873">
        <v>3.1421125800602678</v>
      </c>
      <c r="W2873">
        <v>3.1471655795990681</v>
      </c>
      <c r="X2873">
        <v>3.1522966670839372</v>
      </c>
      <c r="Y2873">
        <v>3.1575076711705119</v>
      </c>
    </row>
    <row r="2874" spans="1:25" x14ac:dyDescent="0.2">
      <c r="A2874" s="1">
        <v>2867</v>
      </c>
      <c r="B2874">
        <v>3.3485566348827311</v>
      </c>
      <c r="C2874">
        <v>3.3523078559502859</v>
      </c>
      <c r="D2874">
        <v>3.356109290409568</v>
      </c>
      <c r="E2874">
        <v>3.359961950734716</v>
      </c>
      <c r="F2874">
        <v>3.3638668777710889</v>
      </c>
      <c r="G2874">
        <v>3.3678251509560648</v>
      </c>
      <c r="H2874">
        <v>3.3718378591209919</v>
      </c>
      <c r="I2874">
        <v>3.3759061395750201</v>
      </c>
      <c r="J2874">
        <v>3.3800311536722631</v>
      </c>
      <c r="K2874">
        <v>3.3842140972935622</v>
      </c>
      <c r="L2874">
        <v>3.3884561982061601</v>
      </c>
      <c r="M2874">
        <v>3.3927587211260999</v>
      </c>
      <c r="N2874">
        <v>3.397122965515702</v>
      </c>
      <c r="O2874">
        <v>3.4015502696036282</v>
      </c>
      <c r="P2874">
        <v>3.4060420014056718</v>
      </c>
      <c r="Q2874">
        <v>3.41059896904834</v>
      </c>
      <c r="R2874">
        <v>3.415222363440896</v>
      </c>
      <c r="S2874">
        <v>3.4199182268854229</v>
      </c>
      <c r="T2874">
        <v>3.4246823110877131</v>
      </c>
      <c r="U2874">
        <v>3.4295183488554959</v>
      </c>
      <c r="V2874">
        <v>3.434427984648416</v>
      </c>
      <c r="W2874">
        <v>3.4394129132542761</v>
      </c>
      <c r="X2874">
        <v>3.444474877528457</v>
      </c>
      <c r="Y2874">
        <v>3.4496156791023149</v>
      </c>
    </row>
    <row r="2875" spans="1:25" x14ac:dyDescent="0.2">
      <c r="A2875" s="1">
        <v>2868</v>
      </c>
      <c r="B2875">
        <v>2.796034088759515</v>
      </c>
      <c r="C2875">
        <v>2.7996252531713819</v>
      </c>
      <c r="D2875">
        <v>2.803094343308981</v>
      </c>
      <c r="E2875">
        <v>2.8064223317844772</v>
      </c>
      <c r="F2875">
        <v>2.8097954769009519</v>
      </c>
      <c r="G2875">
        <v>2.8132146946903931</v>
      </c>
      <c r="H2875">
        <v>2.8166809407249329</v>
      </c>
      <c r="I2875">
        <v>2.8201951877299378</v>
      </c>
      <c r="J2875">
        <v>2.823758443512046</v>
      </c>
      <c r="K2875">
        <v>2.827371739450816</v>
      </c>
      <c r="L2875">
        <v>2.831036135111078</v>
      </c>
      <c r="M2875">
        <v>2.834752722054978</v>
      </c>
      <c r="N2875">
        <v>2.8385226314213332</v>
      </c>
      <c r="O2875">
        <v>2.8423470126336938</v>
      </c>
      <c r="P2875">
        <v>2.8462270488298098</v>
      </c>
      <c r="Q2875">
        <v>2.850163973364503</v>
      </c>
      <c r="R2875">
        <v>2.8541590434034081</v>
      </c>
      <c r="S2875">
        <v>2.8582135524510308</v>
      </c>
      <c r="T2875">
        <v>2.8623288480342142</v>
      </c>
      <c r="U2875">
        <v>2.866506294977039</v>
      </c>
      <c r="V2875">
        <v>2.870747319856481</v>
      </c>
      <c r="W2875">
        <v>2.8750533828273461</v>
      </c>
      <c r="X2875">
        <v>2.8794259933107829</v>
      </c>
      <c r="Y2875">
        <v>2.8838667008866108</v>
      </c>
    </row>
    <row r="2876" spans="1:25" x14ac:dyDescent="0.2">
      <c r="A2876" s="1">
        <v>2869</v>
      </c>
      <c r="B2876">
        <v>2.6968948867187259</v>
      </c>
      <c r="C2876">
        <v>2.7007087226446922</v>
      </c>
      <c r="D2876">
        <v>2.7042031226633649</v>
      </c>
      <c r="E2876">
        <v>2.7077446110448911</v>
      </c>
      <c r="F2876">
        <v>2.711334147491423</v>
      </c>
      <c r="G2876">
        <v>2.7149727152073271</v>
      </c>
      <c r="H2876">
        <v>2.7186613286854651</v>
      </c>
      <c r="I2876">
        <v>2.7224010266637539</v>
      </c>
      <c r="J2876">
        <v>2.726192873550906</v>
      </c>
      <c r="K2876">
        <v>2.730037970651785</v>
      </c>
      <c r="L2876">
        <v>2.7339374481260958</v>
      </c>
      <c r="M2876">
        <v>2.7378924649815461</v>
      </c>
      <c r="N2876">
        <v>2.741904221207998</v>
      </c>
      <c r="O2876">
        <v>2.7459739346997418</v>
      </c>
      <c r="P2876">
        <v>2.7501028908113878</v>
      </c>
      <c r="Q2876">
        <v>2.7542923816447451</v>
      </c>
      <c r="R2876">
        <v>2.7585437397391859</v>
      </c>
      <c r="S2876">
        <v>2.7628583633874491</v>
      </c>
      <c r="T2876">
        <v>2.7672376612256548</v>
      </c>
      <c r="U2876">
        <v>2.7716831077920321</v>
      </c>
      <c r="V2876">
        <v>2.7761962006058361</v>
      </c>
      <c r="W2876">
        <v>2.7807785081559149</v>
      </c>
      <c r="X2876">
        <v>2.7854316289089449</v>
      </c>
      <c r="Y2876">
        <v>2.7901572172614091</v>
      </c>
    </row>
    <row r="2877" spans="1:25" x14ac:dyDescent="0.2">
      <c r="A2877" s="1">
        <v>2870</v>
      </c>
      <c r="B2877">
        <v>3.0475815920735618</v>
      </c>
      <c r="C2877">
        <v>3.0511035201467358</v>
      </c>
      <c r="D2877">
        <v>3.0546716554069389</v>
      </c>
      <c r="E2877">
        <v>3.0582878654995058</v>
      </c>
      <c r="F2877">
        <v>3.0619531413551839</v>
      </c>
      <c r="G2877">
        <v>3.065668485723362</v>
      </c>
      <c r="H2877">
        <v>3.0694349244993022</v>
      </c>
      <c r="I2877">
        <v>3.0732535301813582</v>
      </c>
      <c r="J2877">
        <v>3.0771253799605738</v>
      </c>
      <c r="K2877">
        <v>3.0810516076236909</v>
      </c>
      <c r="L2877">
        <v>3.085033361638736</v>
      </c>
      <c r="M2877">
        <v>3.089071832359342</v>
      </c>
      <c r="N2877">
        <v>3.093168228796594</v>
      </c>
      <c r="O2877">
        <v>3.0973238261782901</v>
      </c>
      <c r="P2877">
        <v>3.101539895011173</v>
      </c>
      <c r="Q2877">
        <v>3.1058177793334449</v>
      </c>
      <c r="R2877">
        <v>3.1101588449244049</v>
      </c>
      <c r="S2877">
        <v>3.1145645012780609</v>
      </c>
      <c r="T2877">
        <v>3.1190362014515558</v>
      </c>
      <c r="U2877">
        <v>3.1235754391762991</v>
      </c>
      <c r="V2877">
        <v>3.128183762797526</v>
      </c>
      <c r="W2877">
        <v>3.1328627565949909</v>
      </c>
      <c r="X2877">
        <v>3.1376140565678909</v>
      </c>
      <c r="Y2877">
        <v>3.142439356021725</v>
      </c>
    </row>
    <row r="2878" spans="1:25" x14ac:dyDescent="0.2">
      <c r="A2878" s="1">
        <v>2871</v>
      </c>
      <c r="B2878">
        <v>2.545336287437598</v>
      </c>
      <c r="C2878">
        <v>2.548929961426659</v>
      </c>
      <c r="D2878">
        <v>2.5525717406978692</v>
      </c>
      <c r="E2878">
        <v>2.55626259319697</v>
      </c>
      <c r="F2878">
        <v>2.559783416147043</v>
      </c>
      <c r="G2878">
        <v>2.5632050295903261</v>
      </c>
      <c r="H2878">
        <v>2.566673698364756</v>
      </c>
      <c r="I2878">
        <v>2.570190404996874</v>
      </c>
      <c r="J2878">
        <v>2.5737561532369768</v>
      </c>
      <c r="K2878">
        <v>2.5773719782250568</v>
      </c>
      <c r="L2878">
        <v>2.581038938986111</v>
      </c>
      <c r="M2878">
        <v>2.5847581356499818</v>
      </c>
      <c r="N2878">
        <v>2.5885306781289161</v>
      </c>
      <c r="O2878">
        <v>2.5923577311892512</v>
      </c>
      <c r="P2878">
        <v>2.596240487524573</v>
      </c>
      <c r="Q2878">
        <v>2.6001801644554061</v>
      </c>
      <c r="R2878">
        <v>2.604178031260219</v>
      </c>
      <c r="S2878">
        <v>2.6082353834262029</v>
      </c>
      <c r="T2878">
        <v>2.6123535559081121</v>
      </c>
      <c r="U2878">
        <v>2.6165339259994052</v>
      </c>
      <c r="V2878">
        <v>2.620777921172865</v>
      </c>
      <c r="W2878">
        <v>2.625086995782616</v>
      </c>
      <c r="X2878">
        <v>2.6294626666266461</v>
      </c>
      <c r="Y2878">
        <v>2.6339064835662449</v>
      </c>
    </row>
    <row r="2879" spans="1:25" x14ac:dyDescent="0.2">
      <c r="A2879" s="1">
        <v>2872</v>
      </c>
      <c r="B2879">
        <v>2.9955598022046699</v>
      </c>
      <c r="C2879">
        <v>2.999300399802562</v>
      </c>
      <c r="D2879">
        <v>3.003091064936287</v>
      </c>
      <c r="E2879">
        <v>3.0069328161122399</v>
      </c>
      <c r="F2879">
        <v>3.010826686230947</v>
      </c>
      <c r="G2879">
        <v>3.0147737445286551</v>
      </c>
      <c r="H2879">
        <v>3.0187750898321268</v>
      </c>
      <c r="I2879">
        <v>3.0228318479922471</v>
      </c>
      <c r="J2879">
        <v>3.0269451812155799</v>
      </c>
      <c r="K2879">
        <v>3.0311162766308821</v>
      </c>
      <c r="L2879">
        <v>3.0353463636989821</v>
      </c>
      <c r="M2879">
        <v>3.039636700584619</v>
      </c>
      <c r="N2879">
        <v>3.0439885859900548</v>
      </c>
      <c r="O2879">
        <v>3.0484033530582022</v>
      </c>
      <c r="P2879">
        <v>3.052882365692219</v>
      </c>
      <c r="Q2879">
        <v>3.0574270545759128</v>
      </c>
      <c r="R2879">
        <v>3.0620388616581011</v>
      </c>
      <c r="S2879">
        <v>3.0667192887478638</v>
      </c>
      <c r="T2879">
        <v>3.0714698776220462</v>
      </c>
      <c r="U2879">
        <v>3.076292217761055</v>
      </c>
      <c r="V2879">
        <v>3.081187950804082</v>
      </c>
      <c r="W2879">
        <v>3.0861587606612848</v>
      </c>
      <c r="X2879">
        <v>3.0912063889603649</v>
      </c>
      <c r="Y2879">
        <v>3.0963326318786901</v>
      </c>
    </row>
    <row r="2880" spans="1:25" x14ac:dyDescent="0.2">
      <c r="A2880" s="1">
        <v>2873</v>
      </c>
      <c r="B2880">
        <v>3.0143631011174761</v>
      </c>
      <c r="C2880">
        <v>3.0181632992708551</v>
      </c>
      <c r="D2880">
        <v>3.0216692603360809</v>
      </c>
      <c r="E2880">
        <v>3.025222461126289</v>
      </c>
      <c r="F2880">
        <v>3.0288238745532379</v>
      </c>
      <c r="G2880">
        <v>3.0324763515901481</v>
      </c>
      <c r="H2880">
        <v>3.036175294090699</v>
      </c>
      <c r="I2880">
        <v>3.0399273567638709</v>
      </c>
      <c r="J2880">
        <v>3.043731745629914</v>
      </c>
      <c r="K2880">
        <v>3.047589558386596</v>
      </c>
      <c r="L2880">
        <v>3.051501935091967</v>
      </c>
      <c r="M2880">
        <v>3.0554700350771791</v>
      </c>
      <c r="N2880">
        <v>3.0594950568805168</v>
      </c>
      <c r="O2880">
        <v>3.0635782415691022</v>
      </c>
      <c r="P2880">
        <v>3.0677208518319321</v>
      </c>
      <c r="Q2880">
        <v>3.0719241960336499</v>
      </c>
      <c r="R2880">
        <v>3.0761896175028189</v>
      </c>
      <c r="S2880">
        <v>3.0805185112503848</v>
      </c>
      <c r="T2880">
        <v>3.0849122917219658</v>
      </c>
      <c r="U2880">
        <v>3.0893724420342621</v>
      </c>
      <c r="V2880">
        <v>3.0939004628251801</v>
      </c>
      <c r="W2880">
        <v>3.0984979281659122</v>
      </c>
      <c r="X2880">
        <v>3.103166442073058</v>
      </c>
      <c r="Y2880">
        <v>3.1079076637564338</v>
      </c>
    </row>
    <row r="2881" spans="1:25" x14ac:dyDescent="0.2">
      <c r="A2881" s="1">
        <v>2874</v>
      </c>
      <c r="B2881">
        <v>2.8546887563259071</v>
      </c>
      <c r="C2881">
        <v>2.8577077413531788</v>
      </c>
      <c r="D2881">
        <v>2.8607667298424908</v>
      </c>
      <c r="E2881">
        <v>2.8638677538711712</v>
      </c>
      <c r="F2881">
        <v>2.8670104378536689</v>
      </c>
      <c r="G2881">
        <v>2.8701960568147871</v>
      </c>
      <c r="H2881">
        <v>2.873425480587358</v>
      </c>
      <c r="I2881">
        <v>2.8766996319918809</v>
      </c>
      <c r="J2881">
        <v>2.8800194397485201</v>
      </c>
      <c r="K2881">
        <v>2.8833858770278908</v>
      </c>
      <c r="L2881">
        <v>2.88679991496647</v>
      </c>
      <c r="M2881">
        <v>2.8902625874261552</v>
      </c>
      <c r="N2881">
        <v>2.893774926634455</v>
      </c>
      <c r="O2881">
        <v>2.8973380199487209</v>
      </c>
      <c r="P2881">
        <v>2.900952968888451</v>
      </c>
      <c r="Q2881">
        <v>2.9046209199683721</v>
      </c>
      <c r="R2881">
        <v>2.9083430433845598</v>
      </c>
      <c r="S2881">
        <v>2.9121205495133911</v>
      </c>
      <c r="T2881">
        <v>2.9159546799869731</v>
      </c>
      <c r="U2881">
        <v>2.919846721326643</v>
      </c>
      <c r="V2881">
        <v>2.9237979922306279</v>
      </c>
      <c r="W2881">
        <v>2.927809862542623</v>
      </c>
      <c r="X2881">
        <v>2.9318837302100862</v>
      </c>
      <c r="Y2881">
        <v>2.9360210457243521</v>
      </c>
    </row>
    <row r="2882" spans="1:25" x14ac:dyDescent="0.2">
      <c r="A2882" s="1">
        <v>2875</v>
      </c>
      <c r="B2882">
        <v>2.9394177349575838</v>
      </c>
      <c r="C2882">
        <v>2.9433134183283229</v>
      </c>
      <c r="D2882">
        <v>2.9472612565260459</v>
      </c>
      <c r="E2882">
        <v>2.9509586750318211</v>
      </c>
      <c r="F2882">
        <v>2.9546178581491862</v>
      </c>
      <c r="G2882">
        <v>2.9583270202571321</v>
      </c>
      <c r="H2882">
        <v>2.9620871968553728</v>
      </c>
      <c r="I2882">
        <v>2.9658994478840559</v>
      </c>
      <c r="J2882">
        <v>2.9697648614983172</v>
      </c>
      <c r="K2882">
        <v>2.973684557045988</v>
      </c>
      <c r="L2882">
        <v>2.9776596876263608</v>
      </c>
      <c r="M2882">
        <v>2.9816914378456971</v>
      </c>
      <c r="N2882">
        <v>2.9857810291310392</v>
      </c>
      <c r="O2882">
        <v>2.9899297094624782</v>
      </c>
      <c r="P2882">
        <v>2.9941387690644969</v>
      </c>
      <c r="Q2882">
        <v>2.9984095379906419</v>
      </c>
      <c r="R2882">
        <v>3.002743379667653</v>
      </c>
      <c r="S2882">
        <v>3.0071417118044761</v>
      </c>
      <c r="T2882">
        <v>3.011605974817567</v>
      </c>
      <c r="U2882">
        <v>3.0161376645604792</v>
      </c>
      <c r="V2882">
        <v>3.0207395425288448</v>
      </c>
      <c r="W2882">
        <v>3.0254095316601459</v>
      </c>
      <c r="X2882">
        <v>3.0301529281025719</v>
      </c>
      <c r="Y2882">
        <v>3.034970204614706</v>
      </c>
    </row>
    <row r="2883" spans="1:25" x14ac:dyDescent="0.2">
      <c r="A2883" s="1">
        <v>2876</v>
      </c>
      <c r="B2883">
        <v>3.1484031458330342</v>
      </c>
      <c r="C2883">
        <v>3.1523239182356351</v>
      </c>
      <c r="D2883">
        <v>3.1562971739699801</v>
      </c>
      <c r="E2883">
        <v>3.1603239757252179</v>
      </c>
      <c r="F2883">
        <v>3.1644054014769538</v>
      </c>
      <c r="G2883">
        <v>3.1685425822044939</v>
      </c>
      <c r="H2883">
        <v>3.1727366610689041</v>
      </c>
      <c r="I2883">
        <v>3.1769888287019841</v>
      </c>
      <c r="J2883">
        <v>3.1813002902141561</v>
      </c>
      <c r="K2883">
        <v>3.1856723007233851</v>
      </c>
      <c r="L2883">
        <v>3.1901061417228189</v>
      </c>
      <c r="M2883">
        <v>3.194603136275624</v>
      </c>
      <c r="N2883">
        <v>3.199164641377755</v>
      </c>
      <c r="O2883">
        <v>3.2037920600968759</v>
      </c>
      <c r="P2883">
        <v>3.208486817611063</v>
      </c>
      <c r="Q2883">
        <v>3.2132504139354152</v>
      </c>
      <c r="R2883">
        <v>3.218084359987254</v>
      </c>
      <c r="S2883">
        <v>3.222990235865197</v>
      </c>
      <c r="T2883">
        <v>3.2279696490952672</v>
      </c>
      <c r="U2883">
        <v>3.2330242770362729</v>
      </c>
      <c r="V2883">
        <v>3.2381557404999159</v>
      </c>
      <c r="W2883">
        <v>3.2433647666983578</v>
      </c>
      <c r="X2883">
        <v>3.2486536424961301</v>
      </c>
      <c r="Y2883">
        <v>3.254029992595008</v>
      </c>
    </row>
    <row r="2884" spans="1:25" x14ac:dyDescent="0.2">
      <c r="A2884" s="1">
        <v>2877</v>
      </c>
      <c r="B2884">
        <v>3.1362265102756659</v>
      </c>
      <c r="C2884">
        <v>3.1399812560256848</v>
      </c>
      <c r="D2884">
        <v>3.143786261712004</v>
      </c>
      <c r="E2884">
        <v>3.1476425415428868</v>
      </c>
      <c r="F2884">
        <v>3.151551138844781</v>
      </c>
      <c r="G2884">
        <v>3.1555131311990889</v>
      </c>
      <c r="H2884">
        <v>3.159529604386909</v>
      </c>
      <c r="I2884">
        <v>3.163601710202125</v>
      </c>
      <c r="J2884">
        <v>3.167730599282351</v>
      </c>
      <c r="K2884">
        <v>3.1719174759008348</v>
      </c>
      <c r="L2884">
        <v>3.1761635610264611</v>
      </c>
      <c r="M2884">
        <v>3.1804701275982938</v>
      </c>
      <c r="N2884">
        <v>3.1848384689841529</v>
      </c>
      <c r="O2884">
        <v>3.1892699320545672</v>
      </c>
      <c r="P2884">
        <v>3.193765895828641</v>
      </c>
      <c r="Q2884">
        <v>3.1983277680365392</v>
      </c>
      <c r="R2884">
        <v>3.2029570218709562</v>
      </c>
      <c r="S2884">
        <v>3.2076551477633992</v>
      </c>
      <c r="T2884">
        <v>3.2124237092248111</v>
      </c>
      <c r="U2884">
        <v>3.2172642864138572</v>
      </c>
      <c r="V2884">
        <v>3.2221785355658459</v>
      </c>
      <c r="W2884">
        <v>3.2271681472386602</v>
      </c>
      <c r="X2884">
        <v>3.2322348686476539</v>
      </c>
      <c r="Y2884">
        <v>3.237380501940049</v>
      </c>
    </row>
    <row r="2885" spans="1:25" x14ac:dyDescent="0.2">
      <c r="A2885" s="1">
        <v>2878</v>
      </c>
      <c r="B2885">
        <v>3.0033538658917132</v>
      </c>
      <c r="C2885">
        <v>3.0070242859854801</v>
      </c>
      <c r="D2885">
        <v>3.0107438210902302</v>
      </c>
      <c r="E2885">
        <v>3.0145134919165661</v>
      </c>
      <c r="F2885">
        <v>3.0183343022712079</v>
      </c>
      <c r="G2885">
        <v>3.022207303032225</v>
      </c>
      <c r="H2885">
        <v>3.0261335704498089</v>
      </c>
      <c r="I2885">
        <v>3.0301142127763159</v>
      </c>
      <c r="J2885">
        <v>3.0341503669484529</v>
      </c>
      <c r="K2885">
        <v>3.038243202001325</v>
      </c>
      <c r="L2885">
        <v>3.0423939200818122</v>
      </c>
      <c r="M2885">
        <v>3.046603758478986</v>
      </c>
      <c r="N2885">
        <v>3.0508739861083849</v>
      </c>
      <c r="O2885">
        <v>3.0552059201162121</v>
      </c>
      <c r="P2885">
        <v>3.059600899723681</v>
      </c>
      <c r="Q2885">
        <v>3.0640603072242509</v>
      </c>
      <c r="R2885">
        <v>3.0685855878554271</v>
      </c>
      <c r="S2885">
        <v>3.0731781972040348</v>
      </c>
      <c r="T2885">
        <v>3.0778396536628732</v>
      </c>
      <c r="U2885">
        <v>3.0825715141935288</v>
      </c>
      <c r="V2885">
        <v>3.087375387646806</v>
      </c>
      <c r="W2885">
        <v>3.0922529305567861</v>
      </c>
      <c r="X2885">
        <v>3.0972058513705258</v>
      </c>
      <c r="Y2885">
        <v>3.1022359106805069</v>
      </c>
    </row>
    <row r="2886" spans="1:25" x14ac:dyDescent="0.2">
      <c r="A2886" s="1">
        <v>2879</v>
      </c>
      <c r="B2886">
        <v>2.9715351323055899</v>
      </c>
      <c r="C2886">
        <v>2.9754184815219342</v>
      </c>
      <c r="D2886">
        <v>2.9793538085019828</v>
      </c>
      <c r="E2886">
        <v>2.9833421660611141</v>
      </c>
      <c r="F2886">
        <v>2.9872728784387279</v>
      </c>
      <c r="G2886">
        <v>2.9909702916721499</v>
      </c>
      <c r="H2886">
        <v>2.9947185569412831</v>
      </c>
      <c r="I2886">
        <v>2.9985187291955842</v>
      </c>
      <c r="J2886">
        <v>3.0023719019612169</v>
      </c>
      <c r="K2886">
        <v>3.006279185776001</v>
      </c>
      <c r="L2886">
        <v>3.010241725676988</v>
      </c>
      <c r="M2886">
        <v>3.0142607052870529</v>
      </c>
      <c r="N2886">
        <v>3.0183373396199071</v>
      </c>
      <c r="O2886">
        <v>3.0224728739543889</v>
      </c>
      <c r="P2886">
        <v>3.0266686056659591</v>
      </c>
      <c r="Q2886">
        <v>3.0309258387287681</v>
      </c>
      <c r="R2886">
        <v>3.0352459558307081</v>
      </c>
      <c r="S2886">
        <v>3.0396303565100018</v>
      </c>
      <c r="T2886">
        <v>3.0440804779539019</v>
      </c>
      <c r="U2886">
        <v>3.0485978165038188</v>
      </c>
      <c r="V2886">
        <v>3.053183900279091</v>
      </c>
      <c r="W2886">
        <v>3.0578403134428949</v>
      </c>
      <c r="X2886">
        <v>3.0625686868057049</v>
      </c>
      <c r="Y2886">
        <v>3.0673707014178748</v>
      </c>
    </row>
    <row r="2887" spans="1:25" x14ac:dyDescent="0.2">
      <c r="A2887" s="1">
        <v>2880</v>
      </c>
      <c r="B2887">
        <v>3.2143972476280802</v>
      </c>
      <c r="C2887">
        <v>3.2177647506295419</v>
      </c>
      <c r="D2887">
        <v>3.2211773317845229</v>
      </c>
      <c r="E2887">
        <v>3.2246358973760798</v>
      </c>
      <c r="F2887">
        <v>3.2281413856162948</v>
      </c>
      <c r="G2887">
        <v>3.231694758179033</v>
      </c>
      <c r="H2887">
        <v>3.23529700314764</v>
      </c>
      <c r="I2887">
        <v>3.2389491313737291</v>
      </c>
      <c r="J2887">
        <v>3.242652192351525</v>
      </c>
      <c r="K2887">
        <v>3.2464072572915161</v>
      </c>
      <c r="L2887">
        <v>3.2502154245800181</v>
      </c>
      <c r="M2887">
        <v>3.2540778380329431</v>
      </c>
      <c r="N2887">
        <v>3.2579956575259081</v>
      </c>
      <c r="O2887">
        <v>3.2619700857743199</v>
      </c>
      <c r="P2887">
        <v>3.2660023571743269</v>
      </c>
      <c r="Q2887">
        <v>3.270093752583576</v>
      </c>
      <c r="R2887">
        <v>3.2742455656242879</v>
      </c>
      <c r="S2887">
        <v>3.2784591581644751</v>
      </c>
      <c r="T2887">
        <v>3.2827359164784271</v>
      </c>
      <c r="U2887">
        <v>3.2870772690055832</v>
      </c>
      <c r="V2887">
        <v>3.291484694648116</v>
      </c>
      <c r="W2887">
        <v>3.295959703848268</v>
      </c>
      <c r="X2887">
        <v>3.300503872831924</v>
      </c>
      <c r="Y2887">
        <v>3.305118813997427</v>
      </c>
    </row>
    <row r="2888" spans="1:25" x14ac:dyDescent="0.2">
      <c r="A2888" s="1">
        <v>2881</v>
      </c>
      <c r="B2888">
        <v>3.2323397649220871</v>
      </c>
      <c r="C2888">
        <v>3.2360696699550799</v>
      </c>
      <c r="D2888">
        <v>3.2398494998884999</v>
      </c>
      <c r="E2888">
        <v>3.2436802668213098</v>
      </c>
      <c r="F2888">
        <v>3.2475630052584168</v>
      </c>
      <c r="G2888">
        <v>3.2514987800609689</v>
      </c>
      <c r="H2888">
        <v>3.2554886796193192</v>
      </c>
      <c r="I2888">
        <v>3.2595338522024022</v>
      </c>
      <c r="J2888">
        <v>3.263635421697872</v>
      </c>
      <c r="K2888">
        <v>3.26779459827064</v>
      </c>
      <c r="L2888">
        <v>3.272012582067283</v>
      </c>
      <c r="M2888">
        <v>3.2762906601045301</v>
      </c>
      <c r="N2888">
        <v>3.280630103707376</v>
      </c>
      <c r="O2888">
        <v>3.2850322461558639</v>
      </c>
      <c r="P2888">
        <v>3.289498459678903</v>
      </c>
      <c r="Q2888">
        <v>3.294030156165936</v>
      </c>
      <c r="R2888">
        <v>3.298628779506938</v>
      </c>
      <c r="S2888">
        <v>3.303295825682937</v>
      </c>
      <c r="T2888">
        <v>3.3080328327808708</v>
      </c>
      <c r="U2888">
        <v>3.3128413901329301</v>
      </c>
      <c r="V2888">
        <v>3.3177231257837119</v>
      </c>
      <c r="W2888">
        <v>3.3226797255998162</v>
      </c>
      <c r="X2888">
        <v>3.3277129222747628</v>
      </c>
      <c r="Y2888">
        <v>3.3328245087629762</v>
      </c>
    </row>
    <row r="2889" spans="1:25" x14ac:dyDescent="0.2">
      <c r="A2889" s="1">
        <v>2882</v>
      </c>
      <c r="B2889">
        <v>2.8916897706252329</v>
      </c>
      <c r="C2889">
        <v>2.8951954238640769</v>
      </c>
      <c r="D2889">
        <v>2.8987480002515471</v>
      </c>
      <c r="E2889">
        <v>2.9023484581917969</v>
      </c>
      <c r="F2889">
        <v>2.905997751020426</v>
      </c>
      <c r="G2889">
        <v>2.9096969008398408</v>
      </c>
      <c r="H2889">
        <v>2.9134469290003802</v>
      </c>
      <c r="I2889">
        <v>2.917248882326962</v>
      </c>
      <c r="J2889">
        <v>2.921103859332391</v>
      </c>
      <c r="K2889">
        <v>2.925012974582577</v>
      </c>
      <c r="L2889">
        <v>2.928977369321212</v>
      </c>
      <c r="M2889">
        <v>2.9329982367207692</v>
      </c>
      <c r="N2889">
        <v>2.9370767810286948</v>
      </c>
      <c r="O2889">
        <v>2.94121426088673</v>
      </c>
      <c r="P2889">
        <v>2.9454119557257288</v>
      </c>
      <c r="Q2889">
        <v>2.9496711943908278</v>
      </c>
      <c r="R2889">
        <v>2.9539933372458429</v>
      </c>
      <c r="S2889">
        <v>2.958379787270645</v>
      </c>
      <c r="T2889">
        <v>2.962832000353488</v>
      </c>
      <c r="U2889">
        <v>2.9673514536637859</v>
      </c>
      <c r="V2889">
        <v>2.9719396882273208</v>
      </c>
      <c r="W2889">
        <v>2.976598285757619</v>
      </c>
      <c r="X2889">
        <v>2.981328877110839</v>
      </c>
      <c r="Y2889">
        <v>2.986133143840485</v>
      </c>
    </row>
    <row r="2890" spans="1:25" x14ac:dyDescent="0.2">
      <c r="A2890" s="1">
        <v>2883</v>
      </c>
      <c r="B2890">
        <v>3.000684677775495</v>
      </c>
      <c r="C2890">
        <v>3.004117438368259</v>
      </c>
      <c r="D2890">
        <v>3.0075961502655408</v>
      </c>
      <c r="E2890">
        <v>3.0111217320161021</v>
      </c>
      <c r="F2890">
        <v>3.0146951490228768</v>
      </c>
      <c r="G2890">
        <v>3.0183173776317149</v>
      </c>
      <c r="H2890">
        <v>3.021989422721223</v>
      </c>
      <c r="I2890">
        <v>3.025712328785882</v>
      </c>
      <c r="J2890">
        <v>3.0294871419464182</v>
      </c>
      <c r="K2890">
        <v>3.0333149710136409</v>
      </c>
      <c r="L2890">
        <v>3.037196938015593</v>
      </c>
      <c r="M2890">
        <v>3.0411341932915028</v>
      </c>
      <c r="N2890">
        <v>3.0451279347574611</v>
      </c>
      <c r="O2890">
        <v>3.049178373899923</v>
      </c>
      <c r="P2890">
        <v>3.053289794722394</v>
      </c>
      <c r="Q2890">
        <v>3.057460464704401</v>
      </c>
      <c r="R2890">
        <v>3.0616927297236178</v>
      </c>
      <c r="S2890">
        <v>3.0659879741897198</v>
      </c>
      <c r="T2890">
        <v>3.0703476040276181</v>
      </c>
      <c r="U2890">
        <v>3.074773084052103</v>
      </c>
      <c r="V2890">
        <v>3.0792659129183</v>
      </c>
      <c r="W2890">
        <v>3.08382763943797</v>
      </c>
      <c r="X2890">
        <v>3.0884598665226219</v>
      </c>
      <c r="Y2890">
        <v>3.093164236213175</v>
      </c>
    </row>
    <row r="2891" spans="1:25" x14ac:dyDescent="0.2">
      <c r="A2891" s="1">
        <v>2884</v>
      </c>
      <c r="B2891">
        <v>2.8578044333391839</v>
      </c>
      <c r="C2891">
        <v>2.8614948619851321</v>
      </c>
      <c r="D2891">
        <v>2.8652337931058272</v>
      </c>
      <c r="E2891">
        <v>2.8690223853364998</v>
      </c>
      <c r="F2891">
        <v>2.872862342331572</v>
      </c>
      <c r="G2891">
        <v>2.8767547581689619</v>
      </c>
      <c r="H2891">
        <v>2.880700707572629</v>
      </c>
      <c r="I2891">
        <v>2.884701301008163</v>
      </c>
      <c r="J2891">
        <v>2.8887576875708878</v>
      </c>
      <c r="K2891">
        <v>2.8928710375050399</v>
      </c>
      <c r="L2891">
        <v>2.8970425607768</v>
      </c>
      <c r="M2891">
        <v>2.9012735005981898</v>
      </c>
      <c r="N2891">
        <v>2.9055651346844069</v>
      </c>
      <c r="O2891">
        <v>2.9099187802148219</v>
      </c>
      <c r="P2891">
        <v>2.9143357888456971</v>
      </c>
      <c r="Q2891">
        <v>2.9188175563002341</v>
      </c>
      <c r="R2891">
        <v>2.9233655145515738</v>
      </c>
      <c r="S2891">
        <v>2.9279811401364921</v>
      </c>
      <c r="T2891">
        <v>2.932665959410643</v>
      </c>
      <c r="U2891">
        <v>2.9374215415638698</v>
      </c>
      <c r="V2891">
        <v>2.942249490452463</v>
      </c>
      <c r="W2891">
        <v>2.9471514845594551</v>
      </c>
      <c r="X2891">
        <v>2.952129228052546</v>
      </c>
      <c r="Y2891">
        <v>2.9571845021877259</v>
      </c>
    </row>
    <row r="2892" spans="1:25" x14ac:dyDescent="0.2">
      <c r="A2892" s="1">
        <v>2885</v>
      </c>
      <c r="B2892">
        <v>2.8779908348300829</v>
      </c>
      <c r="C2892">
        <v>2.881286370964927</v>
      </c>
      <c r="D2892">
        <v>2.8846268715857142</v>
      </c>
      <c r="E2892">
        <v>2.8880123898213181</v>
      </c>
      <c r="F2892">
        <v>2.8914438416443451</v>
      </c>
      <c r="G2892">
        <v>2.8949221667088958</v>
      </c>
      <c r="H2892">
        <v>2.8984483247343089</v>
      </c>
      <c r="I2892">
        <v>2.902023316760908</v>
      </c>
      <c r="J2892">
        <v>2.9056481682999298</v>
      </c>
      <c r="K2892">
        <v>2.9093239220725189</v>
      </c>
      <c r="L2892">
        <v>2.9130516605322709</v>
      </c>
      <c r="M2892">
        <v>2.916832494921942</v>
      </c>
      <c r="N2892">
        <v>2.920667566784906</v>
      </c>
      <c r="O2892">
        <v>2.924558052659413</v>
      </c>
      <c r="P2892">
        <v>2.9285051615135398</v>
      </c>
      <c r="Q2892">
        <v>2.9325101377477529</v>
      </c>
      <c r="R2892">
        <v>2.9365742650841491</v>
      </c>
      <c r="S2892">
        <v>2.9406988634690592</v>
      </c>
      <c r="T2892">
        <v>2.9448852924475788</v>
      </c>
      <c r="U2892">
        <v>2.9491349517264802</v>
      </c>
      <c r="V2892">
        <v>2.9534503480868688</v>
      </c>
      <c r="W2892">
        <v>2.957829781895263</v>
      </c>
      <c r="X2892">
        <v>2.96227797428226</v>
      </c>
      <c r="Y2892">
        <v>2.9667954421367639</v>
      </c>
    </row>
    <row r="2893" spans="1:25" x14ac:dyDescent="0.2">
      <c r="A2893" s="1">
        <v>2886</v>
      </c>
      <c r="B2893">
        <v>2.8913499525667068</v>
      </c>
      <c r="C2893">
        <v>2.89506942607143</v>
      </c>
      <c r="D2893">
        <v>2.898838690525011</v>
      </c>
      <c r="E2893">
        <v>2.9026587480968562</v>
      </c>
      <c r="F2893">
        <v>2.9065306315911639</v>
      </c>
      <c r="G2893">
        <v>2.910455404658463</v>
      </c>
      <c r="H2893">
        <v>2.9144341569636061</v>
      </c>
      <c r="I2893">
        <v>2.9184680095663058</v>
      </c>
      <c r="J2893">
        <v>2.9225581168465871</v>
      </c>
      <c r="K2893">
        <v>2.9267056620788621</v>
      </c>
      <c r="L2893">
        <v>2.9309118622140842</v>
      </c>
      <c r="M2893">
        <v>2.9351779777017519</v>
      </c>
      <c r="N2893">
        <v>2.9395052892407079</v>
      </c>
      <c r="O2893">
        <v>2.9438951281379722</v>
      </c>
      <c r="P2893">
        <v>2.9483488572244059</v>
      </c>
      <c r="Q2893">
        <v>2.9528678820218128</v>
      </c>
      <c r="R2893">
        <v>2.9574536502487891</v>
      </c>
      <c r="S2893">
        <v>2.9621076469700718</v>
      </c>
      <c r="T2893">
        <v>2.9668314166756029</v>
      </c>
      <c r="U2893">
        <v>2.9716265289994159</v>
      </c>
      <c r="V2893">
        <v>2.9764946179983891</v>
      </c>
      <c r="W2893">
        <v>2.981437361331543</v>
      </c>
      <c r="X2893">
        <v>2.9864564890404699</v>
      </c>
      <c r="Y2893">
        <v>2.9915537850038501</v>
      </c>
    </row>
    <row r="2894" spans="1:25" x14ac:dyDescent="0.2">
      <c r="A2894" s="1">
        <v>2887</v>
      </c>
      <c r="B2894">
        <v>3.1515607300102011</v>
      </c>
      <c r="C2894">
        <v>3.155234339641432</v>
      </c>
      <c r="D2894">
        <v>3.1589571190572538</v>
      </c>
      <c r="E2894">
        <v>3.162730074174612</v>
      </c>
      <c r="F2894">
        <v>3.166554207356099</v>
      </c>
      <c r="G2894">
        <v>3.1704305803640249</v>
      </c>
      <c r="H2894">
        <v>3.1743602665057251</v>
      </c>
      <c r="I2894">
        <v>3.178344375211434</v>
      </c>
      <c r="J2894">
        <v>3.1823840458644961</v>
      </c>
      <c r="K2894">
        <v>3.186480445217625</v>
      </c>
      <c r="L2894">
        <v>3.1906347740384269</v>
      </c>
      <c r="M2894">
        <v>3.194848277525379</v>
      </c>
      <c r="N2894">
        <v>3.1991222305223901</v>
      </c>
      <c r="O2894">
        <v>3.2034579296019361</v>
      </c>
      <c r="P2894">
        <v>3.2078567358503478</v>
      </c>
      <c r="Q2894">
        <v>3.2123200359368309</v>
      </c>
      <c r="R2894">
        <v>3.2168492528091459</v>
      </c>
      <c r="S2894">
        <v>3.2214458570390501</v>
      </c>
      <c r="T2894">
        <v>3.226111368206968</v>
      </c>
      <c r="U2894">
        <v>3.2308473507519202</v>
      </c>
      <c r="V2894">
        <v>3.2356551341300812</v>
      </c>
      <c r="W2894">
        <v>3.240535769646975</v>
      </c>
      <c r="X2894">
        <v>3.245494429351135</v>
      </c>
      <c r="Y2894">
        <v>3.2505288704705988</v>
      </c>
    </row>
    <row r="2895" spans="1:25" x14ac:dyDescent="0.2">
      <c r="A2895" s="1">
        <v>2888</v>
      </c>
      <c r="B2895">
        <v>2.814649822788132</v>
      </c>
      <c r="C2895">
        <v>2.8181957985030119</v>
      </c>
      <c r="D2895">
        <v>2.821789241121766</v>
      </c>
      <c r="E2895">
        <v>2.825431110185959</v>
      </c>
      <c r="F2895">
        <v>2.8291223858550318</v>
      </c>
      <c r="G2895">
        <v>2.8328640790619128</v>
      </c>
      <c r="H2895">
        <v>2.8366572389904512</v>
      </c>
      <c r="I2895">
        <v>2.8405029299037219</v>
      </c>
      <c r="J2895">
        <v>2.8444022496481232</v>
      </c>
      <c r="K2895">
        <v>2.8483563270344581</v>
      </c>
      <c r="L2895">
        <v>2.8523663262854329</v>
      </c>
      <c r="M2895">
        <v>2.8564334415292278</v>
      </c>
      <c r="N2895">
        <v>2.8605588983929362</v>
      </c>
      <c r="O2895">
        <v>2.8647439656388309</v>
      </c>
      <c r="P2895">
        <v>2.8689899491486068</v>
      </c>
      <c r="Q2895">
        <v>2.8732981768149259</v>
      </c>
      <c r="R2895">
        <v>2.8776700362274692</v>
      </c>
      <c r="S2895">
        <v>2.882106946936621</v>
      </c>
      <c r="T2895">
        <v>2.8866103668626231</v>
      </c>
      <c r="U2895">
        <v>2.8911818069147222</v>
      </c>
      <c r="V2895">
        <v>2.8958228176060832</v>
      </c>
      <c r="W2895">
        <v>2.9005350004673969</v>
      </c>
      <c r="X2895">
        <v>2.905320003526743</v>
      </c>
      <c r="Y2895">
        <v>2.910179531268811</v>
      </c>
    </row>
    <row r="2896" spans="1:25" x14ac:dyDescent="0.2">
      <c r="A2896" s="1">
        <v>2889</v>
      </c>
      <c r="B2896">
        <v>3.1468097384336309</v>
      </c>
      <c r="C2896">
        <v>3.1502435622447851</v>
      </c>
      <c r="D2896">
        <v>3.1537233476412152</v>
      </c>
      <c r="E2896">
        <v>3.157250019075982</v>
      </c>
      <c r="F2896">
        <v>3.1608245393560699</v>
      </c>
      <c r="G2896">
        <v>3.164447885962395</v>
      </c>
      <c r="H2896">
        <v>3.1681207858684131</v>
      </c>
      <c r="I2896">
        <v>3.1718432120311681</v>
      </c>
      <c r="J2896">
        <v>3.1756211022499188</v>
      </c>
      <c r="K2896">
        <v>3.179450112896093</v>
      </c>
      <c r="L2896">
        <v>3.1833332768040359</v>
      </c>
      <c r="M2896">
        <v>3.1872717463869731</v>
      </c>
      <c r="N2896">
        <v>3.1912667174106422</v>
      </c>
      <c r="O2896">
        <v>3.19531941339089</v>
      </c>
      <c r="P2896">
        <v>3.199431094487192</v>
      </c>
      <c r="Q2896">
        <v>3.203603058381832</v>
      </c>
      <c r="R2896">
        <v>3.2078366361972028</v>
      </c>
      <c r="S2896">
        <v>3.2121332045250921</v>
      </c>
      <c r="T2896">
        <v>3.2164941835436118</v>
      </c>
      <c r="U2896">
        <v>3.220921028363378</v>
      </c>
      <c r="V2896">
        <v>3.225415240586758</v>
      </c>
      <c r="W2896">
        <v>3.2299783822710699</v>
      </c>
      <c r="X2896">
        <v>3.23461203747926</v>
      </c>
      <c r="Y2896">
        <v>3.2393178593081342</v>
      </c>
    </row>
    <row r="2897" spans="1:25" x14ac:dyDescent="0.2">
      <c r="A2897" s="1">
        <v>2890</v>
      </c>
      <c r="B2897">
        <v>2.933735366063094</v>
      </c>
      <c r="C2897">
        <v>2.937162180811562</v>
      </c>
      <c r="D2897">
        <v>2.940634868034222</v>
      </c>
      <c r="E2897">
        <v>2.944154350278795</v>
      </c>
      <c r="F2897">
        <v>2.9477215827311221</v>
      </c>
      <c r="G2897">
        <v>2.951337540329142</v>
      </c>
      <c r="H2897">
        <v>2.955003230198372</v>
      </c>
      <c r="I2897">
        <v>2.9587196933488662</v>
      </c>
      <c r="J2897">
        <v>2.9624879746662272</v>
      </c>
      <c r="K2897">
        <v>2.966309177904749</v>
      </c>
      <c r="L2897">
        <v>2.970184422692784</v>
      </c>
      <c r="M2897">
        <v>2.9741148643490578</v>
      </c>
      <c r="N2897">
        <v>2.9781016897731378</v>
      </c>
      <c r="O2897">
        <v>2.9821461218715419</v>
      </c>
      <c r="P2897">
        <v>2.986249418170916</v>
      </c>
      <c r="Q2897">
        <v>2.9904128712396978</v>
      </c>
      <c r="R2897">
        <v>2.9946378165458838</v>
      </c>
      <c r="S2897">
        <v>2.998925624703539</v>
      </c>
      <c r="T2897">
        <v>3.0032777099105878</v>
      </c>
      <c r="U2897">
        <v>3.0076955287639051</v>
      </c>
      <c r="V2897">
        <v>3.012180580468788</v>
      </c>
      <c r="W2897">
        <v>3.016734413218594</v>
      </c>
      <c r="X2897">
        <v>3.0213586204946719</v>
      </c>
      <c r="Y2897">
        <v>3.026054847299863</v>
      </c>
    </row>
    <row r="2898" spans="1:25" x14ac:dyDescent="0.2">
      <c r="A2898" s="1">
        <v>2891</v>
      </c>
      <c r="B2898">
        <v>2.9695348416974841</v>
      </c>
      <c r="C2898">
        <v>2.9732977506953628</v>
      </c>
      <c r="D2898">
        <v>2.976837791847573</v>
      </c>
      <c r="E2898">
        <v>2.9804255371776369</v>
      </c>
      <c r="F2898">
        <v>2.9840619628099159</v>
      </c>
      <c r="G2898">
        <v>2.987748057699894</v>
      </c>
      <c r="H2898">
        <v>2.991484849938931</v>
      </c>
      <c r="I2898">
        <v>2.99527339598361</v>
      </c>
      <c r="J2898">
        <v>2.9991147708204071</v>
      </c>
      <c r="K2898">
        <v>3.0030100880422652</v>
      </c>
      <c r="L2898">
        <v>3.006960498120467</v>
      </c>
      <c r="M2898">
        <v>3.0109671760198511</v>
      </c>
      <c r="N2898">
        <v>3.015031331263144</v>
      </c>
      <c r="O2898">
        <v>3.0191542132411602</v>
      </c>
      <c r="P2898">
        <v>3.0233370948379061</v>
      </c>
      <c r="Q2898">
        <v>3.0275813074408982</v>
      </c>
      <c r="R2898">
        <v>3.0318881972580969</v>
      </c>
      <c r="S2898">
        <v>3.036259172602382</v>
      </c>
      <c r="T2898">
        <v>3.04069567180616</v>
      </c>
      <c r="U2898">
        <v>3.0451991804586171</v>
      </c>
      <c r="V2898">
        <v>3.0497712249507858</v>
      </c>
      <c r="W2898">
        <v>3.054413384960835</v>
      </c>
      <c r="X2898">
        <v>3.0591272844902062</v>
      </c>
      <c r="Y2898">
        <v>3.0639146016766792</v>
      </c>
    </row>
    <row r="2899" spans="1:25" x14ac:dyDescent="0.2">
      <c r="A2899" s="1">
        <v>2892</v>
      </c>
      <c r="B2899">
        <v>2.952864793468863</v>
      </c>
      <c r="C2899">
        <v>2.9562776790904328</v>
      </c>
      <c r="D2899">
        <v>2.9597362446973392</v>
      </c>
      <c r="E2899">
        <v>2.96324141195401</v>
      </c>
      <c r="F2899">
        <v>2.9667941370350359</v>
      </c>
      <c r="G2899">
        <v>2.9703953976211519</v>
      </c>
      <c r="H2899">
        <v>2.9740461797599602</v>
      </c>
      <c r="I2899">
        <v>2.9777475272908371</v>
      </c>
      <c r="J2899">
        <v>2.9815004853435769</v>
      </c>
      <c r="K2899">
        <v>2.9853061453991421</v>
      </c>
      <c r="L2899">
        <v>2.9891656320672619</v>
      </c>
      <c r="M2899">
        <v>2.9930800995225231</v>
      </c>
      <c r="N2899">
        <v>2.997050708960431</v>
      </c>
      <c r="O2899">
        <v>3.0010786993376519</v>
      </c>
      <c r="P2899">
        <v>3.0051653092934081</v>
      </c>
      <c r="Q2899">
        <v>3.0093118243342771</v>
      </c>
      <c r="R2899">
        <v>3.0135195900305889</v>
      </c>
      <c r="S2899">
        <v>3.0177899681547951</v>
      </c>
      <c r="T2899">
        <v>3.022124354042294</v>
      </c>
      <c r="U2899">
        <v>3.0265242123988441</v>
      </c>
      <c r="V2899">
        <v>3.0309910212798159</v>
      </c>
      <c r="W2899">
        <v>3.0355263419136849</v>
      </c>
      <c r="X2899">
        <v>3.0401317424640348</v>
      </c>
      <c r="Y2899">
        <v>3.0448088756351339</v>
      </c>
    </row>
    <row r="2900" spans="1:25" x14ac:dyDescent="0.2">
      <c r="A2900" s="1">
        <v>2893</v>
      </c>
      <c r="B2900">
        <v>2.7438122065840429</v>
      </c>
      <c r="C2900">
        <v>2.7474313488761859</v>
      </c>
      <c r="D2900">
        <v>2.751098935935048</v>
      </c>
      <c r="E2900">
        <v>2.7548159408903752</v>
      </c>
      <c r="F2900">
        <v>2.7583711100560122</v>
      </c>
      <c r="G2900">
        <v>2.7618169675790019</v>
      </c>
      <c r="H2900">
        <v>2.765310218388823</v>
      </c>
      <c r="I2900">
        <v>2.768851846106863</v>
      </c>
      <c r="J2900">
        <v>2.77244286396779</v>
      </c>
      <c r="K2900">
        <v>2.7760843112144702</v>
      </c>
      <c r="L2900">
        <v>2.7797772580105131</v>
      </c>
      <c r="M2900">
        <v>2.7835228051537988</v>
      </c>
      <c r="N2900">
        <v>2.787322083097056</v>
      </c>
      <c r="O2900">
        <v>2.7911762574830581</v>
      </c>
      <c r="P2900">
        <v>2.7950865267126819</v>
      </c>
      <c r="Q2900">
        <v>2.7990541214887772</v>
      </c>
      <c r="R2900">
        <v>2.8030803200000429</v>
      </c>
      <c r="S2900">
        <v>2.807166423697729</v>
      </c>
      <c r="T2900">
        <v>2.8113137753902291</v>
      </c>
      <c r="U2900">
        <v>2.8155237765624399</v>
      </c>
      <c r="V2900">
        <v>2.8197978407894362</v>
      </c>
      <c r="W2900">
        <v>2.8241374529604362</v>
      </c>
      <c r="X2900">
        <v>2.828544129290997</v>
      </c>
      <c r="Y2900">
        <v>2.833019437156175</v>
      </c>
    </row>
    <row r="2901" spans="1:25" x14ac:dyDescent="0.2">
      <c r="A2901" s="1">
        <v>2894</v>
      </c>
      <c r="B2901">
        <v>2.9854231107786848</v>
      </c>
      <c r="C2901">
        <v>2.9887250895497899</v>
      </c>
      <c r="D2901">
        <v>2.9920712713207509</v>
      </c>
      <c r="E2901">
        <v>2.9954625406787558</v>
      </c>
      <c r="F2901">
        <v>2.9988998238118301</v>
      </c>
      <c r="G2901">
        <v>3.0023840598126159</v>
      </c>
      <c r="H2901">
        <v>3.005916215026617</v>
      </c>
      <c r="I2901">
        <v>3.009497285952893</v>
      </c>
      <c r="J2901">
        <v>3.01312829691219</v>
      </c>
      <c r="K2901">
        <v>3.0168102979085649</v>
      </c>
      <c r="L2901">
        <v>3.02054437376413</v>
      </c>
      <c r="M2901">
        <v>3.024331630817179</v>
      </c>
      <c r="N2901">
        <v>3.028173224902563</v>
      </c>
      <c r="O2901">
        <v>3.0320703222738539</v>
      </c>
      <c r="P2901">
        <v>3.0360241407797131</v>
      </c>
      <c r="Q2901">
        <v>3.040035922566982</v>
      </c>
      <c r="R2901">
        <v>3.0441069609102702</v>
      </c>
      <c r="S2901">
        <v>3.048238568912363</v>
      </c>
      <c r="T2901">
        <v>3.0524321168440731</v>
      </c>
      <c r="U2901">
        <v>3.0566889960706658</v>
      </c>
      <c r="V2901">
        <v>3.0610106634157561</v>
      </c>
      <c r="W2901">
        <v>3.065398602716956</v>
      </c>
      <c r="X2901">
        <v>3.0698543584999092</v>
      </c>
      <c r="Y2901">
        <v>3.0743795051923288</v>
      </c>
    </row>
    <row r="2902" spans="1:25" x14ac:dyDescent="0.2">
      <c r="A2902" s="1">
        <v>2895</v>
      </c>
      <c r="B2902">
        <v>2.8228578506241599</v>
      </c>
      <c r="C2902">
        <v>2.8263404679522939</v>
      </c>
      <c r="D2902">
        <v>2.8298697084885598</v>
      </c>
      <c r="E2902">
        <v>2.8334465035082901</v>
      </c>
      <c r="F2902">
        <v>2.8370718240901138</v>
      </c>
      <c r="G2902">
        <v>2.8407466689660792</v>
      </c>
      <c r="H2902">
        <v>2.8444720517622599</v>
      </c>
      <c r="I2902">
        <v>2.8482490288135209</v>
      </c>
      <c r="J2902">
        <v>2.852078678228227</v>
      </c>
      <c r="K2902">
        <v>2.855962106013461</v>
      </c>
      <c r="L2902">
        <v>2.8599004606055138</v>
      </c>
      <c r="M2902">
        <v>2.8638949072887461</v>
      </c>
      <c r="N2902">
        <v>2.8679466559250351</v>
      </c>
      <c r="O2902">
        <v>2.8720569488483259</v>
      </c>
      <c r="P2902">
        <v>2.8762270624341881</v>
      </c>
      <c r="Q2902">
        <v>2.88045831991553</v>
      </c>
      <c r="R2902">
        <v>2.8847520625613381</v>
      </c>
      <c r="S2902">
        <v>2.889109695475625</v>
      </c>
      <c r="T2902">
        <v>2.893532648623907</v>
      </c>
      <c r="U2902">
        <v>2.8980224117914242</v>
      </c>
      <c r="V2902">
        <v>2.902580498341889</v>
      </c>
      <c r="W2902">
        <v>2.9072084870455561</v>
      </c>
      <c r="X2902">
        <v>2.911907999073335</v>
      </c>
      <c r="Y2902">
        <v>2.9166807009775249</v>
      </c>
    </row>
    <row r="2903" spans="1:25" x14ac:dyDescent="0.2">
      <c r="A2903" s="1">
        <v>2896</v>
      </c>
      <c r="B2903">
        <v>2.922128535999915</v>
      </c>
      <c r="C2903">
        <v>2.926027275502328</v>
      </c>
      <c r="D2903">
        <v>2.9299781974880932</v>
      </c>
      <c r="E2903">
        <v>2.933982367362804</v>
      </c>
      <c r="F2903">
        <v>2.938040857714364</v>
      </c>
      <c r="G2903">
        <v>2.9421547865477429</v>
      </c>
      <c r="H2903">
        <v>2.9463253005680219</v>
      </c>
      <c r="I2903">
        <v>2.9505535603914859</v>
      </c>
      <c r="J2903">
        <v>2.954840793926111</v>
      </c>
      <c r="K2903">
        <v>2.9591882320246832</v>
      </c>
      <c r="L2903">
        <v>2.9635971538309529</v>
      </c>
      <c r="M2903">
        <v>2.9680688737278289</v>
      </c>
      <c r="N2903">
        <v>2.9726047427122819</v>
      </c>
      <c r="O2903">
        <v>2.9772061507894549</v>
      </c>
      <c r="P2903">
        <v>2.9818745286893158</v>
      </c>
      <c r="Q2903">
        <v>2.9866113495880571</v>
      </c>
      <c r="R2903">
        <v>2.9914181302743281</v>
      </c>
      <c r="S2903">
        <v>2.996296431051086</v>
      </c>
      <c r="T2903">
        <v>3.001247862289028</v>
      </c>
      <c r="U2903">
        <v>3.006274076745115</v>
      </c>
      <c r="V2903">
        <v>3.0113767843078461</v>
      </c>
      <c r="W2903">
        <v>3.016557742448378</v>
      </c>
      <c r="X2903">
        <v>3.0218187694437191</v>
      </c>
      <c r="Y2903">
        <v>3.0271617363879022</v>
      </c>
    </row>
    <row r="2904" spans="1:25" x14ac:dyDescent="0.2">
      <c r="A2904" s="1">
        <v>2897</v>
      </c>
      <c r="B2904">
        <v>2.8316044855387221</v>
      </c>
      <c r="C2904">
        <v>2.8351174417542859</v>
      </c>
      <c r="D2904">
        <v>2.838677416576195</v>
      </c>
      <c r="E2904">
        <v>2.842285364792458</v>
      </c>
      <c r="F2904">
        <v>2.8459422606027438</v>
      </c>
      <c r="G2904">
        <v>2.8496491094857381</v>
      </c>
      <c r="H2904">
        <v>2.8534069376740439</v>
      </c>
      <c r="I2904">
        <v>2.8572168131318199</v>
      </c>
      <c r="J2904">
        <v>2.8610798161214408</v>
      </c>
      <c r="K2904">
        <v>2.864997067926534</v>
      </c>
      <c r="L2904">
        <v>2.8689697196954582</v>
      </c>
      <c r="M2904">
        <v>2.8729989557413682</v>
      </c>
      <c r="N2904">
        <v>2.8770859937200188</v>
      </c>
      <c r="O2904">
        <v>2.8812320824327982</v>
      </c>
      <c r="P2904">
        <v>2.8854385240538569</v>
      </c>
      <c r="Q2904">
        <v>2.8897066250167032</v>
      </c>
      <c r="R2904">
        <v>2.89403776420132</v>
      </c>
      <c r="S2904">
        <v>2.8984333516203362</v>
      </c>
      <c r="T2904">
        <v>2.9028948276943001</v>
      </c>
      <c r="U2904">
        <v>2.9074236909924651</v>
      </c>
      <c r="V2904">
        <v>2.912021480415262</v>
      </c>
      <c r="W2904">
        <v>2.9166897769058142</v>
      </c>
      <c r="X2904">
        <v>2.9214302207187242</v>
      </c>
      <c r="Y2904">
        <v>2.9262444834253349</v>
      </c>
    </row>
    <row r="2905" spans="1:25" x14ac:dyDescent="0.2">
      <c r="A2905" s="1">
        <v>2898</v>
      </c>
      <c r="B2905">
        <v>2.9735860267034311</v>
      </c>
      <c r="C2905">
        <v>2.9774309418126519</v>
      </c>
      <c r="D2905">
        <v>2.981327330069854</v>
      </c>
      <c r="E2905">
        <v>2.9852762177250698</v>
      </c>
      <c r="F2905">
        <v>2.9892786825447928</v>
      </c>
      <c r="G2905">
        <v>2.9933358167979538</v>
      </c>
      <c r="H2905">
        <v>2.9974487546668152</v>
      </c>
      <c r="I2905">
        <v>3.001618649070628</v>
      </c>
      <c r="J2905">
        <v>3.0058466997007391</v>
      </c>
      <c r="K2905">
        <v>3.0101341217712601</v>
      </c>
      <c r="L2905">
        <v>3.0144821731409932</v>
      </c>
      <c r="M2905">
        <v>3.0188921635453938</v>
      </c>
      <c r="N2905">
        <v>3.0233654149966429</v>
      </c>
      <c r="O2905">
        <v>3.027903301268728</v>
      </c>
      <c r="P2905">
        <v>3.032507233118614</v>
      </c>
      <c r="Q2905">
        <v>3.0371786670548491</v>
      </c>
      <c r="R2905">
        <v>3.0419190838776649</v>
      </c>
      <c r="S2905">
        <v>3.0467300469097638</v>
      </c>
      <c r="T2905">
        <v>3.051613120202854</v>
      </c>
      <c r="U2905">
        <v>3.05656994939722</v>
      </c>
      <c r="V2905">
        <v>3.0616022124490949</v>
      </c>
      <c r="W2905">
        <v>3.0667116501478842</v>
      </c>
      <c r="X2905">
        <v>3.0719000522438971</v>
      </c>
      <c r="Y2905">
        <v>3.0771692565056861</v>
      </c>
    </row>
    <row r="2906" spans="1:25" x14ac:dyDescent="0.2">
      <c r="A2906" s="1">
        <v>2899</v>
      </c>
      <c r="B2906">
        <v>2.882538662142649</v>
      </c>
      <c r="C2906">
        <v>2.8860623065030708</v>
      </c>
      <c r="D2906">
        <v>2.8896331092735168</v>
      </c>
      <c r="E2906">
        <v>2.8932520313066039</v>
      </c>
      <c r="F2906">
        <v>2.896920059625256</v>
      </c>
      <c r="G2906">
        <v>2.900638183593796</v>
      </c>
      <c r="H2906">
        <v>2.9044074481265771</v>
      </c>
      <c r="I2906">
        <v>2.9082289120464688</v>
      </c>
      <c r="J2906">
        <v>2.9121036674969929</v>
      </c>
      <c r="K2906">
        <v>2.9160328377550671</v>
      </c>
      <c r="L2906">
        <v>2.9200175767913241</v>
      </c>
      <c r="M2906">
        <v>2.9240590719733892</v>
      </c>
      <c r="N2906">
        <v>2.928158541117893</v>
      </c>
      <c r="O2906">
        <v>2.932317249861029</v>
      </c>
      <c r="P2906">
        <v>2.9365364827966389</v>
      </c>
      <c r="Q2906">
        <v>2.9408175730951172</v>
      </c>
      <c r="R2906">
        <v>2.945161896566439</v>
      </c>
      <c r="S2906">
        <v>2.949570848510418</v>
      </c>
      <c r="T2906">
        <v>2.9540459031977311</v>
      </c>
      <c r="U2906">
        <v>2.9585885462680661</v>
      </c>
      <c r="V2906">
        <v>2.9632003212092188</v>
      </c>
      <c r="W2906">
        <v>2.9678828211949839</v>
      </c>
      <c r="X2906">
        <v>2.972637683767644</v>
      </c>
      <c r="Y2906">
        <v>2.9774666009996209</v>
      </c>
    </row>
    <row r="2907" spans="1:25" x14ac:dyDescent="0.2">
      <c r="A2907" s="1">
        <v>2900</v>
      </c>
      <c r="B2907">
        <v>3.2020025073230021</v>
      </c>
      <c r="C2907">
        <v>3.2061571712029129</v>
      </c>
      <c r="D2907">
        <v>3.2103674495786558</v>
      </c>
      <c r="E2907">
        <v>3.2146344514383882</v>
      </c>
      <c r="F2907">
        <v>3.2189593526073961</v>
      </c>
      <c r="G2907">
        <v>3.223343335394778</v>
      </c>
      <c r="H2907">
        <v>3.227787408283687</v>
      </c>
      <c r="I2907">
        <v>3.232291091232852</v>
      </c>
      <c r="J2907">
        <v>3.2368620866546949</v>
      </c>
      <c r="K2907">
        <v>3.2414948981051119</v>
      </c>
      <c r="L2907">
        <v>3.246193238333607</v>
      </c>
      <c r="M2907">
        <v>3.250958494244172</v>
      </c>
      <c r="N2907">
        <v>3.255792109823997</v>
      </c>
      <c r="O2907">
        <v>3.2606955643978521</v>
      </c>
      <c r="P2907">
        <v>3.2656703857733991</v>
      </c>
      <c r="Q2907">
        <v>3.2707181488181609</v>
      </c>
      <c r="R2907">
        <v>3.2758404559583778</v>
      </c>
      <c r="S2907">
        <v>3.2810389853110409</v>
      </c>
      <c r="T2907">
        <v>3.2863154405064949</v>
      </c>
      <c r="U2907">
        <v>3.291671591191816</v>
      </c>
      <c r="V2907">
        <v>3.2971092517399079</v>
      </c>
      <c r="W2907">
        <v>3.3026303078095651</v>
      </c>
      <c r="X2907">
        <v>3.3082366826274252</v>
      </c>
      <c r="Y2907">
        <v>3.3138367416545198</v>
      </c>
    </row>
    <row r="2908" spans="1:25" x14ac:dyDescent="0.2">
      <c r="A2908" s="1">
        <v>2901</v>
      </c>
      <c r="B2908">
        <v>2.9096463445002478</v>
      </c>
      <c r="C2908">
        <v>2.913217625268246</v>
      </c>
      <c r="D2908">
        <v>2.9168367125841428</v>
      </c>
      <c r="E2908">
        <v>2.9205045677060282</v>
      </c>
      <c r="F2908">
        <v>2.924222183653872</v>
      </c>
      <c r="G2908">
        <v>2.9279905814710712</v>
      </c>
      <c r="H2908">
        <v>2.93181080887882</v>
      </c>
      <c r="I2908">
        <v>2.935683940482527</v>
      </c>
      <c r="J2908">
        <v>2.939611085799668</v>
      </c>
      <c r="K2908">
        <v>2.94359338391323</v>
      </c>
      <c r="L2908">
        <v>2.9476319945085359</v>
      </c>
      <c r="M2908">
        <v>2.951728132279714</v>
      </c>
      <c r="N2908">
        <v>2.955883032032864</v>
      </c>
      <c r="O2908">
        <v>2.9600979658210722</v>
      </c>
      <c r="P2908">
        <v>2.9643733624123101</v>
      </c>
      <c r="Q2908">
        <v>2.9687132161706939</v>
      </c>
      <c r="R2908">
        <v>2.973116275380979</v>
      </c>
      <c r="S2908">
        <v>2.9775848456582459</v>
      </c>
      <c r="T2908">
        <v>2.9821204061582511</v>
      </c>
      <c r="U2908">
        <v>2.9867244644430628</v>
      </c>
      <c r="V2908">
        <v>2.991398593223511</v>
      </c>
      <c r="W2908">
        <v>2.9961444043379619</v>
      </c>
      <c r="X2908">
        <v>3.0009635542808488</v>
      </c>
      <c r="Y2908">
        <v>3.0058577642195941</v>
      </c>
    </row>
    <row r="2909" spans="1:25" x14ac:dyDescent="0.2">
      <c r="A2909" s="1">
        <v>2902</v>
      </c>
      <c r="B2909">
        <v>2.954073033765968</v>
      </c>
      <c r="C2909">
        <v>2.9576434128367972</v>
      </c>
      <c r="D2909">
        <v>2.9612663303855671</v>
      </c>
      <c r="E2909">
        <v>2.9649356760150178</v>
      </c>
      <c r="F2909">
        <v>2.9686547991298409</v>
      </c>
      <c r="G2909">
        <v>2.972424735601471</v>
      </c>
      <c r="H2909">
        <v>2.9762465206530471</v>
      </c>
      <c r="I2909">
        <v>2.980121229559396</v>
      </c>
      <c r="J2909">
        <v>2.9840499731826808</v>
      </c>
      <c r="K2909">
        <v>2.9880338866904621</v>
      </c>
      <c r="L2909">
        <v>2.9920741485260818</v>
      </c>
      <c r="M2909">
        <v>2.9961719527479289</v>
      </c>
      <c r="N2909">
        <v>3.0003285417255969</v>
      </c>
      <c r="O2909">
        <v>3.0045451956081179</v>
      </c>
      <c r="P2909">
        <v>3.0088232161078778</v>
      </c>
      <c r="Q2909">
        <v>3.013163954288991</v>
      </c>
      <c r="R2909">
        <v>3.0175688041687798</v>
      </c>
      <c r="S2909">
        <v>3.0220391953214629</v>
      </c>
      <c r="T2909">
        <v>3.026576597002784</v>
      </c>
      <c r="U2909">
        <v>3.0311825328947419</v>
      </c>
      <c r="V2909">
        <v>3.035858563741308</v>
      </c>
      <c r="W2909">
        <v>3.0406063095692328</v>
      </c>
      <c r="X2909">
        <v>3.0454274225251972</v>
      </c>
      <c r="Y2909">
        <v>3.050323618665483</v>
      </c>
    </row>
    <row r="2910" spans="1:25" x14ac:dyDescent="0.2">
      <c r="A2910" s="1">
        <v>2903</v>
      </c>
      <c r="B2910">
        <v>3.142954821866875</v>
      </c>
      <c r="C2910">
        <v>3.1467610065948168</v>
      </c>
      <c r="D2910">
        <v>3.1506181344769919</v>
      </c>
      <c r="E2910">
        <v>3.1545272370695692</v>
      </c>
      <c r="F2910">
        <v>3.158489381267942</v>
      </c>
      <c r="G2910">
        <v>3.162505642606193</v>
      </c>
      <c r="H2910">
        <v>3.1665771418380348</v>
      </c>
      <c r="I2910">
        <v>3.1707050273335819</v>
      </c>
      <c r="J2910">
        <v>3.17489047744917</v>
      </c>
      <c r="K2910">
        <v>3.179134705036613</v>
      </c>
      <c r="L2910">
        <v>3.1834389571187871</v>
      </c>
      <c r="M2910">
        <v>3.187804516623153</v>
      </c>
      <c r="N2910">
        <v>3.1922327015952892</v>
      </c>
      <c r="O2910">
        <v>3.1967248668903689</v>
      </c>
      <c r="P2910">
        <v>3.2012824194152878</v>
      </c>
      <c r="Q2910">
        <v>3.205906786281151</v>
      </c>
      <c r="R2910">
        <v>3.2105994504538331</v>
      </c>
      <c r="S2910">
        <v>3.215361938718909</v>
      </c>
      <c r="T2910">
        <v>3.220195819318675</v>
      </c>
      <c r="U2910">
        <v>3.225102710353561</v>
      </c>
      <c r="V2910">
        <v>3.2300842788355468</v>
      </c>
      <c r="W2910">
        <v>3.2351422397822609</v>
      </c>
      <c r="X2910">
        <v>3.240278364900834</v>
      </c>
      <c r="Y2910">
        <v>3.2454944908507359</v>
      </c>
    </row>
    <row r="2911" spans="1:25" x14ac:dyDescent="0.2">
      <c r="A2911" s="1">
        <v>2904</v>
      </c>
      <c r="B2911">
        <v>2.9528992531712199</v>
      </c>
      <c r="C2911">
        <v>2.956208427405425</v>
      </c>
      <c r="D2911">
        <v>2.959561901016333</v>
      </c>
      <c r="E2911">
        <v>2.9629605688260021</v>
      </c>
      <c r="F2911">
        <v>2.9664053433690221</v>
      </c>
      <c r="G2911">
        <v>2.9698971731772921</v>
      </c>
      <c r="H2911">
        <v>2.9734370230059</v>
      </c>
      <c r="I2911">
        <v>2.977025903298224</v>
      </c>
      <c r="J2911">
        <v>2.9806648294285729</v>
      </c>
      <c r="K2911">
        <v>2.9843548561254511</v>
      </c>
      <c r="L2911">
        <v>2.9880970703746041</v>
      </c>
      <c r="M2911">
        <v>2.9918925862990209</v>
      </c>
      <c r="N2911">
        <v>2.995742551005049</v>
      </c>
      <c r="O2911">
        <v>2.9996481439810569</v>
      </c>
      <c r="P2911">
        <v>3.0036105797521651</v>
      </c>
      <c r="Q2911">
        <v>3.007631104190537</v>
      </c>
      <c r="R2911">
        <v>3.011711013756448</v>
      </c>
      <c r="S2911">
        <v>3.0158516315354311</v>
      </c>
      <c r="T2911">
        <v>3.0200543125465651</v>
      </c>
      <c r="U2911">
        <v>3.0243204787587241</v>
      </c>
      <c r="V2911">
        <v>3.0286515670567531</v>
      </c>
      <c r="W2911">
        <v>3.0330490732119131</v>
      </c>
      <c r="X2911">
        <v>3.037514538622391</v>
      </c>
      <c r="Y2911">
        <v>3.0420495509576191</v>
      </c>
    </row>
    <row r="2912" spans="1:25" x14ac:dyDescent="0.2">
      <c r="A2912" s="1">
        <v>2905</v>
      </c>
      <c r="B2912">
        <v>2.911600890137533</v>
      </c>
      <c r="C2912">
        <v>2.9149664016941839</v>
      </c>
      <c r="D2912">
        <v>2.918376950818808</v>
      </c>
      <c r="E2912">
        <v>2.9218334673851589</v>
      </c>
      <c r="F2912">
        <v>2.9253368777605862</v>
      </c>
      <c r="G2912">
        <v>2.9288881393137012</v>
      </c>
      <c r="H2912">
        <v>2.932488245327264</v>
      </c>
      <c r="I2912">
        <v>2.936138209268401</v>
      </c>
      <c r="J2912">
        <v>2.9398390727288399</v>
      </c>
      <c r="K2912">
        <v>2.943591908592929</v>
      </c>
      <c r="L2912">
        <v>2.947397819158013</v>
      </c>
      <c r="M2912">
        <v>2.9512579390750351</v>
      </c>
      <c r="N2912">
        <v>2.9551734315789271</v>
      </c>
      <c r="O2912">
        <v>2.959145500933392</v>
      </c>
      <c r="P2912">
        <v>2.9631753844533479</v>
      </c>
      <c r="Q2912">
        <v>2.9672643450655571</v>
      </c>
      <c r="R2912">
        <v>2.9714137011182542</v>
      </c>
      <c r="S2912">
        <v>2.9756247931958928</v>
      </c>
      <c r="T2912">
        <v>2.979899013727191</v>
      </c>
      <c r="U2912">
        <v>2.9842377896506842</v>
      </c>
      <c r="V2912">
        <v>2.988642594169709</v>
      </c>
      <c r="W2912">
        <v>2.9931149536328481</v>
      </c>
      <c r="X2912">
        <v>2.9976564264281529</v>
      </c>
      <c r="Y2912">
        <v>3.002268629033241</v>
      </c>
    </row>
    <row r="2913" spans="1:25" x14ac:dyDescent="0.2">
      <c r="A2913" s="1">
        <v>2906</v>
      </c>
      <c r="B2913">
        <v>2.9274102740338361</v>
      </c>
      <c r="C2913">
        <v>2.9307214621406681</v>
      </c>
      <c r="D2913">
        <v>2.9340769667309852</v>
      </c>
      <c r="E2913">
        <v>2.9374776899537021</v>
      </c>
      <c r="F2913">
        <v>2.9409245515021931</v>
      </c>
      <c r="G2913">
        <v>2.944418487517146</v>
      </c>
      <c r="H2913">
        <v>2.947960491328018</v>
      </c>
      <c r="I2913">
        <v>2.9515515415351969</v>
      </c>
      <c r="J2913">
        <v>2.9551926663332271</v>
      </c>
      <c r="K2913">
        <v>2.958884925939842</v>
      </c>
      <c r="L2913">
        <v>2.9626294118847718</v>
      </c>
      <c r="M2913">
        <v>2.9664272236816531</v>
      </c>
      <c r="N2913">
        <v>2.9702795218255358</v>
      </c>
      <c r="O2913">
        <v>2.974187473993346</v>
      </c>
      <c r="P2913">
        <v>2.9781523117137549</v>
      </c>
      <c r="Q2913">
        <v>2.9821752790220351</v>
      </c>
      <c r="R2913">
        <v>2.986257657016532</v>
      </c>
      <c r="S2913">
        <v>2.9904007804599901</v>
      </c>
      <c r="T2913">
        <v>2.9946060101884369</v>
      </c>
      <c r="U2913">
        <v>2.998874755616427</v>
      </c>
      <c r="V2913">
        <v>3.0032084656903422</v>
      </c>
      <c r="W2913">
        <v>3.0076086327176612</v>
      </c>
      <c r="X2913">
        <v>3.0120768084972229</v>
      </c>
      <c r="Y2913">
        <v>3.0166145605461918</v>
      </c>
    </row>
    <row r="2914" spans="1:25" x14ac:dyDescent="0.2">
      <c r="A2914" s="1">
        <v>2907</v>
      </c>
      <c r="B2914">
        <v>3.310277578728495</v>
      </c>
      <c r="C2914">
        <v>3.3141644730444488</v>
      </c>
      <c r="D2914">
        <v>3.3181033950737708</v>
      </c>
      <c r="E2914">
        <v>3.322095396210627</v>
      </c>
      <c r="F2914">
        <v>3.3261415553327511</v>
      </c>
      <c r="G2914">
        <v>3.330242990487561</v>
      </c>
      <c r="H2914">
        <v>3.3344008254834532</v>
      </c>
      <c r="I2914">
        <v>3.3386162456787138</v>
      </c>
      <c r="J2914">
        <v>3.3428904530323922</v>
      </c>
      <c r="K2914">
        <v>3.347224681110069</v>
      </c>
      <c r="L2914">
        <v>3.351620212403283</v>
      </c>
      <c r="M2914">
        <v>3.356078342720294</v>
      </c>
      <c r="N2914">
        <v>3.3606004308779962</v>
      </c>
      <c r="O2914">
        <v>3.365187859309505</v>
      </c>
      <c r="P2914">
        <v>3.369842055106508</v>
      </c>
      <c r="Q2914">
        <v>3.3745644822909662</v>
      </c>
      <c r="R2914">
        <v>3.379356660682638</v>
      </c>
      <c r="S2914">
        <v>3.3842201412713848</v>
      </c>
      <c r="T2914">
        <v>3.3891565276711022</v>
      </c>
      <c r="U2914">
        <v>3.394167470125137</v>
      </c>
      <c r="V2914">
        <v>3.3992546759337041</v>
      </c>
      <c r="W2914">
        <v>3.4044198985908638</v>
      </c>
      <c r="X2914">
        <v>3.4096649415862448</v>
      </c>
      <c r="Y2914">
        <v>3.4149916725543581</v>
      </c>
    </row>
    <row r="2915" spans="1:25" x14ac:dyDescent="0.2">
      <c r="A2915" s="1">
        <v>2908</v>
      </c>
      <c r="B2915">
        <v>2.9991108066292478</v>
      </c>
      <c r="C2915">
        <v>3.002405992656096</v>
      </c>
      <c r="D2915">
        <v>3.0057452853730351</v>
      </c>
      <c r="E2915">
        <v>3.009129578014714</v>
      </c>
      <c r="F2915">
        <v>3.0125597835433759</v>
      </c>
      <c r="G2915">
        <v>3.016036845535695</v>
      </c>
      <c r="H2915">
        <v>3.0195617298305319</v>
      </c>
      <c r="I2915">
        <v>3.023135429702946</v>
      </c>
      <c r="J2915">
        <v>3.0267589630005758</v>
      </c>
      <c r="K2915">
        <v>3.0304333886842771</v>
      </c>
      <c r="L2915">
        <v>3.0341597737141459</v>
      </c>
      <c r="M2915">
        <v>3.03793924101153</v>
      </c>
      <c r="N2915">
        <v>3.041772924173332</v>
      </c>
      <c r="O2915">
        <v>3.0456620009871189</v>
      </c>
      <c r="P2915">
        <v>3.0496076788669209</v>
      </c>
      <c r="Q2915">
        <v>3.0536112028031308</v>
      </c>
      <c r="R2915">
        <v>3.0576738621744211</v>
      </c>
      <c r="S2915">
        <v>3.0617969646665522</v>
      </c>
      <c r="T2915">
        <v>3.0659818770894631</v>
      </c>
      <c r="U2915">
        <v>3.0702299978261109</v>
      </c>
      <c r="V2915">
        <v>3.0745427681122348</v>
      </c>
      <c r="W2915">
        <v>3.0789216779443831</v>
      </c>
      <c r="X2915">
        <v>3.083368256763503</v>
      </c>
      <c r="Y2915">
        <v>3.087884096358902</v>
      </c>
    </row>
    <row r="2916" spans="1:25" x14ac:dyDescent="0.2">
      <c r="A2916" s="1">
        <v>2909</v>
      </c>
      <c r="B2916">
        <v>3.0043552753990799</v>
      </c>
      <c r="C2916">
        <v>3.0077999503842241</v>
      </c>
      <c r="D2916">
        <v>3.0112907292332549</v>
      </c>
      <c r="E2916">
        <v>3.014828549779395</v>
      </c>
      <c r="F2916">
        <v>3.0184143649604338</v>
      </c>
      <c r="G2916">
        <v>3.0220491659557278</v>
      </c>
      <c r="H2916">
        <v>3.0257339556880352</v>
      </c>
      <c r="I2916">
        <v>3.0294697762115899</v>
      </c>
      <c r="J2916">
        <v>3.0332576915816079</v>
      </c>
      <c r="K2916">
        <v>3.037098803241788</v>
      </c>
      <c r="L2916">
        <v>3.0409942423828902</v>
      </c>
      <c r="M2916">
        <v>3.0449451619735162</v>
      </c>
      <c r="N2916">
        <v>3.048952759969263</v>
      </c>
      <c r="O2916">
        <v>3.0530182638100221</v>
      </c>
      <c r="P2916">
        <v>3.0571429383023401</v>
      </c>
      <c r="Q2916">
        <v>3.0613280819968569</v>
      </c>
      <c r="R2916">
        <v>3.0655750418557961</v>
      </c>
      <c r="S2916">
        <v>3.0698851901708619</v>
      </c>
      <c r="T2916">
        <v>3.074259949023332</v>
      </c>
      <c r="U2916">
        <v>3.0787007863229729</v>
      </c>
      <c r="V2916">
        <v>3.0832092049692421</v>
      </c>
      <c r="W2916">
        <v>3.0877867658889522</v>
      </c>
      <c r="X2916">
        <v>3.0924350653140449</v>
      </c>
      <c r="Y2916">
        <v>3.0971557597252</v>
      </c>
    </row>
    <row r="2917" spans="1:25" x14ac:dyDescent="0.2">
      <c r="A2917" s="1">
        <v>2910</v>
      </c>
      <c r="B2917">
        <v>3.073701297026505</v>
      </c>
      <c r="C2917">
        <v>3.0771726676769449</v>
      </c>
      <c r="D2917">
        <v>3.0806905039029031</v>
      </c>
      <c r="E2917">
        <v>3.0842557458969888</v>
      </c>
      <c r="F2917">
        <v>3.0878693572619622</v>
      </c>
      <c r="G2917">
        <v>3.091532329614096</v>
      </c>
      <c r="H2917">
        <v>3.0952456797960939</v>
      </c>
      <c r="I2917">
        <v>3.09901045656283</v>
      </c>
      <c r="J2917">
        <v>3.1028277368796111</v>
      </c>
      <c r="K2917">
        <v>3.1066986191263029</v>
      </c>
      <c r="L2917">
        <v>3.110624249637997</v>
      </c>
      <c r="M2917">
        <v>3.1146057913866021</v>
      </c>
      <c r="N2917">
        <v>3.1186444516729601</v>
      </c>
      <c r="O2917">
        <v>3.1227414676612351</v>
      </c>
      <c r="P2917">
        <v>3.126898112091014</v>
      </c>
      <c r="Q2917">
        <v>3.1311156969648302</v>
      </c>
      <c r="R2917">
        <v>3.1353955726604141</v>
      </c>
      <c r="S2917">
        <v>3.1397391327670632</v>
      </c>
      <c r="T2917">
        <v>3.14414779835765</v>
      </c>
      <c r="U2917">
        <v>3.1486230548677452</v>
      </c>
      <c r="V2917">
        <v>3.153166419437361</v>
      </c>
      <c r="W2917">
        <v>3.1577794625107409</v>
      </c>
      <c r="X2917">
        <v>3.1624637877334552</v>
      </c>
      <c r="Y2917">
        <v>3.1672210715899221</v>
      </c>
    </row>
    <row r="2918" spans="1:25" x14ac:dyDescent="0.2">
      <c r="A2918" s="1">
        <v>2911</v>
      </c>
      <c r="B2918">
        <v>3.1217131317133791</v>
      </c>
      <c r="C2918">
        <v>3.125487017806047</v>
      </c>
      <c r="D2918">
        <v>3.129311418393196</v>
      </c>
      <c r="E2918">
        <v>3.1331873541318269</v>
      </c>
      <c r="F2918">
        <v>3.1371158753865398</v>
      </c>
      <c r="G2918">
        <v>3.141098056573429</v>
      </c>
      <c r="H2918">
        <v>3.1451350118838599</v>
      </c>
      <c r="I2918">
        <v>3.149227871769976</v>
      </c>
      <c r="J2918">
        <v>3.1533778054402299</v>
      </c>
      <c r="K2918">
        <v>3.1575860211739029</v>
      </c>
      <c r="L2918">
        <v>3.1618537527227679</v>
      </c>
      <c r="M2918">
        <v>3.1661822690762551</v>
      </c>
      <c r="N2918">
        <v>3.170572880684059</v>
      </c>
      <c r="O2918">
        <v>3.1750269328737679</v>
      </c>
      <c r="P2918">
        <v>3.1795458097126721</v>
      </c>
      <c r="Q2918">
        <v>3.1841309432717559</v>
      </c>
      <c r="R2918">
        <v>3.1887837866529969</v>
      </c>
      <c r="S2918">
        <v>3.1935058635664011</v>
      </c>
      <c r="T2918">
        <v>3.1982987275474031</v>
      </c>
      <c r="U2918">
        <v>3.203163983037788</v>
      </c>
      <c r="V2918">
        <v>3.2081032817179072</v>
      </c>
      <c r="W2918">
        <v>3.2131183307825579</v>
      </c>
      <c r="X2918">
        <v>3.2182108735706052</v>
      </c>
      <c r="Y2918">
        <v>3.2233827282106748</v>
      </c>
    </row>
    <row r="2919" spans="1:25" x14ac:dyDescent="0.2">
      <c r="A2919" s="1">
        <v>2912</v>
      </c>
      <c r="B2919">
        <v>2.987376993986766</v>
      </c>
      <c r="C2919">
        <v>2.991475178969671</v>
      </c>
      <c r="D2919">
        <v>2.9956282301509849</v>
      </c>
      <c r="E2919">
        <v>2.9998372316128932</v>
      </c>
      <c r="F2919">
        <v>3.0041033505041912</v>
      </c>
      <c r="G2919">
        <v>3.008427737038859</v>
      </c>
      <c r="H2919">
        <v>3.012811602656015</v>
      </c>
      <c r="I2919">
        <v>3.0172561775670692</v>
      </c>
      <c r="J2919">
        <v>3.0217627339646271</v>
      </c>
      <c r="K2919">
        <v>3.026332575043766</v>
      </c>
      <c r="L2919">
        <v>3.0309670444838912</v>
      </c>
      <c r="M2919">
        <v>3.0356675334835281</v>
      </c>
      <c r="N2919">
        <v>3.0404354421836648</v>
      </c>
      <c r="O2919">
        <v>3.045272247267778</v>
      </c>
      <c r="P2919">
        <v>3.0501794488231071</v>
      </c>
      <c r="Q2919">
        <v>3.055158592195462</v>
      </c>
      <c r="R2919">
        <v>3.0602112767943281</v>
      </c>
      <c r="S2919">
        <v>3.065339142107192</v>
      </c>
      <c r="T2919">
        <v>3.0705438704571111</v>
      </c>
      <c r="U2919">
        <v>3.0758272193984419</v>
      </c>
      <c r="V2919">
        <v>3.0811909657457259</v>
      </c>
      <c r="W2919">
        <v>3.0866369740843491</v>
      </c>
      <c r="X2919">
        <v>3.0921671448367958</v>
      </c>
      <c r="Y2919">
        <v>3.0977834419744661</v>
      </c>
    </row>
    <row r="2920" spans="1:25" x14ac:dyDescent="0.2">
      <c r="A2920" s="1">
        <v>2913</v>
      </c>
      <c r="B2920">
        <v>3.1587887323445498</v>
      </c>
      <c r="C2920">
        <v>3.162371291618792</v>
      </c>
      <c r="D2920">
        <v>3.1660018083999271</v>
      </c>
      <c r="E2920">
        <v>3.1696812467472819</v>
      </c>
      <c r="F2920">
        <v>3.1734106035539469</v>
      </c>
      <c r="G2920">
        <v>3.177190902204694</v>
      </c>
      <c r="H2920">
        <v>3.1810231940933482</v>
      </c>
      <c r="I2920">
        <v>3.1849085552765199</v>
      </c>
      <c r="J2920">
        <v>3.1888481050930939</v>
      </c>
      <c r="K2920">
        <v>3.1928429763661428</v>
      </c>
      <c r="L2920">
        <v>3.1968943456819101</v>
      </c>
      <c r="M2920">
        <v>3.2010034239448788</v>
      </c>
      <c r="N2920">
        <v>3.2051701154161258</v>
      </c>
      <c r="O2920">
        <v>3.209399686214724</v>
      </c>
      <c r="P2920">
        <v>3.2136894698793261</v>
      </c>
      <c r="Q2920">
        <v>3.2180421461511619</v>
      </c>
      <c r="R2920">
        <v>3.2224591096329571</v>
      </c>
      <c r="S2920">
        <v>3.2269417954581501</v>
      </c>
      <c r="T2920">
        <v>3.231491670100898</v>
      </c>
      <c r="U2920">
        <v>3.23611027343087</v>
      </c>
      <c r="V2920">
        <v>3.2407991647545029</v>
      </c>
      <c r="W2920">
        <v>3.2455599607956578</v>
      </c>
      <c r="X2920">
        <v>3.2503943327764939</v>
      </c>
      <c r="Y2920">
        <v>3.25530399521642</v>
      </c>
    </row>
    <row r="2921" spans="1:25" x14ac:dyDescent="0.2">
      <c r="A2921" s="1">
        <v>2914</v>
      </c>
      <c r="B2921">
        <v>2.763764428157391</v>
      </c>
      <c r="C2921">
        <v>2.7670633257210411</v>
      </c>
      <c r="D2921">
        <v>2.7704063800090482</v>
      </c>
      <c r="E2921">
        <v>2.7737944847886591</v>
      </c>
      <c r="F2921">
        <v>2.7772285528395622</v>
      </c>
      <c r="G2921">
        <v>2.7807095356274498</v>
      </c>
      <c r="H2921">
        <v>2.7842383871490459</v>
      </c>
      <c r="I2921">
        <v>2.7878161141064419</v>
      </c>
      <c r="J2921">
        <v>2.791443729766208</v>
      </c>
      <c r="K2921">
        <v>2.795122294172435</v>
      </c>
      <c r="L2921">
        <v>2.798852880361522</v>
      </c>
      <c r="M2921">
        <v>2.8026366020007938</v>
      </c>
      <c r="N2921">
        <v>2.8064746075367291</v>
      </c>
      <c r="O2921">
        <v>2.810368061798131</v>
      </c>
      <c r="P2921">
        <v>2.8143181851260501</v>
      </c>
      <c r="Q2921">
        <v>2.818326225561357</v>
      </c>
      <c r="R2921">
        <v>2.8223934527940262</v>
      </c>
      <c r="S2921">
        <v>2.82652120166374</v>
      </c>
      <c r="T2921">
        <v>2.8307108277809681</v>
      </c>
      <c r="U2921">
        <v>2.8349637338320148</v>
      </c>
      <c r="V2921">
        <v>2.8392813630928369</v>
      </c>
      <c r="W2921">
        <v>2.8436652055149869</v>
      </c>
      <c r="X2921">
        <v>2.8481167968733492</v>
      </c>
      <c r="Y2921">
        <v>2.8526377204157392</v>
      </c>
    </row>
    <row r="2922" spans="1:25" x14ac:dyDescent="0.2">
      <c r="A2922" s="1">
        <v>2915</v>
      </c>
      <c r="B2922">
        <v>3.5966771868925078</v>
      </c>
      <c r="C2922">
        <v>3.6007546508411021</v>
      </c>
      <c r="D2922">
        <v>3.604886696391155</v>
      </c>
      <c r="E2922">
        <v>3.609074418062733</v>
      </c>
      <c r="F2922">
        <v>3.6133189561890262</v>
      </c>
      <c r="G2922">
        <v>3.617621478216817</v>
      </c>
      <c r="H2922">
        <v>3.6219831706231429</v>
      </c>
      <c r="I2922">
        <v>3.6264052670568478</v>
      </c>
      <c r="J2922">
        <v>3.6308890328869681</v>
      </c>
      <c r="K2922">
        <v>3.6354357644547051</v>
      </c>
      <c r="L2922">
        <v>3.6400467950551341</v>
      </c>
      <c r="M2922">
        <v>3.6447235087488972</v>
      </c>
      <c r="N2922">
        <v>3.6494673090435481</v>
      </c>
      <c r="O2922">
        <v>3.6542796530846551</v>
      </c>
      <c r="P2922">
        <v>3.659162038328065</v>
      </c>
      <c r="Q2922">
        <v>3.6641160050460231</v>
      </c>
      <c r="R2922">
        <v>3.6691431380679651</v>
      </c>
      <c r="S2922">
        <v>3.6742450641988591</v>
      </c>
      <c r="T2922">
        <v>3.67942347721922</v>
      </c>
      <c r="U2922">
        <v>3.6846800992479971</v>
      </c>
      <c r="V2922">
        <v>3.6900167256084648</v>
      </c>
      <c r="W2922">
        <v>3.6954351871558502</v>
      </c>
      <c r="X2922">
        <v>3.7009373929938909</v>
      </c>
      <c r="Y2922">
        <v>3.70652528560682</v>
      </c>
    </row>
    <row r="2923" spans="1:25" x14ac:dyDescent="0.2">
      <c r="A2923" s="1">
        <v>2916</v>
      </c>
      <c r="B2923">
        <v>3.1556089259897191</v>
      </c>
      <c r="C2923">
        <v>3.1593669033237251</v>
      </c>
      <c r="D2923">
        <v>3.1631751875485281</v>
      </c>
      <c r="E2923">
        <v>3.167034795279779</v>
      </c>
      <c r="F2923">
        <v>3.1709467572921781</v>
      </c>
      <c r="G2923">
        <v>3.174912159724729</v>
      </c>
      <c r="H2923">
        <v>3.1789321011601199</v>
      </c>
      <c r="I2923">
        <v>3.1830077124479712</v>
      </c>
      <c r="J2923">
        <v>3.1871401574655311</v>
      </c>
      <c r="K2923">
        <v>3.1913306429157782</v>
      </c>
      <c r="L2923">
        <v>3.1955803883213312</v>
      </c>
      <c r="M2923">
        <v>3.199890664972401</v>
      </c>
      <c r="N2923">
        <v>3.204262773678372</v>
      </c>
      <c r="O2923">
        <v>3.2086980578256039</v>
      </c>
      <c r="P2923">
        <v>3.2131978922597511</v>
      </c>
      <c r="Q2923">
        <v>3.217763699713788</v>
      </c>
      <c r="R2923">
        <v>3.222396939100677</v>
      </c>
      <c r="S2923">
        <v>3.227099117880837</v>
      </c>
      <c r="T2923">
        <v>3.2318717854421748</v>
      </c>
      <c r="U2923">
        <v>3.2367165349014302</v>
      </c>
      <c r="V2923">
        <v>3.2416350225119008</v>
      </c>
      <c r="W2923">
        <v>3.2466289365328751</v>
      </c>
      <c r="X2923">
        <v>3.2517000209437099</v>
      </c>
      <c r="Y2923">
        <v>3.2568500836103431</v>
      </c>
    </row>
    <row r="2924" spans="1:25" x14ac:dyDescent="0.2">
      <c r="A2924" s="1">
        <v>2917</v>
      </c>
      <c r="B2924">
        <v>3.200693036217733</v>
      </c>
      <c r="C2924">
        <v>3.2043606684221149</v>
      </c>
      <c r="D2924">
        <v>3.2080749608020191</v>
      </c>
      <c r="E2924">
        <v>3.2118393010470192</v>
      </c>
      <c r="F2924">
        <v>3.2156547132818738</v>
      </c>
      <c r="G2924">
        <v>3.2195222398971879</v>
      </c>
      <c r="H2924">
        <v>3.2234429630482602</v>
      </c>
      <c r="I2924">
        <v>3.227417981799555</v>
      </c>
      <c r="J2924">
        <v>3.2314484314263998</v>
      </c>
      <c r="K2924">
        <v>3.2355354861622039</v>
      </c>
      <c r="L2924">
        <v>3.2396803404423489</v>
      </c>
      <c r="M2924">
        <v>3.2438842321846129</v>
      </c>
      <c r="N2924">
        <v>3.2481484236925628</v>
      </c>
      <c r="O2924">
        <v>3.252474240288826</v>
      </c>
      <c r="P2924">
        <v>3.256863009175202</v>
      </c>
      <c r="Q2924">
        <v>3.2613161249717408</v>
      </c>
      <c r="R2924">
        <v>3.2658350018590481</v>
      </c>
      <c r="S2924">
        <v>3.270421125953892</v>
      </c>
      <c r="T2924">
        <v>3.2750759950777959</v>
      </c>
      <c r="U2924">
        <v>3.2798011766580122</v>
      </c>
      <c r="V2924">
        <v>3.2845982596862862</v>
      </c>
      <c r="W2924">
        <v>3.2894689118463898</v>
      </c>
      <c r="X2924">
        <v>3.2944148355659828</v>
      </c>
      <c r="Y2924">
        <v>3.2994377841887319</v>
      </c>
    </row>
    <row r="2925" spans="1:25" x14ac:dyDescent="0.2">
      <c r="A2925" s="1">
        <v>2918</v>
      </c>
      <c r="B2925">
        <v>2.683477738280398</v>
      </c>
      <c r="C2925">
        <v>2.687058130434667</v>
      </c>
      <c r="D2925">
        <v>2.6906005270329709</v>
      </c>
      <c r="E2925">
        <v>2.6941906572267218</v>
      </c>
      <c r="F2925">
        <v>2.6978294960795921</v>
      </c>
      <c r="G2925">
        <v>2.7015180393121101</v>
      </c>
      <c r="H2925">
        <v>2.7052573130411388</v>
      </c>
      <c r="I2925">
        <v>2.7090483719162322</v>
      </c>
      <c r="J2925">
        <v>2.7128922994758731</v>
      </c>
      <c r="K2925">
        <v>2.716790207815702</v>
      </c>
      <c r="L2925">
        <v>2.7207432419055828</v>
      </c>
      <c r="M2925">
        <v>2.7247525807564239</v>
      </c>
      <c r="N2925">
        <v>2.7288194349799459</v>
      </c>
      <c r="O2925">
        <v>2.7329450525906318</v>
      </c>
      <c r="P2925">
        <v>2.7371307158135352</v>
      </c>
      <c r="Q2925">
        <v>2.741377744434629</v>
      </c>
      <c r="R2925">
        <v>2.7456874992944869</v>
      </c>
      <c r="S2925">
        <v>2.750061377857548</v>
      </c>
      <c r="T2925">
        <v>2.7545008244912821</v>
      </c>
      <c r="U2925">
        <v>2.7590073253069338</v>
      </c>
      <c r="V2925">
        <v>2.763582405439228</v>
      </c>
      <c r="W2925">
        <v>2.7682276490614579</v>
      </c>
      <c r="X2925">
        <v>2.7729446806948732</v>
      </c>
      <c r="Y2925">
        <v>2.7777351789931699</v>
      </c>
    </row>
    <row r="2926" spans="1:25" x14ac:dyDescent="0.2">
      <c r="A2926" s="1">
        <v>2919</v>
      </c>
      <c r="B2926">
        <v>2.715274055200636</v>
      </c>
      <c r="C2926">
        <v>2.7188291832740048</v>
      </c>
      <c r="D2926">
        <v>2.7224318973065071</v>
      </c>
      <c r="E2926">
        <v>2.7260831596439759</v>
      </c>
      <c r="F2926">
        <v>2.7297839518456328</v>
      </c>
      <c r="G2926">
        <v>2.7335353062153902</v>
      </c>
      <c r="H2926">
        <v>2.7373382495608349</v>
      </c>
      <c r="I2926">
        <v>2.741193865646804</v>
      </c>
      <c r="J2926">
        <v>2.7451032451869049</v>
      </c>
      <c r="K2926">
        <v>2.7490675207850259</v>
      </c>
      <c r="L2926">
        <v>2.7530878681569679</v>
      </c>
      <c r="M2926">
        <v>2.757165479215598</v>
      </c>
      <c r="N2926">
        <v>2.7613015840572079</v>
      </c>
      <c r="O2926">
        <v>2.7654974493672451</v>
      </c>
      <c r="P2926">
        <v>2.7697543878579478</v>
      </c>
      <c r="Q2926">
        <v>2.7740737310262822</v>
      </c>
      <c r="R2926">
        <v>2.7784568658640691</v>
      </c>
      <c r="S2926">
        <v>2.7829052206904201</v>
      </c>
      <c r="T2926">
        <v>2.7874202647404478</v>
      </c>
      <c r="U2926">
        <v>2.7920034985167379</v>
      </c>
      <c r="V2926">
        <v>2.7966564795416988</v>
      </c>
      <c r="W2926">
        <v>2.8013808250573851</v>
      </c>
      <c r="X2926">
        <v>2.806178173105601</v>
      </c>
      <c r="Y2926">
        <v>2.8110502419835939</v>
      </c>
    </row>
    <row r="2927" spans="1:25" x14ac:dyDescent="0.2">
      <c r="A2927" s="1">
        <v>2920</v>
      </c>
      <c r="B2927">
        <v>3.106933179974412</v>
      </c>
      <c r="C2927">
        <v>3.110438032748446</v>
      </c>
      <c r="D2927">
        <v>3.11398980183816</v>
      </c>
      <c r="E2927">
        <v>3.117589432954849</v>
      </c>
      <c r="F2927">
        <v>3.1212379033778341</v>
      </c>
      <c r="G2927">
        <v>3.124936202349601</v>
      </c>
      <c r="H2927">
        <v>3.1286853710200879</v>
      </c>
      <c r="I2927">
        <v>3.1324864577286662</v>
      </c>
      <c r="J2927">
        <v>3.1363405577418089</v>
      </c>
      <c r="K2927">
        <v>3.140248782317383</v>
      </c>
      <c r="L2927">
        <v>3.144212273144217</v>
      </c>
      <c r="M2927">
        <v>3.1482322208872189</v>
      </c>
      <c r="N2927">
        <v>3.152309836370911</v>
      </c>
      <c r="O2927">
        <v>3.1564463696508009</v>
      </c>
      <c r="P2927">
        <v>3.160643107229784</v>
      </c>
      <c r="Q2927">
        <v>3.1649013732539091</v>
      </c>
      <c r="R2927">
        <v>3.1692225302136632</v>
      </c>
      <c r="S2927">
        <v>3.1736079827831278</v>
      </c>
      <c r="T2927">
        <v>3.1780591753052332</v>
      </c>
      <c r="U2927">
        <v>3.1825775983868971</v>
      </c>
      <c r="V2927">
        <v>3.1871647838577339</v>
      </c>
      <c r="W2927">
        <v>3.1918223207995742</v>
      </c>
      <c r="X2927">
        <v>3.196551832576306</v>
      </c>
      <c r="Y2927">
        <v>3.201355004280483</v>
      </c>
    </row>
    <row r="2928" spans="1:25" x14ac:dyDescent="0.2">
      <c r="A2928" s="1">
        <v>2921</v>
      </c>
      <c r="B2928">
        <v>2.8332822057601721</v>
      </c>
      <c r="C2928">
        <v>2.837197466372154</v>
      </c>
      <c r="D2928">
        <v>2.8409341812026758</v>
      </c>
      <c r="E2928">
        <v>2.844562516693621</v>
      </c>
      <c r="F2928">
        <v>2.8482400806369261</v>
      </c>
      <c r="G2928">
        <v>2.851967880041121</v>
      </c>
      <c r="H2928">
        <v>2.8557469494341552</v>
      </c>
      <c r="I2928">
        <v>2.859578353588331</v>
      </c>
      <c r="J2928">
        <v>2.863463189238391</v>
      </c>
      <c r="K2928">
        <v>2.8674025813331769</v>
      </c>
      <c r="L2928">
        <v>2.8713976867720921</v>
      </c>
      <c r="M2928">
        <v>2.875449694842604</v>
      </c>
      <c r="N2928">
        <v>2.8795598297298919</v>
      </c>
      <c r="O2928">
        <v>2.8837293505936299</v>
      </c>
      <c r="P2928">
        <v>2.8879595631445021</v>
      </c>
      <c r="Q2928">
        <v>2.8922517900541078</v>
      </c>
      <c r="R2928">
        <v>2.8966074147289249</v>
      </c>
      <c r="S2928">
        <v>2.901027836700854</v>
      </c>
      <c r="T2928">
        <v>2.9055145316876678</v>
      </c>
      <c r="U2928">
        <v>2.9100689917877611</v>
      </c>
      <c r="V2928">
        <v>2.9146927673945249</v>
      </c>
      <c r="W2928">
        <v>2.919387444129999</v>
      </c>
      <c r="X2928">
        <v>2.9241546756766379</v>
      </c>
      <c r="Y2928">
        <v>2.9289961564041098</v>
      </c>
    </row>
    <row r="2929" spans="1:25" x14ac:dyDescent="0.2">
      <c r="A2929" s="1">
        <v>2922</v>
      </c>
      <c r="B2929">
        <v>2.979513257723001</v>
      </c>
      <c r="C2929">
        <v>2.9826498657524758</v>
      </c>
      <c r="D2929">
        <v>2.9858284569267721</v>
      </c>
      <c r="E2929">
        <v>2.9890498844457332</v>
      </c>
      <c r="F2929">
        <v>2.9923150160212368</v>
      </c>
      <c r="G2929">
        <v>2.995624747427335</v>
      </c>
      <c r="H2929">
        <v>2.9989800016283961</v>
      </c>
      <c r="I2929">
        <v>3.0023817185949109</v>
      </c>
      <c r="J2929">
        <v>3.005830875765815</v>
      </c>
      <c r="K2929">
        <v>3.0093284718521129</v>
      </c>
      <c r="L2929">
        <v>3.0128755320899598</v>
      </c>
      <c r="M2929">
        <v>3.0164731124480939</v>
      </c>
      <c r="N2929">
        <v>3.0201223011596632</v>
      </c>
      <c r="O2929">
        <v>3.023824219274442</v>
      </c>
      <c r="P2929">
        <v>3.027580016333248</v>
      </c>
      <c r="Q2929">
        <v>3.0313908794399311</v>
      </c>
      <c r="R2929">
        <v>3.0352580205302662</v>
      </c>
      <c r="S2929">
        <v>3.0391827018075528</v>
      </c>
      <c r="T2929">
        <v>3.0431662209450239</v>
      </c>
      <c r="U2929">
        <v>3.0472099051289052</v>
      </c>
      <c r="V2929">
        <v>3.051315127481173</v>
      </c>
      <c r="W2929">
        <v>3.0554833097393281</v>
      </c>
      <c r="X2929">
        <v>3.0597158989013029</v>
      </c>
      <c r="Y2929">
        <v>3.06401441532909</v>
      </c>
    </row>
    <row r="2930" spans="1:25" x14ac:dyDescent="0.2">
      <c r="A2930" s="1">
        <v>2923</v>
      </c>
      <c r="B2930">
        <v>2.8214777295843452</v>
      </c>
      <c r="C2930">
        <v>2.8248371400179959</v>
      </c>
      <c r="D2930">
        <v>2.828241517376012</v>
      </c>
      <c r="E2930">
        <v>2.831691769973987</v>
      </c>
      <c r="F2930">
        <v>2.8351888327221362</v>
      </c>
      <c r="G2930">
        <v>2.838733663740002</v>
      </c>
      <c r="H2930">
        <v>2.8423272493316341</v>
      </c>
      <c r="I2930">
        <v>2.8459706044246009</v>
      </c>
      <c r="J2930">
        <v>2.8496647616272859</v>
      </c>
      <c r="K2930">
        <v>2.8534107999946441</v>
      </c>
      <c r="L2930">
        <v>2.857209817296027</v>
      </c>
      <c r="M2930">
        <v>2.8610629451431731</v>
      </c>
      <c r="N2930">
        <v>2.8649713481885901</v>
      </c>
      <c r="O2930">
        <v>2.8689362220197729</v>
      </c>
      <c r="P2930">
        <v>2.872958805542019</v>
      </c>
      <c r="Q2930">
        <v>2.8770403595164828</v>
      </c>
      <c r="R2930">
        <v>2.881182199719889</v>
      </c>
      <c r="S2930">
        <v>2.8853856652242351</v>
      </c>
      <c r="T2930">
        <v>2.8896521427930302</v>
      </c>
      <c r="U2930">
        <v>2.8939830599812582</v>
      </c>
      <c r="V2930">
        <v>2.8983798891204269</v>
      </c>
      <c r="W2930">
        <v>2.9028441488223971</v>
      </c>
      <c r="X2930">
        <v>2.9073773921370969</v>
      </c>
      <c r="Y2930">
        <v>2.9119812432254868</v>
      </c>
    </row>
    <row r="2931" spans="1:25" x14ac:dyDescent="0.2">
      <c r="A2931" s="1">
        <v>2924</v>
      </c>
      <c r="B2931">
        <v>3.2107868174175809</v>
      </c>
      <c r="C2931">
        <v>3.2147382285729749</v>
      </c>
      <c r="D2931">
        <v>3.2187407734767621</v>
      </c>
      <c r="E2931">
        <v>3.222797255866912</v>
      </c>
      <c r="F2931">
        <v>3.2269087716776022</v>
      </c>
      <c r="G2931">
        <v>3.2310764481862351</v>
      </c>
      <c r="H2931">
        <v>3.2353014464522381</v>
      </c>
      <c r="I2931">
        <v>3.2395849598003519</v>
      </c>
      <c r="J2931">
        <v>3.2439282000755458</v>
      </c>
      <c r="K2931">
        <v>3.248332437790451</v>
      </c>
      <c r="L2931">
        <v>3.2527989635864221</v>
      </c>
      <c r="M2931">
        <v>3.25732910715716</v>
      </c>
      <c r="N2931">
        <v>3.2619242387778651</v>
      </c>
      <c r="O2931">
        <v>3.2665857614114708</v>
      </c>
      <c r="P2931">
        <v>3.271315136167702</v>
      </c>
      <c r="Q2931">
        <v>3.2761138437719919</v>
      </c>
      <c r="R2931">
        <v>3.2809834238439781</v>
      </c>
      <c r="S2931">
        <v>3.2859254623609271</v>
      </c>
      <c r="T2931">
        <v>3.2909415804023681</v>
      </c>
      <c r="U2931">
        <v>3.296033464319756</v>
      </c>
      <c r="V2931">
        <v>3.3012028431899951</v>
      </c>
      <c r="W2931">
        <v>3.306451493712574</v>
      </c>
      <c r="X2931">
        <v>3.3117812566978211</v>
      </c>
      <c r="Y2931">
        <v>3.317194025701522</v>
      </c>
    </row>
    <row r="2932" spans="1:25" x14ac:dyDescent="0.2">
      <c r="A2932" s="1">
        <v>2925</v>
      </c>
      <c r="B2932">
        <v>3.0194314249266889</v>
      </c>
      <c r="C2932">
        <v>3.0230916702067701</v>
      </c>
      <c r="D2932">
        <v>3.0268009074855189</v>
      </c>
      <c r="E2932">
        <v>3.0305601337383838</v>
      </c>
      <c r="F2932">
        <v>3.034370359047847</v>
      </c>
      <c r="G2932">
        <v>3.0382326260303261</v>
      </c>
      <c r="H2932">
        <v>3.0421480203712612</v>
      </c>
      <c r="I2932">
        <v>3.0461176367358811</v>
      </c>
      <c r="J2932">
        <v>3.0501426098265032</v>
      </c>
      <c r="K2932">
        <v>3.05422410706975</v>
      </c>
      <c r="L2932">
        <v>3.0583633264614178</v>
      </c>
      <c r="M2932">
        <v>3.0625615025198929</v>
      </c>
      <c r="N2932">
        <v>3.066819906368683</v>
      </c>
      <c r="O2932">
        <v>3.071139834211678</v>
      </c>
      <c r="P2932">
        <v>3.075522638895213</v>
      </c>
      <c r="Q2932">
        <v>3.0799696995608121</v>
      </c>
      <c r="R2932">
        <v>3.084482437834799</v>
      </c>
      <c r="S2932">
        <v>3.089062325809246</v>
      </c>
      <c r="T2932">
        <v>3.0937108673023501</v>
      </c>
      <c r="U2932">
        <v>3.0984296193569758</v>
      </c>
      <c r="V2932">
        <v>3.1032201845829039</v>
      </c>
      <c r="W2932">
        <v>3.1080842164863758</v>
      </c>
      <c r="X2932">
        <v>3.113023416455619</v>
      </c>
      <c r="Y2932">
        <v>3.1180395395477909</v>
      </c>
    </row>
    <row r="2933" spans="1:25" x14ac:dyDescent="0.2">
      <c r="A2933" s="1">
        <v>2926</v>
      </c>
      <c r="B2933">
        <v>2.9732058732154569</v>
      </c>
      <c r="C2933">
        <v>2.9767581495454372</v>
      </c>
      <c r="D2933">
        <v>2.9803579686795141</v>
      </c>
      <c r="E2933">
        <v>2.98400630249238</v>
      </c>
      <c r="F2933">
        <v>2.987704127650527</v>
      </c>
      <c r="G2933">
        <v>2.991452469409142</v>
      </c>
      <c r="H2933">
        <v>2.9952523614463198</v>
      </c>
      <c r="I2933">
        <v>2.9991048781601499</v>
      </c>
      <c r="J2933">
        <v>3.0030111168105762</v>
      </c>
      <c r="K2933">
        <v>3.0069722169904312</v>
      </c>
      <c r="L2933">
        <v>3.010989333319952</v>
      </c>
      <c r="M2933">
        <v>3.0150636701447038</v>
      </c>
      <c r="N2933">
        <v>3.0191964509782889</v>
      </c>
      <c r="O2933">
        <v>3.0233889516192658</v>
      </c>
      <c r="P2933">
        <v>3.0276424656127641</v>
      </c>
      <c r="Q2933">
        <v>3.0319583469079379</v>
      </c>
      <c r="R2933">
        <v>3.0363379707918812</v>
      </c>
      <c r="S2933">
        <v>3.040782752107698</v>
      </c>
      <c r="T2933">
        <v>3.0452941636924029</v>
      </c>
      <c r="U2933">
        <v>3.0498737219290102</v>
      </c>
      <c r="V2933">
        <v>3.054522971879063</v>
      </c>
      <c r="W2933">
        <v>3.0592435202482822</v>
      </c>
      <c r="X2933">
        <v>3.064037018201978</v>
      </c>
      <c r="Y2933">
        <v>3.0689051731938828</v>
      </c>
    </row>
    <row r="2934" spans="1:25" x14ac:dyDescent="0.2">
      <c r="A2934" s="1">
        <v>2927</v>
      </c>
      <c r="B2934">
        <v>2.7039294732584378</v>
      </c>
      <c r="C2934">
        <v>2.7073156779373502</v>
      </c>
      <c r="D2934">
        <v>2.7107472094738441</v>
      </c>
      <c r="E2934">
        <v>2.7142249851592921</v>
      </c>
      <c r="F2934">
        <v>2.7177499422312348</v>
      </c>
      <c r="G2934">
        <v>2.7213230491390328</v>
      </c>
      <c r="H2934">
        <v>2.7249452961628879</v>
      </c>
      <c r="I2934">
        <v>2.728617709140309</v>
      </c>
      <c r="J2934">
        <v>2.7323413356491861</v>
      </c>
      <c r="K2934">
        <v>2.7361172551669362</v>
      </c>
      <c r="L2934">
        <v>2.7399465760186219</v>
      </c>
      <c r="M2934">
        <v>2.7438304375929699</v>
      </c>
      <c r="N2934">
        <v>2.747770018002099</v>
      </c>
      <c r="O2934">
        <v>2.7517665228653172</v>
      </c>
      <c r="P2934">
        <v>2.7558211878735408</v>
      </c>
      <c r="Q2934">
        <v>2.759935300138006</v>
      </c>
      <c r="R2934">
        <v>2.7641101758116688</v>
      </c>
      <c r="S2934">
        <v>2.7683471693156911</v>
      </c>
      <c r="T2934">
        <v>2.772647678813791</v>
      </c>
      <c r="U2934">
        <v>2.7770131388964172</v>
      </c>
      <c r="V2934">
        <v>2.781445039876056</v>
      </c>
      <c r="W2934">
        <v>2.7859449037751731</v>
      </c>
      <c r="X2934">
        <v>2.7905143174748481</v>
      </c>
      <c r="Y2934">
        <v>2.795154882746306</v>
      </c>
    </row>
    <row r="2935" spans="1:25" x14ac:dyDescent="0.2">
      <c r="A2935" s="1">
        <v>2928</v>
      </c>
      <c r="B2935">
        <v>3.1531104695889209</v>
      </c>
      <c r="C2935">
        <v>3.156667692220875</v>
      </c>
      <c r="D2935">
        <v>3.160272521711323</v>
      </c>
      <c r="E2935">
        <v>3.1639259332258121</v>
      </c>
      <c r="F2935">
        <v>3.1676289133528579</v>
      </c>
      <c r="G2935">
        <v>3.1713824669797761</v>
      </c>
      <c r="H2935">
        <v>3.1751876523228759</v>
      </c>
      <c r="I2935">
        <v>3.1790455292483211</v>
      </c>
      <c r="J2935">
        <v>3.1829572070798551</v>
      </c>
      <c r="K2935">
        <v>3.1869238211639459</v>
      </c>
      <c r="L2935">
        <v>3.1909465320663251</v>
      </c>
      <c r="M2935">
        <v>3.1950265441441328</v>
      </c>
      <c r="N2935">
        <v>3.1991650772712901</v>
      </c>
      <c r="O2935">
        <v>3.203363412931262</v>
      </c>
      <c r="P2935">
        <v>3.2076228560206359</v>
      </c>
      <c r="Q2935">
        <v>3.211944738801598</v>
      </c>
      <c r="R2935">
        <v>3.216330455955192</v>
      </c>
      <c r="S2935">
        <v>3.2207814294917472</v>
      </c>
      <c r="T2935">
        <v>3.2252991293282558</v>
      </c>
      <c r="U2935">
        <v>3.229885055740576</v>
      </c>
      <c r="V2935">
        <v>3.234540776786881</v>
      </c>
      <c r="W2935">
        <v>3.2392678992325519</v>
      </c>
      <c r="X2935">
        <v>3.2440680756907798</v>
      </c>
      <c r="Y2935">
        <v>3.248943007811401</v>
      </c>
    </row>
    <row r="2936" spans="1:25" x14ac:dyDescent="0.2">
      <c r="A2936" s="1">
        <v>2929</v>
      </c>
      <c r="B2936">
        <v>2.8787084726247931</v>
      </c>
      <c r="C2936">
        <v>2.8821890793604861</v>
      </c>
      <c r="D2936">
        <v>2.885716278750464</v>
      </c>
      <c r="E2936">
        <v>2.889291005005528</v>
      </c>
      <c r="F2936">
        <v>2.8929142279944959</v>
      </c>
      <c r="G2936">
        <v>2.89658694463651</v>
      </c>
      <c r="H2936">
        <v>2.90031017483108</v>
      </c>
      <c r="I2936">
        <v>2.904084967752397</v>
      </c>
      <c r="J2936">
        <v>2.9079124010983999</v>
      </c>
      <c r="K2936">
        <v>2.911793584379577</v>
      </c>
      <c r="L2936">
        <v>2.9157296572643192</v>
      </c>
      <c r="M2936">
        <v>2.919721793455639</v>
      </c>
      <c r="N2936">
        <v>2.9237712027016611</v>
      </c>
      <c r="O2936">
        <v>2.927879112031659</v>
      </c>
      <c r="P2936">
        <v>2.9320468177922789</v>
      </c>
      <c r="Q2936">
        <v>2.936275623782584</v>
      </c>
      <c r="R2936">
        <v>2.9405668859978258</v>
      </c>
      <c r="S2936">
        <v>2.944921998192203</v>
      </c>
      <c r="T2936">
        <v>2.9493423961219709</v>
      </c>
      <c r="U2936">
        <v>2.9538295591753179</v>
      </c>
      <c r="V2936">
        <v>2.9583850136540208</v>
      </c>
      <c r="W2936">
        <v>2.9630103235113738</v>
      </c>
      <c r="X2936">
        <v>2.967707112634947</v>
      </c>
      <c r="Y2936">
        <v>2.9724770557051241</v>
      </c>
    </row>
    <row r="2937" spans="1:25" x14ac:dyDescent="0.2">
      <c r="A2937" s="1">
        <v>2930</v>
      </c>
      <c r="B2937">
        <v>2.9392764227114569</v>
      </c>
      <c r="C2937">
        <v>2.943148072344024</v>
      </c>
      <c r="D2937">
        <v>2.947071545468801</v>
      </c>
      <c r="E2937">
        <v>2.951047889793649</v>
      </c>
      <c r="F2937">
        <v>2.9550781815586409</v>
      </c>
      <c r="G2937">
        <v>2.9591635255089321</v>
      </c>
      <c r="H2937">
        <v>2.9633050597785511</v>
      </c>
      <c r="I2937">
        <v>2.9675039480574812</v>
      </c>
      <c r="J2937">
        <v>2.971761386369542</v>
      </c>
      <c r="K2937">
        <v>2.9760786169902418</v>
      </c>
      <c r="L2937">
        <v>2.9804569048560619</v>
      </c>
      <c r="M2937">
        <v>2.984897554650026</v>
      </c>
      <c r="N2937">
        <v>2.9894019068023998</v>
      </c>
      <c r="O2937">
        <v>2.9939713465382121</v>
      </c>
      <c r="P2937">
        <v>2.998607283844823</v>
      </c>
      <c r="Q2937">
        <v>3.003311192781986</v>
      </c>
      <c r="R2937">
        <v>3.0080845736806938</v>
      </c>
      <c r="S2937">
        <v>3.0129289785921021</v>
      </c>
      <c r="T2937">
        <v>3.017846005390652</v>
      </c>
      <c r="U2937">
        <v>3.0228372977044349</v>
      </c>
      <c r="V2937">
        <v>3.02790454967408</v>
      </c>
      <c r="W2937">
        <v>3.0330495117916678</v>
      </c>
      <c r="X2937">
        <v>3.0382739831323011</v>
      </c>
      <c r="Y2937">
        <v>3.0435798233604632</v>
      </c>
    </row>
    <row r="2938" spans="1:25" x14ac:dyDescent="0.2">
      <c r="A2938" s="1">
        <v>2931</v>
      </c>
      <c r="B2938">
        <v>3.034032075221746</v>
      </c>
      <c r="C2938">
        <v>3.0376801735694849</v>
      </c>
      <c r="D2938">
        <v>3.0413771082400132</v>
      </c>
      <c r="E2938">
        <v>3.0451238600988919</v>
      </c>
      <c r="F2938">
        <v>3.0489214372436648</v>
      </c>
      <c r="G2938">
        <v>3.0527708923097832</v>
      </c>
      <c r="H2938">
        <v>3.0566705286941449</v>
      </c>
      <c r="I2938">
        <v>3.060629731167444</v>
      </c>
      <c r="J2938">
        <v>3.0646413468466971</v>
      </c>
      <c r="K2938">
        <v>3.068709293335282</v>
      </c>
      <c r="L2938">
        <v>3.0728347758427268</v>
      </c>
      <c r="M2938">
        <v>3.0770190292308981</v>
      </c>
      <c r="N2938">
        <v>3.0812632922492491</v>
      </c>
      <c r="O2938">
        <v>3.08556888874184</v>
      </c>
      <c r="P2938">
        <v>3.0899371519932992</v>
      </c>
      <c r="Q2938">
        <v>3.0943694519282299</v>
      </c>
      <c r="R2938">
        <v>3.0988672190524769</v>
      </c>
      <c r="S2938">
        <v>3.103431903776523</v>
      </c>
      <c r="T2938">
        <v>3.1080650167715338</v>
      </c>
      <c r="U2938">
        <v>3.112768110498648</v>
      </c>
      <c r="V2938">
        <v>3.1175427825020159</v>
      </c>
      <c r="W2938">
        <v>3.1223906713624561</v>
      </c>
      <c r="X2938">
        <v>3.1273134804499021</v>
      </c>
      <c r="Y2938">
        <v>3.1323129582968132</v>
      </c>
    </row>
    <row r="2939" spans="1:25" x14ac:dyDescent="0.2">
      <c r="A2939" s="1">
        <v>2932</v>
      </c>
      <c r="B2939">
        <v>2.8853552884269931</v>
      </c>
      <c r="C2939">
        <v>2.8887378238388872</v>
      </c>
      <c r="D2939">
        <v>2.892165635715203</v>
      </c>
      <c r="E2939">
        <v>2.8956396396222321</v>
      </c>
      <c r="F2939">
        <v>2.8991607745338932</v>
      </c>
      <c r="G2939">
        <v>2.9027300068762658</v>
      </c>
      <c r="H2939">
        <v>2.906348330319215</v>
      </c>
      <c r="I2939">
        <v>2.910016764200996</v>
      </c>
      <c r="J2939">
        <v>2.913736349005192</v>
      </c>
      <c r="K2939">
        <v>2.917508174139781</v>
      </c>
      <c r="L2939">
        <v>2.921333344914387</v>
      </c>
      <c r="M2939">
        <v>2.9252129945919618</v>
      </c>
      <c r="N2939">
        <v>2.9291483031696508</v>
      </c>
      <c r="O2939">
        <v>2.9331404721538812</v>
      </c>
      <c r="P2939">
        <v>2.937190743822478</v>
      </c>
      <c r="Q2939">
        <v>2.9413004013444248</v>
      </c>
      <c r="R2939">
        <v>2.9454707462452041</v>
      </c>
      <c r="S2939">
        <v>2.9497031479367459</v>
      </c>
      <c r="T2939">
        <v>2.9539989930771791</v>
      </c>
      <c r="U2939">
        <v>2.958359723599516</v>
      </c>
      <c r="V2939">
        <v>2.962786818615692</v>
      </c>
      <c r="W2939">
        <v>2.9672818049892329</v>
      </c>
      <c r="X2939">
        <v>2.9718462581094611</v>
      </c>
      <c r="Y2939">
        <v>2.9764817982180389</v>
      </c>
    </row>
    <row r="2940" spans="1:25" x14ac:dyDescent="0.2">
      <c r="A2940" s="1">
        <v>2933</v>
      </c>
      <c r="B2940">
        <v>3.190944521020286</v>
      </c>
      <c r="C2940">
        <v>3.1946694494820012</v>
      </c>
      <c r="D2940">
        <v>3.1984442345795698</v>
      </c>
      <c r="E2940">
        <v>3.2022698924996211</v>
      </c>
      <c r="F2940">
        <v>3.2061474319398222</v>
      </c>
      <c r="G2940">
        <v>3.2100769072040221</v>
      </c>
      <c r="H2940">
        <v>3.2140625570339569</v>
      </c>
      <c r="I2940">
        <v>3.218102318809525</v>
      </c>
      <c r="J2940">
        <v>3.2221984244920039</v>
      </c>
      <c r="K2940">
        <v>3.2263520444124869</v>
      </c>
      <c r="L2940">
        <v>3.2305644099720841</v>
      </c>
      <c r="M2940">
        <v>3.234836774405248</v>
      </c>
      <c r="N2940">
        <v>3.2391704278543241</v>
      </c>
      <c r="O2940">
        <v>3.2435667022909178</v>
      </c>
      <c r="P2940">
        <v>3.2480269537789401</v>
      </c>
      <c r="Q2940">
        <v>3.2525526012377641</v>
      </c>
      <c r="R2940">
        <v>3.2571450887406019</v>
      </c>
      <c r="S2940">
        <v>3.261805909707054</v>
      </c>
      <c r="T2940">
        <v>3.2665365999611491</v>
      </c>
      <c r="U2940">
        <v>3.2713387363230608</v>
      </c>
      <c r="V2940">
        <v>3.2762139622800821</v>
      </c>
      <c r="W2940">
        <v>3.2811639422112879</v>
      </c>
      <c r="X2940">
        <v>3.2861904277890668</v>
      </c>
      <c r="Y2940">
        <v>3.2912951948537912</v>
      </c>
    </row>
    <row r="2941" spans="1:25" x14ac:dyDescent="0.2">
      <c r="A2941" s="1">
        <v>2934</v>
      </c>
      <c r="B2941">
        <v>2.9207757298316719</v>
      </c>
      <c r="C2941">
        <v>2.924176112254071</v>
      </c>
      <c r="D2941">
        <v>2.9276220089116278</v>
      </c>
      <c r="E2941">
        <v>2.9311143431746509</v>
      </c>
      <c r="F2941">
        <v>2.934654053514822</v>
      </c>
      <c r="G2941">
        <v>2.938242117408508</v>
      </c>
      <c r="H2941">
        <v>2.9418795298374389</v>
      </c>
      <c r="I2941">
        <v>2.9455673161149791</v>
      </c>
      <c r="J2941">
        <v>2.9493065306148969</v>
      </c>
      <c r="K2941">
        <v>2.9530982552889919</v>
      </c>
      <c r="L2941">
        <v>2.9569436045630231</v>
      </c>
      <c r="M2941">
        <v>2.960843725192106</v>
      </c>
      <c r="N2941">
        <v>2.964799794479744</v>
      </c>
      <c r="O2941">
        <v>2.968813025966774</v>
      </c>
      <c r="P2941">
        <v>2.9728846662495969</v>
      </c>
      <c r="Q2941">
        <v>2.977015999731734</v>
      </c>
      <c r="R2941">
        <v>2.9812083539854912</v>
      </c>
      <c r="S2941">
        <v>2.9854630833665179</v>
      </c>
      <c r="T2941">
        <v>2.9897815942765171</v>
      </c>
      <c r="U2941">
        <v>2.9941653315008692</v>
      </c>
      <c r="V2941">
        <v>2.9986157844064252</v>
      </c>
      <c r="W2941">
        <v>3.0031344862432272</v>
      </c>
      <c r="X2941">
        <v>3.007723020442616</v>
      </c>
      <c r="Y2941">
        <v>3.012383017162382</v>
      </c>
    </row>
    <row r="2942" spans="1:25" x14ac:dyDescent="0.2">
      <c r="A2942" s="1">
        <v>2935</v>
      </c>
      <c r="B2942">
        <v>3.1358368930189049</v>
      </c>
      <c r="C2942">
        <v>3.1391943507967399</v>
      </c>
      <c r="D2942">
        <v>3.142596742758244</v>
      </c>
      <c r="E2942">
        <v>3.1460449888055022</v>
      </c>
      <c r="F2942">
        <v>3.1495400157105711</v>
      </c>
      <c r="G2942">
        <v>3.1530827832968908</v>
      </c>
      <c r="H2942">
        <v>3.1566742744226359</v>
      </c>
      <c r="I2942">
        <v>3.1603155054323961</v>
      </c>
      <c r="J2942">
        <v>3.164007512047331</v>
      </c>
      <c r="K2942">
        <v>3.1677513713382872</v>
      </c>
      <c r="L2942">
        <v>3.171548175955393</v>
      </c>
      <c r="M2942">
        <v>3.1753990576779052</v>
      </c>
      <c r="N2942">
        <v>3.1793051875136249</v>
      </c>
      <c r="O2942">
        <v>3.183267750058786</v>
      </c>
      <c r="P2942">
        <v>3.18728798945678</v>
      </c>
      <c r="Q2942">
        <v>3.191367168928656</v>
      </c>
      <c r="R2942">
        <v>3.19550659917812</v>
      </c>
      <c r="S2942">
        <v>3.1997076166369309</v>
      </c>
      <c r="T2942">
        <v>3.2039716073262632</v>
      </c>
      <c r="U2942">
        <v>3.208300004610078</v>
      </c>
      <c r="V2942">
        <v>3.2126942741362172</v>
      </c>
      <c r="W2942">
        <v>3.2171559260449438</v>
      </c>
      <c r="X2942">
        <v>3.2216865337955181</v>
      </c>
      <c r="Y2942">
        <v>3.2262877042872469</v>
      </c>
    </row>
    <row r="2943" spans="1:25" x14ac:dyDescent="0.2">
      <c r="A2943" s="1">
        <v>2936</v>
      </c>
      <c r="B2943">
        <v>3.3230220866460498</v>
      </c>
      <c r="C2943">
        <v>3.3268584734660882</v>
      </c>
      <c r="D2943">
        <v>3.3307462134189501</v>
      </c>
      <c r="E2943">
        <v>3.334686341498414</v>
      </c>
      <c r="F2943">
        <v>3.3386799286382378</v>
      </c>
      <c r="G2943">
        <v>3.3427280655140978</v>
      </c>
      <c r="H2943">
        <v>3.3468318740249932</v>
      </c>
      <c r="I2943">
        <v>3.3509925229960511</v>
      </c>
      <c r="J2943">
        <v>3.3552111851886921</v>
      </c>
      <c r="K2943">
        <v>3.3594890947001801</v>
      </c>
      <c r="L2943">
        <v>3.3638275059506091</v>
      </c>
      <c r="M2943">
        <v>3.3682277108209111</v>
      </c>
      <c r="N2943">
        <v>3.372691039653128</v>
      </c>
      <c r="O2943">
        <v>3.3772188573394071</v>
      </c>
      <c r="P2943">
        <v>3.3818125757136519</v>
      </c>
      <c r="Q2943">
        <v>3.386473642164761</v>
      </c>
      <c r="R2943">
        <v>3.3912035486011129</v>
      </c>
      <c r="S2943">
        <v>3.396003833066207</v>
      </c>
      <c r="T2943">
        <v>3.400876074976539</v>
      </c>
      <c r="U2943">
        <v>3.405821905033739</v>
      </c>
      <c r="V2943">
        <v>3.4108430100342768</v>
      </c>
      <c r="W2943">
        <v>3.4159411126384529</v>
      </c>
      <c r="X2943">
        <v>3.421118001170028</v>
      </c>
      <c r="Y2943">
        <v>3.4263755160899478</v>
      </c>
    </row>
    <row r="2944" spans="1:25" x14ac:dyDescent="0.2">
      <c r="A2944" s="1">
        <v>2937</v>
      </c>
      <c r="B2944">
        <v>3.0468147555561478</v>
      </c>
      <c r="C2944">
        <v>3.0503785685962148</v>
      </c>
      <c r="D2944">
        <v>3.053990085343802</v>
      </c>
      <c r="E2944">
        <v>3.0576502683239251</v>
      </c>
      <c r="F2944">
        <v>3.0613601090962339</v>
      </c>
      <c r="G2944">
        <v>3.0651206255923862</v>
      </c>
      <c r="H2944">
        <v>3.0689328601728829</v>
      </c>
      <c r="I2944">
        <v>3.0727978941997889</v>
      </c>
      <c r="J2944">
        <v>3.0767168249438641</v>
      </c>
      <c r="K2944">
        <v>3.0806907882369639</v>
      </c>
      <c r="L2944">
        <v>3.084720958942706</v>
      </c>
      <c r="M2944">
        <v>3.0888085264969751</v>
      </c>
      <c r="N2944">
        <v>3.0929547364223482</v>
      </c>
      <c r="O2944">
        <v>3.0971608507939972</v>
      </c>
      <c r="P2944">
        <v>3.101428189669114</v>
      </c>
      <c r="Q2944">
        <v>3.1057580906787252</v>
      </c>
      <c r="R2944">
        <v>3.1101519384047092</v>
      </c>
      <c r="S2944">
        <v>3.1146111629261308</v>
      </c>
      <c r="T2944">
        <v>3.119137233748428</v>
      </c>
      <c r="U2944">
        <v>3.1237316626761049</v>
      </c>
      <c r="V2944">
        <v>3.1283960156257611</v>
      </c>
      <c r="W2944">
        <v>3.133131905953348</v>
      </c>
      <c r="X2944">
        <v>3.1379409744524192</v>
      </c>
      <c r="Y2944">
        <v>3.1428249441500422</v>
      </c>
    </row>
    <row r="2945" spans="1:25" x14ac:dyDescent="0.2">
      <c r="A2945" s="1">
        <v>2938</v>
      </c>
      <c r="B2945">
        <v>2.799305521146795</v>
      </c>
      <c r="C2945">
        <v>2.802510474786204</v>
      </c>
      <c r="D2945">
        <v>2.8057583282552678</v>
      </c>
      <c r="E2945">
        <v>2.8090499451075668</v>
      </c>
      <c r="F2945">
        <v>2.812386213817482</v>
      </c>
      <c r="G2945">
        <v>2.8157680658856878</v>
      </c>
      <c r="H2945">
        <v>2.8191964283532398</v>
      </c>
      <c r="I2945">
        <v>2.8226722618504492</v>
      </c>
      <c r="J2945">
        <v>2.8261965789595238</v>
      </c>
      <c r="K2945">
        <v>2.8297703774899698</v>
      </c>
      <c r="L2945">
        <v>2.833394728071017</v>
      </c>
      <c r="M2945">
        <v>2.837070695530044</v>
      </c>
      <c r="N2945">
        <v>2.840799405022481</v>
      </c>
      <c r="O2945">
        <v>2.844581983580194</v>
      </c>
      <c r="P2945">
        <v>2.8484196163544691</v>
      </c>
      <c r="Q2945">
        <v>2.8523135127526271</v>
      </c>
      <c r="R2945">
        <v>2.856264918520047</v>
      </c>
      <c r="S2945">
        <v>2.860275120444093</v>
      </c>
      <c r="T2945">
        <v>2.864345432622132</v>
      </c>
      <c r="U2945">
        <v>2.8684772222542332</v>
      </c>
      <c r="V2945">
        <v>2.8726718917770131</v>
      </c>
      <c r="W2945">
        <v>2.8769308987745932</v>
      </c>
      <c r="X2945">
        <v>2.8812557169046911</v>
      </c>
      <c r="Y2945">
        <v>2.8856478941353538</v>
      </c>
    </row>
    <row r="2946" spans="1:25" x14ac:dyDescent="0.2">
      <c r="A2946" s="1">
        <v>2939</v>
      </c>
      <c r="B2946">
        <v>3.0619572484009199</v>
      </c>
      <c r="C2946">
        <v>3.0655886069173168</v>
      </c>
      <c r="D2946">
        <v>3.0692685727380411</v>
      </c>
      <c r="E2946">
        <v>3.072998127869345</v>
      </c>
      <c r="F2946">
        <v>3.0767782813979618</v>
      </c>
      <c r="G2946">
        <v>3.0806100689346079</v>
      </c>
      <c r="H2946">
        <v>3.0844945602006479</v>
      </c>
      <c r="I2946">
        <v>3.0884328483327259</v>
      </c>
      <c r="J2946">
        <v>3.0924260557370502</v>
      </c>
      <c r="K2946">
        <v>3.0964753360418378</v>
      </c>
      <c r="L2946">
        <v>3.100581892399334</v>
      </c>
      <c r="M2946">
        <v>3.1047469363157858</v>
      </c>
      <c r="N2946">
        <v>3.1089717267511561</v>
      </c>
      <c r="O2946">
        <v>3.1132575628243249</v>
      </c>
      <c r="P2946">
        <v>3.1176057800826689</v>
      </c>
      <c r="Q2946">
        <v>3.1220177440940708</v>
      </c>
      <c r="R2946">
        <v>3.1264947314894109</v>
      </c>
      <c r="S2946">
        <v>3.1310369195585221</v>
      </c>
      <c r="T2946">
        <v>3.1356504639313298</v>
      </c>
      <c r="U2946">
        <v>3.140331974562506</v>
      </c>
      <c r="V2946">
        <v>3.1450847282331051</v>
      </c>
      <c r="W2946">
        <v>3.149910378191243</v>
      </c>
      <c r="X2946">
        <v>3.154810590290603</v>
      </c>
      <c r="Y2946">
        <v>3.1597871277149312</v>
      </c>
    </row>
    <row r="2947" spans="1:25" x14ac:dyDescent="0.2">
      <c r="A2947" s="1">
        <v>2940</v>
      </c>
      <c r="B2947">
        <v>2.818941174270194</v>
      </c>
      <c r="C2947">
        <v>2.8223156834240291</v>
      </c>
      <c r="D2947">
        <v>2.8257353668167311</v>
      </c>
      <c r="E2947">
        <v>2.8292011325105362</v>
      </c>
      <c r="F2947">
        <v>2.832713916606123</v>
      </c>
      <c r="G2947">
        <v>2.8362746810507988</v>
      </c>
      <c r="H2947">
        <v>2.8398844253114182</v>
      </c>
      <c r="I2947">
        <v>2.8435441554966712</v>
      </c>
      <c r="J2947">
        <v>2.8472549246732779</v>
      </c>
      <c r="K2947">
        <v>2.8510178045228618</v>
      </c>
      <c r="L2947">
        <v>2.8548338987498392</v>
      </c>
      <c r="M2947">
        <v>2.8587043484945132</v>
      </c>
      <c r="N2947">
        <v>2.8626303249387051</v>
      </c>
      <c r="O2947">
        <v>2.8666130249085731</v>
      </c>
      <c r="P2947">
        <v>2.8706536889504628</v>
      </c>
      <c r="Q2947">
        <v>2.8747535952527441</v>
      </c>
      <c r="R2947">
        <v>2.878914055380382</v>
      </c>
      <c r="S2947">
        <v>2.883136415573285</v>
      </c>
      <c r="T2947">
        <v>2.8874220758330469</v>
      </c>
      <c r="U2947">
        <v>2.891772464635137</v>
      </c>
      <c r="V2947">
        <v>2.8961890565721262</v>
      </c>
      <c r="W2947">
        <v>2.9006733860553111</v>
      </c>
      <c r="X2947">
        <v>2.9052270127619781</v>
      </c>
      <c r="Y2947">
        <v>2.9098515591748151</v>
      </c>
    </row>
    <row r="2948" spans="1:25" x14ac:dyDescent="0.2">
      <c r="A2948" s="1">
        <v>2941</v>
      </c>
      <c r="B2948">
        <v>2.9227045284139601</v>
      </c>
      <c r="C2948">
        <v>2.926600664651493</v>
      </c>
      <c r="D2948">
        <v>2.930548949182807</v>
      </c>
      <c r="E2948">
        <v>2.9345504392734498</v>
      </c>
      <c r="F2948">
        <v>2.938606217534693</v>
      </c>
      <c r="G2948">
        <v>2.9427173964234949</v>
      </c>
      <c r="H2948">
        <v>2.9468851194575389</v>
      </c>
      <c r="I2948">
        <v>2.9511105589188742</v>
      </c>
      <c r="J2948">
        <v>2.9553949244736</v>
      </c>
      <c r="K2948">
        <v>2.959739457223622</v>
      </c>
      <c r="L2948">
        <v>2.9641454320792699</v>
      </c>
      <c r="M2948">
        <v>2.9686141605822618</v>
      </c>
      <c r="N2948">
        <v>2.973147000220858</v>
      </c>
      <c r="O2948">
        <v>2.9777453369203548</v>
      </c>
      <c r="P2948">
        <v>2.982410591775976</v>
      </c>
      <c r="Q2948">
        <v>2.9871442498550089</v>
      </c>
      <c r="R2948">
        <v>2.991947812062123</v>
      </c>
      <c r="S2948">
        <v>2.9968228542661688</v>
      </c>
      <c r="T2948">
        <v>3.0017709717624159</v>
      </c>
      <c r="U2948">
        <v>3.006793829899078</v>
      </c>
      <c r="V2948">
        <v>3.011893132471811</v>
      </c>
      <c r="W2948">
        <v>3.0170706233726809</v>
      </c>
      <c r="X2948">
        <v>3.0223281371684991</v>
      </c>
      <c r="Y2948">
        <v>3.0276675296977178</v>
      </c>
    </row>
    <row r="2949" spans="1:25" x14ac:dyDescent="0.2">
      <c r="A2949" s="1">
        <v>2942</v>
      </c>
      <c r="B2949">
        <v>2.6996596891135258</v>
      </c>
      <c r="C2949">
        <v>2.7035251764693862</v>
      </c>
      <c r="D2949">
        <v>2.7071607083358038</v>
      </c>
      <c r="E2949">
        <v>2.7107429191366128</v>
      </c>
      <c r="F2949">
        <v>2.7143737287596652</v>
      </c>
      <c r="G2949">
        <v>2.7180541365627908</v>
      </c>
      <c r="H2949">
        <v>2.721785161713183</v>
      </c>
      <c r="I2949">
        <v>2.7255678547432369</v>
      </c>
      <c r="J2949">
        <v>2.7294032989755022</v>
      </c>
      <c r="K2949">
        <v>2.7332926100523021</v>
      </c>
      <c r="L2949">
        <v>2.737236924061794</v>
      </c>
      <c r="M2949">
        <v>2.7412374250153242</v>
      </c>
      <c r="N2949">
        <v>2.745295303225868</v>
      </c>
      <c r="O2949">
        <v>2.7494118195169399</v>
      </c>
      <c r="P2949">
        <v>2.7535882519999042</v>
      </c>
      <c r="Q2949">
        <v>2.757825908587344</v>
      </c>
      <c r="R2949">
        <v>2.7621261513856981</v>
      </c>
      <c r="S2949">
        <v>2.766490382073937</v>
      </c>
      <c r="T2949">
        <v>2.7709200362097191</v>
      </c>
      <c r="U2949">
        <v>2.7754165947431582</v>
      </c>
      <c r="V2949">
        <v>2.779981583693012</v>
      </c>
      <c r="W2949">
        <v>2.784616578865962</v>
      </c>
      <c r="X2949">
        <v>2.7893232033283089</v>
      </c>
      <c r="Y2949">
        <v>2.7941031319426339</v>
      </c>
    </row>
    <row r="2950" spans="1:25" x14ac:dyDescent="0.2">
      <c r="A2950" s="1">
        <v>2943</v>
      </c>
      <c r="B2950">
        <v>2.8245169267216639</v>
      </c>
      <c r="C2950">
        <v>2.8277257220367429</v>
      </c>
      <c r="D2950">
        <v>2.8309774737657278</v>
      </c>
      <c r="E2950">
        <v>2.834273040849689</v>
      </c>
      <c r="F2950">
        <v>2.8376133198757811</v>
      </c>
      <c r="G2950">
        <v>2.8409992256240728</v>
      </c>
      <c r="H2950">
        <v>2.8444317009156501</v>
      </c>
      <c r="I2950">
        <v>2.847911709936239</v>
      </c>
      <c r="J2950">
        <v>2.8514402504292811</v>
      </c>
      <c r="K2950">
        <v>2.855018339812426</v>
      </c>
      <c r="L2950">
        <v>2.8586470381450129</v>
      </c>
      <c r="M2950">
        <v>2.8623274216757801</v>
      </c>
      <c r="N2950">
        <v>2.8660605957710321</v>
      </c>
      <c r="O2950">
        <v>2.869847717665758</v>
      </c>
      <c r="P2950">
        <v>2.873689951363291</v>
      </c>
      <c r="Q2950">
        <v>2.8775885200555429</v>
      </c>
      <c r="R2950">
        <v>2.8815431770511459</v>
      </c>
      <c r="S2950">
        <v>2.885559678032787</v>
      </c>
      <c r="T2950">
        <v>2.8896348763354149</v>
      </c>
      <c r="U2950">
        <v>2.893771626929627</v>
      </c>
      <c r="V2950">
        <v>2.897971331885985</v>
      </c>
      <c r="W2950">
        <v>2.9022354424329189</v>
      </c>
      <c r="X2950">
        <v>2.906565450751343</v>
      </c>
      <c r="Y2950">
        <v>2.9109628929741271</v>
      </c>
    </row>
    <row r="2951" spans="1:25" x14ac:dyDescent="0.2">
      <c r="A2951" s="1">
        <v>2944</v>
      </c>
      <c r="B2951">
        <v>2.901884574155341</v>
      </c>
      <c r="C2951">
        <v>2.9055199266762282</v>
      </c>
      <c r="D2951">
        <v>2.9092039368436091</v>
      </c>
      <c r="E2951">
        <v>2.9125881518521748</v>
      </c>
      <c r="F2951">
        <v>2.9160027961993542</v>
      </c>
      <c r="G2951">
        <v>2.9194640851807532</v>
      </c>
      <c r="H2951">
        <v>2.9229729792385601</v>
      </c>
      <c r="I2951">
        <v>2.926530472515442</v>
      </c>
      <c r="J2951">
        <v>2.9301375684133131</v>
      </c>
      <c r="K2951">
        <v>2.9337953272490771</v>
      </c>
      <c r="L2951">
        <v>2.9375048135088</v>
      </c>
      <c r="M2951">
        <v>2.9412671344827319</v>
      </c>
      <c r="N2951">
        <v>2.9450834289217731</v>
      </c>
      <c r="O2951">
        <v>2.9489548614922012</v>
      </c>
      <c r="P2951">
        <v>2.9528826464698601</v>
      </c>
      <c r="Q2951">
        <v>2.9568680096066058</v>
      </c>
      <c r="R2951">
        <v>2.9609122369860179</v>
      </c>
      <c r="S2951">
        <v>2.9650166390314849</v>
      </c>
      <c r="T2951">
        <v>2.9691825714804261</v>
      </c>
      <c r="U2951">
        <v>2.9734114226825179</v>
      </c>
      <c r="V2951">
        <v>2.9777046319253269</v>
      </c>
      <c r="W2951">
        <v>2.98206367917573</v>
      </c>
      <c r="X2951">
        <v>2.9864900914108339</v>
      </c>
      <c r="Y2951">
        <v>2.9909854377429359</v>
      </c>
    </row>
    <row r="2952" spans="1:25" x14ac:dyDescent="0.2">
      <c r="A2952" s="1">
        <v>2945</v>
      </c>
      <c r="B2952">
        <v>2.882390905513089</v>
      </c>
      <c r="C2952">
        <v>2.8861156216182939</v>
      </c>
      <c r="D2952">
        <v>2.889890198217294</v>
      </c>
      <c r="E2952">
        <v>2.893715640410325</v>
      </c>
      <c r="F2952">
        <v>2.897594741087846</v>
      </c>
      <c r="G2952">
        <v>2.9011598896911859</v>
      </c>
      <c r="H2952">
        <v>2.9047550426417992</v>
      </c>
      <c r="I2952">
        <v>2.9083999915577521</v>
      </c>
      <c r="J2952">
        <v>2.91209576497879</v>
      </c>
      <c r="K2952">
        <v>2.9158434428690931</v>
      </c>
      <c r="L2952">
        <v>2.9196441219204678</v>
      </c>
      <c r="M2952">
        <v>2.9234989316788651</v>
      </c>
      <c r="N2952">
        <v>2.9274090463293678</v>
      </c>
      <c r="O2952">
        <v>2.931375654321573</v>
      </c>
      <c r="P2952">
        <v>2.9353999951803691</v>
      </c>
      <c r="Q2952">
        <v>2.9394833360425339</v>
      </c>
      <c r="R2952">
        <v>2.9436269850893071</v>
      </c>
      <c r="S2952">
        <v>2.9478322879408569</v>
      </c>
      <c r="T2952">
        <v>2.9521006254240221</v>
      </c>
      <c r="U2952">
        <v>2.956433442278529</v>
      </c>
      <c r="V2952">
        <v>2.9608321888235269</v>
      </c>
      <c r="W2952">
        <v>2.9652984019630608</v>
      </c>
      <c r="X2952">
        <v>2.9698336346301391</v>
      </c>
      <c r="Y2952">
        <v>2.9744394913171281</v>
      </c>
    </row>
    <row r="2953" spans="1:25" x14ac:dyDescent="0.2">
      <c r="A2953" s="1">
        <v>2946</v>
      </c>
      <c r="B2953">
        <v>2.8887692163217569</v>
      </c>
      <c r="C2953">
        <v>2.8919057626866631</v>
      </c>
      <c r="D2953">
        <v>2.895084294920852</v>
      </c>
      <c r="E2953">
        <v>2.898305658020834</v>
      </c>
      <c r="F2953">
        <v>2.901570726030791</v>
      </c>
      <c r="G2953">
        <v>2.904880391127846</v>
      </c>
      <c r="H2953">
        <v>2.9082355815201368</v>
      </c>
      <c r="I2953">
        <v>2.9116372292910202</v>
      </c>
      <c r="J2953">
        <v>2.9150863206516289</v>
      </c>
      <c r="K2953">
        <v>2.91858385119879</v>
      </c>
      <c r="L2953">
        <v>2.9221308375191759</v>
      </c>
      <c r="M2953">
        <v>2.925728348112755</v>
      </c>
      <c r="N2953">
        <v>2.9293774684616531</v>
      </c>
      <c r="O2953">
        <v>2.9330793131243111</v>
      </c>
      <c r="P2953">
        <v>2.93683503764926</v>
      </c>
      <c r="Q2953">
        <v>2.9406458231596999</v>
      </c>
      <c r="R2953">
        <v>2.9445128912582561</v>
      </c>
      <c r="S2953">
        <v>2.9484374986584201</v>
      </c>
      <c r="T2953">
        <v>2.9524209385267541</v>
      </c>
      <c r="U2953">
        <v>2.9564645425305192</v>
      </c>
      <c r="V2953">
        <v>2.9605696859989128</v>
      </c>
      <c r="W2953">
        <v>2.9647377811722748</v>
      </c>
      <c r="X2953">
        <v>2.968970294155278</v>
      </c>
      <c r="Y2953">
        <v>2.9732687233679731</v>
      </c>
    </row>
    <row r="2954" spans="1:25" x14ac:dyDescent="0.2">
      <c r="A2954" s="1">
        <v>2947</v>
      </c>
      <c r="B2954">
        <v>2.8860672027808172</v>
      </c>
      <c r="C2954">
        <v>2.8896124025875509</v>
      </c>
      <c r="D2954">
        <v>2.8932050543045</v>
      </c>
      <c r="E2954">
        <v>2.8967505825615771</v>
      </c>
      <c r="F2954">
        <v>2.9000805537648451</v>
      </c>
      <c r="G2954">
        <v>2.9034560077480061</v>
      </c>
      <c r="H2954">
        <v>2.9068778913438602</v>
      </c>
      <c r="I2954">
        <v>2.9103471587750822</v>
      </c>
      <c r="J2954">
        <v>2.9138648095846209</v>
      </c>
      <c r="K2954">
        <v>2.9174318568566862</v>
      </c>
      <c r="L2954">
        <v>2.9210493561766881</v>
      </c>
      <c r="M2954">
        <v>2.9247183785933388</v>
      </c>
      <c r="N2954">
        <v>2.928440037711034</v>
      </c>
      <c r="O2954">
        <v>2.93221546598746</v>
      </c>
      <c r="P2954">
        <v>2.9360458459020231</v>
      </c>
      <c r="Q2954">
        <v>2.939932382661588</v>
      </c>
      <c r="R2954">
        <v>2.9438763233987379</v>
      </c>
      <c r="S2954">
        <v>2.9478789406604209</v>
      </c>
      <c r="T2954">
        <v>2.9519415646136009</v>
      </c>
      <c r="U2954">
        <v>2.9560655487296281</v>
      </c>
      <c r="V2954">
        <v>2.9602522906853581</v>
      </c>
      <c r="W2954">
        <v>2.9645032448544799</v>
      </c>
      <c r="X2954">
        <v>2.968819886193828</v>
      </c>
      <c r="Y2954">
        <v>2.9732037574381152</v>
      </c>
    </row>
    <row r="2955" spans="1:25" x14ac:dyDescent="0.2">
      <c r="A2955" s="1">
        <v>2948</v>
      </c>
      <c r="B2955">
        <v>2.7715325109329672</v>
      </c>
      <c r="C2955">
        <v>2.7753729842445578</v>
      </c>
      <c r="D2955">
        <v>2.7789823103341922</v>
      </c>
      <c r="E2955">
        <v>2.7825413407111719</v>
      </c>
      <c r="F2955">
        <v>2.786148656128852</v>
      </c>
      <c r="G2955">
        <v>2.7898052436551741</v>
      </c>
      <c r="H2955">
        <v>2.7935121297867642</v>
      </c>
      <c r="I2955">
        <v>2.7972703475428249</v>
      </c>
      <c r="J2955">
        <v>2.8010809710560278</v>
      </c>
      <c r="K2955">
        <v>2.8049451120946691</v>
      </c>
      <c r="L2955">
        <v>2.80886390170676</v>
      </c>
      <c r="M2955">
        <v>2.8128385079845408</v>
      </c>
      <c r="N2955">
        <v>2.8168701318988711</v>
      </c>
      <c r="O2955">
        <v>2.820960009552739</v>
      </c>
      <c r="P2955">
        <v>2.8251094119929152</v>
      </c>
      <c r="Q2955">
        <v>2.8293196490540131</v>
      </c>
      <c r="R2955">
        <v>2.833592068129752</v>
      </c>
      <c r="S2955">
        <v>2.837928055174296</v>
      </c>
      <c r="T2955">
        <v>2.8423290440953481</v>
      </c>
      <c r="U2955">
        <v>2.846796504021718</v>
      </c>
      <c r="V2955">
        <v>2.8513319508685289</v>
      </c>
      <c r="W2955">
        <v>2.8559369554906739</v>
      </c>
      <c r="X2955">
        <v>2.8606131259494751</v>
      </c>
      <c r="Y2955">
        <v>2.8653621176344939</v>
      </c>
    </row>
    <row r="2956" spans="1:25" x14ac:dyDescent="0.2">
      <c r="A2956" s="1">
        <v>2949</v>
      </c>
      <c r="B2956">
        <v>2.7850265394761822</v>
      </c>
      <c r="C2956">
        <v>2.7883235609644319</v>
      </c>
      <c r="D2956">
        <v>2.7916647184910248</v>
      </c>
      <c r="E2956">
        <v>2.7950508964318219</v>
      </c>
      <c r="F2956">
        <v>2.7984830144751092</v>
      </c>
      <c r="G2956">
        <v>2.8019620101082112</v>
      </c>
      <c r="H2956">
        <v>2.8054888583550128</v>
      </c>
      <c r="I2956">
        <v>2.8090645494656208</v>
      </c>
      <c r="J2956">
        <v>2.8126910167930408</v>
      </c>
      <c r="K2956">
        <v>2.8163665747048419</v>
      </c>
      <c r="L2956">
        <v>2.8200950370335618</v>
      </c>
      <c r="M2956">
        <v>2.823876610982702</v>
      </c>
      <c r="N2956">
        <v>2.827712428362505</v>
      </c>
      <c r="O2956">
        <v>2.8316036722853641</v>
      </c>
      <c r="P2956">
        <v>2.8355515517879111</v>
      </c>
      <c r="Q2956">
        <v>2.8395573088265609</v>
      </c>
      <c r="R2956">
        <v>2.8436222259084212</v>
      </c>
      <c r="S2956">
        <v>2.8477476274939471</v>
      </c>
      <c r="T2956">
        <v>2.851934873536115</v>
      </c>
      <c r="U2956">
        <v>2.8561853585671648</v>
      </c>
      <c r="V2956">
        <v>2.860500536629099</v>
      </c>
      <c r="W2956">
        <v>2.8648818815606991</v>
      </c>
      <c r="X2956">
        <v>2.8693309449624409</v>
      </c>
      <c r="Y2956">
        <v>2.8738492918286411</v>
      </c>
    </row>
    <row r="2957" spans="1:25" x14ac:dyDescent="0.2">
      <c r="A2957" s="1">
        <v>2950</v>
      </c>
      <c r="B2957">
        <v>3.1839867790453722</v>
      </c>
      <c r="C2957">
        <v>3.1876550545890772</v>
      </c>
      <c r="D2957">
        <v>3.1913712802491219</v>
      </c>
      <c r="E2957">
        <v>3.1951406889803482</v>
      </c>
      <c r="F2957">
        <v>3.1989595454357982</v>
      </c>
      <c r="G2957">
        <v>3.20283056382375</v>
      </c>
      <c r="H2957">
        <v>3.206754822198616</v>
      </c>
      <c r="I2957">
        <v>3.2107334252852739</v>
      </c>
      <c r="J2957">
        <v>3.214767515979148</v>
      </c>
      <c r="K2957">
        <v>3.218858252446545</v>
      </c>
      <c r="L2957">
        <v>3.22300684951162</v>
      </c>
      <c r="M2957">
        <v>3.22721453058691</v>
      </c>
      <c r="N2957">
        <v>3.2314825780388592</v>
      </c>
      <c r="O2957">
        <v>3.235812291959002</v>
      </c>
      <c r="P2957">
        <v>3.2402050222880021</v>
      </c>
      <c r="Q2957">
        <v>3.244662151964437</v>
      </c>
      <c r="R2957">
        <v>3.2491851154306821</v>
      </c>
      <c r="S2957">
        <v>3.2537753725628149</v>
      </c>
      <c r="T2957">
        <v>3.2584344415362101</v>
      </c>
      <c r="U2957">
        <v>3.2631638749424972</v>
      </c>
      <c r="V2957">
        <v>3.2679652948237941</v>
      </c>
      <c r="W2957">
        <v>3.272840341393779</v>
      </c>
      <c r="X2957">
        <v>3.2777907237954862</v>
      </c>
      <c r="Y2957">
        <v>3.2828182122998459</v>
      </c>
    </row>
    <row r="2958" spans="1:25" x14ac:dyDescent="0.2">
      <c r="A2958" s="1">
        <v>2951</v>
      </c>
      <c r="B2958">
        <v>3.156076575933926</v>
      </c>
      <c r="C2958">
        <v>3.159818491500487</v>
      </c>
      <c r="D2958">
        <v>3.163610497466264</v>
      </c>
      <c r="E2958">
        <v>3.1674536100797588</v>
      </c>
      <c r="F2958">
        <v>3.171348850113163</v>
      </c>
      <c r="G2958">
        <v>3.1752973120129409</v>
      </c>
      <c r="H2958">
        <v>3.179300066848552</v>
      </c>
      <c r="I2958">
        <v>3.1833582597933878</v>
      </c>
      <c r="J2958">
        <v>3.1874730461547962</v>
      </c>
      <c r="K2958">
        <v>3.1916456147332859</v>
      </c>
      <c r="L2958">
        <v>3.1958771979528509</v>
      </c>
      <c r="M2958">
        <v>3.2001690580341529</v>
      </c>
      <c r="N2958">
        <v>3.2045224768067269</v>
      </c>
      <c r="O2958">
        <v>3.2089388010622431</v>
      </c>
      <c r="P2958">
        <v>3.2134194054696108</v>
      </c>
      <c r="Q2958">
        <v>3.2179656979228599</v>
      </c>
      <c r="R2958">
        <v>3.222579135812476</v>
      </c>
      <c r="S2958">
        <v>3.2272612141755852</v>
      </c>
      <c r="T2958">
        <v>3.2320134858336278</v>
      </c>
      <c r="U2958">
        <v>3.2368375325270149</v>
      </c>
      <c r="V2958">
        <v>3.2417349919536229</v>
      </c>
      <c r="W2958">
        <v>3.24670756581467</v>
      </c>
      <c r="X2958">
        <v>3.2517569750749371</v>
      </c>
      <c r="Y2958">
        <v>3.2568850286644091</v>
      </c>
    </row>
    <row r="2959" spans="1:25" x14ac:dyDescent="0.2">
      <c r="A2959" s="1">
        <v>2952</v>
      </c>
      <c r="B2959">
        <v>2.9400714110214232</v>
      </c>
      <c r="C2959">
        <v>2.943669974173388</v>
      </c>
      <c r="D2959">
        <v>2.9471751418418211</v>
      </c>
      <c r="E2959">
        <v>2.950727540332124</v>
      </c>
      <c r="F2959">
        <v>2.9543281348284949</v>
      </c>
      <c r="G2959">
        <v>2.957977907917599</v>
      </c>
      <c r="H2959">
        <v>2.9616778852878172</v>
      </c>
      <c r="I2959">
        <v>2.965429100332468</v>
      </c>
      <c r="J2959">
        <v>2.9692326256730439</v>
      </c>
      <c r="K2959">
        <v>2.9730895667467099</v>
      </c>
      <c r="L2959">
        <v>2.9770010544885301</v>
      </c>
      <c r="M2959">
        <v>2.9809682548273382</v>
      </c>
      <c r="N2959">
        <v>2.9849923664682319</v>
      </c>
      <c r="O2959">
        <v>2.989074623860001</v>
      </c>
      <c r="P2959">
        <v>2.9932162944176661</v>
      </c>
      <c r="Q2959">
        <v>2.9974186835435521</v>
      </c>
      <c r="R2959">
        <v>3.0016831440291889</v>
      </c>
      <c r="S2959">
        <v>3.006011053552835</v>
      </c>
      <c r="T2959">
        <v>3.0104038409583191</v>
      </c>
      <c r="U2959">
        <v>3.0148629765129611</v>
      </c>
      <c r="V2959">
        <v>3.0193899783328759</v>
      </c>
      <c r="W2959">
        <v>3.0239863959304638</v>
      </c>
      <c r="X2959">
        <v>3.028653851237685</v>
      </c>
      <c r="Y2959">
        <v>3.0333940004884989</v>
      </c>
    </row>
    <row r="2960" spans="1:25" x14ac:dyDescent="0.2">
      <c r="A2960" s="1">
        <v>2953</v>
      </c>
      <c r="B2960">
        <v>3.0674596735274369</v>
      </c>
      <c r="C2960">
        <v>3.0712242690284892</v>
      </c>
      <c r="D2960">
        <v>3.0747868663043851</v>
      </c>
      <c r="E2960">
        <v>3.0783974702175838</v>
      </c>
      <c r="F2960">
        <v>3.0820570663503921</v>
      </c>
      <c r="G2960">
        <v>3.085766641107405</v>
      </c>
      <c r="H2960">
        <v>3.0895272368188542</v>
      </c>
      <c r="I2960">
        <v>3.093339917504633</v>
      </c>
      <c r="J2960">
        <v>3.0972057655563692</v>
      </c>
      <c r="K2960">
        <v>3.1011258998230091</v>
      </c>
      <c r="L2960">
        <v>3.105101477489288</v>
      </c>
      <c r="M2960">
        <v>3.10913368042366</v>
      </c>
      <c r="N2960">
        <v>3.113223730935486</v>
      </c>
      <c r="O2960">
        <v>3.117372874507871</v>
      </c>
      <c r="P2960">
        <v>3.121582407162085</v>
      </c>
      <c r="Q2960">
        <v>3.125853655507536</v>
      </c>
      <c r="R2960">
        <v>3.1301879876055838</v>
      </c>
      <c r="S2960">
        <v>3.134586802859181</v>
      </c>
      <c r="T2960">
        <v>3.1390515724021348</v>
      </c>
      <c r="U2960">
        <v>3.1435837718538342</v>
      </c>
      <c r="V2960">
        <v>3.148184943965334</v>
      </c>
      <c r="W2960">
        <v>3.1528566789156902</v>
      </c>
      <c r="X2960">
        <v>3.1576006098820688</v>
      </c>
      <c r="Y2960">
        <v>3.1624184233926829</v>
      </c>
    </row>
    <row r="2961" spans="1:25" x14ac:dyDescent="0.2">
      <c r="A2961" s="1">
        <v>2954</v>
      </c>
      <c r="B2961">
        <v>3.1445526784057471</v>
      </c>
      <c r="C2961">
        <v>3.148254789837341</v>
      </c>
      <c r="D2961">
        <v>3.1520064550963971</v>
      </c>
      <c r="E2961">
        <v>3.1558086764333591</v>
      </c>
      <c r="F2961">
        <v>3.1596624824108122</v>
      </c>
      <c r="G2961">
        <v>3.1635689280838521</v>
      </c>
      <c r="H2961">
        <v>3.1675291053212762</v>
      </c>
      <c r="I2961">
        <v>3.171544124631331</v>
      </c>
      <c r="J2961">
        <v>3.1756151316516679</v>
      </c>
      <c r="K2961">
        <v>3.1797433173809622</v>
      </c>
      <c r="L2961">
        <v>3.1839298760129018</v>
      </c>
      <c r="M2961">
        <v>3.1881760689749612</v>
      </c>
      <c r="N2961">
        <v>3.1924831807209331</v>
      </c>
      <c r="O2961">
        <v>3.196852522763638</v>
      </c>
      <c r="P2961">
        <v>3.2012854584287278</v>
      </c>
      <c r="Q2961">
        <v>3.205783383173626</v>
      </c>
      <c r="R2961">
        <v>3.2103477391032769</v>
      </c>
      <c r="S2961">
        <v>3.214980012063493</v>
      </c>
      <c r="T2961">
        <v>3.219681719980044</v>
      </c>
      <c r="U2961">
        <v>3.2244544459081812</v>
      </c>
      <c r="V2961">
        <v>3.2292998040396279</v>
      </c>
      <c r="W2961">
        <v>3.2342194647597071</v>
      </c>
      <c r="X2961">
        <v>3.2392151631514881</v>
      </c>
      <c r="Y2961">
        <v>3.24428866172057</v>
      </c>
    </row>
    <row r="2962" spans="1:25" x14ac:dyDescent="0.2">
      <c r="A2962" s="1">
        <v>2955</v>
      </c>
      <c r="B2962">
        <v>3.3425561074955139</v>
      </c>
      <c r="C2962">
        <v>3.3462509141686478</v>
      </c>
      <c r="D2962">
        <v>3.349995173500095</v>
      </c>
      <c r="E2962">
        <v>3.3537898920926872</v>
      </c>
      <c r="F2962">
        <v>3.357636096505316</v>
      </c>
      <c r="G2962">
        <v>3.3615348350992922</v>
      </c>
      <c r="H2962">
        <v>3.3654871938894919</v>
      </c>
      <c r="I2962">
        <v>3.3694942934971031</v>
      </c>
      <c r="J2962">
        <v>3.3735572697689298</v>
      </c>
      <c r="K2962">
        <v>3.3776773042999162</v>
      </c>
      <c r="L2962">
        <v>3.3818556064682692</v>
      </c>
      <c r="M2962">
        <v>3.3860934222092758</v>
      </c>
      <c r="N2962">
        <v>3.3903920348523058</v>
      </c>
      <c r="O2962">
        <v>3.3947527541985458</v>
      </c>
      <c r="P2962">
        <v>3.399176935568434</v>
      </c>
      <c r="Q2962">
        <v>3.4036659883425622</v>
      </c>
      <c r="R2962">
        <v>3.4082213384197022</v>
      </c>
      <c r="S2962">
        <v>3.4128444675799239</v>
      </c>
      <c r="T2962">
        <v>3.417536900580703</v>
      </c>
      <c r="U2962">
        <v>3.4223002073643101</v>
      </c>
      <c r="V2962">
        <v>3.427136006603686</v>
      </c>
      <c r="W2962">
        <v>3.4320459635031808</v>
      </c>
      <c r="X2962">
        <v>3.4370317968437569</v>
      </c>
      <c r="Y2962">
        <v>3.442095286403136</v>
      </c>
    </row>
    <row r="2963" spans="1:25" x14ac:dyDescent="0.2">
      <c r="A2963" s="1">
        <v>2956</v>
      </c>
      <c r="B2963">
        <v>3.0889740732653208</v>
      </c>
      <c r="C2963">
        <v>3.0927224081715718</v>
      </c>
      <c r="D2963">
        <v>3.0965209208976638</v>
      </c>
      <c r="E2963">
        <v>3.1003706188687219</v>
      </c>
      <c r="F2963">
        <v>3.104272543228924</v>
      </c>
      <c r="G2963">
        <v>3.1082277699032579</v>
      </c>
      <c r="H2963">
        <v>3.112237393756522</v>
      </c>
      <c r="I2963">
        <v>3.1163025468385799</v>
      </c>
      <c r="J2963">
        <v>3.1204243884560579</v>
      </c>
      <c r="K2963">
        <v>3.1246041153121311</v>
      </c>
      <c r="L2963">
        <v>3.128842954444111</v>
      </c>
      <c r="M2963">
        <v>3.1331421679358922</v>
      </c>
      <c r="N2963">
        <v>3.137503056505377</v>
      </c>
      <c r="O2963">
        <v>3.141926956178724</v>
      </c>
      <c r="P2963">
        <v>3.146415241761118</v>
      </c>
      <c r="Q2963">
        <v>3.150969330603941</v>
      </c>
      <c r="R2963">
        <v>3.1555906797826201</v>
      </c>
      <c r="S2963">
        <v>3.1602807928577228</v>
      </c>
      <c r="T2963">
        <v>3.1650412087906021</v>
      </c>
      <c r="U2963">
        <v>3.1698735277546879</v>
      </c>
      <c r="V2963">
        <v>3.1747793883033402</v>
      </c>
      <c r="W2963">
        <v>3.1797604826243968</v>
      </c>
      <c r="X2963">
        <v>3.184818553260516</v>
      </c>
      <c r="Y2963">
        <v>3.1899554026761261</v>
      </c>
    </row>
    <row r="2964" spans="1:25" x14ac:dyDescent="0.2">
      <c r="A2964" s="1">
        <v>2957</v>
      </c>
      <c r="B2964">
        <v>2.697764223288281</v>
      </c>
      <c r="C2964">
        <v>2.7008868828511901</v>
      </c>
      <c r="D2964">
        <v>2.7040513415441669</v>
      </c>
      <c r="E2964">
        <v>2.7072584413798251</v>
      </c>
      <c r="F2964">
        <v>2.7105090497804971</v>
      </c>
      <c r="G2964">
        <v>2.7138040680501039</v>
      </c>
      <c r="H2964">
        <v>2.717144397042301</v>
      </c>
      <c r="I2964">
        <v>2.720530992747074</v>
      </c>
      <c r="J2964">
        <v>2.723964809987474</v>
      </c>
      <c r="K2964">
        <v>2.727446851746703</v>
      </c>
      <c r="L2964">
        <v>2.7309781418639498</v>
      </c>
      <c r="M2964">
        <v>2.734559727587591</v>
      </c>
      <c r="N2964">
        <v>2.7381926913720611</v>
      </c>
      <c r="O2964">
        <v>2.7418781428237819</v>
      </c>
      <c r="P2964">
        <v>2.7456172442201212</v>
      </c>
      <c r="Q2964">
        <v>2.749411153662475</v>
      </c>
      <c r="R2964">
        <v>2.7532611049923852</v>
      </c>
      <c r="S2964">
        <v>2.757168339555256</v>
      </c>
      <c r="T2964">
        <v>2.7611341425234812</v>
      </c>
      <c r="U2964">
        <v>2.765159845330508</v>
      </c>
      <c r="V2964">
        <v>2.7692468142402298</v>
      </c>
      <c r="W2964">
        <v>2.77339646247809</v>
      </c>
      <c r="X2964">
        <v>2.7776102314883868</v>
      </c>
      <c r="Y2964">
        <v>2.781889634106578</v>
      </c>
    </row>
    <row r="2965" spans="1:25" x14ac:dyDescent="0.2">
      <c r="A2965" s="1">
        <v>2958</v>
      </c>
      <c r="B2965">
        <v>3.0196666440770499</v>
      </c>
      <c r="C2965">
        <v>3.0231599340679032</v>
      </c>
      <c r="D2965">
        <v>3.0266999828717331</v>
      </c>
      <c r="E2965">
        <v>3.0302873347421722</v>
      </c>
      <c r="F2965">
        <v>3.0339218656170441</v>
      </c>
      <c r="G2965">
        <v>3.0376102652743491</v>
      </c>
      <c r="H2965">
        <v>3.0413470623339012</v>
      </c>
      <c r="I2965">
        <v>3.0451356097356999</v>
      </c>
      <c r="J2965">
        <v>3.048976990661028</v>
      </c>
      <c r="K2965">
        <v>3.0528723167412442</v>
      </c>
      <c r="L2965">
        <v>3.0568227309911808</v>
      </c>
      <c r="M2965">
        <v>3.0608294169646681</v>
      </c>
      <c r="N2965">
        <v>3.064893578576803</v>
      </c>
      <c r="O2965">
        <v>3.0690164629868031</v>
      </c>
      <c r="P2965">
        <v>3.0731993498208858</v>
      </c>
      <c r="Q2965">
        <v>3.0774435684935808</v>
      </c>
      <c r="R2965">
        <v>3.0817504635141182</v>
      </c>
      <c r="S2965">
        <v>3.0861214498976342</v>
      </c>
      <c r="T2965">
        <v>3.090557955629873</v>
      </c>
      <c r="U2965">
        <v>3.0950614698693828</v>
      </c>
      <c r="V2965">
        <v>3.0996335219776929</v>
      </c>
      <c r="W2965">
        <v>3.104275692296484</v>
      </c>
      <c r="X2965">
        <v>3.1089895973068851</v>
      </c>
      <c r="Y2965">
        <v>3.1137769139748381</v>
      </c>
    </row>
    <row r="2966" spans="1:25" x14ac:dyDescent="0.2">
      <c r="A2966" s="1">
        <v>2959</v>
      </c>
      <c r="B2966">
        <v>3.0837399294566721</v>
      </c>
      <c r="C2966">
        <v>3.087320322336577</v>
      </c>
      <c r="D2966">
        <v>3.090948642240297</v>
      </c>
      <c r="E2966">
        <v>3.0946258500929811</v>
      </c>
      <c r="F2966">
        <v>3.0983529476576388</v>
      </c>
      <c r="G2966">
        <v>3.1021309651224369</v>
      </c>
      <c r="H2966">
        <v>3.1059609360893758</v>
      </c>
      <c r="I2966">
        <v>3.1098439485434071</v>
      </c>
      <c r="J2966">
        <v>3.1137811142286118</v>
      </c>
      <c r="K2966">
        <v>3.117773570107286</v>
      </c>
      <c r="L2966">
        <v>3.121822487153564</v>
      </c>
      <c r="M2966">
        <v>3.1259290725279771</v>
      </c>
      <c r="N2966">
        <v>3.1300945741399282</v>
      </c>
      <c r="O2966">
        <v>3.1343202617640649</v>
      </c>
      <c r="P2966">
        <v>3.1386074493599549</v>
      </c>
      <c r="Q2966">
        <v>3.1429574925654249</v>
      </c>
      <c r="R2966">
        <v>3.14737178246705</v>
      </c>
      <c r="S2966">
        <v>3.1518517534817629</v>
      </c>
      <c r="T2966">
        <v>3.156398880349875</v>
      </c>
      <c r="U2966">
        <v>3.1610146848304641</v>
      </c>
      <c r="V2966">
        <v>3.165700741218584</v>
      </c>
      <c r="W2966">
        <v>3.170458658753164</v>
      </c>
      <c r="X2966">
        <v>3.1752901042383419</v>
      </c>
      <c r="Y2966">
        <v>3.180196791947981</v>
      </c>
    </row>
    <row r="2967" spans="1:25" x14ac:dyDescent="0.2">
      <c r="A2967" s="1">
        <v>2960</v>
      </c>
      <c r="B2967">
        <v>2.8145297306414649</v>
      </c>
      <c r="C2967">
        <v>2.8179824453661531</v>
      </c>
      <c r="D2967">
        <v>2.8214813771170131</v>
      </c>
      <c r="E2967">
        <v>2.8250274550322159</v>
      </c>
      <c r="F2967">
        <v>2.828621638660088</v>
      </c>
      <c r="G2967">
        <v>2.8322649217670972</v>
      </c>
      <c r="H2967">
        <v>2.835958311082269</v>
      </c>
      <c r="I2967">
        <v>2.839702853301791</v>
      </c>
      <c r="J2967">
        <v>2.8434996122904681</v>
      </c>
      <c r="K2967">
        <v>2.8473496911998342</v>
      </c>
      <c r="L2967">
        <v>2.8512542193942401</v>
      </c>
      <c r="M2967">
        <v>2.855214364858337</v>
      </c>
      <c r="N2967">
        <v>2.859231316053096</v>
      </c>
      <c r="O2967">
        <v>2.8633063068580609</v>
      </c>
      <c r="P2967">
        <v>2.8674406091307079</v>
      </c>
      <c r="Q2967">
        <v>2.871635524245685</v>
      </c>
      <c r="R2967">
        <v>2.8758923948016171</v>
      </c>
      <c r="S2967">
        <v>2.8802126023110368</v>
      </c>
      <c r="T2967">
        <v>2.884597576484206</v>
      </c>
      <c r="U2967">
        <v>2.889048776903691</v>
      </c>
      <c r="V2967">
        <v>2.893567720477042</v>
      </c>
      <c r="W2967">
        <v>2.8981559612122121</v>
      </c>
      <c r="X2967">
        <v>2.9028151141624678</v>
      </c>
      <c r="Y2967">
        <v>2.9075468285370798</v>
      </c>
    </row>
    <row r="2968" spans="1:25" x14ac:dyDescent="0.2">
      <c r="A2968" s="1">
        <v>2961</v>
      </c>
      <c r="B2968">
        <v>3.242710428256228</v>
      </c>
      <c r="C2968">
        <v>3.2465157398906261</v>
      </c>
      <c r="D2968">
        <v>3.2503719858353359</v>
      </c>
      <c r="E2968">
        <v>3.2542801973289359</v>
      </c>
      <c r="F2968">
        <v>3.2582414312479191</v>
      </c>
      <c r="G2968">
        <v>3.2622567744992899</v>
      </c>
      <c r="H2968">
        <v>3.266327343573082</v>
      </c>
      <c r="I2968">
        <v>3.2704542847308362</v>
      </c>
      <c r="J2968">
        <v>3.2746387775205288</v>
      </c>
      <c r="K2968">
        <v>3.278882033020976</v>
      </c>
      <c r="L2968">
        <v>3.2831853063711862</v>
      </c>
      <c r="M2968">
        <v>3.2875498615615162</v>
      </c>
      <c r="N2968">
        <v>3.291977035372323</v>
      </c>
      <c r="O2968">
        <v>3.2964681754009582</v>
      </c>
      <c r="P2968">
        <v>3.301024683065116</v>
      </c>
      <c r="Q2968">
        <v>3.305647991933518</v>
      </c>
      <c r="R2968">
        <v>3.3103395840896428</v>
      </c>
      <c r="S2968">
        <v>3.3151009798694879</v>
      </c>
      <c r="T2968">
        <v>3.319933757624872</v>
      </c>
      <c r="U2968">
        <v>3.3248395263854</v>
      </c>
      <c r="V2968">
        <v>3.329819954442697</v>
      </c>
      <c r="W2968">
        <v>3.3348767570278688</v>
      </c>
      <c r="X2968">
        <v>3.3400117101486968</v>
      </c>
      <c r="Y2968">
        <v>3.3452266389551801</v>
      </c>
    </row>
    <row r="2969" spans="1:25" x14ac:dyDescent="0.2">
      <c r="A2969" s="1">
        <v>2962</v>
      </c>
      <c r="B2969">
        <v>2.8341949904934221</v>
      </c>
      <c r="C2969">
        <v>2.8378600705922312</v>
      </c>
      <c r="D2969">
        <v>2.8415742209820429</v>
      </c>
      <c r="E2969">
        <v>2.845338416057186</v>
      </c>
      <c r="F2969">
        <v>2.8491536802403288</v>
      </c>
      <c r="G2969">
        <v>2.8530210605228969</v>
      </c>
      <c r="H2969">
        <v>2.856941629001736</v>
      </c>
      <c r="I2969">
        <v>2.8609164932339222</v>
      </c>
      <c r="J2969">
        <v>2.8649467857290798</v>
      </c>
      <c r="K2969">
        <v>2.869033683713508</v>
      </c>
      <c r="L2969">
        <v>2.8731783773807078</v>
      </c>
      <c r="M2969">
        <v>2.877382104935081</v>
      </c>
      <c r="N2969">
        <v>2.8816461359763301</v>
      </c>
      <c r="O2969">
        <v>2.8859717826362958</v>
      </c>
      <c r="P2969">
        <v>2.8903603793353549</v>
      </c>
      <c r="Q2969">
        <v>2.8948133210491509</v>
      </c>
      <c r="R2969">
        <v>2.8993320320467482</v>
      </c>
      <c r="S2969">
        <v>2.9039179789153229</v>
      </c>
      <c r="T2969">
        <v>2.9085726631851969</v>
      </c>
      <c r="U2969">
        <v>2.9132976543171329</v>
      </c>
      <c r="V2969">
        <v>2.9180945543575501</v>
      </c>
      <c r="W2969">
        <v>2.9229650209099041</v>
      </c>
      <c r="X2969">
        <v>2.9279107516706291</v>
      </c>
      <c r="Y2969">
        <v>2.9329335063731121</v>
      </c>
    </row>
    <row r="2970" spans="1:25" x14ac:dyDescent="0.2">
      <c r="A2970" s="1">
        <v>2963</v>
      </c>
      <c r="B2970">
        <v>3.037033255058406</v>
      </c>
      <c r="C2970">
        <v>3.0404787179763968</v>
      </c>
      <c r="D2970">
        <v>3.0439702905841171</v>
      </c>
      <c r="E2970">
        <v>3.0475088952209468</v>
      </c>
      <c r="F2970">
        <v>3.051095562249686</v>
      </c>
      <c r="G2970">
        <v>3.0547311933567278</v>
      </c>
      <c r="H2970">
        <v>3.0584168267371412</v>
      </c>
      <c r="I2970">
        <v>3.0621535022683819</v>
      </c>
      <c r="J2970">
        <v>3.0659422874863571</v>
      </c>
      <c r="K2970">
        <v>3.069784276321311</v>
      </c>
      <c r="L2970">
        <v>3.0736806050888021</v>
      </c>
      <c r="M2970">
        <v>3.077632429732303</v>
      </c>
      <c r="N2970">
        <v>3.0816409462716221</v>
      </c>
      <c r="O2970">
        <v>3.0857073814212428</v>
      </c>
      <c r="P2970">
        <v>3.089832998357454</v>
      </c>
      <c r="Q2970">
        <v>3.0940191044886349</v>
      </c>
      <c r="R2970">
        <v>3.098267031730074</v>
      </c>
      <c r="S2970">
        <v>3.1025781697017858</v>
      </c>
      <c r="T2970">
        <v>3.106953931204699</v>
      </c>
      <c r="U2970">
        <v>3.1113957815961228</v>
      </c>
      <c r="V2970">
        <v>3.115905236312098</v>
      </c>
      <c r="W2970">
        <v>3.1204838471829359</v>
      </c>
      <c r="X2970">
        <v>3.1251332071586568</v>
      </c>
      <c r="Y2970">
        <v>3.129854980481769</v>
      </c>
    </row>
    <row r="2971" spans="1:25" x14ac:dyDescent="0.2">
      <c r="A2971" s="1">
        <v>2964</v>
      </c>
      <c r="B2971">
        <v>2.9176271259594011</v>
      </c>
      <c r="C2971">
        <v>2.9211961042018331</v>
      </c>
      <c r="D2971">
        <v>2.9247127248556648</v>
      </c>
      <c r="E2971">
        <v>2.928020155206311</v>
      </c>
      <c r="F2971">
        <v>2.9313724547039381</v>
      </c>
      <c r="G2971">
        <v>2.934770553584932</v>
      </c>
      <c r="H2971">
        <v>2.938215382181951</v>
      </c>
      <c r="I2971">
        <v>2.941707915327993</v>
      </c>
      <c r="J2971">
        <v>2.9452491607252669</v>
      </c>
      <c r="K2971">
        <v>2.9488401329533889</v>
      </c>
      <c r="L2971">
        <v>2.9524818908413679</v>
      </c>
      <c r="M2971">
        <v>2.9561755198563149</v>
      </c>
      <c r="N2971">
        <v>2.959922135466468</v>
      </c>
      <c r="O2971">
        <v>2.9637228860120159</v>
      </c>
      <c r="P2971">
        <v>2.9675789577774592</v>
      </c>
      <c r="Q2971">
        <v>2.97149155681385</v>
      </c>
      <c r="R2971">
        <v>2.9754619446080111</v>
      </c>
      <c r="S2971">
        <v>2.9794914040301972</v>
      </c>
      <c r="T2971">
        <v>2.983581272997379</v>
      </c>
      <c r="U2971">
        <v>2.9877329158600729</v>
      </c>
      <c r="V2971">
        <v>2.991947736649244</v>
      </c>
      <c r="W2971">
        <v>2.996227195400309</v>
      </c>
      <c r="X2971">
        <v>3.0005727907155602</v>
      </c>
      <c r="Y2971">
        <v>3.0049860672882351</v>
      </c>
    </row>
    <row r="2972" spans="1:25" x14ac:dyDescent="0.2">
      <c r="A2972" s="1">
        <v>2965</v>
      </c>
      <c r="B2972">
        <v>3.2187274247840372</v>
      </c>
      <c r="C2972">
        <v>3.2226598005901961</v>
      </c>
      <c r="D2972">
        <v>3.2266448106664871</v>
      </c>
      <c r="E2972">
        <v>3.230683519834554</v>
      </c>
      <c r="F2972">
        <v>3.2347770273398209</v>
      </c>
      <c r="G2972">
        <v>3.2389264486925771</v>
      </c>
      <c r="H2972">
        <v>3.2431329389815389</v>
      </c>
      <c r="I2972">
        <v>3.2473976843954429</v>
      </c>
      <c r="J2972">
        <v>3.251721903286553</v>
      </c>
      <c r="K2972">
        <v>3.2561068488318541</v>
      </c>
      <c r="L2972">
        <v>3.2605537239243509</v>
      </c>
      <c r="M2972">
        <v>3.2650627583648189</v>
      </c>
      <c r="N2972">
        <v>3.2696391079190472</v>
      </c>
      <c r="O2972">
        <v>3.2742802152127179</v>
      </c>
      <c r="P2972">
        <v>3.2789888664209821</v>
      </c>
      <c r="Q2972">
        <v>3.2837665533291318</v>
      </c>
      <c r="R2972">
        <v>3.2886148071368471</v>
      </c>
      <c r="S2972">
        <v>3.2935351952215681</v>
      </c>
      <c r="T2972">
        <v>3.2985293431817682</v>
      </c>
      <c r="U2972">
        <v>3.3035989214705639</v>
      </c>
      <c r="V2972">
        <v>3.3087456528701651</v>
      </c>
      <c r="W2972">
        <v>3.3139713093886809</v>
      </c>
      <c r="X2972">
        <v>3.3192777274139091</v>
      </c>
      <c r="Y2972">
        <v>3.3246667897037838</v>
      </c>
    </row>
    <row r="2973" spans="1:25" x14ac:dyDescent="0.2">
      <c r="A2973" s="1">
        <v>2966</v>
      </c>
      <c r="B2973">
        <v>2.9579069486606411</v>
      </c>
      <c r="C2973">
        <v>2.9616986491343549</v>
      </c>
      <c r="D2973">
        <v>2.9655411063608388</v>
      </c>
      <c r="E2973">
        <v>2.9694353396279691</v>
      </c>
      <c r="F2973">
        <v>2.9733824067904751</v>
      </c>
      <c r="G2973">
        <v>2.9773833927020199</v>
      </c>
      <c r="H2973">
        <v>2.9814393964404919</v>
      </c>
      <c r="I2973">
        <v>2.9855515801574342</v>
      </c>
      <c r="J2973">
        <v>2.989721106931607</v>
      </c>
      <c r="K2973">
        <v>2.9939491923111321</v>
      </c>
      <c r="L2973">
        <v>2.9982370657479529</v>
      </c>
      <c r="M2973">
        <v>3.0025860153921449</v>
      </c>
      <c r="N2973">
        <v>3.006997351854543</v>
      </c>
      <c r="O2973">
        <v>3.011472436828504</v>
      </c>
      <c r="P2973">
        <v>3.0160126417370021</v>
      </c>
      <c r="Q2973">
        <v>3.0206194164158262</v>
      </c>
      <c r="R2973">
        <v>3.0252942282695732</v>
      </c>
      <c r="S2973">
        <v>3.0300385974748352</v>
      </c>
      <c r="T2973">
        <v>3.0348540860995179</v>
      </c>
      <c r="U2973">
        <v>3.0397423144485169</v>
      </c>
      <c r="V2973">
        <v>3.0447049274628379</v>
      </c>
      <c r="W2973">
        <v>3.0497436430280662</v>
      </c>
      <c r="X2973">
        <v>3.0548602358558261</v>
      </c>
      <c r="Y2973">
        <v>3.0600565061229359</v>
      </c>
    </row>
    <row r="2974" spans="1:25" x14ac:dyDescent="0.2">
      <c r="A2974" s="1">
        <v>2967</v>
      </c>
      <c r="B2974">
        <v>3.0746174426980248</v>
      </c>
      <c r="C2974">
        <v>3.078449477691708</v>
      </c>
      <c r="D2974">
        <v>3.082332802184427</v>
      </c>
      <c r="E2974">
        <v>3.0862684630396031</v>
      </c>
      <c r="F2974">
        <v>3.090257512499635</v>
      </c>
      <c r="G2974">
        <v>3.0943010572138041</v>
      </c>
      <c r="H2974">
        <v>3.098400209513267</v>
      </c>
      <c r="I2974">
        <v>3.1025561335998479</v>
      </c>
      <c r="J2974">
        <v>3.1067700125151352</v>
      </c>
      <c r="K2974">
        <v>3.1110430659890742</v>
      </c>
      <c r="L2974">
        <v>3.1153765633223141</v>
      </c>
      <c r="M2974">
        <v>3.1197717721095559</v>
      </c>
      <c r="N2974">
        <v>3.124230031257039</v>
      </c>
      <c r="O2974">
        <v>3.1287527084797868</v>
      </c>
      <c r="P2974">
        <v>3.1333412203639028</v>
      </c>
      <c r="Q2974">
        <v>3.1379969993693528</v>
      </c>
      <c r="R2974">
        <v>3.142721538135095</v>
      </c>
      <c r="S2974">
        <v>3.147516373871909</v>
      </c>
      <c r="T2974">
        <v>3.1523830885678499</v>
      </c>
      <c r="U2974">
        <v>3.1573233078972951</v>
      </c>
      <c r="V2974">
        <v>3.162338712674837</v>
      </c>
      <c r="W2974">
        <v>3.1674310301106159</v>
      </c>
      <c r="X2974">
        <v>3.1726020446016578</v>
      </c>
      <c r="Y2974">
        <v>3.1778535911991082</v>
      </c>
    </row>
    <row r="2975" spans="1:25" x14ac:dyDescent="0.2">
      <c r="A2975" s="1">
        <v>2968</v>
      </c>
      <c r="B2975">
        <v>3.258911724568514</v>
      </c>
      <c r="C2975">
        <v>3.2627656208318339</v>
      </c>
      <c r="D2975">
        <v>3.2666711047246442</v>
      </c>
      <c r="E2975">
        <v>3.270629217588604</v>
      </c>
      <c r="F2975">
        <v>3.274641027321572</v>
      </c>
      <c r="G2975">
        <v>3.27870764223174</v>
      </c>
      <c r="H2975">
        <v>3.282830185064352</v>
      </c>
      <c r="I2975">
        <v>3.2870098171022222</v>
      </c>
      <c r="J2975">
        <v>3.2912477388976908</v>
      </c>
      <c r="K2975">
        <v>3.2955451778289548</v>
      </c>
      <c r="L2975">
        <v>3.2999033917433431</v>
      </c>
      <c r="M2975">
        <v>3.3043236769040081</v>
      </c>
      <c r="N2975">
        <v>3.3088073812841778</v>
      </c>
      <c r="O2975">
        <v>3.3133558639043059</v>
      </c>
      <c r="P2975">
        <v>3.3179705462879849</v>
      </c>
      <c r="Q2975">
        <v>3.3226528871476599</v>
      </c>
      <c r="R2975">
        <v>3.3274043853771649</v>
      </c>
      <c r="S2975">
        <v>3.3322265797844359</v>
      </c>
      <c r="T2975">
        <v>3.3371210571860699</v>
      </c>
      <c r="U2975">
        <v>3.3420894665305778</v>
      </c>
      <c r="V2975">
        <v>3.3471334909282211</v>
      </c>
      <c r="W2975">
        <v>3.3522548548944551</v>
      </c>
      <c r="X2975">
        <v>3.3574553756792529</v>
      </c>
      <c r="Y2975">
        <v>3.362736887048404</v>
      </c>
    </row>
    <row r="2976" spans="1:25" x14ac:dyDescent="0.2">
      <c r="A2976" s="1">
        <v>2969</v>
      </c>
      <c r="B2976">
        <v>2.87319044441722</v>
      </c>
      <c r="C2976">
        <v>2.8764196820814192</v>
      </c>
      <c r="D2976">
        <v>2.879692141421859</v>
      </c>
      <c r="E2976">
        <v>2.8830086988465209</v>
      </c>
      <c r="F2976">
        <v>2.8863702497487909</v>
      </c>
      <c r="G2976">
        <v>2.8897777235457371</v>
      </c>
      <c r="H2976">
        <v>2.8932320595493022</v>
      </c>
      <c r="I2976">
        <v>2.896734233935057</v>
      </c>
      <c r="J2976">
        <v>2.900285247243231</v>
      </c>
      <c r="K2976">
        <v>2.903886125727237</v>
      </c>
      <c r="L2976">
        <v>2.9075379359750309</v>
      </c>
      <c r="M2976">
        <v>2.9112417612461932</v>
      </c>
      <c r="N2976">
        <v>2.9149987111339581</v>
      </c>
      <c r="O2976">
        <v>2.9188099513180692</v>
      </c>
      <c r="P2976">
        <v>2.922676659098228</v>
      </c>
      <c r="Q2976">
        <v>2.926600058138249</v>
      </c>
      <c r="R2976">
        <v>2.930581400157906</v>
      </c>
      <c r="S2976">
        <v>2.9346219848118178</v>
      </c>
      <c r="T2976">
        <v>2.938723141049568</v>
      </c>
      <c r="U2976">
        <v>2.942886235242971</v>
      </c>
      <c r="V2976">
        <v>2.9471126898629669</v>
      </c>
      <c r="W2976">
        <v>2.9514039583953231</v>
      </c>
      <c r="X2976">
        <v>2.9557615444120948</v>
      </c>
      <c r="Y2976">
        <v>2.9601869970027228</v>
      </c>
    </row>
    <row r="2977" spans="1:25" x14ac:dyDescent="0.2">
      <c r="A2977" s="1">
        <v>2970</v>
      </c>
      <c r="B2977">
        <v>2.9318280739017828</v>
      </c>
      <c r="C2977">
        <v>2.9354235252018932</v>
      </c>
      <c r="D2977">
        <v>2.9390671099496588</v>
      </c>
      <c r="E2977">
        <v>2.942759789484112</v>
      </c>
      <c r="F2977">
        <v>2.9465025688516788</v>
      </c>
      <c r="G2977">
        <v>2.9502964719058289</v>
      </c>
      <c r="H2977">
        <v>2.9541425524001399</v>
      </c>
      <c r="I2977">
        <v>2.9580418996845559</v>
      </c>
      <c r="J2977">
        <v>2.961995622297644</v>
      </c>
      <c r="K2977">
        <v>2.96600487338051</v>
      </c>
      <c r="L2977">
        <v>2.9700708253796368</v>
      </c>
      <c r="M2977">
        <v>2.9741946854823138</v>
      </c>
      <c r="N2977">
        <v>2.9783777072178959</v>
      </c>
      <c r="O2977">
        <v>2.9826211716318909</v>
      </c>
      <c r="P2977">
        <v>2.9869263915612949</v>
      </c>
      <c r="Q2977">
        <v>2.99129473237902</v>
      </c>
      <c r="R2977">
        <v>2.9957275939272279</v>
      </c>
      <c r="S2977">
        <v>3.00022640945076</v>
      </c>
      <c r="T2977">
        <v>3.0047926646126002</v>
      </c>
      <c r="U2977">
        <v>3.009427889060234</v>
      </c>
      <c r="V2977">
        <v>3.0141336545669968</v>
      </c>
      <c r="W2977">
        <v>3.018911585236574</v>
      </c>
      <c r="X2977">
        <v>3.0237633496498062</v>
      </c>
      <c r="Y2977">
        <v>3.028690683437131</v>
      </c>
    </row>
    <row r="2978" spans="1:25" x14ac:dyDescent="0.2">
      <c r="A2978" s="1">
        <v>2971</v>
      </c>
      <c r="B2978">
        <v>3.1137043790962271</v>
      </c>
      <c r="C2978">
        <v>3.1174651229778561</v>
      </c>
      <c r="D2978">
        <v>3.121276198460853</v>
      </c>
      <c r="E2978">
        <v>3.1251386344654741</v>
      </c>
      <c r="F2978">
        <v>3.129053472926151</v>
      </c>
      <c r="G2978">
        <v>3.1330217847120831</v>
      </c>
      <c r="H2978">
        <v>3.1370446761242872</v>
      </c>
      <c r="I2978">
        <v>3.1411232796525499</v>
      </c>
      <c r="J2978">
        <v>3.145258760687109</v>
      </c>
      <c r="K2978">
        <v>3.1494523176411531</v>
      </c>
      <c r="L2978">
        <v>3.1537051799734761</v>
      </c>
      <c r="M2978">
        <v>3.158018622683024</v>
      </c>
      <c r="N2978">
        <v>3.1623939387466709</v>
      </c>
      <c r="O2978">
        <v>3.1668324794641789</v>
      </c>
      <c r="P2978">
        <v>3.1713356130447079</v>
      </c>
      <c r="Q2978">
        <v>3.175904773888397</v>
      </c>
      <c r="R2978">
        <v>3.18054141599375</v>
      </c>
      <c r="S2978">
        <v>3.185247044910839</v>
      </c>
      <c r="T2978">
        <v>3.1900232147012688</v>
      </c>
      <c r="U2978">
        <v>3.194871523343195</v>
      </c>
      <c r="V2978">
        <v>3.1997936172843922</v>
      </c>
      <c r="W2978">
        <v>3.2047911938210691</v>
      </c>
      <c r="X2978">
        <v>3.209865999776691</v>
      </c>
      <c r="Y2978">
        <v>3.2150198480224201</v>
      </c>
    </row>
    <row r="2979" spans="1:25" x14ac:dyDescent="0.2">
      <c r="A2979" s="1">
        <v>2972</v>
      </c>
      <c r="B2979">
        <v>2.798871770367366</v>
      </c>
      <c r="C2979">
        <v>2.8023119279422009</v>
      </c>
      <c r="D2979">
        <v>2.805798133906189</v>
      </c>
      <c r="E2979">
        <v>2.8093313179949901</v>
      </c>
      <c r="F2979">
        <v>2.812912435963518</v>
      </c>
      <c r="G2979">
        <v>2.816542471353519</v>
      </c>
      <c r="H2979">
        <v>2.82022243291707</v>
      </c>
      <c r="I2979">
        <v>2.8239533575895108</v>
      </c>
      <c r="J2979">
        <v>2.827736311800118</v>
      </c>
      <c r="K2979">
        <v>2.8315723912761182</v>
      </c>
      <c r="L2979">
        <v>2.835462722445687</v>
      </c>
      <c r="M2979">
        <v>2.8394084631615648</v>
      </c>
      <c r="N2979">
        <v>2.843410809600702</v>
      </c>
      <c r="O2979">
        <v>2.8474709858755189</v>
      </c>
      <c r="P2979">
        <v>2.851590256011908</v>
      </c>
      <c r="Q2979">
        <v>2.855769917027196</v>
      </c>
      <c r="R2979">
        <v>2.8600113089429589</v>
      </c>
      <c r="S2979">
        <v>2.864315809211917</v>
      </c>
      <c r="T2979">
        <v>2.8686848393586541</v>
      </c>
      <c r="U2979">
        <v>2.873119850726773</v>
      </c>
      <c r="V2979">
        <v>2.8776223683641029</v>
      </c>
      <c r="W2979">
        <v>2.8821939251388922</v>
      </c>
      <c r="X2979">
        <v>2.8868361374780949</v>
      </c>
      <c r="Y2979">
        <v>2.891550641873057</v>
      </c>
    </row>
    <row r="2980" spans="1:25" x14ac:dyDescent="0.2">
      <c r="A2980" s="1">
        <v>2973</v>
      </c>
      <c r="B2980">
        <v>3.097161390888457</v>
      </c>
      <c r="C2980">
        <v>3.101057058383673</v>
      </c>
      <c r="D2980">
        <v>3.1046981593439931</v>
      </c>
      <c r="E2980">
        <v>3.1083883301936792</v>
      </c>
      <c r="F2980">
        <v>3.1121285583733438</v>
      </c>
      <c r="G2980">
        <v>3.1159198787134121</v>
      </c>
      <c r="H2980">
        <v>3.119763065366393</v>
      </c>
      <c r="I2980">
        <v>3.123657657942664</v>
      </c>
      <c r="J2980">
        <v>3.1276110760377782</v>
      </c>
      <c r="K2980">
        <v>3.1316175933199522</v>
      </c>
      <c r="L2980">
        <v>3.1356807800032569</v>
      </c>
      <c r="M2980">
        <v>3.139801835762841</v>
      </c>
      <c r="N2980">
        <v>3.1439820066274491</v>
      </c>
      <c r="O2980">
        <v>3.148222591260581</v>
      </c>
      <c r="P2980">
        <v>3.1525248787675961</v>
      </c>
      <c r="Q2980">
        <v>3.1568902455362888</v>
      </c>
      <c r="R2980">
        <v>3.1613200873091332</v>
      </c>
      <c r="S2980">
        <v>3.1658158467300219</v>
      </c>
      <c r="T2980">
        <v>3.170378988136997</v>
      </c>
      <c r="U2980">
        <v>3.175011064561251</v>
      </c>
      <c r="V2980">
        <v>3.1797136215886059</v>
      </c>
      <c r="W2980">
        <v>3.184488308150637</v>
      </c>
      <c r="X2980">
        <v>3.189336775375514</v>
      </c>
      <c r="Y2980">
        <v>3.194260754062594</v>
      </c>
    </row>
    <row r="2981" spans="1:25" x14ac:dyDescent="0.2">
      <c r="A2981" s="1">
        <v>2974</v>
      </c>
      <c r="B2981">
        <v>2.7257087020817359</v>
      </c>
      <c r="C2981">
        <v>2.7295593686320512</v>
      </c>
      <c r="D2981">
        <v>2.7331208637149889</v>
      </c>
      <c r="E2981">
        <v>2.7367303534698939</v>
      </c>
      <c r="F2981">
        <v>2.7403888108581129</v>
      </c>
      <c r="G2981">
        <v>2.7440972430981598</v>
      </c>
      <c r="H2981">
        <v>2.7478566784349741</v>
      </c>
      <c r="I2981">
        <v>2.751668178547177</v>
      </c>
      <c r="J2981">
        <v>2.75553283103807</v>
      </c>
      <c r="K2981">
        <v>2.7594517551699451</v>
      </c>
      <c r="L2981">
        <v>2.7634261052318729</v>
      </c>
      <c r="M2981">
        <v>2.767457062485875</v>
      </c>
      <c r="N2981">
        <v>2.7715458447232448</v>
      </c>
      <c r="O2981">
        <v>2.7756937041218648</v>
      </c>
      <c r="P2981">
        <v>2.7799019341445179</v>
      </c>
      <c r="Q2981">
        <v>2.784171862328424</v>
      </c>
      <c r="R2981">
        <v>2.788504856611226</v>
      </c>
      <c r="S2981">
        <v>2.7929023189040971</v>
      </c>
      <c r="T2981">
        <v>2.7973656997796339</v>
      </c>
      <c r="U2981">
        <v>2.801896499571578</v>
      </c>
      <c r="V2981">
        <v>2.8064962460084861</v>
      </c>
      <c r="W2981">
        <v>2.8111665403021808</v>
      </c>
      <c r="X2981">
        <v>2.8159090041993449</v>
      </c>
      <c r="Y2981">
        <v>2.820725329932551</v>
      </c>
    </row>
    <row r="2982" spans="1:25" x14ac:dyDescent="0.2">
      <c r="A2982" s="1">
        <v>2975</v>
      </c>
      <c r="B2982">
        <v>2.9917262031200669</v>
      </c>
      <c r="C2982">
        <v>2.995664158981465</v>
      </c>
      <c r="D2982">
        <v>2.9996596386480339</v>
      </c>
      <c r="E2982">
        <v>3.0034112174946772</v>
      </c>
      <c r="F2982">
        <v>3.0071123496194052</v>
      </c>
      <c r="G2982">
        <v>3.0108640289999009</v>
      </c>
      <c r="H2982">
        <v>3.0146673116193838</v>
      </c>
      <c r="I2982">
        <v>3.0185232697842181</v>
      </c>
      <c r="J2982">
        <v>3.0224329912106298</v>
      </c>
      <c r="K2982">
        <v>3.0263976240214032</v>
      </c>
      <c r="L2982">
        <v>3.0304183263061439</v>
      </c>
      <c r="M2982">
        <v>3.0344962967243552</v>
      </c>
      <c r="N2982">
        <v>3.0386327644140509</v>
      </c>
      <c r="O2982">
        <v>3.0428290076007869</v>
      </c>
      <c r="P2982">
        <v>3.0470863196156088</v>
      </c>
      <c r="Q2982">
        <v>3.0514060482791172</v>
      </c>
      <c r="R2982">
        <v>3.0557893749993461</v>
      </c>
      <c r="S2982">
        <v>3.060236733516478</v>
      </c>
      <c r="T2982">
        <v>3.0647537675410561</v>
      </c>
      <c r="U2982">
        <v>3.069337412648637</v>
      </c>
      <c r="V2982">
        <v>3.0739908039780128</v>
      </c>
      <c r="W2982">
        <v>3.0787155652470068</v>
      </c>
      <c r="X2982">
        <v>3.0835133437607962</v>
      </c>
      <c r="Y2982">
        <v>3.088385842601503</v>
      </c>
    </row>
    <row r="2983" spans="1:25" x14ac:dyDescent="0.2">
      <c r="A2983" s="1">
        <v>2976</v>
      </c>
      <c r="B2983">
        <v>2.980020713416113</v>
      </c>
      <c r="C2983">
        <v>2.98355519533933</v>
      </c>
      <c r="D2983">
        <v>2.9871369874422191</v>
      </c>
      <c r="E2983">
        <v>2.99076704793552</v>
      </c>
      <c r="F2983">
        <v>2.994446356004608</v>
      </c>
      <c r="G2983">
        <v>2.9981759223613511</v>
      </c>
      <c r="H2983">
        <v>3.001956783353207</v>
      </c>
      <c r="I2983">
        <v>3.0057900023371791</v>
      </c>
      <c r="J2983">
        <v>3.0096766806768569</v>
      </c>
      <c r="K2983">
        <v>3.0136179384011288</v>
      </c>
      <c r="L2983">
        <v>3.017614944595902</v>
      </c>
      <c r="M2983">
        <v>3.0216688705079311</v>
      </c>
      <c r="N2983">
        <v>3.0257809557430941</v>
      </c>
      <c r="O2983">
        <v>3.029952456719641</v>
      </c>
      <c r="P2983">
        <v>3.0341846693481611</v>
      </c>
      <c r="Q2983">
        <v>3.038478929230505</v>
      </c>
      <c r="R2983">
        <v>3.042836619573698</v>
      </c>
      <c r="S2983">
        <v>3.0472591406551821</v>
      </c>
      <c r="T2983">
        <v>3.051747964576903</v>
      </c>
      <c r="U2983">
        <v>3.0563045831542128</v>
      </c>
      <c r="V2983">
        <v>3.0609305458673588</v>
      </c>
      <c r="W2983">
        <v>3.0656274508850858</v>
      </c>
      <c r="X2983">
        <v>3.0703969467022372</v>
      </c>
      <c r="Y2983">
        <v>3.0752407239909592</v>
      </c>
    </row>
    <row r="2984" spans="1:25" x14ac:dyDescent="0.2">
      <c r="A2984" s="1">
        <v>2977</v>
      </c>
      <c r="B2984">
        <v>2.8641901371439249</v>
      </c>
      <c r="C2984">
        <v>2.8674737092163411</v>
      </c>
      <c r="D2984">
        <v>2.8708012342357869</v>
      </c>
      <c r="E2984">
        <v>2.8741736022606101</v>
      </c>
      <c r="F2984">
        <v>2.877591716416811</v>
      </c>
      <c r="G2984">
        <v>2.8810565244383342</v>
      </c>
      <c r="H2984">
        <v>2.8845689852264469</v>
      </c>
      <c r="I2984">
        <v>2.8881300904712832</v>
      </c>
      <c r="J2984">
        <v>2.8917408529255102</v>
      </c>
      <c r="K2984">
        <v>2.8954023257962822</v>
      </c>
      <c r="L2984">
        <v>2.8991155841221921</v>
      </c>
      <c r="M2984">
        <v>2.902881729449998</v>
      </c>
      <c r="N2984">
        <v>2.906701896954254</v>
      </c>
      <c r="O2984">
        <v>2.9105772704792199</v>
      </c>
      <c r="P2984">
        <v>2.914509040129416</v>
      </c>
      <c r="Q2984">
        <v>2.9184984572208581</v>
      </c>
      <c r="R2984">
        <v>2.9225467973979282</v>
      </c>
      <c r="S2984">
        <v>2.926655367761517</v>
      </c>
      <c r="T2984">
        <v>2.930825535298768</v>
      </c>
      <c r="U2984">
        <v>2.9350586824923219</v>
      </c>
      <c r="V2984">
        <v>2.9393562511110338</v>
      </c>
      <c r="W2984">
        <v>2.9437197290546959</v>
      </c>
      <c r="X2984">
        <v>2.9481506410737879</v>
      </c>
      <c r="Y2984">
        <v>2.9526505606776001</v>
      </c>
    </row>
    <row r="2985" spans="1:25" x14ac:dyDescent="0.2">
      <c r="A2985" s="1">
        <v>2978</v>
      </c>
      <c r="B2985">
        <v>3.118499483195559</v>
      </c>
      <c r="C2985">
        <v>3.122122805581832</v>
      </c>
      <c r="D2985">
        <v>3.1257946251951241</v>
      </c>
      <c r="E2985">
        <v>3.1295159290944681</v>
      </c>
      <c r="F2985">
        <v>3.1332877176194791</v>
      </c>
      <c r="G2985">
        <v>3.137111027540064</v>
      </c>
      <c r="H2985">
        <v>3.1409869222193478</v>
      </c>
      <c r="I2985">
        <v>3.1449164899706181</v>
      </c>
      <c r="J2985">
        <v>3.1489008626347701</v>
      </c>
      <c r="K2985">
        <v>3.1529411862898251</v>
      </c>
      <c r="L2985">
        <v>3.1570386506942252</v>
      </c>
      <c r="M2985">
        <v>3.161194476260345</v>
      </c>
      <c r="N2985">
        <v>3.165409920633345</v>
      </c>
      <c r="O2985">
        <v>3.169686272421214</v>
      </c>
      <c r="P2985">
        <v>3.1740248647664071</v>
      </c>
      <c r="Q2985">
        <v>3.178427064743691</v>
      </c>
      <c r="R2985">
        <v>3.182894281411115</v>
      </c>
      <c r="S2985">
        <v>3.1874279700796522</v>
      </c>
      <c r="T2985">
        <v>3.192029616924636</v>
      </c>
      <c r="U2985">
        <v>3.1967007653580932</v>
      </c>
      <c r="V2985">
        <v>3.2014428998084741</v>
      </c>
      <c r="W2985">
        <v>3.2062571378637208</v>
      </c>
      <c r="X2985">
        <v>3.2111456603660828</v>
      </c>
      <c r="Y2985">
        <v>3.216109956415913</v>
      </c>
    </row>
    <row r="2986" spans="1:25" x14ac:dyDescent="0.2">
      <c r="A2986" s="1">
        <v>2979</v>
      </c>
      <c r="B2986">
        <v>3.050247210397294</v>
      </c>
      <c r="C2986">
        <v>3.0535255892176001</v>
      </c>
      <c r="D2986">
        <v>3.0568478515771251</v>
      </c>
      <c r="E2986">
        <v>3.060214881381218</v>
      </c>
      <c r="F2986">
        <v>3.063627592657638</v>
      </c>
      <c r="G2986">
        <v>3.0670869182462561</v>
      </c>
      <c r="H2986">
        <v>3.0705938257625971</v>
      </c>
      <c r="I2986">
        <v>3.074149298164595</v>
      </c>
      <c r="J2986">
        <v>3.0777543527115032</v>
      </c>
      <c r="K2986">
        <v>3.0814100328841318</v>
      </c>
      <c r="L2986">
        <v>3.0851174143118461</v>
      </c>
      <c r="M2986">
        <v>3.0888776043031529</v>
      </c>
      <c r="N2986">
        <v>3.0926917340669209</v>
      </c>
      <c r="O2986">
        <v>3.096560974330469</v>
      </c>
      <c r="P2986">
        <v>3.100486528472548</v>
      </c>
      <c r="Q2986">
        <v>3.1044696325150358</v>
      </c>
      <c r="R2986">
        <v>3.108511566510086</v>
      </c>
      <c r="S2986">
        <v>3.1126136450556552</v>
      </c>
      <c r="T2986">
        <v>3.116777211531037</v>
      </c>
      <c r="U2986">
        <v>3.12100366451015</v>
      </c>
      <c r="V2986">
        <v>3.1252944398823002</v>
      </c>
      <c r="W2986">
        <v>3.1296510113624549</v>
      </c>
      <c r="X2986">
        <v>3.134074916383649</v>
      </c>
      <c r="Y2986">
        <v>3.138567717628773</v>
      </c>
    </row>
    <row r="2987" spans="1:25" x14ac:dyDescent="0.2">
      <c r="A2987" s="1">
        <v>2980</v>
      </c>
      <c r="B2987">
        <v>2.9119355516826362</v>
      </c>
      <c r="C2987">
        <v>2.915314884540043</v>
      </c>
      <c r="D2987">
        <v>2.9187394508755542</v>
      </c>
      <c r="E2987">
        <v>2.922210165706149</v>
      </c>
      <c r="F2987">
        <v>2.9257279671440068</v>
      </c>
      <c r="G2987">
        <v>2.929293817953269</v>
      </c>
      <c r="H2987">
        <v>2.9329087175356641</v>
      </c>
      <c r="I2987">
        <v>2.936573674703959</v>
      </c>
      <c r="J2987">
        <v>2.9402897486692039</v>
      </c>
      <c r="K2987">
        <v>2.9440579952348291</v>
      </c>
      <c r="L2987">
        <v>2.947879542768252</v>
      </c>
      <c r="M2987">
        <v>2.9517555242239051</v>
      </c>
      <c r="N2987">
        <v>2.9556871095392871</v>
      </c>
      <c r="O2987">
        <v>2.9596754943027692</v>
      </c>
      <c r="P2987">
        <v>2.9637219312251668</v>
      </c>
      <c r="Q2987">
        <v>2.967827692918382</v>
      </c>
      <c r="R2987">
        <v>2.9719940910440088</v>
      </c>
      <c r="S2987">
        <v>2.9762224865677132</v>
      </c>
      <c r="T2987">
        <v>2.9805142663692239</v>
      </c>
      <c r="U2987">
        <v>2.9848708685944749</v>
      </c>
      <c r="V2987">
        <v>2.9892937726272599</v>
      </c>
      <c r="W2987">
        <v>2.993784506277601</v>
      </c>
      <c r="X2987">
        <v>2.998344634194964</v>
      </c>
      <c r="Y2987">
        <v>3.0029757834155681</v>
      </c>
    </row>
    <row r="2988" spans="1:25" x14ac:dyDescent="0.2">
      <c r="A2988" s="1">
        <v>2981</v>
      </c>
      <c r="B2988">
        <v>3.1468798837837859</v>
      </c>
      <c r="C2988">
        <v>3.15070572295165</v>
      </c>
      <c r="D2988">
        <v>3.1545827775179118</v>
      </c>
      <c r="E2988">
        <v>3.1585120743363322</v>
      </c>
      <c r="F2988">
        <v>3.1624946841459098</v>
      </c>
      <c r="G2988">
        <v>3.1665316854891472</v>
      </c>
      <c r="H2988">
        <v>3.1706242181588951</v>
      </c>
      <c r="I2988">
        <v>3.1747734252071562</v>
      </c>
      <c r="J2988">
        <v>3.178980490768414</v>
      </c>
      <c r="K2988">
        <v>3.1832466449090062</v>
      </c>
      <c r="L2988">
        <v>3.187573130751304</v>
      </c>
      <c r="M2988">
        <v>3.1919612383373952</v>
      </c>
      <c r="N2988">
        <v>3.1964122972560549</v>
      </c>
      <c r="O2988">
        <v>3.2009276686342618</v>
      </c>
      <c r="P2988">
        <v>3.205508758654295</v>
      </c>
      <c r="Q2988">
        <v>3.210157009281573</v>
      </c>
      <c r="R2988">
        <v>3.2148739152085102</v>
      </c>
      <c r="S2988">
        <v>3.219661001581926</v>
      </c>
      <c r="T2988">
        <v>3.2245198486210001</v>
      </c>
      <c r="U2988">
        <v>3.2294519713687651</v>
      </c>
      <c r="V2988">
        <v>3.2344582150759278</v>
      </c>
      <c r="W2988">
        <v>3.2395405714096781</v>
      </c>
      <c r="X2988">
        <v>3.244706133830324</v>
      </c>
      <c r="Y2988">
        <v>3.2499491952607369</v>
      </c>
    </row>
    <row r="2989" spans="1:25" x14ac:dyDescent="0.2">
      <c r="A2989" s="1">
        <v>2982</v>
      </c>
      <c r="B2989">
        <v>2.6880461793070451</v>
      </c>
      <c r="C2989">
        <v>2.6914370256963949</v>
      </c>
      <c r="D2989">
        <v>2.694873261645474</v>
      </c>
      <c r="E2989">
        <v>2.6983558065380411</v>
      </c>
      <c r="F2989">
        <v>2.7018855947006939</v>
      </c>
      <c r="G2989">
        <v>2.7054636006230108</v>
      </c>
      <c r="H2989">
        <v>2.7090908161616891</v>
      </c>
      <c r="I2989">
        <v>2.712768265025558</v>
      </c>
      <c r="J2989">
        <v>2.7164969972851019</v>
      </c>
      <c r="K2989">
        <v>2.7202780927786958</v>
      </c>
      <c r="L2989">
        <v>2.724112663049675</v>
      </c>
      <c r="M2989">
        <v>2.7280018550008851</v>
      </c>
      <c r="N2989">
        <v>2.7319468318223361</v>
      </c>
      <c r="O2989">
        <v>2.735948809199964</v>
      </c>
      <c r="P2989">
        <v>2.7400090368658931</v>
      </c>
      <c r="Q2989">
        <v>2.7441287935423779</v>
      </c>
      <c r="R2989">
        <v>2.7483093930703149</v>
      </c>
      <c r="S2989">
        <v>2.752552196557478</v>
      </c>
      <c r="T2989">
        <v>2.756858601761599</v>
      </c>
      <c r="U2989">
        <v>2.7612300483032892</v>
      </c>
      <c r="V2989">
        <v>2.7656680314511819</v>
      </c>
      <c r="W2989">
        <v>2.7701740636130419</v>
      </c>
      <c r="X2989">
        <v>2.7747497347198702</v>
      </c>
      <c r="Y2989">
        <v>2.779396668702224</v>
      </c>
    </row>
    <row r="2990" spans="1:25" x14ac:dyDescent="0.2">
      <c r="A2990" s="1">
        <v>2983</v>
      </c>
      <c r="B2990">
        <v>3.0316612041148412</v>
      </c>
      <c r="C2990">
        <v>3.03580568801434</v>
      </c>
      <c r="D2990">
        <v>3.0400056487218281</v>
      </c>
      <c r="E2990">
        <v>3.0442622022045218</v>
      </c>
      <c r="F2990">
        <v>3.0483323116437622</v>
      </c>
      <c r="G2990">
        <v>3.052278362314226</v>
      </c>
      <c r="H2990">
        <v>3.0562783080981788</v>
      </c>
      <c r="I2990">
        <v>3.0603322405954629</v>
      </c>
      <c r="J2990">
        <v>3.0644466762647879</v>
      </c>
      <c r="K2990">
        <v>3.0686167090408811</v>
      </c>
      <c r="L2990">
        <v>3.072845713993877</v>
      </c>
      <c r="M2990">
        <v>3.0771349513203741</v>
      </c>
      <c r="N2990">
        <v>3.0814857203745341</v>
      </c>
      <c r="O2990">
        <v>3.0858993512691182</v>
      </c>
      <c r="P2990">
        <v>3.0903772238446421</v>
      </c>
      <c r="Q2990">
        <v>3.0949207485261971</v>
      </c>
      <c r="R2990">
        <v>3.0995313715891668</v>
      </c>
      <c r="S2990">
        <v>3.104210602573144</v>
      </c>
      <c r="T2990">
        <v>3.1089599705144511</v>
      </c>
      <c r="U2990">
        <v>3.1137810809215671</v>
      </c>
      <c r="V2990">
        <v>3.118675558424937</v>
      </c>
      <c r="W2990">
        <v>3.1236450956255282</v>
      </c>
      <c r="X2990">
        <v>3.1286914313991372</v>
      </c>
      <c r="Y2990">
        <v>3.1338163641865489</v>
      </c>
    </row>
    <row r="2991" spans="1:25" x14ac:dyDescent="0.2">
      <c r="A2991" s="1">
        <v>2984</v>
      </c>
      <c r="B2991">
        <v>2.9108316656909912</v>
      </c>
      <c r="C2991">
        <v>2.9141044189808438</v>
      </c>
      <c r="D2991">
        <v>2.9174209804714781</v>
      </c>
      <c r="E2991">
        <v>2.920782233076793</v>
      </c>
      <c r="F2991">
        <v>2.9241890862551378</v>
      </c>
      <c r="G2991">
        <v>2.927642479687663</v>
      </c>
      <c r="H2991">
        <v>2.9311433676820751</v>
      </c>
      <c r="I2991">
        <v>2.9346927427965692</v>
      </c>
      <c r="J2991">
        <v>2.9382916080333392</v>
      </c>
      <c r="K2991">
        <v>2.9419410203110292</v>
      </c>
      <c r="L2991">
        <v>2.9456420379795691</v>
      </c>
      <c r="M2991">
        <v>2.949395773315298</v>
      </c>
      <c r="N2991">
        <v>2.9532033581011849</v>
      </c>
      <c r="O2991">
        <v>2.9570659593856421</v>
      </c>
      <c r="P2991">
        <v>2.9609847776882852</v>
      </c>
      <c r="Q2991">
        <v>2.9649610478410331</v>
      </c>
      <c r="R2991">
        <v>2.9689960489070129</v>
      </c>
      <c r="S2991">
        <v>2.9730910852037402</v>
      </c>
      <c r="T2991">
        <v>2.9772475076355218</v>
      </c>
      <c r="U2991">
        <v>2.981466706003808</v>
      </c>
      <c r="V2991">
        <v>2.9857501203065149</v>
      </c>
      <c r="W2991">
        <v>2.990099220380193</v>
      </c>
      <c r="X2991">
        <v>2.9945155285562768</v>
      </c>
      <c r="Y2991">
        <v>2.9990006228151538</v>
      </c>
    </row>
    <row r="2992" spans="1:25" x14ac:dyDescent="0.2">
      <c r="A2992" s="1">
        <v>2985</v>
      </c>
      <c r="B2992">
        <v>2.9611245409261029</v>
      </c>
      <c r="C2992">
        <v>2.9645441705851558</v>
      </c>
      <c r="D2992">
        <v>2.9680095726542071</v>
      </c>
      <c r="E2992">
        <v>2.971521677993358</v>
      </c>
      <c r="F2992">
        <v>2.9750814249183359</v>
      </c>
      <c r="G2992">
        <v>2.9786897979932752</v>
      </c>
      <c r="H2992">
        <v>2.982347803132142</v>
      </c>
      <c r="I2992">
        <v>2.9860564629575772</v>
      </c>
      <c r="J2992">
        <v>2.989816847885062</v>
      </c>
      <c r="K2992">
        <v>2.9936300348245499</v>
      </c>
      <c r="L2992">
        <v>2.9974971528313228</v>
      </c>
      <c r="M2992">
        <v>3.0014193527761752</v>
      </c>
      <c r="N2992">
        <v>3.005397814564799</v>
      </c>
      <c r="O2992">
        <v>3.009433762786617</v>
      </c>
      <c r="P2992">
        <v>3.0135284501493782</v>
      </c>
      <c r="Q2992">
        <v>3.0176831737210832</v>
      </c>
      <c r="R2992">
        <v>3.0218992552072068</v>
      </c>
      <c r="S2992">
        <v>3.0261780714299622</v>
      </c>
      <c r="T2992">
        <v>3.030521027691627</v>
      </c>
      <c r="U2992">
        <v>3.0349295821524112</v>
      </c>
      <c r="V2992">
        <v>3.039405229549375</v>
      </c>
      <c r="W2992">
        <v>3.0439495103929519</v>
      </c>
      <c r="X2992">
        <v>3.0485640179303082</v>
      </c>
      <c r="Y2992">
        <v>3.0532503936316671</v>
      </c>
    </row>
    <row r="2993" spans="1:25" x14ac:dyDescent="0.2">
      <c r="A2993" s="1">
        <v>2986</v>
      </c>
      <c r="B2993">
        <v>2.914439715499924</v>
      </c>
      <c r="C2993">
        <v>2.9180992793218539</v>
      </c>
      <c r="D2993">
        <v>2.9218078306392412</v>
      </c>
      <c r="E2993">
        <v>2.9255663577291582</v>
      </c>
      <c r="F2993">
        <v>2.929209950191046</v>
      </c>
      <c r="G2993">
        <v>2.9326942932883169</v>
      </c>
      <c r="H2993">
        <v>2.9362265563037</v>
      </c>
      <c r="I2993">
        <v>2.9398077475926452</v>
      </c>
      <c r="J2993">
        <v>2.9434388713818258</v>
      </c>
      <c r="K2993">
        <v>2.9471209951906139</v>
      </c>
      <c r="L2993">
        <v>2.9508551894089128</v>
      </c>
      <c r="M2993">
        <v>2.954642571844905</v>
      </c>
      <c r="N2993">
        <v>2.958484285959067</v>
      </c>
      <c r="O2993">
        <v>2.9623815098317721</v>
      </c>
      <c r="P2993">
        <v>2.96633544966729</v>
      </c>
      <c r="Q2993">
        <v>2.9703473679935182</v>
      </c>
      <c r="R2993">
        <v>2.9744185370098002</v>
      </c>
      <c r="S2993">
        <v>2.97855027556295</v>
      </c>
      <c r="T2993">
        <v>2.982743958792712</v>
      </c>
      <c r="U2993">
        <v>2.9870009742057011</v>
      </c>
      <c r="V2993">
        <v>2.991322775596498</v>
      </c>
      <c r="W2993">
        <v>2.995710863820868</v>
      </c>
      <c r="X2993">
        <v>3.000166760024277</v>
      </c>
      <c r="Y2993">
        <v>3.0046920547388192</v>
      </c>
    </row>
    <row r="2994" spans="1:25" x14ac:dyDescent="0.2">
      <c r="A2994" s="1">
        <v>2987</v>
      </c>
      <c r="B2994">
        <v>3.1394710196616908</v>
      </c>
      <c r="C2994">
        <v>3.142941808891333</v>
      </c>
      <c r="D2994">
        <v>3.1464590573786988</v>
      </c>
      <c r="E2994">
        <v>3.1500237024873181</v>
      </c>
      <c r="F2994">
        <v>3.1536367137490591</v>
      </c>
      <c r="G2994">
        <v>3.1572990702064181</v>
      </c>
      <c r="H2994">
        <v>3.161011807937296</v>
      </c>
      <c r="I2994">
        <v>3.1647759496788148</v>
      </c>
      <c r="J2994">
        <v>3.168592593208452</v>
      </c>
      <c r="K2994">
        <v>3.172462831235042</v>
      </c>
      <c r="L2994">
        <v>3.1763878042993969</v>
      </c>
      <c r="M2994">
        <v>3.1803686799388422</v>
      </c>
      <c r="N2994">
        <v>3.184406666778365</v>
      </c>
      <c r="O2994">
        <v>3.1885029988934499</v>
      </c>
      <c r="P2994">
        <v>3.192658949456364</v>
      </c>
      <c r="Q2994">
        <v>3.1968758275356399</v>
      </c>
      <c r="R2994">
        <v>3.2011549909669381</v>
      </c>
      <c r="S2994">
        <v>3.2054978215297072</v>
      </c>
      <c r="T2994">
        <v>3.2099057546371812</v>
      </c>
      <c r="U2994">
        <v>3.2143802630617748</v>
      </c>
      <c r="V2994">
        <v>3.2189228653458071</v>
      </c>
      <c r="W2994">
        <v>3.2235351381973389</v>
      </c>
      <c r="X2994">
        <v>3.228218684530999</v>
      </c>
      <c r="Y2994">
        <v>3.232974794495699</v>
      </c>
    </row>
    <row r="2995" spans="1:25" x14ac:dyDescent="0.2">
      <c r="A2995" s="1">
        <v>2988</v>
      </c>
      <c r="B2995">
        <v>3.360788658413806</v>
      </c>
      <c r="C2995">
        <v>3.3644433271832002</v>
      </c>
      <c r="D2995">
        <v>3.3681469157432691</v>
      </c>
      <c r="E2995">
        <v>3.3719004111072519</v>
      </c>
      <c r="F2995">
        <v>3.375704830213142</v>
      </c>
      <c r="G2995">
        <v>3.3795612143349372</v>
      </c>
      <c r="H2995">
        <v>3.383470642831111</v>
      </c>
      <c r="I2995">
        <v>3.3874342047402322</v>
      </c>
      <c r="J2995">
        <v>3.3914530486148551</v>
      </c>
      <c r="K2995">
        <v>3.395528323706992</v>
      </c>
      <c r="L2995">
        <v>3.3996612388010532</v>
      </c>
      <c r="M2995">
        <v>3.403853018045103</v>
      </c>
      <c r="N2995">
        <v>3.4081049298846011</v>
      </c>
      <c r="O2995">
        <v>3.4124182787239299</v>
      </c>
      <c r="P2995">
        <v>3.4167944055441271</v>
      </c>
      <c r="Q2995">
        <v>3.421234689756163</v>
      </c>
      <c r="R2995">
        <v>3.4257405519047111</v>
      </c>
      <c r="S2995">
        <v>3.4303134558007642</v>
      </c>
      <c r="T2995">
        <v>3.4349549168938238</v>
      </c>
      <c r="U2995">
        <v>3.439666481678803</v>
      </c>
      <c r="V2995">
        <v>3.4444497449168798</v>
      </c>
      <c r="W2995">
        <v>3.4493063640243662</v>
      </c>
      <c r="X2995">
        <v>3.4542380412310552</v>
      </c>
      <c r="Y2995">
        <v>3.4592459927322809</v>
      </c>
    </row>
    <row r="2996" spans="1:25" x14ac:dyDescent="0.2">
      <c r="A2996" s="1">
        <v>2989</v>
      </c>
      <c r="B2996">
        <v>2.7581824961776178</v>
      </c>
      <c r="C2996">
        <v>2.7622004495903578</v>
      </c>
      <c r="D2996">
        <v>2.7659228054415008</v>
      </c>
      <c r="E2996">
        <v>2.7696953126812289</v>
      </c>
      <c r="F2996">
        <v>2.7735190057537018</v>
      </c>
      <c r="G2996">
        <v>2.777394926525369</v>
      </c>
      <c r="H2996">
        <v>2.7813241598010312</v>
      </c>
      <c r="I2996">
        <v>2.7853078065964909</v>
      </c>
      <c r="J2996">
        <v>2.7893470071774602</v>
      </c>
      <c r="K2996">
        <v>2.7934429308317621</v>
      </c>
      <c r="L2996">
        <v>2.7975967814088509</v>
      </c>
      <c r="M2996">
        <v>2.8018097978330561</v>
      </c>
      <c r="N2996">
        <v>2.8060832505123838</v>
      </c>
      <c r="O2996">
        <v>2.810418451288371</v>
      </c>
      <c r="P2996">
        <v>2.8148167474283339</v>
      </c>
      <c r="Q2996">
        <v>2.819279527699631</v>
      </c>
      <c r="R2996">
        <v>2.8238082193544711</v>
      </c>
      <c r="S2996">
        <v>2.8284042937146499</v>
      </c>
      <c r="T2996">
        <v>2.8330692661872048</v>
      </c>
      <c r="U2996">
        <v>2.8378046979120728</v>
      </c>
      <c r="V2996">
        <v>2.842612196675415</v>
      </c>
      <c r="W2996">
        <v>2.8474934182870388</v>
      </c>
      <c r="X2996">
        <v>2.8524500802267649</v>
      </c>
      <c r="Y2996">
        <v>2.8574839354806651</v>
      </c>
    </row>
    <row r="2997" spans="1:25" x14ac:dyDescent="0.2">
      <c r="A2997" s="1">
        <v>2990</v>
      </c>
      <c r="B2997">
        <v>2.8791443118934579</v>
      </c>
      <c r="C2997">
        <v>2.8827587490236271</v>
      </c>
      <c r="D2997">
        <v>2.8864217470702491</v>
      </c>
      <c r="E2997">
        <v>2.8898558843457689</v>
      </c>
      <c r="F2997">
        <v>2.8932515575408928</v>
      </c>
      <c r="G2997">
        <v>2.8966936118570681</v>
      </c>
      <c r="H2997">
        <v>2.900183006130844</v>
      </c>
      <c r="I2997">
        <v>2.9037207254932582</v>
      </c>
      <c r="J2997">
        <v>2.9073077787639341</v>
      </c>
      <c r="K2997">
        <v>2.9109452071185191</v>
      </c>
      <c r="L2997">
        <v>2.914634073985042</v>
      </c>
      <c r="M2997">
        <v>2.9183754889797502</v>
      </c>
      <c r="N2997">
        <v>2.9221705733770968</v>
      </c>
      <c r="O2997">
        <v>2.9260204932103959</v>
      </c>
      <c r="P2997">
        <v>2.9299264457236811</v>
      </c>
      <c r="Q2997">
        <v>2.9338896615347938</v>
      </c>
      <c r="R2997">
        <v>2.9379114139585849</v>
      </c>
      <c r="S2997">
        <v>2.941993007671627</v>
      </c>
      <c r="T2997">
        <v>2.9461357845885261</v>
      </c>
      <c r="U2997">
        <v>2.9503411338733638</v>
      </c>
      <c r="V2997">
        <v>2.9546104843766452</v>
      </c>
      <c r="W2997">
        <v>2.958945306061155</v>
      </c>
      <c r="X2997">
        <v>2.9633471170370158</v>
      </c>
      <c r="Y2997">
        <v>2.967817483985959</v>
      </c>
    </row>
    <row r="2998" spans="1:25" x14ac:dyDescent="0.2">
      <c r="A2998" s="1">
        <v>2991</v>
      </c>
      <c r="B2998">
        <v>2.9955462260949202</v>
      </c>
      <c r="C2998">
        <v>2.9991722159236431</v>
      </c>
      <c r="D2998">
        <v>3.0028467421538041</v>
      </c>
      <c r="E2998">
        <v>3.0065707846363732</v>
      </c>
      <c r="F2998">
        <v>3.0103453510546969</v>
      </c>
      <c r="G2998">
        <v>3.0141714769953531</v>
      </c>
      <c r="H2998">
        <v>3.0180502272332421</v>
      </c>
      <c r="I2998">
        <v>3.0219826938773369</v>
      </c>
      <c r="J2998">
        <v>3.025969994830811</v>
      </c>
      <c r="K2998">
        <v>3.0300132953452752</v>
      </c>
      <c r="L2998">
        <v>3.034113776319912</v>
      </c>
      <c r="M2998">
        <v>3.0382726666732971</v>
      </c>
      <c r="N2998">
        <v>3.0424912105938389</v>
      </c>
      <c r="O2998">
        <v>3.0467707174601362</v>
      </c>
      <c r="P2998">
        <v>3.0511125011475722</v>
      </c>
      <c r="Q2998">
        <v>3.0555179424967842</v>
      </c>
      <c r="R2998">
        <v>3.059988447048283</v>
      </c>
      <c r="S2998">
        <v>3.0645254739529051</v>
      </c>
      <c r="T2998">
        <v>3.0691305082764151</v>
      </c>
      <c r="U2998">
        <v>3.0738051019581181</v>
      </c>
      <c r="V2998">
        <v>3.078550838296064</v>
      </c>
      <c r="W2998">
        <v>3.083369341987221</v>
      </c>
      <c r="X2998">
        <v>3.088262319480708</v>
      </c>
      <c r="Y2998">
        <v>3.093231500119503</v>
      </c>
    </row>
    <row r="2999" spans="1:25" x14ac:dyDescent="0.2">
      <c r="A2999" s="1">
        <v>2992</v>
      </c>
      <c r="B2999">
        <v>3.191804274200555</v>
      </c>
      <c r="C2999">
        <v>3.195666269281582</v>
      </c>
      <c r="D2999">
        <v>3.1995799575277508</v>
      </c>
      <c r="E2999">
        <v>3.203546386078731</v>
      </c>
      <c r="F2999">
        <v>3.207566622087922</v>
      </c>
      <c r="G2999">
        <v>3.2116417775334889</v>
      </c>
      <c r="H2999">
        <v>3.2157729859457991</v>
      </c>
      <c r="I2999">
        <v>3.2199614016811049</v>
      </c>
      <c r="J2999">
        <v>3.2242082264843202</v>
      </c>
      <c r="K2999">
        <v>3.2285146845562172</v>
      </c>
      <c r="L2999">
        <v>3.232882059933472</v>
      </c>
      <c r="M2999">
        <v>3.2373116307580858</v>
      </c>
      <c r="N2999">
        <v>3.2418047513932282</v>
      </c>
      <c r="O2999">
        <v>3.2463627919301978</v>
      </c>
      <c r="P2999">
        <v>3.2509871707649332</v>
      </c>
      <c r="Q2999">
        <v>3.2556793488322739</v>
      </c>
      <c r="R2999">
        <v>3.260440830152262</v>
      </c>
      <c r="S2999">
        <v>3.2652731597721991</v>
      </c>
      <c r="T2999">
        <v>3.2701779153713879</v>
      </c>
      <c r="U2999">
        <v>3.2751567640207808</v>
      </c>
      <c r="V2999">
        <v>3.2802113789943239</v>
      </c>
      <c r="W2999">
        <v>3.2853435106273992</v>
      </c>
      <c r="X2999">
        <v>3.290554953493801</v>
      </c>
      <c r="Y2999">
        <v>3.29584756045241</v>
      </c>
    </row>
    <row r="3000" spans="1:25" x14ac:dyDescent="0.2">
      <c r="A3000" s="1">
        <v>2993</v>
      </c>
      <c r="B3000">
        <v>2.6573017045836158</v>
      </c>
      <c r="C3000">
        <v>2.6605849089224329</v>
      </c>
      <c r="D3000">
        <v>2.6639120593404439</v>
      </c>
      <c r="E3000">
        <v>2.667284040955018</v>
      </c>
      <c r="F3000">
        <v>2.6707017745471191</v>
      </c>
      <c r="G3000">
        <v>2.674166190355173</v>
      </c>
      <c r="H3000">
        <v>2.6776782560714549</v>
      </c>
      <c r="I3000">
        <v>2.6812389581287208</v>
      </c>
      <c r="J3000">
        <v>2.6848493204253412</v>
      </c>
      <c r="K3000">
        <v>2.6885103766820801</v>
      </c>
      <c r="L3000">
        <v>2.692223212876069</v>
      </c>
      <c r="M3000">
        <v>2.6959889299552309</v>
      </c>
      <c r="N3000">
        <v>2.6998086733118991</v>
      </c>
      <c r="O3000">
        <v>2.7036836058269871</v>
      </c>
      <c r="P3000">
        <v>2.707614935470406</v>
      </c>
      <c r="Q3000">
        <v>2.7116039020264369</v>
      </c>
      <c r="R3000">
        <v>2.7156517811556249</v>
      </c>
      <c r="S3000">
        <v>2.719759891345503</v>
      </c>
      <c r="T3000">
        <v>2.7239295846825868</v>
      </c>
      <c r="U3000">
        <v>2.7281622554872711</v>
      </c>
      <c r="V3000">
        <v>2.732459341989387</v>
      </c>
      <c r="W3000">
        <v>2.736822326464956</v>
      </c>
      <c r="X3000">
        <v>2.7412527402572082</v>
      </c>
      <c r="Y3000">
        <v>2.7457521482483451</v>
      </c>
    </row>
    <row r="3001" spans="1:25" x14ac:dyDescent="0.2">
      <c r="A3001" s="1">
        <v>2994</v>
      </c>
      <c r="B3001">
        <v>3.146284540536386</v>
      </c>
      <c r="C3001">
        <v>3.1496150212500109</v>
      </c>
      <c r="D3001">
        <v>3.1529900858923172</v>
      </c>
      <c r="E3001">
        <v>3.1564106272561969</v>
      </c>
      <c r="F3001">
        <v>3.1598775836805482</v>
      </c>
      <c r="G3001">
        <v>3.1633918884492429</v>
      </c>
      <c r="H3001">
        <v>3.1669545349366892</v>
      </c>
      <c r="I3001">
        <v>3.1705665155631371</v>
      </c>
      <c r="J3001">
        <v>3.1742288670085781</v>
      </c>
      <c r="K3001">
        <v>3.1779426498869379</v>
      </c>
      <c r="L3001">
        <v>3.1817089535220369</v>
      </c>
      <c r="M3001">
        <v>3.1855289057470442</v>
      </c>
      <c r="N3001">
        <v>3.1894036553063452</v>
      </c>
      <c r="O3001">
        <v>3.1933343913860801</v>
      </c>
      <c r="P3001">
        <v>3.1973223367099299</v>
      </c>
      <c r="Q3001">
        <v>3.2013687496053791</v>
      </c>
      <c r="R3001">
        <v>3.2054749231634632</v>
      </c>
      <c r="S3001">
        <v>3.2096421912403459</v>
      </c>
      <c r="T3001">
        <v>3.21387193449381</v>
      </c>
      <c r="U3001">
        <v>3.2181655611326971</v>
      </c>
      <c r="V3001">
        <v>3.2225245279985302</v>
      </c>
      <c r="W3001">
        <v>3.226950348449348</v>
      </c>
      <c r="X3001">
        <v>3.2314445574682029</v>
      </c>
      <c r="Y3001">
        <v>3.2360087659763441</v>
      </c>
    </row>
    <row r="3002" spans="1:25" x14ac:dyDescent="0.2">
      <c r="A3002" s="1">
        <v>2995</v>
      </c>
      <c r="B3002">
        <v>2.801470043290486</v>
      </c>
      <c r="C3002">
        <v>2.8047961720942172</v>
      </c>
      <c r="D3002">
        <v>2.8081668193827598</v>
      </c>
      <c r="E3002">
        <v>2.8115828941585961</v>
      </c>
      <c r="F3002">
        <v>2.8150453108788538</v>
      </c>
      <c r="G3002">
        <v>2.818555023510747</v>
      </c>
      <c r="H3002">
        <v>2.8221130042218849</v>
      </c>
      <c r="I3002">
        <v>2.8257202622543232</v>
      </c>
      <c r="J3002">
        <v>2.8293778254301429</v>
      </c>
      <c r="K3002">
        <v>2.83308675399635</v>
      </c>
      <c r="L3002">
        <v>2.8368481330678321</v>
      </c>
      <c r="M3002">
        <v>2.8406630869798351</v>
      </c>
      <c r="N3002">
        <v>2.8445327701480272</v>
      </c>
      <c r="O3002">
        <v>2.848458368079156</v>
      </c>
      <c r="P3002">
        <v>2.8524410985503619</v>
      </c>
      <c r="Q3002">
        <v>2.8564822171061408</v>
      </c>
      <c r="R3002">
        <v>2.860583024313105</v>
      </c>
      <c r="S3002">
        <v>2.8647448461688398</v>
      </c>
      <c r="T3002">
        <v>2.8689690547278541</v>
      </c>
      <c r="U3002">
        <v>2.8732570660059271</v>
      </c>
      <c r="V3002">
        <v>2.877610332761626</v>
      </c>
      <c r="W3002">
        <v>2.882030361099893</v>
      </c>
      <c r="X3002">
        <v>2.8865187019973728</v>
      </c>
      <c r="Y3002">
        <v>2.891076939554436</v>
      </c>
    </row>
    <row r="3003" spans="1:25" x14ac:dyDescent="0.2">
      <c r="A3003" s="1">
        <v>2996</v>
      </c>
      <c r="B3003">
        <v>3.1610729681916121</v>
      </c>
      <c r="C3003">
        <v>3.1645460268332068</v>
      </c>
      <c r="D3003">
        <v>3.168065446682033</v>
      </c>
      <c r="E3003">
        <v>3.171631291393187</v>
      </c>
      <c r="F3003">
        <v>3.1752479070680928</v>
      </c>
      <c r="G3003">
        <v>3.1789126518257338</v>
      </c>
      <c r="H3003">
        <v>3.1826278065624218</v>
      </c>
      <c r="I3003">
        <v>3.186394409545386</v>
      </c>
      <c r="J3003">
        <v>3.1902135421413309</v>
      </c>
      <c r="K3003">
        <v>3.194086302941709</v>
      </c>
      <c r="L3003">
        <v>3.1980138395850668</v>
      </c>
      <c r="M3003">
        <v>3.2019973145191112</v>
      </c>
      <c r="N3003">
        <v>3.2060379324969901</v>
      </c>
      <c r="O3003">
        <v>3.2101369356556408</v>
      </c>
      <c r="P3003">
        <v>3.2142956007533479</v>
      </c>
      <c r="Q3003">
        <v>3.2185152278989531</v>
      </c>
      <c r="R3003">
        <v>3.222797184569465</v>
      </c>
      <c r="S3003">
        <v>3.2271428477322339</v>
      </c>
      <c r="T3003">
        <v>3.231553659249244</v>
      </c>
      <c r="U3003">
        <v>3.2360310843426472</v>
      </c>
      <c r="V3003">
        <v>3.2405766535923131</v>
      </c>
      <c r="W3003">
        <v>3.2451919287112849</v>
      </c>
      <c r="X3003">
        <v>3.2498785331827018</v>
      </c>
      <c r="Y3003">
        <v>3.254638126028413</v>
      </c>
    </row>
    <row r="3004" spans="1:25" x14ac:dyDescent="0.2">
      <c r="A3004" s="1">
        <v>2997</v>
      </c>
      <c r="B3004">
        <v>3.0306055103667018</v>
      </c>
      <c r="C3004">
        <v>3.0341494624056522</v>
      </c>
      <c r="D3004">
        <v>3.0377408525016891</v>
      </c>
      <c r="E3004">
        <v>3.0413806377710482</v>
      </c>
      <c r="F3004">
        <v>3.0450698043399411</v>
      </c>
      <c r="G3004">
        <v>3.0488093597296659</v>
      </c>
      <c r="H3004">
        <v>3.0526003542819269</v>
      </c>
      <c r="I3004">
        <v>3.0564438439142911</v>
      </c>
      <c r="J3004">
        <v>3.0603409357886222</v>
      </c>
      <c r="K3004">
        <v>3.0642927551414809</v>
      </c>
      <c r="L3004">
        <v>3.0683004624862109</v>
      </c>
      <c r="M3004">
        <v>3.0723652565103121</v>
      </c>
      <c r="N3004">
        <v>3.0764883591961678</v>
      </c>
      <c r="O3004">
        <v>3.0806710370282109</v>
      </c>
      <c r="P3004">
        <v>3.084914590895008</v>
      </c>
      <c r="Q3004">
        <v>3.089220358796259</v>
      </c>
      <c r="R3004">
        <v>3.0935897175945342</v>
      </c>
      <c r="S3004">
        <v>3.0980240935928109</v>
      </c>
      <c r="T3004">
        <v>3.1025249395084229</v>
      </c>
      <c r="U3004">
        <v>3.10709376886969</v>
      </c>
      <c r="V3004">
        <v>3.1117321302978018</v>
      </c>
      <c r="W3004">
        <v>3.116441618175481</v>
      </c>
      <c r="X3004">
        <v>3.121223889999277</v>
      </c>
      <c r="Y3004">
        <v>3.126080645805724</v>
      </c>
    </row>
    <row r="3005" spans="1:25" x14ac:dyDescent="0.2">
      <c r="A3005" s="1">
        <v>2998</v>
      </c>
      <c r="B3005">
        <v>2.6813012874871198</v>
      </c>
      <c r="C3005">
        <v>2.6848198789772661</v>
      </c>
      <c r="D3005">
        <v>2.688385569468132</v>
      </c>
      <c r="E3005">
        <v>2.691707162478481</v>
      </c>
      <c r="F3005">
        <v>2.695012142744079</v>
      </c>
      <c r="G3005">
        <v>2.6983622628478261</v>
      </c>
      <c r="H3005">
        <v>2.70175846515441</v>
      </c>
      <c r="I3005">
        <v>2.7052016965071561</v>
      </c>
      <c r="J3005">
        <v>2.7086929438064211</v>
      </c>
      <c r="K3005">
        <v>2.71223322181865</v>
      </c>
      <c r="L3005">
        <v>2.7158235746583661</v>
      </c>
      <c r="M3005">
        <v>2.719465056376102</v>
      </c>
      <c r="N3005">
        <v>2.7231587815040652</v>
      </c>
      <c r="O3005">
        <v>2.7269058706589249</v>
      </c>
      <c r="P3005">
        <v>2.73070750756618</v>
      </c>
      <c r="Q3005">
        <v>2.734564875122599</v>
      </c>
      <c r="R3005">
        <v>2.7384792104584039</v>
      </c>
      <c r="S3005">
        <v>2.7424517938294359</v>
      </c>
      <c r="T3005">
        <v>2.746483922188236</v>
      </c>
      <c r="U3005">
        <v>2.7505769538938241</v>
      </c>
      <c r="V3005">
        <v>2.7547322745890339</v>
      </c>
      <c r="W3005">
        <v>2.7589513223633229</v>
      </c>
      <c r="X3005">
        <v>2.7632355696992268</v>
      </c>
      <c r="Y3005">
        <v>2.7675865403069091</v>
      </c>
    </row>
    <row r="3006" spans="1:25" x14ac:dyDescent="0.2">
      <c r="A3006" s="1">
        <v>2999</v>
      </c>
      <c r="B3006">
        <v>2.9445667456312341</v>
      </c>
      <c r="C3006">
        <v>2.9480758478949078</v>
      </c>
      <c r="D3006">
        <v>2.9515699632422319</v>
      </c>
      <c r="E3006">
        <v>2.954821911321091</v>
      </c>
      <c r="F3006">
        <v>2.95811798027415</v>
      </c>
      <c r="G3006">
        <v>2.9614590673472052</v>
      </c>
      <c r="H3006">
        <v>2.9648461108674908</v>
      </c>
      <c r="I3006">
        <v>2.9682800586484048</v>
      </c>
      <c r="J3006">
        <v>2.9717618982121641</v>
      </c>
      <c r="K3006">
        <v>2.9752926221814899</v>
      </c>
      <c r="L3006">
        <v>2.9788721829996789</v>
      </c>
      <c r="M3006">
        <v>2.9825049600790949</v>
      </c>
      <c r="N3006">
        <v>2.9861887236890969</v>
      </c>
      <c r="O3006">
        <v>2.9899257164289632</v>
      </c>
      <c r="P3006">
        <v>2.993717096309354</v>
      </c>
      <c r="Q3006">
        <v>2.9975640627114348</v>
      </c>
      <c r="R3006">
        <v>3.0014678419754</v>
      </c>
      <c r="S3006">
        <v>3.0054297107320171</v>
      </c>
      <c r="T3006">
        <v>3.0094509728797552</v>
      </c>
      <c r="U3006">
        <v>3.0135329667433779</v>
      </c>
      <c r="V3006">
        <v>3.01767708540768</v>
      </c>
      <c r="W3006">
        <v>3.0218847550078789</v>
      </c>
      <c r="X3006">
        <v>3.0261574449222901</v>
      </c>
      <c r="Y3006">
        <v>3.030496689632912</v>
      </c>
    </row>
    <row r="3007" spans="1:25" x14ac:dyDescent="0.2">
      <c r="A3007" s="1">
        <v>3000</v>
      </c>
      <c r="B3007">
        <v>2.9852416169559839</v>
      </c>
      <c r="C3007">
        <v>2.9889544997094428</v>
      </c>
      <c r="D3007">
        <v>2.9927170881962089</v>
      </c>
      <c r="E3007">
        <v>2.9965303749648409</v>
      </c>
      <c r="F3007">
        <v>3.0003953981017961</v>
      </c>
      <c r="G3007">
        <v>3.0043132161100901</v>
      </c>
      <c r="H3007">
        <v>3.0082849170283201</v>
      </c>
      <c r="I3007">
        <v>3.0123116206657961</v>
      </c>
      <c r="J3007">
        <v>3.016394479613957</v>
      </c>
      <c r="K3007">
        <v>3.0205346758600382</v>
      </c>
      <c r="L3007">
        <v>3.0247334245716151</v>
      </c>
      <c r="M3007">
        <v>3.0289919766435109</v>
      </c>
      <c r="N3007">
        <v>3.0333116205548558</v>
      </c>
      <c r="O3007">
        <v>3.037693679697385</v>
      </c>
      <c r="P3007">
        <v>3.0421395155603652</v>
      </c>
      <c r="Q3007">
        <v>3.0466505368515548</v>
      </c>
      <c r="R3007">
        <v>3.051228173688004</v>
      </c>
      <c r="S3007">
        <v>3.055873926077747</v>
      </c>
      <c r="T3007">
        <v>3.060589321552472</v>
      </c>
      <c r="U3007">
        <v>3.0653759372205029</v>
      </c>
      <c r="V3007">
        <v>3.0702353983239421</v>
      </c>
      <c r="W3007">
        <v>3.0751693832419642</v>
      </c>
      <c r="X3007">
        <v>3.0801796168726039</v>
      </c>
      <c r="Y3007">
        <v>3.085267880683598</v>
      </c>
    </row>
    <row r="3008" spans="1:25" x14ac:dyDescent="0.2">
      <c r="A3008" s="1">
        <v>3001</v>
      </c>
      <c r="B3008">
        <v>2.8714141575500611</v>
      </c>
      <c r="C3008">
        <v>2.8746474938723319</v>
      </c>
      <c r="D3008">
        <v>2.8779241037722461</v>
      </c>
      <c r="E3008">
        <v>2.8812448798826642</v>
      </c>
      <c r="F3008">
        <v>2.8846106990562208</v>
      </c>
      <c r="G3008">
        <v>2.8880224988652752</v>
      </c>
      <c r="H3008">
        <v>2.89148122422066</v>
      </c>
      <c r="I3008">
        <v>2.8949878445431119</v>
      </c>
      <c r="J3008">
        <v>2.8985433714379898</v>
      </c>
      <c r="K3008">
        <v>2.902148819863684</v>
      </c>
      <c r="L3008">
        <v>2.9058052688060472</v>
      </c>
      <c r="M3008">
        <v>2.9095137965825959</v>
      </c>
      <c r="N3008">
        <v>2.9132755227003608</v>
      </c>
      <c r="O3008">
        <v>2.917091602314986</v>
      </c>
      <c r="P3008">
        <v>2.9209632224276318</v>
      </c>
      <c r="Q3008">
        <v>2.924891601971777</v>
      </c>
      <c r="R3008">
        <v>2.9288780050919581</v>
      </c>
      <c r="S3008">
        <v>2.9329237196793652</v>
      </c>
      <c r="T3008">
        <v>2.9370300813835839</v>
      </c>
      <c r="U3008">
        <v>2.941198465280944</v>
      </c>
      <c r="V3008">
        <v>2.945430287026666</v>
      </c>
      <c r="W3008">
        <v>2.9497270050702169</v>
      </c>
      <c r="X3008">
        <v>2.9540901290340629</v>
      </c>
      <c r="Y3008">
        <v>2.9585211988936648</v>
      </c>
    </row>
    <row r="3009" spans="1:25" x14ac:dyDescent="0.2">
      <c r="A3009" s="1">
        <v>3002</v>
      </c>
      <c r="B3009">
        <v>3.0186790499048461</v>
      </c>
      <c r="C3009">
        <v>3.022403043217976</v>
      </c>
      <c r="D3009">
        <v>3.0261768877229338</v>
      </c>
      <c r="E3009">
        <v>3.0300015793955288</v>
      </c>
      <c r="F3009">
        <v>3.0338781674721429</v>
      </c>
      <c r="G3009">
        <v>3.0378076991516409</v>
      </c>
      <c r="H3009">
        <v>3.041791285098475</v>
      </c>
      <c r="I3009">
        <v>3.045830036295615</v>
      </c>
      <c r="J3009">
        <v>3.0499251089308221</v>
      </c>
      <c r="K3009">
        <v>3.0540776881959801</v>
      </c>
      <c r="L3009">
        <v>3.0582890000121719</v>
      </c>
      <c r="M3009">
        <v>3.0625602925905668</v>
      </c>
      <c r="N3009">
        <v>3.066892858675792</v>
      </c>
      <c r="O3009">
        <v>3.0712880273170078</v>
      </c>
      <c r="P3009">
        <v>3.0757471630365689</v>
      </c>
      <c r="Q3009">
        <v>3.0802716763003621</v>
      </c>
      <c r="R3009">
        <v>3.0848630106793729</v>
      </c>
      <c r="S3009">
        <v>3.0895226589001941</v>
      </c>
      <c r="T3009">
        <v>3.094252162094921</v>
      </c>
      <c r="U3009">
        <v>3.099053097762472</v>
      </c>
      <c r="V3009">
        <v>3.103927094661036</v>
      </c>
      <c r="W3009">
        <v>3.1088758422062148</v>
      </c>
      <c r="X3009">
        <v>3.11390106436947</v>
      </c>
      <c r="Y3009">
        <v>3.1190045506162538</v>
      </c>
    </row>
    <row r="3010" spans="1:25" x14ac:dyDescent="0.2">
      <c r="A3010" s="1">
        <v>3003</v>
      </c>
      <c r="B3010">
        <v>3.2747477441974491</v>
      </c>
      <c r="C3010">
        <v>3.2786297347085922</v>
      </c>
      <c r="D3010">
        <v>3.282563687688651</v>
      </c>
      <c r="E3010">
        <v>3.2865506533775801</v>
      </c>
      <c r="F3010">
        <v>3.2905917129381459</v>
      </c>
      <c r="G3010">
        <v>3.2946879658586981</v>
      </c>
      <c r="H3010">
        <v>3.2988405638709408</v>
      </c>
      <c r="I3010">
        <v>3.3030506699280839</v>
      </c>
      <c r="J3010">
        <v>3.3073194847007792</v>
      </c>
      <c r="K3010">
        <v>3.3116482475534958</v>
      </c>
      <c r="L3010">
        <v>3.316038231977875</v>
      </c>
      <c r="M3010">
        <v>3.320490744148699</v>
      </c>
      <c r="N3010">
        <v>3.3250071292196308</v>
      </c>
      <c r="O3010">
        <v>3.329588773680928</v>
      </c>
      <c r="P3010">
        <v>3.3342370978457549</v>
      </c>
      <c r="Q3010">
        <v>3.3389535728321049</v>
      </c>
      <c r="R3010">
        <v>3.3437397064100249</v>
      </c>
      <c r="S3010">
        <v>3.3485970496343662</v>
      </c>
      <c r="T3010">
        <v>3.3535272144116961</v>
      </c>
      <c r="U3010">
        <v>3.3585318404869788</v>
      </c>
      <c r="V3010">
        <v>3.363612629949075</v>
      </c>
      <c r="W3010">
        <v>3.3687713364630829</v>
      </c>
      <c r="X3010">
        <v>3.3740097209966549</v>
      </c>
      <c r="Y3010">
        <v>3.379328860455701</v>
      </c>
    </row>
    <row r="3011" spans="1:25" x14ac:dyDescent="0.2">
      <c r="A3011" s="1">
        <v>3004</v>
      </c>
      <c r="B3011">
        <v>3.1197919348750589</v>
      </c>
      <c r="C3011">
        <v>3.1232994354132688</v>
      </c>
      <c r="D3011">
        <v>3.1268538905632068</v>
      </c>
      <c r="E3011">
        <v>3.1304562379938781</v>
      </c>
      <c r="F3011">
        <v>3.1341074600360539</v>
      </c>
      <c r="G3011">
        <v>3.1378085598182519</v>
      </c>
      <c r="H3011">
        <v>3.141560560985396</v>
      </c>
      <c r="I3011">
        <v>3.145364522017188</v>
      </c>
      <c r="J3011">
        <v>3.1492215314936609</v>
      </c>
      <c r="K3011">
        <v>3.153132703812239</v>
      </c>
      <c r="L3011">
        <v>3.157099195814522</v>
      </c>
      <c r="M3011">
        <v>3.161122183064045</v>
      </c>
      <c r="N3011">
        <v>3.1652028761797659</v>
      </c>
      <c r="O3011">
        <v>3.169342532509233</v>
      </c>
      <c r="P3011">
        <v>3.1735424461618948</v>
      </c>
      <c r="Q3011">
        <v>3.177803926885411</v>
      </c>
      <c r="R3011">
        <v>3.182128348968861</v>
      </c>
      <c r="S3011">
        <v>3.1865171121334601</v>
      </c>
      <c r="T3011">
        <v>3.1909716678788942</v>
      </c>
      <c r="U3011">
        <v>3.1954935076518929</v>
      </c>
      <c r="V3011">
        <v>3.2000841614730771</v>
      </c>
      <c r="W3011">
        <v>3.2047452143854769</v>
      </c>
      <c r="X3011">
        <v>3.2094783026750329</v>
      </c>
      <c r="Y3011">
        <v>3.214285100979263</v>
      </c>
    </row>
    <row r="3012" spans="1:25" x14ac:dyDescent="0.2">
      <c r="A3012" s="1">
        <v>3005</v>
      </c>
      <c r="B3012">
        <v>2.7034717932452428</v>
      </c>
      <c r="C3012">
        <v>2.7069898372550698</v>
      </c>
      <c r="D3012">
        <v>2.710554972249815</v>
      </c>
      <c r="E3012">
        <v>2.7141681485139091</v>
      </c>
      <c r="F3012">
        <v>2.7178303441066212</v>
      </c>
      <c r="G3012">
        <v>2.721542560069278</v>
      </c>
      <c r="H3012">
        <v>2.7253058409306452</v>
      </c>
      <c r="I3012">
        <v>2.7291212289262141</v>
      </c>
      <c r="J3012">
        <v>2.7329898358283442</v>
      </c>
      <c r="K3012">
        <v>2.736912764798368</v>
      </c>
      <c r="L3012">
        <v>2.740891175379617</v>
      </c>
      <c r="M3012">
        <v>2.7449262440961628</v>
      </c>
      <c r="N3012">
        <v>2.7490192136205449</v>
      </c>
      <c r="O3012">
        <v>2.7531713090242849</v>
      </c>
      <c r="P3012">
        <v>2.757383839487189</v>
      </c>
      <c r="Q3012">
        <v>2.76165813007034</v>
      </c>
      <c r="R3012">
        <v>2.7659955436476271</v>
      </c>
      <c r="S3012">
        <v>2.7703975017953688</v>
      </c>
      <c r="T3012">
        <v>2.774865442406004</v>
      </c>
      <c r="U3012">
        <v>2.7794008739740428</v>
      </c>
      <c r="V3012">
        <v>2.784005323570498</v>
      </c>
      <c r="W3012">
        <v>2.7886803854157161</v>
      </c>
      <c r="X3012">
        <v>2.793427694479655</v>
      </c>
      <c r="Y3012">
        <v>2.7982489402793358</v>
      </c>
    </row>
    <row r="3013" spans="1:25" x14ac:dyDescent="0.2">
      <c r="A3013" s="1">
        <v>3006</v>
      </c>
      <c r="B3013">
        <v>2.9486900649558589</v>
      </c>
      <c r="C3013">
        <v>2.952402607769482</v>
      </c>
      <c r="D3013">
        <v>2.9561648416247301</v>
      </c>
      <c r="E3013">
        <v>2.959977779621386</v>
      </c>
      <c r="F3013">
        <v>2.9638424449409642</v>
      </c>
      <c r="G3013">
        <v>2.9677598997671382</v>
      </c>
      <c r="H3013">
        <v>2.971731233820619</v>
      </c>
      <c r="I3013">
        <v>2.9757575619833929</v>
      </c>
      <c r="J3013">
        <v>2.9798400473980999</v>
      </c>
      <c r="K3013">
        <v>2.98397985974667</v>
      </c>
      <c r="L3013">
        <v>2.9881782172521909</v>
      </c>
      <c r="M3013">
        <v>2.9924363792352668</v>
      </c>
      <c r="N3013">
        <v>2.9967556212794482</v>
      </c>
      <c r="O3013">
        <v>3.0011372761021371</v>
      </c>
      <c r="P3013">
        <v>3.0055827020748072</v>
      </c>
      <c r="Q3013">
        <v>3.0100933014868838</v>
      </c>
      <c r="R3013">
        <v>3.0146705160856699</v>
      </c>
      <c r="S3013">
        <v>3.0193158417528729</v>
      </c>
      <c r="T3013">
        <v>3.0240307870004148</v>
      </c>
      <c r="U3013">
        <v>3.028816383120609</v>
      </c>
      <c r="V3013">
        <v>3.033674373435709</v>
      </c>
      <c r="W3013">
        <v>3.0386067661774971</v>
      </c>
      <c r="X3013">
        <v>3.0436192815294949</v>
      </c>
      <c r="Y3013">
        <v>3.0487070755924299</v>
      </c>
    </row>
    <row r="3014" spans="1:25" x14ac:dyDescent="0.2">
      <c r="A3014" s="1">
        <v>3007</v>
      </c>
      <c r="B3014">
        <v>2.8956913065834908</v>
      </c>
      <c r="C3014">
        <v>2.8993318369530292</v>
      </c>
      <c r="D3014">
        <v>2.9029513771480779</v>
      </c>
      <c r="E3014">
        <v>2.9063251138382289</v>
      </c>
      <c r="F3014">
        <v>2.9097446201870278</v>
      </c>
      <c r="G3014">
        <v>2.9132108265145318</v>
      </c>
      <c r="H3014">
        <v>2.91672471306453</v>
      </c>
      <c r="I3014">
        <v>2.920287259450888</v>
      </c>
      <c r="J3014">
        <v>2.9238994984217972</v>
      </c>
      <c r="K3014">
        <v>2.9275624566061378</v>
      </c>
      <c r="L3014">
        <v>2.9312772063514689</v>
      </c>
      <c r="M3014">
        <v>2.9350448904114859</v>
      </c>
      <c r="N3014">
        <v>2.9388666097564329</v>
      </c>
      <c r="O3014">
        <v>2.9427435512789848</v>
      </c>
      <c r="P3014">
        <v>2.9466769208297792</v>
      </c>
      <c r="Q3014">
        <v>2.9506679434948859</v>
      </c>
      <c r="R3014">
        <v>2.95471792877091</v>
      </c>
      <c r="S3014">
        <v>2.9588281747613219</v>
      </c>
      <c r="T3014">
        <v>2.9630000196374731</v>
      </c>
      <c r="U3014">
        <v>2.9672348882657742</v>
      </c>
      <c r="V3014">
        <v>2.9715342030305578</v>
      </c>
      <c r="W3014">
        <v>2.9758994437235442</v>
      </c>
      <c r="X3014">
        <v>2.980332152993411</v>
      </c>
      <c r="Y3014">
        <v>2.9848339083002271</v>
      </c>
    </row>
    <row r="3015" spans="1:25" x14ac:dyDescent="0.2">
      <c r="A3015" s="1">
        <v>3008</v>
      </c>
      <c r="B3015">
        <v>3.0909492562739098</v>
      </c>
      <c r="C3015">
        <v>3.0948528952308059</v>
      </c>
      <c r="D3015">
        <v>3.0988087815996508</v>
      </c>
      <c r="E3015">
        <v>3.102817976395964</v>
      </c>
      <c r="F3015">
        <v>3.1068815632188862</v>
      </c>
      <c r="G3015">
        <v>3.1110006572807118</v>
      </c>
      <c r="H3015">
        <v>3.115176408680703</v>
      </c>
      <c r="I3015">
        <v>3.1194099799971919</v>
      </c>
      <c r="J3015">
        <v>3.1237025939805561</v>
      </c>
      <c r="K3015">
        <v>3.1280554914925598</v>
      </c>
      <c r="L3015">
        <v>3.132469949765992</v>
      </c>
      <c r="M3015">
        <v>3.13694728462325</v>
      </c>
      <c r="N3015">
        <v>3.141488849082958</v>
      </c>
      <c r="O3015">
        <v>3.146096039949088</v>
      </c>
      <c r="P3015">
        <v>3.1507702758613472</v>
      </c>
      <c r="Q3015">
        <v>3.155513044593441</v>
      </c>
      <c r="R3015">
        <v>3.160325861007133</v>
      </c>
      <c r="S3015">
        <v>3.1652102874624441</v>
      </c>
      <c r="T3015">
        <v>3.1701679348052059</v>
      </c>
      <c r="U3015">
        <v>3.1752003361417258</v>
      </c>
      <c r="V3015">
        <v>3.1803087063011719</v>
      </c>
      <c r="W3015">
        <v>3.1854959618467622</v>
      </c>
      <c r="X3015">
        <v>3.1907660660112618</v>
      </c>
      <c r="Y3015">
        <v>3.1961142427915989</v>
      </c>
    </row>
    <row r="3016" spans="1:25" x14ac:dyDescent="0.2">
      <c r="A3016" s="1">
        <v>3009</v>
      </c>
      <c r="B3016">
        <v>2.9271209364084911</v>
      </c>
      <c r="C3016">
        <v>2.930749323015831</v>
      </c>
      <c r="D3016">
        <v>2.9344262727138282</v>
      </c>
      <c r="E3016">
        <v>2.9381527673805912</v>
      </c>
      <c r="F3016">
        <v>2.9419298284182891</v>
      </c>
      <c r="G3016">
        <v>2.9457584777741079</v>
      </c>
      <c r="H3016">
        <v>2.9496397893450021</v>
      </c>
      <c r="I3016">
        <v>2.9535748452305368</v>
      </c>
      <c r="J3016">
        <v>2.9575647782419421</v>
      </c>
      <c r="K3016">
        <v>2.961610742536549</v>
      </c>
      <c r="L3016">
        <v>2.9657139339568919</v>
      </c>
      <c r="M3016">
        <v>2.9698755648012378</v>
      </c>
      <c r="N3016">
        <v>2.9740968956176612</v>
      </c>
      <c r="O3016">
        <v>2.978379220821044</v>
      </c>
      <c r="P3016">
        <v>2.9827238690041762</v>
      </c>
      <c r="Q3016">
        <v>2.9871322247570271</v>
      </c>
      <c r="R3016">
        <v>2.9916056750796001</v>
      </c>
      <c r="S3016">
        <v>2.996145695227467</v>
      </c>
      <c r="T3016">
        <v>3.0007537679176659</v>
      </c>
      <c r="U3016">
        <v>3.005431442782641</v>
      </c>
      <c r="V3016">
        <v>3.010180306024612</v>
      </c>
      <c r="W3016">
        <v>3.015001997701531</v>
      </c>
      <c r="X3016">
        <v>3.019898201394891</v>
      </c>
      <c r="Y3016">
        <v>3.0248706597833408</v>
      </c>
    </row>
    <row r="3017" spans="1:25" x14ac:dyDescent="0.2">
      <c r="A3017" s="1">
        <v>3010</v>
      </c>
      <c r="B3017">
        <v>3.0176937639261432</v>
      </c>
      <c r="C3017">
        <v>3.021688473038088</v>
      </c>
      <c r="D3017">
        <v>3.0257366434922282</v>
      </c>
      <c r="E3017">
        <v>3.0298393706632751</v>
      </c>
      <c r="F3017">
        <v>3.0339977586297948</v>
      </c>
      <c r="G3017">
        <v>3.0382129492262071</v>
      </c>
      <c r="H3017">
        <v>3.0424861128772962</v>
      </c>
      <c r="I3017">
        <v>3.0468184556946949</v>
      </c>
      <c r="J3017">
        <v>3.0512112145553441</v>
      </c>
      <c r="K3017">
        <v>3.0556656636666171</v>
      </c>
      <c r="L3017">
        <v>3.0601831071691188</v>
      </c>
      <c r="M3017">
        <v>3.0647648921305342</v>
      </c>
      <c r="N3017">
        <v>3.069412413560316</v>
      </c>
      <c r="O3017">
        <v>3.0741270749087031</v>
      </c>
      <c r="P3017">
        <v>3.0789103642890092</v>
      </c>
      <c r="Q3017">
        <v>3.0837637855482711</v>
      </c>
      <c r="R3017">
        <v>3.088688878844001</v>
      </c>
      <c r="S3017">
        <v>3.093687259016134</v>
      </c>
      <c r="T3017">
        <v>3.0987605600293788</v>
      </c>
      <c r="U3017">
        <v>3.1039104979298031</v>
      </c>
      <c r="V3017">
        <v>3.109138805940026</v>
      </c>
      <c r="W3017">
        <v>3.1144472929898241</v>
      </c>
      <c r="X3017">
        <v>3.119837817793834</v>
      </c>
      <c r="Y3017">
        <v>3.125311992497759</v>
      </c>
    </row>
    <row r="3018" spans="1:25" x14ac:dyDescent="0.2">
      <c r="A3018" s="1">
        <v>3011</v>
      </c>
      <c r="B3018">
        <v>2.8406376779049141</v>
      </c>
      <c r="C3018">
        <v>2.8442716118170148</v>
      </c>
      <c r="D3018">
        <v>2.8479506126995342</v>
      </c>
      <c r="E3018">
        <v>2.85141768334416</v>
      </c>
      <c r="F3018">
        <v>2.8548291187949619</v>
      </c>
      <c r="G3018">
        <v>2.8582871502537941</v>
      </c>
      <c r="H3018">
        <v>2.861792741409714</v>
      </c>
      <c r="I3018">
        <v>2.8653468851317871</v>
      </c>
      <c r="J3018">
        <v>2.8689505896181902</v>
      </c>
      <c r="K3018">
        <v>2.8726049024103042</v>
      </c>
      <c r="L3018">
        <v>2.87631089420658</v>
      </c>
      <c r="M3018">
        <v>2.8800696773752201</v>
      </c>
      <c r="N3018">
        <v>2.8838823783810619</v>
      </c>
      <c r="O3018">
        <v>2.887750167608512</v>
      </c>
      <c r="P3018">
        <v>2.8916742549707952</v>
      </c>
      <c r="Q3018">
        <v>2.8956558697461232</v>
      </c>
      <c r="R3018">
        <v>2.899696291002416</v>
      </c>
      <c r="S3018">
        <v>2.9037968264680041</v>
      </c>
      <c r="T3018">
        <v>2.9079588386868371</v>
      </c>
      <c r="U3018">
        <v>2.9121837068416552</v>
      </c>
      <c r="V3018">
        <v>2.9164728749577189</v>
      </c>
      <c r="W3018">
        <v>2.9208278212700671</v>
      </c>
      <c r="X3018">
        <v>2.9252500650694842</v>
      </c>
      <c r="Y3018">
        <v>2.9297411853246018</v>
      </c>
    </row>
    <row r="3019" spans="1:25" x14ac:dyDescent="0.2">
      <c r="A3019" s="1">
        <v>3012</v>
      </c>
      <c r="B3019">
        <v>2.8647314365557972</v>
      </c>
      <c r="C3019">
        <v>2.868528537195147</v>
      </c>
      <c r="D3019">
        <v>2.8723583280902978</v>
      </c>
      <c r="E3019">
        <v>2.8758789178700419</v>
      </c>
      <c r="F3019">
        <v>2.8794454893071579</v>
      </c>
      <c r="G3019">
        <v>2.8830607795282619</v>
      </c>
      <c r="H3019">
        <v>2.886725797384051</v>
      </c>
      <c r="I3019">
        <v>2.890441573181421</v>
      </c>
      <c r="J3019">
        <v>2.8942091626558639</v>
      </c>
      <c r="K3019">
        <v>2.898029656380936</v>
      </c>
      <c r="L3019">
        <v>2.9019041867655848</v>
      </c>
      <c r="M3019">
        <v>2.9058339057114368</v>
      </c>
      <c r="N3019">
        <v>2.9098199968164602</v>
      </c>
      <c r="O3019">
        <v>2.9138636837375449</v>
      </c>
      <c r="P3019">
        <v>2.917966218729783</v>
      </c>
      <c r="Q3019">
        <v>2.922128909341291</v>
      </c>
      <c r="R3019">
        <v>2.9263530724086082</v>
      </c>
      <c r="S3019">
        <v>2.9306400929180172</v>
      </c>
      <c r="T3019">
        <v>2.9349913740128821</v>
      </c>
      <c r="U3019">
        <v>2.939408379873127</v>
      </c>
      <c r="V3019">
        <v>2.9438926057124921</v>
      </c>
      <c r="W3019">
        <v>2.9484456016660898</v>
      </c>
      <c r="X3019">
        <v>2.9530689512118742</v>
      </c>
      <c r="Y3019">
        <v>2.9577643115060019</v>
      </c>
    </row>
    <row r="3020" spans="1:25" x14ac:dyDescent="0.2">
      <c r="A3020" s="1">
        <v>3013</v>
      </c>
      <c r="B3020">
        <v>3.272138317810342</v>
      </c>
      <c r="C3020">
        <v>3.2760377058995731</v>
      </c>
      <c r="D3020">
        <v>3.2799879784582728</v>
      </c>
      <c r="E3020">
        <v>3.2839914879805971</v>
      </c>
      <c r="F3020">
        <v>3.2880493133498132</v>
      </c>
      <c r="G3020">
        <v>3.292162570447219</v>
      </c>
      <c r="H3020">
        <v>3.2963323905014108</v>
      </c>
      <c r="I3020">
        <v>3.300559962983431</v>
      </c>
      <c r="J3020">
        <v>3.304846490353595</v>
      </c>
      <c r="K3020">
        <v>3.3091932145318368</v>
      </c>
      <c r="L3020">
        <v>3.313601417508758</v>
      </c>
      <c r="M3020">
        <v>3.3180724033062892</v>
      </c>
      <c r="N3020">
        <v>3.3226075231654759</v>
      </c>
      <c r="O3020">
        <v>3.3272081738285042</v>
      </c>
      <c r="P3020">
        <v>3.3318757877609708</v>
      </c>
      <c r="Q3020">
        <v>3.336611831935453</v>
      </c>
      <c r="R3020">
        <v>3.3414178233866338</v>
      </c>
      <c r="S3020">
        <v>3.34629532361124</v>
      </c>
      <c r="T3020">
        <v>3.3512459418032821</v>
      </c>
      <c r="U3020">
        <v>3.3562713315565982</v>
      </c>
      <c r="V3020">
        <v>3.3613732050709419</v>
      </c>
      <c r="W3020">
        <v>3.3665533161415029</v>
      </c>
      <c r="X3020">
        <v>3.3718134761440108</v>
      </c>
      <c r="Y3020">
        <v>3.3771555615818789</v>
      </c>
    </row>
    <row r="3021" spans="1:25" x14ac:dyDescent="0.2">
      <c r="A3021" s="1">
        <v>3014</v>
      </c>
      <c r="B3021">
        <v>2.8938250337481231</v>
      </c>
      <c r="C3021">
        <v>2.8974237635722488</v>
      </c>
      <c r="D3021">
        <v>2.901070670216316</v>
      </c>
      <c r="E3021">
        <v>2.9047667180648462</v>
      </c>
      <c r="F3021">
        <v>2.9085129092696742</v>
      </c>
      <c r="G3021">
        <v>2.9123102725223369</v>
      </c>
      <c r="H3021">
        <v>2.9161598636111958</v>
      </c>
      <c r="I3021">
        <v>2.9200627709211671</v>
      </c>
      <c r="J3021">
        <v>2.9240200970207808</v>
      </c>
      <c r="K3021">
        <v>2.9280330024943848</v>
      </c>
      <c r="L3021">
        <v>2.9321026588528611</v>
      </c>
      <c r="M3021">
        <v>2.9362302810386312</v>
      </c>
      <c r="N3021">
        <v>2.9404171144569742</v>
      </c>
      <c r="O3021">
        <v>2.9446644485267588</v>
      </c>
      <c r="P3021">
        <v>2.948973598387211</v>
      </c>
      <c r="Q3021">
        <v>2.9533459218294049</v>
      </c>
      <c r="R3021">
        <v>2.957782822454142</v>
      </c>
      <c r="S3021">
        <v>2.9622857404718612</v>
      </c>
      <c r="T3021">
        <v>2.966856159810459</v>
      </c>
      <c r="U3021">
        <v>2.971495609608044</v>
      </c>
      <c r="V3021">
        <v>2.9762056667727022</v>
      </c>
      <c r="W3021">
        <v>2.980987954245137</v>
      </c>
      <c r="X3021">
        <v>2.985844148208209</v>
      </c>
      <c r="Y3021">
        <v>2.9907759729278061</v>
      </c>
    </row>
    <row r="3022" spans="1:25" x14ac:dyDescent="0.2">
      <c r="A3022" s="1">
        <v>3015</v>
      </c>
      <c r="B3022">
        <v>2.7480801157720172</v>
      </c>
      <c r="C3022">
        <v>2.7517823372237071</v>
      </c>
      <c r="D3022">
        <v>2.7555341167071199</v>
      </c>
      <c r="E3022">
        <v>2.759336452540726</v>
      </c>
      <c r="F3022">
        <v>2.7628752161087391</v>
      </c>
      <c r="G3022">
        <v>2.7664001789629769</v>
      </c>
      <c r="H3022">
        <v>2.7699736221699949</v>
      </c>
      <c r="I3022">
        <v>2.7735965537258611</v>
      </c>
      <c r="J3022">
        <v>2.7772700066699652</v>
      </c>
      <c r="K3022">
        <v>2.7809950499791358</v>
      </c>
      <c r="L3022">
        <v>2.784772774710937</v>
      </c>
      <c r="M3022">
        <v>2.7886043046419529</v>
      </c>
      <c r="N3022">
        <v>2.792490800077545</v>
      </c>
      <c r="O3022">
        <v>2.796433453781566</v>
      </c>
      <c r="P3022">
        <v>2.8004334900297012</v>
      </c>
      <c r="Q3022">
        <v>2.8044921661994948</v>
      </c>
      <c r="R3022">
        <v>2.808610792030767</v>
      </c>
      <c r="S3022">
        <v>2.8127906966211191</v>
      </c>
      <c r="T3022">
        <v>2.81703326042879</v>
      </c>
      <c r="U3022">
        <v>2.8213399039618672</v>
      </c>
      <c r="V3022">
        <v>2.8257120924166101</v>
      </c>
      <c r="W3022">
        <v>2.830151322688117</v>
      </c>
      <c r="X3022">
        <v>2.8346591591383632</v>
      </c>
      <c r="Y3022">
        <v>2.8392372052589261</v>
      </c>
    </row>
    <row r="3023" spans="1:25" x14ac:dyDescent="0.2">
      <c r="A3023" s="1">
        <v>3016</v>
      </c>
      <c r="B3023">
        <v>3.1724952888073639</v>
      </c>
      <c r="C3023">
        <v>3.176298129426244</v>
      </c>
      <c r="D3023">
        <v>3.1801518724856241</v>
      </c>
      <c r="E3023">
        <v>3.1840575503127528</v>
      </c>
      <c r="F3023">
        <v>3.1880162089920852</v>
      </c>
      <c r="G3023">
        <v>3.1920289463236191</v>
      </c>
      <c r="H3023">
        <v>3.196096869460884</v>
      </c>
      <c r="I3023">
        <v>3.2002211341238431</v>
      </c>
      <c r="J3023">
        <v>3.2044029109115599</v>
      </c>
      <c r="K3023">
        <v>3.2086434099599872</v>
      </c>
      <c r="L3023">
        <v>3.212943887018445</v>
      </c>
      <c r="M3023">
        <v>3.2173056125956832</v>
      </c>
      <c r="N3023">
        <v>3.2217299107170212</v>
      </c>
      <c r="O3023">
        <v>3.2262181417208651</v>
      </c>
      <c r="P3023">
        <v>3.230771684025449</v>
      </c>
      <c r="Q3023">
        <v>3.2353919941164908</v>
      </c>
      <c r="R3023">
        <v>3.240080540694886</v>
      </c>
      <c r="S3023">
        <v>3.244838846624599</v>
      </c>
      <c r="T3023">
        <v>3.249668485865786</v>
      </c>
      <c r="U3023">
        <v>3.2545710725156431</v>
      </c>
      <c r="V3023">
        <v>3.2595482645822189</v>
      </c>
      <c r="W3023">
        <v>3.2646017871687172</v>
      </c>
      <c r="X3023">
        <v>3.2697334040279551</v>
      </c>
      <c r="Y3023">
        <v>3.274944945071669</v>
      </c>
    </row>
    <row r="3024" spans="1:25" x14ac:dyDescent="0.2">
      <c r="A3024" s="1">
        <v>3017</v>
      </c>
      <c r="B3024">
        <v>2.7973250515694121</v>
      </c>
      <c r="C3024">
        <v>2.8009691256226659</v>
      </c>
      <c r="D3024">
        <v>2.8046619804695312</v>
      </c>
      <c r="E3024">
        <v>2.8084045985392989</v>
      </c>
      <c r="F3024">
        <v>2.8121979892548752</v>
      </c>
      <c r="G3024">
        <v>2.8160432023514979</v>
      </c>
      <c r="H3024">
        <v>2.8199412977300709</v>
      </c>
      <c r="I3024">
        <v>2.8238933773419981</v>
      </c>
      <c r="J3024">
        <v>2.8279005711780369</v>
      </c>
      <c r="K3024">
        <v>2.831964042137797</v>
      </c>
      <c r="L3024">
        <v>2.8360849718706551</v>
      </c>
      <c r="M3024">
        <v>2.8402646009136232</v>
      </c>
      <c r="N3024">
        <v>2.844504193019231</v>
      </c>
      <c r="O3024">
        <v>2.848805041011595</v>
      </c>
      <c r="P3024">
        <v>2.853168489861837</v>
      </c>
      <c r="Q3024">
        <v>2.8575959017241961</v>
      </c>
      <c r="R3024">
        <v>2.8620887079834141</v>
      </c>
      <c r="S3024">
        <v>2.866648362105082</v>
      </c>
      <c r="T3024">
        <v>2.8712763680338989</v>
      </c>
      <c r="U3024">
        <v>2.8759742791388421</v>
      </c>
      <c r="V3024">
        <v>2.880743679500926</v>
      </c>
      <c r="W3024">
        <v>2.8855862280459861</v>
      </c>
      <c r="X3024">
        <v>2.890503602648264</v>
      </c>
      <c r="Y3024">
        <v>2.8954975720504859</v>
      </c>
    </row>
    <row r="3025" spans="1:25" x14ac:dyDescent="0.2">
      <c r="A3025" s="1">
        <v>3018</v>
      </c>
      <c r="B3025">
        <v>3.1610574465959611</v>
      </c>
      <c r="C3025">
        <v>3.164642155910955</v>
      </c>
      <c r="D3025">
        <v>3.1682743620622822</v>
      </c>
      <c r="E3025">
        <v>3.1719542891255199</v>
      </c>
      <c r="F3025">
        <v>3.175688075519282</v>
      </c>
      <c r="G3025">
        <v>3.1794706426503438</v>
      </c>
      <c r="H3025">
        <v>3.1833052258210901</v>
      </c>
      <c r="I3025">
        <v>3.187192920669633</v>
      </c>
      <c r="J3025">
        <v>3.1911348232672538</v>
      </c>
      <c r="K3025">
        <v>3.195132091333702</v>
      </c>
      <c r="L3025">
        <v>3.199185883252325</v>
      </c>
      <c r="M3025">
        <v>3.2032974181656351</v>
      </c>
      <c r="N3025">
        <v>3.2074679336215879</v>
      </c>
      <c r="O3025">
        <v>3.2116987129438468</v>
      </c>
      <c r="P3025">
        <v>3.2159910695716141</v>
      </c>
      <c r="Q3025">
        <v>3.220346350199363</v>
      </c>
      <c r="R3025">
        <v>3.224765959186437</v>
      </c>
      <c r="S3025">
        <v>3.2292513233585449</v>
      </c>
      <c r="T3025">
        <v>3.2338039314336928</v>
      </c>
      <c r="U3025">
        <v>3.2384252995992648</v>
      </c>
      <c r="V3025">
        <v>3.2431169994810172</v>
      </c>
      <c r="W3025">
        <v>3.2478806475714741</v>
      </c>
      <c r="X3025">
        <v>3.252717913414338</v>
      </c>
      <c r="Y3025">
        <v>3.257630517305047</v>
      </c>
    </row>
    <row r="3026" spans="1:25" x14ac:dyDescent="0.2">
      <c r="A3026" s="1">
        <v>3019</v>
      </c>
      <c r="B3026">
        <v>2.7857218786877418</v>
      </c>
      <c r="C3026">
        <v>2.789407865831838</v>
      </c>
      <c r="D3026">
        <v>2.7931431977228849</v>
      </c>
      <c r="E3026">
        <v>2.7969288572620741</v>
      </c>
      <c r="F3026">
        <v>2.800765880810189</v>
      </c>
      <c r="G3026">
        <v>2.8046553125541589</v>
      </c>
      <c r="H3026">
        <v>2.8085982450057352</v>
      </c>
      <c r="I3026">
        <v>2.812595771292203</v>
      </c>
      <c r="J3026">
        <v>2.8166490596688751</v>
      </c>
      <c r="K3026">
        <v>2.8207592621455042</v>
      </c>
      <c r="L3026">
        <v>2.824927593511386</v>
      </c>
      <c r="M3026">
        <v>2.8291552960456001</v>
      </c>
      <c r="N3026">
        <v>2.833443647250514</v>
      </c>
      <c r="O3026">
        <v>2.8377939584305221</v>
      </c>
      <c r="P3026">
        <v>2.8422075896500969</v>
      </c>
      <c r="Q3026">
        <v>2.8466859223009648</v>
      </c>
      <c r="R3026">
        <v>2.8512304064251728</v>
      </c>
      <c r="S3026">
        <v>2.8558424994007541</v>
      </c>
      <c r="T3026">
        <v>2.8605237380420969</v>
      </c>
      <c r="U3026">
        <v>2.865275677476312</v>
      </c>
      <c r="V3026">
        <v>2.8700999366757451</v>
      </c>
      <c r="W3026">
        <v>2.874998176766546</v>
      </c>
      <c r="X3026">
        <v>2.8799721114261252</v>
      </c>
      <c r="Y3026">
        <v>2.885023517797785</v>
      </c>
    </row>
    <row r="3027" spans="1:25" x14ac:dyDescent="0.2">
      <c r="A3027" s="1">
        <v>3020</v>
      </c>
      <c r="B3027">
        <v>2.7614412755413018</v>
      </c>
      <c r="C3027">
        <v>2.76496171102661</v>
      </c>
      <c r="D3027">
        <v>2.768529267705778</v>
      </c>
      <c r="E3027">
        <v>2.7721449035542869</v>
      </c>
      <c r="F3027">
        <v>2.775809595315863</v>
      </c>
      <c r="G3027">
        <v>2.7795243408946009</v>
      </c>
      <c r="H3027">
        <v>2.7832901712659428</v>
      </c>
      <c r="I3027">
        <v>2.7871081594236928</v>
      </c>
      <c r="J3027">
        <v>2.7909793921241479</v>
      </c>
      <c r="K3027">
        <v>2.7949049853897678</v>
      </c>
      <c r="L3027">
        <v>2.7988861016808482</v>
      </c>
      <c r="M3027">
        <v>2.8029239226317131</v>
      </c>
      <c r="N3027">
        <v>2.8070196642357428</v>
      </c>
      <c r="O3027">
        <v>2.8111745948080871</v>
      </c>
      <c r="P3027">
        <v>2.8153899871322201</v>
      </c>
      <c r="Q3027">
        <v>2.8196671831472901</v>
      </c>
      <c r="R3027">
        <v>2.8240075559055291</v>
      </c>
      <c r="S3027">
        <v>2.8284125004779521</v>
      </c>
      <c r="T3027">
        <v>2.8328834829753382</v>
      </c>
      <c r="U3027">
        <v>2.8374219935983702</v>
      </c>
      <c r="V3027">
        <v>2.842029575213886</v>
      </c>
      <c r="W3027">
        <v>2.8467078172602651</v>
      </c>
      <c r="X3027">
        <v>2.8514583552205179</v>
      </c>
      <c r="Y3027">
        <v>2.856282878876919</v>
      </c>
    </row>
    <row r="3028" spans="1:25" x14ac:dyDescent="0.2">
      <c r="A3028" s="1">
        <v>3021</v>
      </c>
      <c r="B3028">
        <v>3.1101661146586408</v>
      </c>
      <c r="C3028">
        <v>3.1138340685050339</v>
      </c>
      <c r="D3028">
        <v>3.117538413375545</v>
      </c>
      <c r="E3028">
        <v>3.1212926769107261</v>
      </c>
      <c r="F3028">
        <v>3.125097867808051</v>
      </c>
      <c r="G3028">
        <v>3.1289542562911601</v>
      </c>
      <c r="H3028">
        <v>3.1328622816699232</v>
      </c>
      <c r="I3028">
        <v>3.136829645612659</v>
      </c>
      <c r="J3028">
        <v>3.1408493011692</v>
      </c>
      <c r="K3028">
        <v>3.1449254154278048</v>
      </c>
      <c r="L3028">
        <v>3.149059169595398</v>
      </c>
      <c r="M3028">
        <v>3.1532518061926451</v>
      </c>
      <c r="N3028">
        <v>3.157504582789592</v>
      </c>
      <c r="O3028">
        <v>3.1618188126577502</v>
      </c>
      <c r="P3028">
        <v>3.166195834480221</v>
      </c>
      <c r="Q3028">
        <v>3.1706370256220051</v>
      </c>
      <c r="R3028">
        <v>3.1751438068893671</v>
      </c>
      <c r="S3028">
        <v>3.1797176473608619</v>
      </c>
      <c r="T3028">
        <v>3.1843600558599992</v>
      </c>
      <c r="U3028">
        <v>3.1890725790456051</v>
      </c>
      <c r="V3028">
        <v>3.193856824936161</v>
      </c>
      <c r="W3028">
        <v>3.198714433040641</v>
      </c>
      <c r="X3028">
        <v>3.2036471090787382</v>
      </c>
      <c r="Y3028">
        <v>3.2086566163739261</v>
      </c>
    </row>
    <row r="3029" spans="1:25" x14ac:dyDescent="0.2">
      <c r="A3029" s="1">
        <v>3022</v>
      </c>
      <c r="B3029">
        <v>3.2187136536914802</v>
      </c>
      <c r="C3029">
        <v>3.222404831010572</v>
      </c>
      <c r="D3029">
        <v>3.2261454147283488</v>
      </c>
      <c r="E3029">
        <v>3.2299364048815962</v>
      </c>
      <c r="F3029">
        <v>3.2337788251258659</v>
      </c>
      <c r="G3029">
        <v>3.2376737377602258</v>
      </c>
      <c r="H3029">
        <v>3.2416222138370672</v>
      </c>
      <c r="I3029">
        <v>3.2456253755144711</v>
      </c>
      <c r="J3029">
        <v>3.2496843608478718</v>
      </c>
      <c r="K3029">
        <v>3.2538003492614509</v>
      </c>
      <c r="L3029">
        <v>3.2579745431243499</v>
      </c>
      <c r="M3029">
        <v>3.2622081985558862</v>
      </c>
      <c r="N3029">
        <v>3.2665025886978261</v>
      </c>
      <c r="O3029">
        <v>3.270859020541113</v>
      </c>
      <c r="P3029">
        <v>3.2752788647570128</v>
      </c>
      <c r="Q3029">
        <v>3.2797635021415839</v>
      </c>
      <c r="R3029">
        <v>3.2843143780266351</v>
      </c>
      <c r="S3029">
        <v>3.288932970480142</v>
      </c>
      <c r="T3029">
        <v>3.2936207916012279</v>
      </c>
      <c r="U3029">
        <v>3.2983794151132471</v>
      </c>
      <c r="V3029">
        <v>3.3032104656743599</v>
      </c>
      <c r="W3029">
        <v>3.3081155975699552</v>
      </c>
      <c r="X3029">
        <v>3.3130965357919671</v>
      </c>
      <c r="Y3029">
        <v>3.3181550486376681</v>
      </c>
    </row>
    <row r="3030" spans="1:25" x14ac:dyDescent="0.2">
      <c r="A3030" s="1">
        <v>3023</v>
      </c>
      <c r="B3030">
        <v>2.8405190873214128</v>
      </c>
      <c r="C3030">
        <v>2.8444111812670312</v>
      </c>
      <c r="D3030">
        <v>2.8479994913919451</v>
      </c>
      <c r="E3030">
        <v>2.8516361612295031</v>
      </c>
      <c r="F3030">
        <v>2.8553221641720818</v>
      </c>
      <c r="G3030">
        <v>2.859058520334175</v>
      </c>
      <c r="H3030">
        <v>2.86284626685956</v>
      </c>
      <c r="I3030">
        <v>2.8666864683613178</v>
      </c>
      <c r="J3030">
        <v>2.870580218275308</v>
      </c>
      <c r="K3030">
        <v>2.8745286523696558</v>
      </c>
      <c r="L3030">
        <v>2.8785329271251689</v>
      </c>
      <c r="M3030">
        <v>2.882594235971141</v>
      </c>
      <c r="N3030">
        <v>2.8867138062218731</v>
      </c>
      <c r="O3030">
        <v>2.8908929012470308</v>
      </c>
      <c r="P3030">
        <v>2.8951328198018151</v>
      </c>
      <c r="Q3030">
        <v>2.8994348972772879</v>
      </c>
      <c r="R3030">
        <v>2.90380051634591</v>
      </c>
      <c r="S3030">
        <v>2.9082310955998438</v>
      </c>
      <c r="T3030">
        <v>2.9127280830493318</v>
      </c>
      <c r="U3030">
        <v>2.917292996840823</v>
      </c>
      <c r="V3030">
        <v>2.9219273830352468</v>
      </c>
      <c r="W3030">
        <v>2.926632839004248</v>
      </c>
      <c r="X3030">
        <v>2.931411013146429</v>
      </c>
      <c r="Y3030">
        <v>2.936263601926568</v>
      </c>
    </row>
    <row r="3031" spans="1:25" x14ac:dyDescent="0.2">
      <c r="A3031" s="1">
        <v>3024</v>
      </c>
      <c r="B3031">
        <v>3.3058245183734489</v>
      </c>
      <c r="C3031">
        <v>3.309755788176572</v>
      </c>
      <c r="D3031">
        <v>3.3137396792686928</v>
      </c>
      <c r="E3031">
        <v>3.3177772561709808</v>
      </c>
      <c r="F3031">
        <v>3.321869610598323</v>
      </c>
      <c r="G3031">
        <v>3.326017864857671</v>
      </c>
      <c r="H3031">
        <v>3.3302231743901052</v>
      </c>
      <c r="I3031">
        <v>3.3344867202198278</v>
      </c>
      <c r="J3031">
        <v>3.3388097222454141</v>
      </c>
      <c r="K3031">
        <v>3.3431934210983481</v>
      </c>
      <c r="L3031">
        <v>3.3476391486968922</v>
      </c>
      <c r="M3031">
        <v>3.3521481758565881</v>
      </c>
      <c r="N3031">
        <v>3.3567218950160189</v>
      </c>
      <c r="O3031">
        <v>3.3613616929205792</v>
      </c>
      <c r="P3031">
        <v>3.3660690255000301</v>
      </c>
      <c r="Q3031">
        <v>3.3708453648541639</v>
      </c>
      <c r="R3031">
        <v>3.3756922550541919</v>
      </c>
      <c r="S3031">
        <v>3.3806112637299628</v>
      </c>
      <c r="T3031">
        <v>3.3856040087290848</v>
      </c>
      <c r="U3031">
        <v>3.3906721573915042</v>
      </c>
      <c r="V3031">
        <v>3.3958174387296558</v>
      </c>
      <c r="W3031">
        <v>3.4010416316902869</v>
      </c>
      <c r="X3031">
        <v>3.4063465537299411</v>
      </c>
      <c r="Y3031">
        <v>3.411734100744785</v>
      </c>
    </row>
    <row r="3032" spans="1:25" x14ac:dyDescent="0.2">
      <c r="A3032" s="1">
        <v>3025</v>
      </c>
      <c r="B3032">
        <v>2.84321545334618</v>
      </c>
      <c r="C3032">
        <v>2.846720855379798</v>
      </c>
      <c r="D3032">
        <v>2.8502731727627948</v>
      </c>
      <c r="E3032">
        <v>2.853637627639539</v>
      </c>
      <c r="F3032">
        <v>2.8569302116972541</v>
      </c>
      <c r="G3032">
        <v>2.8602677792746749</v>
      </c>
      <c r="H3032">
        <v>2.8636512456714991</v>
      </c>
      <c r="I3032">
        <v>2.8670815645896459</v>
      </c>
      <c r="J3032">
        <v>2.870559721936202</v>
      </c>
      <c r="K3032">
        <v>2.8740867327331809</v>
      </c>
      <c r="L3032">
        <v>2.8776636148847992</v>
      </c>
      <c r="M3032">
        <v>2.8812914475332279</v>
      </c>
      <c r="N3032">
        <v>2.8849713236267549</v>
      </c>
      <c r="O3032">
        <v>2.888704369209921</v>
      </c>
      <c r="P3032">
        <v>2.892491745008519</v>
      </c>
      <c r="Q3032">
        <v>2.8963346526531528</v>
      </c>
      <c r="R3032">
        <v>2.9002343144448131</v>
      </c>
      <c r="S3032">
        <v>2.9041920031313042</v>
      </c>
      <c r="T3032">
        <v>2.9082090113613921</v>
      </c>
      <c r="U3032">
        <v>2.9122866985645648</v>
      </c>
      <c r="V3032">
        <v>2.9164264416354251</v>
      </c>
      <c r="W3032">
        <v>2.9206296729764838</v>
      </c>
      <c r="X3032">
        <v>2.924897852084372</v>
      </c>
      <c r="Y3032">
        <v>2.929232513093337</v>
      </c>
    </row>
    <row r="3033" spans="1:25" x14ac:dyDescent="0.2">
      <c r="A3033" s="1">
        <v>3026</v>
      </c>
      <c r="B3033">
        <v>3.0921171259086631</v>
      </c>
      <c r="C3033">
        <v>3.095483279736464</v>
      </c>
      <c r="D3033">
        <v>3.0988944915594181</v>
      </c>
      <c r="E3033">
        <v>3.1023516709286341</v>
      </c>
      <c r="F3033">
        <v>3.1058557544270231</v>
      </c>
      <c r="G3033">
        <v>3.1094077014248929</v>
      </c>
      <c r="H3033">
        <v>3.1130085008719299</v>
      </c>
      <c r="I3033">
        <v>3.1166591671497188</v>
      </c>
      <c r="J3033">
        <v>3.1203607433211009</v>
      </c>
      <c r="K3033">
        <v>3.1241143018068218</v>
      </c>
      <c r="L3033">
        <v>3.127920946287436</v>
      </c>
      <c r="M3033">
        <v>3.131781808675083</v>
      </c>
      <c r="N3033">
        <v>3.1356980576282298</v>
      </c>
      <c r="O3033">
        <v>3.1396708930950439</v>
      </c>
      <c r="P3033">
        <v>3.1437015499431871</v>
      </c>
      <c r="Q3033">
        <v>3.1477913004067948</v>
      </c>
      <c r="R3033">
        <v>3.1519414536413599</v>
      </c>
      <c r="S3033">
        <v>3.1561533567090381</v>
      </c>
      <c r="T3033">
        <v>3.1604283990323938</v>
      </c>
      <c r="U3033">
        <v>3.164768011435092</v>
      </c>
      <c r="V3033">
        <v>3.169173670461888</v>
      </c>
      <c r="W3033">
        <v>3.1736465446339102</v>
      </c>
      <c r="X3033">
        <v>3.178187949158175</v>
      </c>
      <c r="Y3033">
        <v>3.1828011090422281</v>
      </c>
    </row>
    <row r="3034" spans="1:25" x14ac:dyDescent="0.2">
      <c r="A3034" s="1">
        <v>3027</v>
      </c>
      <c r="B3034">
        <v>3.0567695290161989</v>
      </c>
      <c r="C3034">
        <v>3.060414110019023</v>
      </c>
      <c r="D3034">
        <v>3.0640180705179509</v>
      </c>
      <c r="E3034">
        <v>3.0676705966522739</v>
      </c>
      <c r="F3034">
        <v>3.071372673071747</v>
      </c>
      <c r="G3034">
        <v>3.0751253267258578</v>
      </c>
      <c r="H3034">
        <v>3.078929582884121</v>
      </c>
      <c r="I3034">
        <v>3.082786533590459</v>
      </c>
      <c r="J3034">
        <v>3.0866972621177009</v>
      </c>
      <c r="K3034">
        <v>3.0906629187758741</v>
      </c>
      <c r="L3034">
        <v>3.0946846518337718</v>
      </c>
      <c r="M3034">
        <v>3.09876367184531</v>
      </c>
      <c r="N3034">
        <v>3.1029012102574498</v>
      </c>
      <c r="O3034">
        <v>3.1070985287532782</v>
      </c>
      <c r="P3034">
        <v>3.1113569369392842</v>
      </c>
      <c r="Q3034">
        <v>3.1156777745933848</v>
      </c>
      <c r="R3034">
        <v>3.1200624336661038</v>
      </c>
      <c r="S3034">
        <v>3.1245123283816629</v>
      </c>
      <c r="T3034">
        <v>3.1290289315367752</v>
      </c>
      <c r="U3034">
        <v>3.1336137515184759</v>
      </c>
      <c r="V3034">
        <v>3.1382683400406379</v>
      </c>
      <c r="W3034">
        <v>3.1429943229435682</v>
      </c>
      <c r="X3034">
        <v>3.1477933340020452</v>
      </c>
      <c r="Y3034">
        <v>3.1526670805423538</v>
      </c>
    </row>
    <row r="3035" spans="1:25" x14ac:dyDescent="0.2">
      <c r="A3035" s="1">
        <v>3028</v>
      </c>
      <c r="B3035">
        <v>2.8117737602352761</v>
      </c>
      <c r="C3035">
        <v>2.8152727185923201</v>
      </c>
      <c r="D3035">
        <v>2.8188185379370321</v>
      </c>
      <c r="E3035">
        <v>2.822412138798676</v>
      </c>
      <c r="F3035">
        <v>2.826054495988644</v>
      </c>
      <c r="G3035">
        <v>2.8297466041565462</v>
      </c>
      <c r="H3035">
        <v>2.833489492443368</v>
      </c>
      <c r="I3035">
        <v>2.837284216065818</v>
      </c>
      <c r="J3035">
        <v>2.841131861939572</v>
      </c>
      <c r="K3035">
        <v>2.8450335336369239</v>
      </c>
      <c r="L3035">
        <v>2.848990389983141</v>
      </c>
      <c r="M3035">
        <v>2.8530036033795021</v>
      </c>
      <c r="N3035">
        <v>2.8570743897762472</v>
      </c>
      <c r="O3035">
        <v>2.861203995169328</v>
      </c>
      <c r="P3035">
        <v>2.8653937039414861</v>
      </c>
      <c r="Q3035">
        <v>2.86964483771576</v>
      </c>
      <c r="R3035">
        <v>2.8739587576391359</v>
      </c>
      <c r="S3035">
        <v>2.8783368645783378</v>
      </c>
      <c r="T3035">
        <v>2.8827806022669318</v>
      </c>
      <c r="U3035">
        <v>2.8872914574331512</v>
      </c>
      <c r="V3035">
        <v>2.8918709623228618</v>
      </c>
      <c r="W3035">
        <v>2.896520695612832</v>
      </c>
      <c r="X3035">
        <v>2.9012422869180461</v>
      </c>
      <c r="Y3035">
        <v>2.906037412077533</v>
      </c>
    </row>
    <row r="3036" spans="1:25" x14ac:dyDescent="0.2">
      <c r="A3036" s="1">
        <v>3029</v>
      </c>
      <c r="B3036">
        <v>3.1900048488251289</v>
      </c>
      <c r="C3036">
        <v>3.1936454382243991</v>
      </c>
      <c r="D3036">
        <v>3.1973347588369641</v>
      </c>
      <c r="E3036">
        <v>3.2010737889428671</v>
      </c>
      <c r="F3036">
        <v>3.204863547039106</v>
      </c>
      <c r="G3036">
        <v>3.2087050767268801</v>
      </c>
      <c r="H3036">
        <v>3.212599438896719</v>
      </c>
      <c r="I3036">
        <v>3.216547733161069</v>
      </c>
      <c r="J3036">
        <v>3.220551086228042</v>
      </c>
      <c r="K3036">
        <v>3.224610661184836</v>
      </c>
      <c r="L3036">
        <v>3.2287276515835051</v>
      </c>
      <c r="M3036">
        <v>3.23290327888669</v>
      </c>
      <c r="N3036">
        <v>3.237138808870784</v>
      </c>
      <c r="O3036">
        <v>3.241435537222674</v>
      </c>
      <c r="P3036">
        <v>3.245794801851384</v>
      </c>
      <c r="Q3036">
        <v>3.250217978311801</v>
      </c>
      <c r="R3036">
        <v>3.2547064798110168</v>
      </c>
      <c r="S3036">
        <v>3.2592617669767239</v>
      </c>
      <c r="T3036">
        <v>3.2638853417857558</v>
      </c>
      <c r="U3036">
        <v>3.2685787465277238</v>
      </c>
      <c r="V3036">
        <v>3.2733435846815202</v>
      </c>
      <c r="W3036">
        <v>3.278181491372731</v>
      </c>
      <c r="X3036">
        <v>3.283094163046735</v>
      </c>
      <c r="Y3036">
        <v>3.288083345892916</v>
      </c>
    </row>
    <row r="3037" spans="1:25" x14ac:dyDescent="0.2">
      <c r="A3037" s="1">
        <v>3030</v>
      </c>
      <c r="B3037">
        <v>3.2109818239799441</v>
      </c>
      <c r="C3037">
        <v>3.214807852022814</v>
      </c>
      <c r="D3037">
        <v>3.2186850869423052</v>
      </c>
      <c r="E3037">
        <v>3.222614568251196</v>
      </c>
      <c r="F3037">
        <v>3.2265973668923462</v>
      </c>
      <c r="G3037">
        <v>3.2306345660808109</v>
      </c>
      <c r="H3037">
        <v>3.2347272853941491</v>
      </c>
      <c r="I3037">
        <v>3.2388766962825879</v>
      </c>
      <c r="J3037">
        <v>3.2430852752628092</v>
      </c>
      <c r="K3037">
        <v>3.2473503135172539</v>
      </c>
      <c r="L3037">
        <v>3.2516770031546098</v>
      </c>
      <c r="M3037">
        <v>3.256065328862396</v>
      </c>
      <c r="N3037">
        <v>3.2605165908604161</v>
      </c>
      <c r="O3037">
        <v>3.2650321787819152</v>
      </c>
      <c r="P3037">
        <v>3.2696134845180511</v>
      </c>
      <c r="Q3037">
        <v>3.2742619608440511</v>
      </c>
      <c r="R3037">
        <v>3.2789790862881438</v>
      </c>
      <c r="S3037">
        <v>3.2837663998143269</v>
      </c>
      <c r="T3037">
        <v>3.2886254831153008</v>
      </c>
      <c r="U3037">
        <v>3.2935579503391641</v>
      </c>
      <c r="V3037">
        <v>3.2985654907004318</v>
      </c>
      <c r="W3037">
        <v>3.3036498201206141</v>
      </c>
      <c r="X3037">
        <v>3.3088127193014252</v>
      </c>
      <c r="Y3037">
        <v>3.3140560348033632</v>
      </c>
    </row>
    <row r="3038" spans="1:25" x14ac:dyDescent="0.2">
      <c r="A3038" s="1">
        <v>3031</v>
      </c>
      <c r="B3038">
        <v>2.8243221275168509</v>
      </c>
      <c r="C3038">
        <v>2.8278518360953102</v>
      </c>
      <c r="D3038">
        <v>2.8314287879074178</v>
      </c>
      <c r="E3038">
        <v>2.8350539439428069</v>
      </c>
      <c r="F3038">
        <v>2.838728280816023</v>
      </c>
      <c r="G3038">
        <v>2.8424528117193102</v>
      </c>
      <c r="H3038">
        <v>2.846228565145807</v>
      </c>
      <c r="I3038">
        <v>2.8500566039187158</v>
      </c>
      <c r="J3038">
        <v>2.8539380301939499</v>
      </c>
      <c r="K3038">
        <v>2.8578739625960208</v>
      </c>
      <c r="L3038">
        <v>2.861865565548753</v>
      </c>
      <c r="M3038">
        <v>2.865914015649583</v>
      </c>
      <c r="N3038">
        <v>2.8700205479941481</v>
      </c>
      <c r="O3038">
        <v>2.874186407578093</v>
      </c>
      <c r="P3038">
        <v>2.8784129047235121</v>
      </c>
      <c r="Q3038">
        <v>2.8827013689207459</v>
      </c>
      <c r="R3038">
        <v>2.887053166402735</v>
      </c>
      <c r="S3038">
        <v>2.891469710814095</v>
      </c>
      <c r="T3038">
        <v>2.8959524705092932</v>
      </c>
      <c r="U3038">
        <v>2.9005029337925352</v>
      </c>
      <c r="V3038">
        <v>2.9051226476663592</v>
      </c>
      <c r="W3038">
        <v>2.9098132051007171</v>
      </c>
      <c r="X3038">
        <v>2.9145762560468151</v>
      </c>
      <c r="Y3038">
        <v>2.9194134856682581</v>
      </c>
    </row>
    <row r="3039" spans="1:25" x14ac:dyDescent="0.2">
      <c r="A3039" s="1">
        <v>3032</v>
      </c>
      <c r="B3039">
        <v>2.9986312790166672</v>
      </c>
      <c r="C3039">
        <v>3.002212940028032</v>
      </c>
      <c r="D3039">
        <v>3.005842535258727</v>
      </c>
      <c r="E3039">
        <v>3.009521052147381</v>
      </c>
      <c r="F3039">
        <v>3.013249470833105</v>
      </c>
      <c r="G3039">
        <v>3.0170288228418589</v>
      </c>
      <c r="H3039">
        <v>3.0208601511105502</v>
      </c>
      <c r="I3039">
        <v>3.0247445429224631</v>
      </c>
      <c r="J3039">
        <v>3.0286830950910781</v>
      </c>
      <c r="K3039">
        <v>3.0326769620012399</v>
      </c>
      <c r="L3039">
        <v>3.0367273127965828</v>
      </c>
      <c r="M3039">
        <v>3.0408353501715508</v>
      </c>
      <c r="N3039">
        <v>3.0450023242735211</v>
      </c>
      <c r="O3039">
        <v>3.0492295091559161</v>
      </c>
      <c r="P3039">
        <v>3.0535182147173319</v>
      </c>
      <c r="Q3039">
        <v>3.057869794125962</v>
      </c>
      <c r="R3039">
        <v>3.062285649162936</v>
      </c>
      <c r="S3039">
        <v>3.0667672041936682</v>
      </c>
      <c r="T3039">
        <v>3.0713159420573741</v>
      </c>
      <c r="U3039">
        <v>3.0759333781652258</v>
      </c>
      <c r="V3039">
        <v>3.080621094644572</v>
      </c>
      <c r="W3039">
        <v>3.0853806943944448</v>
      </c>
      <c r="X3039">
        <v>3.0902138459511739</v>
      </c>
      <c r="Y3039">
        <v>3.0951222749516201</v>
      </c>
    </row>
    <row r="3040" spans="1:25" x14ac:dyDescent="0.2">
      <c r="A3040" s="1">
        <v>3033</v>
      </c>
      <c r="B3040">
        <v>3.1442975877820039</v>
      </c>
      <c r="C3040">
        <v>3.1477246828834269</v>
      </c>
      <c r="D3040">
        <v>3.1511976510083159</v>
      </c>
      <c r="E3040">
        <v>3.154717419145058</v>
      </c>
      <c r="F3040">
        <v>3.1582849432120552</v>
      </c>
      <c r="G3040">
        <v>3.1619011926257161</v>
      </c>
      <c r="H3040">
        <v>3.165567178703049</v>
      </c>
      <c r="I3040">
        <v>3.169283937977224</v>
      </c>
      <c r="J3040">
        <v>3.173052526172198</v>
      </c>
      <c r="K3040">
        <v>3.1768740408462368</v>
      </c>
      <c r="L3040">
        <v>3.180749599701628</v>
      </c>
      <c r="M3040">
        <v>3.184680361820202</v>
      </c>
      <c r="N3040">
        <v>3.188667509133206</v>
      </c>
      <c r="O3040">
        <v>3.1927122683192399</v>
      </c>
      <c r="P3040">
        <v>3.1968158966687299</v>
      </c>
      <c r="Q3040">
        <v>3.2009796874058249</v>
      </c>
      <c r="R3040">
        <v>3.2052049739587321</v>
      </c>
      <c r="S3040">
        <v>3.209493132285743</v>
      </c>
      <c r="T3040">
        <v>3.2138455677584128</v>
      </c>
      <c r="U3040">
        <v>3.2182637435507249</v>
      </c>
      <c r="V3040">
        <v>3.2227491591661179</v>
      </c>
      <c r="W3040">
        <v>3.227303361100446</v>
      </c>
      <c r="X3040">
        <v>3.2319279425522081</v>
      </c>
      <c r="Y3040">
        <v>3.2366245495362591</v>
      </c>
    </row>
    <row r="3041" spans="1:25" x14ac:dyDescent="0.2">
      <c r="A3041" s="1">
        <v>3034</v>
      </c>
      <c r="B3041">
        <v>3.464150768261459</v>
      </c>
      <c r="C3041">
        <v>3.4681315806936559</v>
      </c>
      <c r="D3041">
        <v>3.472165680684717</v>
      </c>
      <c r="E3041">
        <v>3.476254145732705</v>
      </c>
      <c r="F3041">
        <v>3.480398074965156</v>
      </c>
      <c r="G3041">
        <v>3.484598605251735</v>
      </c>
      <c r="H3041">
        <v>3.488856622761598</v>
      </c>
      <c r="I3041">
        <v>3.493171042356908</v>
      </c>
      <c r="J3041">
        <v>3.4975516755949978</v>
      </c>
      <c r="K3041">
        <v>3.5019906375974079</v>
      </c>
      <c r="L3041">
        <v>3.5064923753311872</v>
      </c>
      <c r="M3041">
        <v>3.5110582303884081</v>
      </c>
      <c r="N3041">
        <v>3.5156895873603551</v>
      </c>
      <c r="O3041">
        <v>3.520387864547025</v>
      </c>
      <c r="P3041">
        <v>3.5251545194489888</v>
      </c>
      <c r="Q3041">
        <v>3.5299910563699379</v>
      </c>
      <c r="R3041">
        <v>3.5348990314017059</v>
      </c>
      <c r="S3041">
        <v>3.5398800297691659</v>
      </c>
      <c r="T3041">
        <v>3.544935695610262</v>
      </c>
      <c r="U3041">
        <v>3.5500677219959309</v>
      </c>
      <c r="V3041">
        <v>3.5552778510882401</v>
      </c>
      <c r="W3041">
        <v>3.5605678804558178</v>
      </c>
      <c r="X3041">
        <v>3.5659396621589372</v>
      </c>
      <c r="Y3041">
        <v>3.5713951086769509</v>
      </c>
    </row>
    <row r="3042" spans="1:25" x14ac:dyDescent="0.2">
      <c r="A3042" s="1">
        <v>3035</v>
      </c>
      <c r="B3042">
        <v>2.8660126959840002</v>
      </c>
      <c r="C3042">
        <v>2.8691966446069692</v>
      </c>
      <c r="D3042">
        <v>2.8724232169471269</v>
      </c>
      <c r="E3042">
        <v>2.8756932690424928</v>
      </c>
      <c r="F3042">
        <v>2.8790076825741888</v>
      </c>
      <c r="G3042">
        <v>2.8823673754620369</v>
      </c>
      <c r="H3042">
        <v>2.8857732735572208</v>
      </c>
      <c r="I3042">
        <v>2.8892263393999529</v>
      </c>
      <c r="J3042">
        <v>2.8927275595149422</v>
      </c>
      <c r="K3042">
        <v>2.8962779482145238</v>
      </c>
      <c r="L3042">
        <v>2.8998785487518872</v>
      </c>
      <c r="M3042">
        <v>2.9035304372053798</v>
      </c>
      <c r="N3042">
        <v>2.907234710760096</v>
      </c>
      <c r="O3042">
        <v>2.9109925043309799</v>
      </c>
      <c r="P3042">
        <v>2.9148049942404919</v>
      </c>
      <c r="Q3042">
        <v>2.9186733755655521</v>
      </c>
      <c r="R3042">
        <v>2.9225988920072399</v>
      </c>
      <c r="S3042">
        <v>2.9265828167808192</v>
      </c>
      <c r="T3042">
        <v>2.9306264626445548</v>
      </c>
      <c r="U3042">
        <v>2.9347311815647501</v>
      </c>
      <c r="V3042">
        <v>2.938898370535497</v>
      </c>
      <c r="W3042">
        <v>2.9431294681801159</v>
      </c>
      <c r="X3042">
        <v>2.9474259513084879</v>
      </c>
      <c r="Y3042">
        <v>2.9517893508910382</v>
      </c>
    </row>
    <row r="3043" spans="1:25" x14ac:dyDescent="0.2">
      <c r="A3043" s="1">
        <v>3036</v>
      </c>
      <c r="B3043">
        <v>2.9849097596876391</v>
      </c>
      <c r="C3043">
        <v>2.9884942691215568</v>
      </c>
      <c r="D3043">
        <v>2.9921267603459771</v>
      </c>
      <c r="E3043">
        <v>2.9958081989943111</v>
      </c>
      <c r="F3043">
        <v>2.999539584040348</v>
      </c>
      <c r="G3043">
        <v>3.0033219395020239</v>
      </c>
      <c r="H3043">
        <v>3.0071563155262782</v>
      </c>
      <c r="I3043">
        <v>3.011043790728035</v>
      </c>
      <c r="J3043">
        <v>3.014985483038811</v>
      </c>
      <c r="K3043">
        <v>3.0189825271199902</v>
      </c>
      <c r="L3043">
        <v>3.0230361005081279</v>
      </c>
      <c r="M3043">
        <v>3.0271474095762589</v>
      </c>
      <c r="N3043">
        <v>3.0313176975831548</v>
      </c>
      <c r="O3043">
        <v>3.0355482424552158</v>
      </c>
      <c r="P3043">
        <v>3.0398403631477371</v>
      </c>
      <c r="Q3043">
        <v>3.0441954026454869</v>
      </c>
      <c r="R3043">
        <v>3.048614769030948</v>
      </c>
      <c r="S3043">
        <v>3.0530998870962658</v>
      </c>
      <c r="T3043">
        <v>3.0576522454128718</v>
      </c>
      <c r="U3043">
        <v>3.062273359104057</v>
      </c>
      <c r="V3043">
        <v>3.0669648007873169</v>
      </c>
      <c r="W3043">
        <v>3.071728187723834</v>
      </c>
      <c r="X3043">
        <v>3.0765651876736371</v>
      </c>
      <c r="Y3043">
        <v>3.0814775207478351</v>
      </c>
    </row>
    <row r="3044" spans="1:25" x14ac:dyDescent="0.2">
      <c r="A3044" s="1">
        <v>3037</v>
      </c>
      <c r="B3044">
        <v>2.890791867016234</v>
      </c>
      <c r="C3044">
        <v>2.8945395643228209</v>
      </c>
      <c r="D3044">
        <v>2.8983374241313018</v>
      </c>
      <c r="E3044">
        <v>2.902186464024969</v>
      </c>
      <c r="F3044">
        <v>2.9060877207379829</v>
      </c>
      <c r="G3044">
        <v>2.9100422701867892</v>
      </c>
      <c r="H3044">
        <v>2.913821306689635</v>
      </c>
      <c r="I3044">
        <v>2.9174887337548152</v>
      </c>
      <c r="J3044">
        <v>2.921207313942217</v>
      </c>
      <c r="K3044">
        <v>2.924978103852713</v>
      </c>
      <c r="L3044">
        <v>2.928802227162405</v>
      </c>
      <c r="M3044">
        <v>2.932680818570172</v>
      </c>
      <c r="N3044">
        <v>2.9366150500807371</v>
      </c>
      <c r="O3044">
        <v>2.9406061321580799</v>
      </c>
      <c r="P3044">
        <v>2.9446552904896528</v>
      </c>
      <c r="Q3044">
        <v>2.9487638230883739</v>
      </c>
      <c r="R3044">
        <v>2.9529330341553872</v>
      </c>
      <c r="S3044">
        <v>2.957164276510865</v>
      </c>
      <c r="T3044">
        <v>2.961458948815153</v>
      </c>
      <c r="U3044">
        <v>2.9658184879133662</v>
      </c>
      <c r="V3044">
        <v>2.9702443758288202</v>
      </c>
      <c r="W3044">
        <v>2.974738131818242</v>
      </c>
      <c r="X3044">
        <v>2.9793013376851292</v>
      </c>
      <c r="Y3044">
        <v>2.983935610678325</v>
      </c>
    </row>
    <row r="3045" spans="1:25" x14ac:dyDescent="0.2">
      <c r="A3045" s="1">
        <v>3038</v>
      </c>
      <c r="B3045">
        <v>2.8200324436938509</v>
      </c>
      <c r="C3045">
        <v>2.82364282027073</v>
      </c>
      <c r="D3045">
        <v>2.8273015223669549</v>
      </c>
      <c r="E3045">
        <v>2.8310095279759202</v>
      </c>
      <c r="F3045">
        <v>2.8347678400306058</v>
      </c>
      <c r="G3045">
        <v>2.8385774893143241</v>
      </c>
      <c r="H3045">
        <v>2.8424395357758678</v>
      </c>
      <c r="I3045">
        <v>2.8463550622104639</v>
      </c>
      <c r="J3045">
        <v>2.850325199044069</v>
      </c>
      <c r="K3045">
        <v>2.854351083933631</v>
      </c>
      <c r="L3045">
        <v>2.8584339164873791</v>
      </c>
      <c r="M3045">
        <v>2.8625748887780911</v>
      </c>
      <c r="N3045">
        <v>2.86677527047032</v>
      </c>
      <c r="O3045">
        <v>2.8710363414431201</v>
      </c>
      <c r="P3045">
        <v>2.8753594345022688</v>
      </c>
      <c r="Q3045">
        <v>2.879745905477618</v>
      </c>
      <c r="R3045">
        <v>2.8841971612637081</v>
      </c>
      <c r="S3045">
        <v>2.8887146477116401</v>
      </c>
      <c r="T3045">
        <v>2.893299853820948</v>
      </c>
      <c r="U3045">
        <v>2.8979543119742588</v>
      </c>
      <c r="V3045">
        <v>2.9026796104968402</v>
      </c>
      <c r="W3045">
        <v>2.907477370620791</v>
      </c>
      <c r="X3045">
        <v>2.912349276082101</v>
      </c>
      <c r="Y3045">
        <v>2.9172970576094222</v>
      </c>
    </row>
    <row r="3046" spans="1:25" x14ac:dyDescent="0.2">
      <c r="A3046" s="1">
        <v>3039</v>
      </c>
      <c r="B3046">
        <v>2.99748960822614</v>
      </c>
      <c r="C3046">
        <v>3.0011866295517642</v>
      </c>
      <c r="D3046">
        <v>3.0049331378976021</v>
      </c>
      <c r="E3046">
        <v>3.008730132050168</v>
      </c>
      <c r="F3046">
        <v>3.0125786369146592</v>
      </c>
      <c r="G3046">
        <v>3.016479714013367</v>
      </c>
      <c r="H3046">
        <v>3.0204344447217442</v>
      </c>
      <c r="I3046">
        <v>3.0244439473633689</v>
      </c>
      <c r="J3046">
        <v>3.028509360886666</v>
      </c>
      <c r="K3046">
        <v>3.0326318652841131</v>
      </c>
      <c r="L3046">
        <v>3.0368126742279751</v>
      </c>
      <c r="M3046">
        <v>3.0410530276716838</v>
      </c>
      <c r="N3046">
        <v>3.0453542174911532</v>
      </c>
      <c r="O3046">
        <v>3.04971754914828</v>
      </c>
      <c r="P3046">
        <v>3.054144392448606</v>
      </c>
      <c r="Q3046">
        <v>3.0586361327347111</v>
      </c>
      <c r="R3046">
        <v>3.0631942128198242</v>
      </c>
      <c r="S3046">
        <v>3.0678201147356781</v>
      </c>
      <c r="T3046">
        <v>3.07251536043244</v>
      </c>
      <c r="U3046">
        <v>3.077281524010941</v>
      </c>
      <c r="V3046">
        <v>3.0821202218128732</v>
      </c>
      <c r="W3046">
        <v>3.087033129848908</v>
      </c>
      <c r="X3046">
        <v>3.092021953965526</v>
      </c>
      <c r="Y3046">
        <v>3.097088475660986</v>
      </c>
    </row>
    <row r="3047" spans="1:25" x14ac:dyDescent="0.2">
      <c r="A3047" s="1">
        <v>3040</v>
      </c>
      <c r="B3047">
        <v>3.05414096134262</v>
      </c>
      <c r="C3047">
        <v>3.0577758318414339</v>
      </c>
      <c r="D3047">
        <v>3.061458422446504</v>
      </c>
      <c r="E3047">
        <v>3.065190641394036</v>
      </c>
      <c r="F3047">
        <v>3.068973498088936</v>
      </c>
      <c r="G3047">
        <v>3.072808021556666</v>
      </c>
      <c r="H3047">
        <v>3.0766952860753838</v>
      </c>
      <c r="I3047">
        <v>3.0806363828983518</v>
      </c>
      <c r="J3047">
        <v>3.0846324387505</v>
      </c>
      <c r="K3047">
        <v>3.0886846168069</v>
      </c>
      <c r="L3047">
        <v>3.0927940981874089</v>
      </c>
      <c r="M3047">
        <v>3.096962117737736</v>
      </c>
      <c r="N3047">
        <v>3.101189926927177</v>
      </c>
      <c r="O3047">
        <v>3.1054788239344662</v>
      </c>
      <c r="P3047">
        <v>3.1098301433975419</v>
      </c>
      <c r="Q3047">
        <v>3.11424525594835</v>
      </c>
      <c r="R3047">
        <v>3.118725577469434</v>
      </c>
      <c r="S3047">
        <v>3.123272562888106</v>
      </c>
      <c r="T3047">
        <v>3.127887709703788</v>
      </c>
      <c r="U3047">
        <v>3.1325725625657972</v>
      </c>
      <c r="V3047">
        <v>3.1373287179540639</v>
      </c>
      <c r="W3047">
        <v>3.1421578053787158</v>
      </c>
      <c r="X3047">
        <v>3.147061522766434</v>
      </c>
      <c r="Y3047">
        <v>3.1520416078070741</v>
      </c>
    </row>
    <row r="3048" spans="1:25" x14ac:dyDescent="0.2">
      <c r="A3048" s="1">
        <v>3041</v>
      </c>
      <c r="B3048">
        <v>3.2430365136219401</v>
      </c>
      <c r="C3048">
        <v>3.2466417935382501</v>
      </c>
      <c r="D3048">
        <v>3.2502953341357799</v>
      </c>
      <c r="E3048">
        <v>3.253998105087621</v>
      </c>
      <c r="F3048">
        <v>3.257751111813405</v>
      </c>
      <c r="G3048">
        <v>3.261555382936999</v>
      </c>
      <c r="H3048">
        <v>3.2654119768079362</v>
      </c>
      <c r="I3048">
        <v>3.2693219790526622</v>
      </c>
      <c r="J3048">
        <v>3.27328650932979</v>
      </c>
      <c r="K3048">
        <v>3.277306714391262</v>
      </c>
      <c r="L3048">
        <v>3.2813837760035831</v>
      </c>
      <c r="M3048">
        <v>3.2855189025801681</v>
      </c>
      <c r="N3048">
        <v>3.2897133591289509</v>
      </c>
      <c r="O3048">
        <v>3.293968417934281</v>
      </c>
      <c r="P3048">
        <v>3.2982854052013919</v>
      </c>
      <c r="Q3048">
        <v>3.302665682790372</v>
      </c>
      <c r="R3048">
        <v>3.3071106508896109</v>
      </c>
      <c r="S3048">
        <v>3.3116217662809468</v>
      </c>
      <c r="T3048">
        <v>3.3162005003138719</v>
      </c>
      <c r="U3048">
        <v>3.3208483901910069</v>
      </c>
      <c r="V3048">
        <v>3.325567016460786</v>
      </c>
      <c r="W3048">
        <v>3.3303580033831861</v>
      </c>
      <c r="X3048">
        <v>3.3352230311619451</v>
      </c>
      <c r="Y3048">
        <v>3.3401638255126631</v>
      </c>
    </row>
    <row r="3049" spans="1:25" x14ac:dyDescent="0.2">
      <c r="A3049" s="1">
        <v>3042</v>
      </c>
      <c r="B3049">
        <v>2.8644784529392711</v>
      </c>
      <c r="C3049">
        <v>2.86783554332473</v>
      </c>
      <c r="D3049">
        <v>2.8712375684412761</v>
      </c>
      <c r="E3049">
        <v>2.8746854372569399</v>
      </c>
      <c r="F3049">
        <v>2.878180080817943</v>
      </c>
      <c r="G3049">
        <v>2.881722464408714</v>
      </c>
      <c r="H3049">
        <v>2.885313567434078</v>
      </c>
      <c r="I3049">
        <v>2.88895440609959</v>
      </c>
      <c r="J3049">
        <v>2.892646009984253</v>
      </c>
      <c r="K3049">
        <v>2.8963894570175159</v>
      </c>
      <c r="L3049">
        <v>2.900185851247171</v>
      </c>
      <c r="M3049">
        <v>2.90403631589832</v>
      </c>
      <c r="N3049">
        <v>2.9079420182329079</v>
      </c>
      <c r="O3049">
        <v>2.911904154671392</v>
      </c>
      <c r="P3049">
        <v>2.915923956497025</v>
      </c>
      <c r="Q3049">
        <v>2.9200026925218499</v>
      </c>
      <c r="R3049">
        <v>2.9241416682718122</v>
      </c>
      <c r="S3049">
        <v>2.9283422331676641</v>
      </c>
      <c r="T3049">
        <v>2.9326057581042209</v>
      </c>
      <c r="U3049">
        <v>2.936933683603395</v>
      </c>
      <c r="V3049">
        <v>2.9413274736887929</v>
      </c>
      <c r="W3049">
        <v>2.945788643529673</v>
      </c>
      <c r="X3049">
        <v>2.9503187591869149</v>
      </c>
      <c r="Y3049">
        <v>2.954919426870517</v>
      </c>
    </row>
    <row r="3050" spans="1:25" x14ac:dyDescent="0.2">
      <c r="A3050" s="1">
        <v>3043</v>
      </c>
      <c r="B3050">
        <v>3.0914321793240411</v>
      </c>
      <c r="C3050">
        <v>3.0948344620753101</v>
      </c>
      <c r="D3050">
        <v>3.0982822928526019</v>
      </c>
      <c r="E3050">
        <v>3.1017765784300582</v>
      </c>
      <c r="F3050">
        <v>3.1053182714300989</v>
      </c>
      <c r="G3050">
        <v>3.1089083433337179</v>
      </c>
      <c r="H3050">
        <v>3.112547790518045</v>
      </c>
      <c r="I3050">
        <v>3.1162376371022629</v>
      </c>
      <c r="J3050">
        <v>3.1199789418816941</v>
      </c>
      <c r="K3050">
        <v>3.1237727918623528</v>
      </c>
      <c r="L3050">
        <v>3.1276202927666481</v>
      </c>
      <c r="M3050">
        <v>3.1315225958403552</v>
      </c>
      <c r="N3050">
        <v>3.1354808772177001</v>
      </c>
      <c r="O3050">
        <v>3.1394963541669849</v>
      </c>
      <c r="P3050">
        <v>3.1435702738020739</v>
      </c>
      <c r="Q3050">
        <v>3.147703920034977</v>
      </c>
      <c r="R3050">
        <v>3.1518986163579532</v>
      </c>
      <c r="S3050">
        <v>3.1561557264673801</v>
      </c>
      <c r="T3050">
        <v>3.160476658694833</v>
      </c>
      <c r="U3050">
        <v>3.1648628435713122</v>
      </c>
      <c r="V3050">
        <v>3.1693157868753312</v>
      </c>
      <c r="W3050">
        <v>3.1738370134059219</v>
      </c>
      <c r="X3050">
        <v>3.178428114713272</v>
      </c>
      <c r="Y3050">
        <v>3.1830907188902069</v>
      </c>
    </row>
    <row r="3051" spans="1:25" x14ac:dyDescent="0.2">
      <c r="A3051" s="1">
        <v>3044</v>
      </c>
      <c r="B3051">
        <v>3.1162424837297258</v>
      </c>
      <c r="C3051">
        <v>3.1194722018408361</v>
      </c>
      <c r="D3051">
        <v>3.1227451550555632</v>
      </c>
      <c r="E3051">
        <v>3.1260622089550352</v>
      </c>
      <c r="F3051">
        <v>3.12942426381953</v>
      </c>
      <c r="G3051">
        <v>3.132832244049399</v>
      </c>
      <c r="H3051">
        <v>3.136287094187717</v>
      </c>
      <c r="I3051">
        <v>3.1397897930740042</v>
      </c>
      <c r="J3051">
        <v>3.1433413383634661</v>
      </c>
      <c r="K3051">
        <v>3.1469427612621228</v>
      </c>
      <c r="L3051">
        <v>3.1505951134980119</v>
      </c>
      <c r="M3051">
        <v>3.154299489832836</v>
      </c>
      <c r="N3051">
        <v>3.158057005497815</v>
      </c>
      <c r="O3051">
        <v>3.1618688178527021</v>
      </c>
      <c r="P3051">
        <v>3.165736105477265</v>
      </c>
      <c r="Q3051">
        <v>3.1696600914897801</v>
      </c>
      <c r="R3051">
        <v>3.1736420316262999</v>
      </c>
      <c r="S3051">
        <v>3.177683219941132</v>
      </c>
      <c r="T3051">
        <v>3.1817849910699998</v>
      </c>
      <c r="U3051">
        <v>3.1859487120357981</v>
      </c>
      <c r="V3051">
        <v>3.1901757929031169</v>
      </c>
      <c r="W3051">
        <v>3.1944677069861331</v>
      </c>
      <c r="X3051">
        <v>3.1988259441308688</v>
      </c>
      <c r="Y3051">
        <v>3.20325206056072</v>
      </c>
    </row>
    <row r="3052" spans="1:25" x14ac:dyDescent="0.2">
      <c r="A3052" s="1">
        <v>3045</v>
      </c>
      <c r="B3052">
        <v>2.7409585585868199</v>
      </c>
      <c r="C3052">
        <v>2.7450313819209819</v>
      </c>
      <c r="D3052">
        <v>2.7487954671090802</v>
      </c>
      <c r="E3052">
        <v>2.7526102785746631</v>
      </c>
      <c r="F3052">
        <v>2.7564768361469771</v>
      </c>
      <c r="G3052">
        <v>2.7603962166086231</v>
      </c>
      <c r="H3052">
        <v>2.764369500429372</v>
      </c>
      <c r="I3052">
        <v>2.768397810777234</v>
      </c>
      <c r="J3052">
        <v>2.7724822957979529</v>
      </c>
      <c r="K3052">
        <v>2.776624139132553</v>
      </c>
      <c r="L3052">
        <v>2.7808245592339849</v>
      </c>
      <c r="M3052">
        <v>2.7850848128509971</v>
      </c>
      <c r="N3052">
        <v>2.7894061826195111</v>
      </c>
      <c r="O3052">
        <v>2.7937899820904049</v>
      </c>
      <c r="P3052">
        <v>2.798237588626673</v>
      </c>
      <c r="Q3052">
        <v>2.802750406569845</v>
      </c>
      <c r="R3052">
        <v>2.807329871831552</v>
      </c>
      <c r="S3052">
        <v>2.8119774759856071</v>
      </c>
      <c r="T3052">
        <v>2.816694749821063</v>
      </c>
      <c r="U3052">
        <v>2.8214832737645099</v>
      </c>
      <c r="V3052">
        <v>2.8263446722842471</v>
      </c>
      <c r="W3052">
        <v>2.831280623319159</v>
      </c>
      <c r="X3052">
        <v>2.8362928527821278</v>
      </c>
      <c r="Y3052">
        <v>2.841383142234283</v>
      </c>
    </row>
    <row r="3053" spans="1:25" x14ac:dyDescent="0.2">
      <c r="A3053" s="1">
        <v>3046</v>
      </c>
      <c r="B3053">
        <v>2.9857968914862441</v>
      </c>
      <c r="C3053">
        <v>2.989302482770575</v>
      </c>
      <c r="D3053">
        <v>2.992854998112306</v>
      </c>
      <c r="E3053">
        <v>2.996455385547927</v>
      </c>
      <c r="F3053">
        <v>3.000104616472592</v>
      </c>
      <c r="G3053">
        <v>3.0038037051206272</v>
      </c>
      <c r="H3053">
        <v>3.0075536578371551</v>
      </c>
      <c r="I3053">
        <v>3.0113555444056139</v>
      </c>
      <c r="J3053">
        <v>3.0152104555955148</v>
      </c>
      <c r="K3053">
        <v>3.0191194989712291</v>
      </c>
      <c r="L3053">
        <v>3.0230838262470661</v>
      </c>
      <c r="M3053">
        <v>3.0271046192509079</v>
      </c>
      <c r="N3053">
        <v>3.031183092878353</v>
      </c>
      <c r="O3053">
        <v>3.0353204968188718</v>
      </c>
      <c r="P3053">
        <v>3.039518116923702</v>
      </c>
      <c r="Q3053">
        <v>3.043777276693564</v>
      </c>
      <c r="R3053">
        <v>3.048099345061118</v>
      </c>
      <c r="S3053">
        <v>3.0524857241534349</v>
      </c>
      <c r="T3053">
        <v>3.0569378528378932</v>
      </c>
      <c r="U3053">
        <v>3.0614572222337491</v>
      </c>
      <c r="V3053">
        <v>3.0660453752189709</v>
      </c>
      <c r="W3053">
        <v>3.0707035894456411</v>
      </c>
      <c r="X3053">
        <v>3.075432889020421</v>
      </c>
      <c r="Y3053">
        <v>3.0802385773433052</v>
      </c>
    </row>
    <row r="3054" spans="1:25" x14ac:dyDescent="0.2">
      <c r="A3054" s="1">
        <v>3047</v>
      </c>
      <c r="B3054">
        <v>2.843632584924912</v>
      </c>
      <c r="C3054">
        <v>2.8470375461473481</v>
      </c>
      <c r="D3054">
        <v>2.850488079651516</v>
      </c>
      <c r="E3054">
        <v>2.8539851119000539</v>
      </c>
      <c r="F3054">
        <v>2.85752959189537</v>
      </c>
      <c r="G3054">
        <v>2.8611224776212238</v>
      </c>
      <c r="H3054">
        <v>2.8647647875002131</v>
      </c>
      <c r="I3054">
        <v>2.8684575367244309</v>
      </c>
      <c r="J3054">
        <v>2.8721993809341102</v>
      </c>
      <c r="K3054">
        <v>2.8759972907761839</v>
      </c>
      <c r="L3054">
        <v>2.8798486140499322</v>
      </c>
      <c r="M3054">
        <v>2.8837544337235141</v>
      </c>
      <c r="N3054">
        <v>2.8877158970447732</v>
      </c>
      <c r="O3054">
        <v>2.8917345289090082</v>
      </c>
      <c r="P3054">
        <v>2.8958116479834342</v>
      </c>
      <c r="Q3054">
        <v>2.8999485453914571</v>
      </c>
      <c r="R3054">
        <v>2.9041465360544869</v>
      </c>
      <c r="S3054">
        <v>2.908406990899199</v>
      </c>
      <c r="T3054">
        <v>2.912731315966119</v>
      </c>
      <c r="U3054">
        <v>2.9171209569737862</v>
      </c>
      <c r="V3054">
        <v>2.921577392116542</v>
      </c>
      <c r="W3054">
        <v>2.9261021750431082</v>
      </c>
      <c r="X3054">
        <v>2.9306968870209769</v>
      </c>
      <c r="Y3054">
        <v>2.9353631549804109</v>
      </c>
    </row>
    <row r="3055" spans="1:25" x14ac:dyDescent="0.2">
      <c r="A3055" s="1">
        <v>3048</v>
      </c>
      <c r="B3055">
        <v>2.925583424179071</v>
      </c>
      <c r="C3055">
        <v>2.9290782312724239</v>
      </c>
      <c r="D3055">
        <v>2.9326198125727081</v>
      </c>
      <c r="E3055">
        <v>2.9362091177789078</v>
      </c>
      <c r="F3055">
        <v>2.9398471238570298</v>
      </c>
      <c r="G3055">
        <v>2.9435348249054698</v>
      </c>
      <c r="H3055">
        <v>2.9472732357440199</v>
      </c>
      <c r="I3055">
        <v>2.9510634293838729</v>
      </c>
      <c r="J3055">
        <v>2.9549064720643989</v>
      </c>
      <c r="K3055">
        <v>2.9588034857835832</v>
      </c>
      <c r="L3055">
        <v>2.962755613592039</v>
      </c>
      <c r="M3055">
        <v>2.966763384088289</v>
      </c>
      <c r="N3055">
        <v>2.9708299547923751</v>
      </c>
      <c r="O3055">
        <v>2.974954627932247</v>
      </c>
      <c r="P3055">
        <v>2.979139328153928</v>
      </c>
      <c r="Q3055">
        <v>2.9833853826034389</v>
      </c>
      <c r="R3055">
        <v>2.9876941477161152</v>
      </c>
      <c r="S3055">
        <v>2.9920670239083842</v>
      </c>
      <c r="T3055">
        <v>2.996505452132781</v>
      </c>
      <c r="U3055">
        <v>3.0010109202347768</v>
      </c>
      <c r="V3055">
        <v>3.0055849473121921</v>
      </c>
      <c r="W3055">
        <v>3.0102291253559459</v>
      </c>
      <c r="X3055">
        <v>3.014945074210472</v>
      </c>
      <c r="Y3055">
        <v>3.0197344743035082</v>
      </c>
    </row>
    <row r="3056" spans="1:25" x14ac:dyDescent="0.2">
      <c r="A3056" s="1">
        <v>3049</v>
      </c>
      <c r="B3056">
        <v>2.8708810441623411</v>
      </c>
      <c r="C3056">
        <v>2.874179525576062</v>
      </c>
      <c r="D3056">
        <v>2.877522153427261</v>
      </c>
      <c r="E3056">
        <v>2.8809098230988921</v>
      </c>
      <c r="F3056">
        <v>2.884343455971266</v>
      </c>
      <c r="G3056">
        <v>2.8878239892355899</v>
      </c>
      <c r="H3056">
        <v>2.8913523964284091</v>
      </c>
      <c r="I3056">
        <v>2.8949296637055308</v>
      </c>
      <c r="J3056">
        <v>2.8985568253152549</v>
      </c>
      <c r="K3056">
        <v>2.9022349148901352</v>
      </c>
      <c r="L3056">
        <v>2.9059650237003058</v>
      </c>
      <c r="M3056">
        <v>2.9097482636698908</v>
      </c>
      <c r="N3056">
        <v>2.9135857801207008</v>
      </c>
      <c r="O3056">
        <v>2.9174787405776978</v>
      </c>
      <c r="P3056">
        <v>2.9214283589673888</v>
      </c>
      <c r="Q3056">
        <v>2.9254358849108102</v>
      </c>
      <c r="R3056">
        <v>2.9295025998122419</v>
      </c>
      <c r="S3056">
        <v>2.9336298257193039</v>
      </c>
      <c r="T3056">
        <v>2.937818914738664</v>
      </c>
      <c r="U3056">
        <v>2.9420712781777678</v>
      </c>
      <c r="V3056">
        <v>2.9463883578969492</v>
      </c>
      <c r="W3056">
        <v>2.9507716423348991</v>
      </c>
      <c r="X3056">
        <v>2.9552226653671521</v>
      </c>
      <c r="Y3056">
        <v>2.9597430133368712</v>
      </c>
    </row>
    <row r="3057" spans="1:25" x14ac:dyDescent="0.2">
      <c r="A3057" s="1">
        <v>3050</v>
      </c>
      <c r="B3057">
        <v>3.1386315189882601</v>
      </c>
      <c r="C3057">
        <v>3.1422727939896471</v>
      </c>
      <c r="D3057">
        <v>3.14596281653884</v>
      </c>
      <c r="E3057">
        <v>3.149702552414384</v>
      </c>
      <c r="F3057">
        <v>3.1534930350957509</v>
      </c>
      <c r="G3057">
        <v>3.1573352908560688</v>
      </c>
      <c r="H3057">
        <v>3.1612303956949752</v>
      </c>
      <c r="I3057">
        <v>3.1651794364834398</v>
      </c>
      <c r="J3057">
        <v>3.1691835495706009</v>
      </c>
      <c r="K3057">
        <v>3.1732438922803392</v>
      </c>
      <c r="L3057">
        <v>3.1773616617594591</v>
      </c>
      <c r="M3057">
        <v>3.1815380810404061</v>
      </c>
      <c r="N3057">
        <v>3.18577441591068</v>
      </c>
      <c r="O3057">
        <v>3.190071959831756</v>
      </c>
      <c r="P3057">
        <v>3.1944320547788578</v>
      </c>
      <c r="Q3057">
        <v>3.198856065511344</v>
      </c>
      <c r="R3057">
        <v>3.203344994216879</v>
      </c>
      <c r="S3057">
        <v>3.2078993568959309</v>
      </c>
      <c r="T3057">
        <v>3.2125260226882069</v>
      </c>
      <c r="U3057">
        <v>3.2172203182585131</v>
      </c>
      <c r="V3057">
        <v>3.221986057558675</v>
      </c>
      <c r="W3057">
        <v>3.2268248852045329</v>
      </c>
      <c r="X3057">
        <v>3.2317384874989949</v>
      </c>
      <c r="Y3057">
        <v>3.2367286156013599</v>
      </c>
    </row>
    <row r="3058" spans="1:25" x14ac:dyDescent="0.2">
      <c r="A3058" s="1">
        <v>3051</v>
      </c>
      <c r="B3058">
        <v>3.0133545606045051</v>
      </c>
      <c r="C3058">
        <v>3.016993664931706</v>
      </c>
      <c r="D3058">
        <v>3.020681477968842</v>
      </c>
      <c r="E3058">
        <v>3.0244189900154148</v>
      </c>
      <c r="F3058">
        <v>3.0282072070171702</v>
      </c>
      <c r="G3058">
        <v>3.0320471698870701</v>
      </c>
      <c r="H3058">
        <v>3.0359399459876881</v>
      </c>
      <c r="I3058">
        <v>3.0398866286588229</v>
      </c>
      <c r="J3058">
        <v>3.0438883535202148</v>
      </c>
      <c r="K3058">
        <v>3.0479462772655568</v>
      </c>
      <c r="L3058">
        <v>3.052061595071426</v>
      </c>
      <c r="M3058">
        <v>3.056235518695261</v>
      </c>
      <c r="N3058">
        <v>3.0604693214058649</v>
      </c>
      <c r="O3058">
        <v>3.064764300915968</v>
      </c>
      <c r="P3058">
        <v>3.0691217908287061</v>
      </c>
      <c r="Q3058">
        <v>3.0735431616448019</v>
      </c>
      <c r="R3058">
        <v>3.0780298389377179</v>
      </c>
      <c r="S3058">
        <v>3.082583267423836</v>
      </c>
      <c r="T3058">
        <v>3.08720496000192</v>
      </c>
      <c r="U3058">
        <v>3.0918964558362569</v>
      </c>
      <c r="V3058">
        <v>3.0966593538939451</v>
      </c>
      <c r="W3058">
        <v>3.1014952897719601</v>
      </c>
      <c r="X3058">
        <v>3.106405961680534</v>
      </c>
      <c r="Y3058">
        <v>3.111393107719894</v>
      </c>
    </row>
    <row r="3059" spans="1:25" x14ac:dyDescent="0.2">
      <c r="A3059" s="1">
        <v>3052</v>
      </c>
      <c r="B3059">
        <v>3.2187038210875021</v>
      </c>
      <c r="C3059">
        <v>3.2227358326880311</v>
      </c>
      <c r="D3059">
        <v>3.2268218136508331</v>
      </c>
      <c r="E3059">
        <v>3.230962858388073</v>
      </c>
      <c r="F3059">
        <v>3.2351600777837861</v>
      </c>
      <c r="G3059">
        <v>3.2394146332967</v>
      </c>
      <c r="H3059">
        <v>3.2437277076021629</v>
      </c>
      <c r="I3059">
        <v>3.2481005027289092</v>
      </c>
      <c r="J3059">
        <v>3.2525342872248282</v>
      </c>
      <c r="K3059">
        <v>3.257030336970121</v>
      </c>
      <c r="L3059">
        <v>3.2615899682465201</v>
      </c>
      <c r="M3059">
        <v>3.2662145436892409</v>
      </c>
      <c r="N3059">
        <v>3.2709054631176171</v>
      </c>
      <c r="O3059">
        <v>3.2756641589480329</v>
      </c>
      <c r="P3059">
        <v>3.280492119531627</v>
      </c>
      <c r="Q3059">
        <v>3.2853908637546181</v>
      </c>
      <c r="R3059">
        <v>3.2903619509744839</v>
      </c>
      <c r="S3059">
        <v>3.295407004870722</v>
      </c>
      <c r="T3059">
        <v>3.3005276928122971</v>
      </c>
      <c r="U3059">
        <v>3.305725719882147</v>
      </c>
      <c r="V3059">
        <v>3.3110053901967791</v>
      </c>
      <c r="W3059">
        <v>3.3163600431728</v>
      </c>
      <c r="X3059">
        <v>3.3217993452796781</v>
      </c>
      <c r="Y3059">
        <v>3.3273240140320062</v>
      </c>
    </row>
    <row r="3060" spans="1:25" x14ac:dyDescent="0.2">
      <c r="A3060" s="1">
        <v>3053</v>
      </c>
      <c r="B3060">
        <v>3.2020843271759838</v>
      </c>
      <c r="C3060">
        <v>3.2056386505737291</v>
      </c>
      <c r="D3060">
        <v>3.2092405547881522</v>
      </c>
      <c r="E3060">
        <v>3.212890992950507</v>
      </c>
      <c r="F3060">
        <v>3.216590957858787</v>
      </c>
      <c r="G3060">
        <v>3.2203414605477541</v>
      </c>
      <c r="H3060">
        <v>3.2241435515241701</v>
      </c>
      <c r="I3060">
        <v>3.227998294251329</v>
      </c>
      <c r="J3060">
        <v>3.2319067904037699</v>
      </c>
      <c r="K3060">
        <v>3.2358701776023819</v>
      </c>
      <c r="L3060">
        <v>3.2398896194980349</v>
      </c>
      <c r="M3060">
        <v>3.243966308770168</v>
      </c>
      <c r="N3060">
        <v>3.248101480629034</v>
      </c>
      <c r="O3060">
        <v>3.2522964019511948</v>
      </c>
      <c r="P3060">
        <v>3.2565523807610428</v>
      </c>
      <c r="Q3060">
        <v>3.260870749429619</v>
      </c>
      <c r="R3060">
        <v>3.2652529003711241</v>
      </c>
      <c r="S3060">
        <v>3.2697002537707931</v>
      </c>
      <c r="T3060">
        <v>3.2742142765051891</v>
      </c>
      <c r="U3060">
        <v>3.2787964752320971</v>
      </c>
      <c r="V3060">
        <v>3.283448412869999</v>
      </c>
      <c r="W3060">
        <v>3.2881716911115761</v>
      </c>
      <c r="X3060">
        <v>3.2929679609656959</v>
      </c>
      <c r="Y3060">
        <v>3.2978389285696958</v>
      </c>
    </row>
    <row r="3061" spans="1:25" x14ac:dyDescent="0.2">
      <c r="A3061" s="1">
        <v>3054</v>
      </c>
      <c r="B3061">
        <v>3.116079278657419</v>
      </c>
      <c r="C3061">
        <v>3.1195693836144192</v>
      </c>
      <c r="D3061">
        <v>3.1230359264352998</v>
      </c>
      <c r="E3061">
        <v>3.126549188023561</v>
      </c>
      <c r="F3061">
        <v>3.130110110258093</v>
      </c>
      <c r="G3061">
        <v>3.1337196781733581</v>
      </c>
      <c r="H3061">
        <v>3.1373788895957482</v>
      </c>
      <c r="I3061">
        <v>3.1410887752661232</v>
      </c>
      <c r="J3061">
        <v>3.1448503973317701</v>
      </c>
      <c r="K3061">
        <v>3.1486648445984482</v>
      </c>
      <c r="L3061">
        <v>3.1525332382286591</v>
      </c>
      <c r="M3061">
        <v>3.1564567307740532</v>
      </c>
      <c r="N3061">
        <v>3.160436507748571</v>
      </c>
      <c r="O3061">
        <v>3.1644737928362701</v>
      </c>
      <c r="P3061">
        <v>3.1685698299441212</v>
      </c>
      <c r="Q3061">
        <v>3.1727259230854852</v>
      </c>
      <c r="R3061">
        <v>3.176943397887102</v>
      </c>
      <c r="S3061">
        <v>3.1812236231279249</v>
      </c>
      <c r="T3061">
        <v>3.1855680159462718</v>
      </c>
      <c r="U3061">
        <v>3.1899780235538659</v>
      </c>
      <c r="V3061">
        <v>3.1944551464203479</v>
      </c>
      <c r="W3061">
        <v>3.1990009273689402</v>
      </c>
      <c r="X3061">
        <v>3.2036169594917441</v>
      </c>
      <c r="Y3061">
        <v>3.2083048852592668</v>
      </c>
    </row>
    <row r="3062" spans="1:25" x14ac:dyDescent="0.2">
      <c r="A3062" s="1">
        <v>3055</v>
      </c>
      <c r="B3062">
        <v>3.1923113821417939</v>
      </c>
      <c r="C3062">
        <v>3.1959400373512938</v>
      </c>
      <c r="D3062">
        <v>3.199617264413162</v>
      </c>
      <c r="E3062">
        <v>3.2033440435607159</v>
      </c>
      <c r="F3062">
        <v>3.207121381542648</v>
      </c>
      <c r="G3062">
        <v>3.210950321999837</v>
      </c>
      <c r="H3062">
        <v>3.2148319214430741</v>
      </c>
      <c r="I3062">
        <v>3.2187672770399272</v>
      </c>
      <c r="J3062">
        <v>3.2227575113166869</v>
      </c>
      <c r="K3062">
        <v>3.2268037803937042</v>
      </c>
      <c r="L3062">
        <v>3.2309072781207391</v>
      </c>
      <c r="M3062">
        <v>3.2350692211697818</v>
      </c>
      <c r="N3062">
        <v>3.2392908698991358</v>
      </c>
      <c r="O3062">
        <v>3.243573517266741</v>
      </c>
      <c r="P3062">
        <v>3.2479184952265281</v>
      </c>
      <c r="Q3062">
        <v>3.2523271753558989</v>
      </c>
      <c r="R3062">
        <v>3.25680096809457</v>
      </c>
      <c r="S3062">
        <v>3.2613413288240829</v>
      </c>
      <c r="T3062">
        <v>3.2659497507852189</v>
      </c>
      <c r="U3062">
        <v>3.270627774699471</v>
      </c>
      <c r="V3062">
        <v>3.275376995531647</v>
      </c>
      <c r="W3062">
        <v>3.2801990467822728</v>
      </c>
      <c r="X3062">
        <v>3.2850956178352591</v>
      </c>
      <c r="Y3062">
        <v>3.290068450210613</v>
      </c>
    </row>
    <row r="3063" spans="1:25" x14ac:dyDescent="0.2">
      <c r="A3063" s="1">
        <v>3056</v>
      </c>
      <c r="B3063">
        <v>3.2017721359314888</v>
      </c>
      <c r="C3063">
        <v>3.2052200897139609</v>
      </c>
      <c r="D3063">
        <v>3.2087141942086119</v>
      </c>
      <c r="E3063">
        <v>3.2122553875340829</v>
      </c>
      <c r="F3063">
        <v>3.2158446227534281</v>
      </c>
      <c r="G3063">
        <v>3.2194828799519151</v>
      </c>
      <c r="H3063">
        <v>3.2231711804094001</v>
      </c>
      <c r="I3063">
        <v>3.2269105597134469</v>
      </c>
      <c r="J3063">
        <v>3.2307020869956848</v>
      </c>
      <c r="K3063">
        <v>3.2345468552144712</v>
      </c>
      <c r="L3063">
        <v>3.238446004789751</v>
      </c>
      <c r="M3063">
        <v>3.242400688378638</v>
      </c>
      <c r="N3063">
        <v>3.246412101372024</v>
      </c>
      <c r="O3063">
        <v>3.2504814852673412</v>
      </c>
      <c r="P3063">
        <v>3.254610084823351</v>
      </c>
      <c r="Q3063">
        <v>3.2587992182195871</v>
      </c>
      <c r="R3063">
        <v>3.263050225742107</v>
      </c>
      <c r="S3063">
        <v>3.2673644800151429</v>
      </c>
      <c r="T3063">
        <v>3.271743406721475</v>
      </c>
      <c r="U3063">
        <v>3.2761884713651059</v>
      </c>
      <c r="V3063">
        <v>3.2807011856606572</v>
      </c>
      <c r="W3063">
        <v>3.2852831058602661</v>
      </c>
      <c r="X3063">
        <v>3.2899358340071641</v>
      </c>
      <c r="Y3063">
        <v>3.2946610249230068</v>
      </c>
    </row>
    <row r="3064" spans="1:25" x14ac:dyDescent="0.2">
      <c r="A3064" s="1">
        <v>3057</v>
      </c>
      <c r="B3064">
        <v>3.2335164676928869</v>
      </c>
      <c r="C3064">
        <v>3.2373315843210819</v>
      </c>
      <c r="D3064">
        <v>3.2411977762840261</v>
      </c>
      <c r="E3064">
        <v>3.245116063626218</v>
      </c>
      <c r="F3064">
        <v>3.2490875076579471</v>
      </c>
      <c r="G3064">
        <v>3.253113204505206</v>
      </c>
      <c r="H3064">
        <v>3.257194260865691</v>
      </c>
      <c r="I3064">
        <v>3.2613318424489579</v>
      </c>
      <c r="J3064">
        <v>3.265527128430215</v>
      </c>
      <c r="K3064">
        <v>3.269781324186821</v>
      </c>
      <c r="L3064">
        <v>3.2740956860527342</v>
      </c>
      <c r="M3064">
        <v>3.2784714980980758</v>
      </c>
      <c r="N3064">
        <v>3.2829100883726881</v>
      </c>
      <c r="O3064">
        <v>3.2874127996752609</v>
      </c>
      <c r="P3064">
        <v>3.2919810559679101</v>
      </c>
      <c r="Q3064">
        <v>3.2966162887618542</v>
      </c>
      <c r="R3064">
        <v>3.3013199720447242</v>
      </c>
      <c r="S3064">
        <v>3.3060936445948101</v>
      </c>
      <c r="T3064">
        <v>3.3109388788162981</v>
      </c>
      <c r="U3064">
        <v>3.3158572936929152</v>
      </c>
      <c r="V3064">
        <v>3.320850562105842</v>
      </c>
      <c r="W3064">
        <v>3.3259203989830599</v>
      </c>
      <c r="X3064">
        <v>3.3310685913290179</v>
      </c>
      <c r="Y3064">
        <v>3.3362969649054168</v>
      </c>
    </row>
    <row r="3065" spans="1:25" x14ac:dyDescent="0.2">
      <c r="A3065" s="1">
        <v>3058</v>
      </c>
      <c r="B3065">
        <v>3.068017473276818</v>
      </c>
      <c r="C3065">
        <v>3.0715159092363442</v>
      </c>
      <c r="D3065">
        <v>3.0750611733762052</v>
      </c>
      <c r="E3065">
        <v>3.078654208800935</v>
      </c>
      <c r="F3065">
        <v>3.082295993869808</v>
      </c>
      <c r="G3065">
        <v>3.0859875259987142</v>
      </c>
      <c r="H3065">
        <v>3.089729825191581</v>
      </c>
      <c r="I3065">
        <v>3.093523957807129</v>
      </c>
      <c r="J3065">
        <v>3.0973709936523268</v>
      </c>
      <c r="K3065">
        <v>3.1012720603164379</v>
      </c>
      <c r="L3065">
        <v>3.1052282990825639</v>
      </c>
      <c r="M3065">
        <v>3.1092408858430618</v>
      </c>
      <c r="N3065">
        <v>3.1133110320940069</v>
      </c>
      <c r="O3065">
        <v>3.1174399889462689</v>
      </c>
      <c r="P3065">
        <v>3.1216290411702978</v>
      </c>
      <c r="Q3065">
        <v>3.125879511899059</v>
      </c>
      <c r="R3065">
        <v>3.1301927523280182</v>
      </c>
      <c r="S3065">
        <v>3.13457017663</v>
      </c>
      <c r="T3065">
        <v>3.139013221427525</v>
      </c>
      <c r="U3065">
        <v>3.1435233671718659</v>
      </c>
      <c r="V3065">
        <v>3.148102153809234</v>
      </c>
      <c r="W3065">
        <v>3.152751155480999</v>
      </c>
      <c r="X3065">
        <v>3.1574720110042849</v>
      </c>
      <c r="Y3065">
        <v>3.1622663844545298</v>
      </c>
    </row>
    <row r="3066" spans="1:25" x14ac:dyDescent="0.2">
      <c r="A3066" s="1">
        <v>3059</v>
      </c>
      <c r="B3066">
        <v>3.10966013460685</v>
      </c>
      <c r="C3066">
        <v>3.1134809837769688</v>
      </c>
      <c r="D3066">
        <v>3.1173529726832752</v>
      </c>
      <c r="E3066">
        <v>3.1212771407189188</v>
      </c>
      <c r="F3066">
        <v>3.1252545465190198</v>
      </c>
      <c r="G3066">
        <v>3.129286292895002</v>
      </c>
      <c r="H3066">
        <v>3.133373482538214</v>
      </c>
      <c r="I3066">
        <v>3.137517274712192</v>
      </c>
      <c r="J3066">
        <v>3.1417188535473182</v>
      </c>
      <c r="K3066">
        <v>3.145979437101933</v>
      </c>
      <c r="L3066">
        <v>3.1503002726762048</v>
      </c>
      <c r="M3066">
        <v>3.1546826579068128</v>
      </c>
      <c r="N3066">
        <v>3.159127904131672</v>
      </c>
      <c r="O3066">
        <v>3.1636373838477811</v>
      </c>
      <c r="P3066">
        <v>3.168212498271922</v>
      </c>
      <c r="Q3066">
        <v>3.172854685673943</v>
      </c>
      <c r="R3066">
        <v>3.177565434855119</v>
      </c>
      <c r="S3066">
        <v>3.1823462741166502</v>
      </c>
      <c r="T3066">
        <v>3.18719878142644</v>
      </c>
      <c r="U3066">
        <v>3.1921245821151731</v>
      </c>
      <c r="V3066">
        <v>3.1971253438081231</v>
      </c>
      <c r="W3066">
        <v>3.2022028040270851</v>
      </c>
      <c r="X3066">
        <v>3.2073587200556668</v>
      </c>
      <c r="Y3066">
        <v>3.2125949371870339</v>
      </c>
    </row>
    <row r="3067" spans="1:25" x14ac:dyDescent="0.2">
      <c r="A3067" s="1">
        <v>3060</v>
      </c>
      <c r="B3067">
        <v>3.169085197634073</v>
      </c>
      <c r="C3067">
        <v>3.1727531750133711</v>
      </c>
      <c r="D3067">
        <v>3.176470248929713</v>
      </c>
      <c r="E3067">
        <v>3.1802374098704038</v>
      </c>
      <c r="F3067">
        <v>3.1840556902104891</v>
      </c>
      <c r="G3067">
        <v>3.1879261145916069</v>
      </c>
      <c r="H3067">
        <v>3.19184977582412</v>
      </c>
      <c r="I3067">
        <v>3.1958277800056338</v>
      </c>
      <c r="J3067">
        <v>3.1998612461383731</v>
      </c>
      <c r="K3067">
        <v>3.2039513654276082</v>
      </c>
      <c r="L3067">
        <v>3.2080993318024649</v>
      </c>
      <c r="M3067">
        <v>3.2123063705103538</v>
      </c>
      <c r="N3067">
        <v>3.216573769383186</v>
      </c>
      <c r="O3067">
        <v>3.2209028258578738</v>
      </c>
      <c r="P3067">
        <v>3.225294880009288</v>
      </c>
      <c r="Q3067">
        <v>3.2297513377872171</v>
      </c>
      <c r="R3067">
        <v>3.234273612698523</v>
      </c>
      <c r="S3067">
        <v>3.2388631717070031</v>
      </c>
      <c r="T3067">
        <v>3.2435215318181951</v>
      </c>
      <c r="U3067">
        <v>3.2482502515937681</v>
      </c>
      <c r="V3067">
        <v>3.2530509315231169</v>
      </c>
      <c r="W3067">
        <v>3.257925240494397</v>
      </c>
      <c r="X3067">
        <v>3.2628748704965869</v>
      </c>
      <c r="Y3067">
        <v>3.267901588424666</v>
      </c>
    </row>
    <row r="3068" spans="1:25" x14ac:dyDescent="0.2">
      <c r="A3068" s="1">
        <v>3061</v>
      </c>
      <c r="B3068">
        <v>2.7689289205253771</v>
      </c>
      <c r="C3068">
        <v>2.7725130579756478</v>
      </c>
      <c r="D3068">
        <v>2.7761457462253198</v>
      </c>
      <c r="E3068">
        <v>2.779828205675928</v>
      </c>
      <c r="F3068">
        <v>2.7835585845262658</v>
      </c>
      <c r="G3068">
        <v>2.787043705857112</v>
      </c>
      <c r="H3068">
        <v>2.7905028944348191</v>
      </c>
      <c r="I3068">
        <v>2.7940099866968962</v>
      </c>
      <c r="J3068">
        <v>2.7975659905693009</v>
      </c>
      <c r="K3068">
        <v>2.801171929365466</v>
      </c>
      <c r="L3068">
        <v>2.8048288679314339</v>
      </c>
      <c r="M3068">
        <v>2.8085378920474962</v>
      </c>
      <c r="N3068">
        <v>2.8123001214010999</v>
      </c>
      <c r="O3068">
        <v>2.8161167141861649</v>
      </c>
      <c r="P3068">
        <v>2.8199888576532288</v>
      </c>
      <c r="Q3068">
        <v>2.8239177705855001</v>
      </c>
      <c r="R3068">
        <v>2.8279047053094648</v>
      </c>
      <c r="S3068">
        <v>2.8319509665479612</v>
      </c>
      <c r="T3068">
        <v>2.836057881740127</v>
      </c>
      <c r="U3068">
        <v>2.8402268260192001</v>
      </c>
      <c r="V3068">
        <v>2.8444592150217249</v>
      </c>
      <c r="W3068">
        <v>2.8487565155354231</v>
      </c>
      <c r="X3068">
        <v>2.8531202190540559</v>
      </c>
      <c r="Y3068">
        <v>2.857551888871634</v>
      </c>
    </row>
    <row r="3069" spans="1:25" x14ac:dyDescent="0.2">
      <c r="A3069" s="1">
        <v>3062</v>
      </c>
      <c r="B3069">
        <v>2.6258642762798732</v>
      </c>
      <c r="C3069">
        <v>2.629641321935686</v>
      </c>
      <c r="D3069">
        <v>2.633468924268267</v>
      </c>
      <c r="E3069">
        <v>2.6373371485227768</v>
      </c>
      <c r="F3069">
        <v>2.640884886539614</v>
      </c>
      <c r="G3069">
        <v>2.644481090562532</v>
      </c>
      <c r="H3069">
        <v>2.6481267565451319</v>
      </c>
      <c r="I3069">
        <v>2.651822903218934</v>
      </c>
      <c r="J3069">
        <v>2.6555705974779662</v>
      </c>
      <c r="K3069">
        <v>2.659370921761337</v>
      </c>
      <c r="L3069">
        <v>2.6632249966099049</v>
      </c>
      <c r="M3069">
        <v>2.667133958954623</v>
      </c>
      <c r="N3069">
        <v>2.6710990007730162</v>
      </c>
      <c r="O3069">
        <v>2.675121333702664</v>
      </c>
      <c r="P3069">
        <v>2.6792022092417018</v>
      </c>
      <c r="Q3069">
        <v>2.683342913530613</v>
      </c>
      <c r="R3069">
        <v>2.6875447741864922</v>
      </c>
      <c r="S3069">
        <v>2.6918091570353102</v>
      </c>
      <c r="T3069">
        <v>2.696137459143555</v>
      </c>
      <c r="U3069">
        <v>2.7005311391351539</v>
      </c>
      <c r="V3069">
        <v>2.7049916826705962</v>
      </c>
      <c r="W3069">
        <v>2.7095206361292599</v>
      </c>
      <c r="X3069">
        <v>2.7141195764761541</v>
      </c>
      <c r="Y3069">
        <v>2.7187901424874248</v>
      </c>
    </row>
    <row r="3070" spans="1:25" x14ac:dyDescent="0.2">
      <c r="A3070" s="1">
        <v>3063</v>
      </c>
      <c r="B3070">
        <v>2.9437742663885111</v>
      </c>
      <c r="C3070">
        <v>2.9471346715901081</v>
      </c>
      <c r="D3070">
        <v>2.9505400573397029</v>
      </c>
      <c r="E3070">
        <v>2.953991331020521</v>
      </c>
      <c r="F3070">
        <v>2.957489429282472</v>
      </c>
      <c r="G3070">
        <v>2.9610349014635959</v>
      </c>
      <c r="H3070">
        <v>2.9646277422576288</v>
      </c>
      <c r="I3070">
        <v>2.9682743895481289</v>
      </c>
      <c r="J3070">
        <v>2.9719696434966449</v>
      </c>
      <c r="K3070">
        <v>2.9757167885118991</v>
      </c>
      <c r="L3070">
        <v>2.9795169329716411</v>
      </c>
      <c r="M3070">
        <v>2.9833712019626302</v>
      </c>
      <c r="N3070">
        <v>2.9872807611082601</v>
      </c>
      <c r="O3070">
        <v>2.991246808570049</v>
      </c>
      <c r="P3070">
        <v>2.995270583292545</v>
      </c>
      <c r="Q3070">
        <v>2.99935334931161</v>
      </c>
      <c r="R3070">
        <v>3.0034964128461792</v>
      </c>
      <c r="S3070">
        <v>3.0077011253536861</v>
      </c>
      <c r="T3070">
        <v>3.0119688624619312</v>
      </c>
      <c r="U3070">
        <v>3.0163010628155522</v>
      </c>
      <c r="V3070">
        <v>3.0206991939001271</v>
      </c>
      <c r="W3070">
        <v>3.02516477236159</v>
      </c>
      <c r="X3070">
        <v>3.0296993602336859</v>
      </c>
      <c r="Y3070">
        <v>3.0343045716291992</v>
      </c>
    </row>
    <row r="3071" spans="1:25" x14ac:dyDescent="0.2">
      <c r="A3071" s="1">
        <v>3064</v>
      </c>
      <c r="B3071">
        <v>2.898712864334192</v>
      </c>
      <c r="C3071">
        <v>2.901959638467583</v>
      </c>
      <c r="D3071">
        <v>2.9052498740160462</v>
      </c>
      <c r="E3071">
        <v>2.908584436796938</v>
      </c>
      <c r="F3071">
        <v>2.9119642491639288</v>
      </c>
      <c r="G3071">
        <v>2.915390219061778</v>
      </c>
      <c r="H3071">
        <v>2.9188633079527149</v>
      </c>
      <c r="I3071">
        <v>2.9223845228865679</v>
      </c>
      <c r="J3071">
        <v>2.9259548224398548</v>
      </c>
      <c r="K3071">
        <v>2.9295752675171371</v>
      </c>
      <c r="L3071">
        <v>2.9332469178193881</v>
      </c>
      <c r="M3071">
        <v>2.93697086160629</v>
      </c>
      <c r="N3071">
        <v>2.940748212200559</v>
      </c>
      <c r="O3071">
        <v>2.9445801601619208</v>
      </c>
      <c r="P3071">
        <v>2.9484678737861301</v>
      </c>
      <c r="Q3071">
        <v>2.9524125710656901</v>
      </c>
      <c r="R3071">
        <v>2.9564155476436711</v>
      </c>
      <c r="S3071">
        <v>2.9604780652517042</v>
      </c>
      <c r="T3071">
        <v>2.9646015050150689</v>
      </c>
      <c r="U3071">
        <v>2.96878722530723</v>
      </c>
      <c r="V3071">
        <v>2.9730366188429929</v>
      </c>
      <c r="W3071">
        <v>2.9773512118986241</v>
      </c>
      <c r="X3071">
        <v>2.9817324580997431</v>
      </c>
      <c r="Y3071">
        <v>2.9861819427949681</v>
      </c>
    </row>
    <row r="3072" spans="1:25" x14ac:dyDescent="0.2">
      <c r="A3072" s="1">
        <v>3065</v>
      </c>
      <c r="B3072">
        <v>2.796596672391614</v>
      </c>
      <c r="C3072">
        <v>2.8002966992012581</v>
      </c>
      <c r="D3072">
        <v>2.8040462528650618</v>
      </c>
      <c r="E3072">
        <v>2.8078463432523471</v>
      </c>
      <c r="F3072">
        <v>2.8116979836636942</v>
      </c>
      <c r="G3072">
        <v>2.8156022338948592</v>
      </c>
      <c r="H3072">
        <v>2.819560179735336</v>
      </c>
      <c r="I3072">
        <v>2.8235729486016541</v>
      </c>
      <c r="J3072">
        <v>2.8276416680569212</v>
      </c>
      <c r="K3072">
        <v>2.8317675299000662</v>
      </c>
      <c r="L3072">
        <v>2.835951743508673</v>
      </c>
      <c r="M3072">
        <v>2.8401955563768602</v>
      </c>
      <c r="N3072">
        <v>2.844500240296715</v>
      </c>
      <c r="O3072">
        <v>2.8488671288479308</v>
      </c>
      <c r="P3072">
        <v>2.8532975740586801</v>
      </c>
      <c r="Q3072">
        <v>2.8577929684873058</v>
      </c>
      <c r="R3072">
        <v>2.8623547559248701</v>
      </c>
      <c r="S3072">
        <v>2.866984423496834</v>
      </c>
      <c r="T3072">
        <v>2.8716834971183718</v>
      </c>
      <c r="U3072">
        <v>2.8764535430977771</v>
      </c>
      <c r="V3072">
        <v>2.881296173916287</v>
      </c>
      <c r="W3072">
        <v>2.8862130809767952</v>
      </c>
      <c r="X3072">
        <v>2.8912059627999418</v>
      </c>
      <c r="Y3072">
        <v>2.896276607936755</v>
      </c>
    </row>
    <row r="3073" spans="1:25" x14ac:dyDescent="0.2">
      <c r="A3073" s="1">
        <v>3066</v>
      </c>
      <c r="B3073">
        <v>2.6159064004365891</v>
      </c>
      <c r="C3073">
        <v>2.6190887073380802</v>
      </c>
      <c r="D3073">
        <v>2.6223136106781562</v>
      </c>
      <c r="E3073">
        <v>2.6255819719705711</v>
      </c>
      <c r="F3073">
        <v>2.628894672644964</v>
      </c>
      <c r="G3073">
        <v>2.6322526190301052</v>
      </c>
      <c r="H3073">
        <v>2.6356567519052079</v>
      </c>
      <c r="I3073">
        <v>2.6391080498411208</v>
      </c>
      <c r="J3073">
        <v>2.6426074664171861</v>
      </c>
      <c r="K3073">
        <v>2.6461560237702559</v>
      </c>
      <c r="L3073">
        <v>2.6497547721603429</v>
      </c>
      <c r="M3073">
        <v>2.6534047792838589</v>
      </c>
      <c r="N3073">
        <v>2.657107131445704</v>
      </c>
      <c r="O3073">
        <v>2.6608629907259589</v>
      </c>
      <c r="P3073">
        <v>2.6646735118533722</v>
      </c>
      <c r="Q3073">
        <v>2.66853989116531</v>
      </c>
      <c r="R3073">
        <v>2.672463387359187</v>
      </c>
      <c r="S3073">
        <v>2.6764452456430421</v>
      </c>
      <c r="T3073">
        <v>2.680486814188781</v>
      </c>
      <c r="U3073">
        <v>2.6845894237811549</v>
      </c>
      <c r="V3073">
        <v>2.6887544480850258</v>
      </c>
      <c r="W3073">
        <v>2.6929833717532201</v>
      </c>
      <c r="X3073">
        <v>2.697277632729262</v>
      </c>
      <c r="Y3073">
        <v>2.701638769916991</v>
      </c>
    </row>
    <row r="3074" spans="1:25" x14ac:dyDescent="0.2">
      <c r="A3074" s="1">
        <v>3067</v>
      </c>
      <c r="B3074">
        <v>2.9001583292844271</v>
      </c>
      <c r="C3074">
        <v>2.9042110167111681</v>
      </c>
      <c r="D3074">
        <v>2.908061216411213</v>
      </c>
      <c r="E3074">
        <v>2.9118169121164841</v>
      </c>
      <c r="F3074">
        <v>2.915623561039423</v>
      </c>
      <c r="G3074">
        <v>2.9194821792393819</v>
      </c>
      <c r="H3074">
        <v>2.9233921380017929</v>
      </c>
      <c r="I3074">
        <v>2.9273598162088361</v>
      </c>
      <c r="J3074">
        <v>2.9313810081860701</v>
      </c>
      <c r="K3074">
        <v>2.9354586808966938</v>
      </c>
      <c r="L3074">
        <v>2.9395940183106641</v>
      </c>
      <c r="M3074">
        <v>2.9437882553443888</v>
      </c>
      <c r="N3074">
        <v>2.9480426582478851</v>
      </c>
      <c r="O3074">
        <v>2.952358537079272</v>
      </c>
      <c r="P3074">
        <v>2.956737229182262</v>
      </c>
      <c r="Q3074">
        <v>2.9611801126446031</v>
      </c>
      <c r="R3074">
        <v>2.965688623019259</v>
      </c>
      <c r="S3074">
        <v>2.97026421014013</v>
      </c>
      <c r="T3074">
        <v>2.9749083906663212</v>
      </c>
      <c r="U3074">
        <v>2.9796227176007881</v>
      </c>
      <c r="V3074">
        <v>2.9844087843331262</v>
      </c>
      <c r="W3074">
        <v>2.9892682552372301</v>
      </c>
      <c r="X3074">
        <v>2.9942028153787779</v>
      </c>
      <c r="Y3074">
        <v>2.999214234452241</v>
      </c>
    </row>
    <row r="3075" spans="1:25" x14ac:dyDescent="0.2">
      <c r="A3075" s="1">
        <v>3068</v>
      </c>
      <c r="B3075">
        <v>3.380668918726295</v>
      </c>
      <c r="C3075">
        <v>3.3846540553604818</v>
      </c>
      <c r="D3075">
        <v>3.3886925306508382</v>
      </c>
      <c r="E3075">
        <v>3.3927854239885979</v>
      </c>
      <c r="F3075">
        <v>3.39693384843619</v>
      </c>
      <c r="G3075">
        <v>3.401138934711295</v>
      </c>
      <c r="H3075">
        <v>3.4054018492647908</v>
      </c>
      <c r="I3075">
        <v>3.4097238318393721</v>
      </c>
      <c r="J3075">
        <v>3.4141060660773559</v>
      </c>
      <c r="K3075">
        <v>3.4185498484573391</v>
      </c>
      <c r="L3075">
        <v>3.4230564770534921</v>
      </c>
      <c r="M3075">
        <v>3.427627293688817</v>
      </c>
      <c r="N3075">
        <v>3.4322636624524279</v>
      </c>
      <c r="O3075">
        <v>3.436967044924073</v>
      </c>
      <c r="P3075">
        <v>3.441738871360283</v>
      </c>
      <c r="Q3075">
        <v>3.446580660052645</v>
      </c>
      <c r="R3075">
        <v>3.4514939579803818</v>
      </c>
      <c r="S3075">
        <v>3.456480358783776</v>
      </c>
      <c r="T3075">
        <v>3.4615415078702338</v>
      </c>
      <c r="U3075">
        <v>3.4666791136467658</v>
      </c>
      <c r="V3075">
        <v>3.4718948893305379</v>
      </c>
      <c r="W3075">
        <v>3.477190672634026</v>
      </c>
      <c r="X3075">
        <v>3.482568273353972</v>
      </c>
      <c r="Y3075">
        <v>3.4880296323992019</v>
      </c>
    </row>
    <row r="3076" spans="1:25" x14ac:dyDescent="0.2">
      <c r="A3076" s="1">
        <v>3069</v>
      </c>
      <c r="B3076">
        <v>2.870968839026784</v>
      </c>
      <c r="C3076">
        <v>2.8741140763405921</v>
      </c>
      <c r="D3076">
        <v>2.8773014146878708</v>
      </c>
      <c r="E3076">
        <v>2.880531703050472</v>
      </c>
      <c r="F3076">
        <v>2.8838058167508409</v>
      </c>
      <c r="G3076">
        <v>2.8871246526844212</v>
      </c>
      <c r="H3076">
        <v>2.8904891345715931</v>
      </c>
      <c r="I3076">
        <v>2.8939002141128651</v>
      </c>
      <c r="J3076">
        <v>2.897358860513862</v>
      </c>
      <c r="K3076">
        <v>2.9008660794883818</v>
      </c>
      <c r="L3076">
        <v>2.9044228975453281</v>
      </c>
      <c r="M3076">
        <v>2.9080303769858711</v>
      </c>
      <c r="N3076">
        <v>2.9116896056503849</v>
      </c>
      <c r="O3076">
        <v>2.9154017103065328</v>
      </c>
      <c r="P3076">
        <v>2.919167840044278</v>
      </c>
      <c r="Q3076">
        <v>2.9229891830187671</v>
      </c>
      <c r="R3076">
        <v>2.92686696791711</v>
      </c>
      <c r="S3076">
        <v>2.930802447314361</v>
      </c>
      <c r="T3076">
        <v>2.9347969248099708</v>
      </c>
      <c r="U3076">
        <v>2.938851737595046</v>
      </c>
      <c r="V3076">
        <v>2.942968248819843</v>
      </c>
      <c r="W3076">
        <v>2.9471478966112161</v>
      </c>
      <c r="X3076">
        <v>2.9513921366644502</v>
      </c>
      <c r="Y3076">
        <v>2.955702474942171</v>
      </c>
    </row>
    <row r="3077" spans="1:25" x14ac:dyDescent="0.2">
      <c r="A3077" s="1">
        <v>3070</v>
      </c>
      <c r="B3077">
        <v>3.1066406408455429</v>
      </c>
      <c r="C3077">
        <v>3.1100092675182829</v>
      </c>
      <c r="D3077">
        <v>3.1134229848279769</v>
      </c>
      <c r="E3077">
        <v>3.11688270687138</v>
      </c>
      <c r="F3077">
        <v>3.1203893592134628</v>
      </c>
      <c r="G3077">
        <v>3.1239439147517851</v>
      </c>
      <c r="H3077">
        <v>3.1275473574345489</v>
      </c>
      <c r="I3077">
        <v>3.131200708849684</v>
      </c>
      <c r="J3077">
        <v>3.13490500241998</v>
      </c>
      <c r="K3077">
        <v>3.138661321427255</v>
      </c>
      <c r="L3077">
        <v>3.142470762694761</v>
      </c>
      <c r="M3077">
        <v>3.1463344624520242</v>
      </c>
      <c r="N3077">
        <v>3.1502535874282449</v>
      </c>
      <c r="O3077">
        <v>3.1542293411697608</v>
      </c>
      <c r="P3077">
        <v>3.1582629569540872</v>
      </c>
      <c r="Q3077">
        <v>3.1623557130480822</v>
      </c>
      <c r="R3077">
        <v>3.1665089155398949</v>
      </c>
      <c r="S3077">
        <v>3.1707239107417262</v>
      </c>
      <c r="T3077">
        <v>3.1750020966717449</v>
      </c>
      <c r="U3077">
        <v>3.1793448965397921</v>
      </c>
      <c r="V3077">
        <v>3.1837537866510179</v>
      </c>
      <c r="W3077">
        <v>3.188230293562873</v>
      </c>
      <c r="X3077">
        <v>3.1927759770955468</v>
      </c>
      <c r="Y3077">
        <v>3.1973924550229178</v>
      </c>
    </row>
    <row r="3078" spans="1:25" x14ac:dyDescent="0.2">
      <c r="A3078" s="1">
        <v>3071</v>
      </c>
      <c r="B3078">
        <v>2.9237194092943541</v>
      </c>
      <c r="C3078">
        <v>2.9277374462752941</v>
      </c>
      <c r="D3078">
        <v>2.9315173259583509</v>
      </c>
      <c r="E3078">
        <v>2.9352402391539871</v>
      </c>
      <c r="F3078">
        <v>2.9390136677480312</v>
      </c>
      <c r="G3078">
        <v>2.9428386370453419</v>
      </c>
      <c r="H3078">
        <v>2.946716217057201</v>
      </c>
      <c r="I3078">
        <v>2.95064748984829</v>
      </c>
      <c r="J3078">
        <v>2.954633589157579</v>
      </c>
      <c r="K3078">
        <v>2.9586756662837561</v>
      </c>
      <c r="L3078">
        <v>2.9627749067887028</v>
      </c>
      <c r="M3078">
        <v>2.9669325433355649</v>
      </c>
      <c r="N3078">
        <v>2.971149818121444</v>
      </c>
      <c r="O3078">
        <v>2.9754280215667319</v>
      </c>
      <c r="P3078">
        <v>2.979768497163267</v>
      </c>
      <c r="Q3078">
        <v>2.9841726073378609</v>
      </c>
      <c r="R3078">
        <v>2.9886403044319749</v>
      </c>
      <c r="S3078">
        <v>2.9931774194577301</v>
      </c>
      <c r="T3078">
        <v>2.997781062420918</v>
      </c>
      <c r="U3078">
        <v>3.002454240892352</v>
      </c>
      <c r="V3078">
        <v>3.0071985354692932</v>
      </c>
      <c r="W3078">
        <v>3.0120155935363142</v>
      </c>
      <c r="X3078">
        <v>3.016906994665038</v>
      </c>
      <c r="Y3078">
        <v>3.0218747646844588</v>
      </c>
    </row>
    <row r="3079" spans="1:25" x14ac:dyDescent="0.2">
      <c r="A3079" s="1">
        <v>3072</v>
      </c>
      <c r="B3079">
        <v>2.9857891539500812</v>
      </c>
      <c r="C3079">
        <v>2.9893665452165958</v>
      </c>
      <c r="D3079">
        <v>2.992991821792943</v>
      </c>
      <c r="E3079">
        <v>2.996665949305843</v>
      </c>
      <c r="F3079">
        <v>3.0003899225936839</v>
      </c>
      <c r="G3079">
        <v>3.0041647655142039</v>
      </c>
      <c r="H3079">
        <v>3.0079915336982301</v>
      </c>
      <c r="I3079">
        <v>3.0118712866940909</v>
      </c>
      <c r="J3079">
        <v>3.0158051493350531</v>
      </c>
      <c r="K3079">
        <v>3.0197942562415081</v>
      </c>
      <c r="L3079">
        <v>3.0238397816232991</v>
      </c>
      <c r="M3079">
        <v>3.0279429231490198</v>
      </c>
      <c r="N3079">
        <v>3.0321049304312422</v>
      </c>
      <c r="O3079">
        <v>3.0363270731781302</v>
      </c>
      <c r="P3079">
        <v>3.0406106662889369</v>
      </c>
      <c r="Q3079">
        <v>3.044957061409888</v>
      </c>
      <c r="R3079">
        <v>3.0493676497968849</v>
      </c>
      <c r="S3079">
        <v>3.053843863884802</v>
      </c>
      <c r="T3079">
        <v>3.0583871791653401</v>
      </c>
      <c r="U3079">
        <v>3.0629991130000782</v>
      </c>
      <c r="V3079">
        <v>3.067681240814264</v>
      </c>
      <c r="W3079">
        <v>3.0724351711729372</v>
      </c>
      <c r="X3079">
        <v>3.0772625618444409</v>
      </c>
      <c r="Y3079">
        <v>3.0821651389927718</v>
      </c>
    </row>
    <row r="3080" spans="1:25" x14ac:dyDescent="0.2">
      <c r="A3080" s="1">
        <v>3073</v>
      </c>
      <c r="B3080">
        <v>3.032491432523269</v>
      </c>
      <c r="C3080">
        <v>3.0360912537813829</v>
      </c>
      <c r="D3080">
        <v>3.0397392619886432</v>
      </c>
      <c r="E3080">
        <v>3.0434364337110549</v>
      </c>
      <c r="F3080">
        <v>3.0471837557845349</v>
      </c>
      <c r="G3080">
        <v>3.0509822720012041</v>
      </c>
      <c r="H3080">
        <v>3.054833024328675</v>
      </c>
      <c r="I3080">
        <v>3.0587371061615261</v>
      </c>
      <c r="J3080">
        <v>3.0626956409217589</v>
      </c>
      <c r="K3080">
        <v>3.066709756192298</v>
      </c>
      <c r="L3080">
        <v>3.0707806454614972</v>
      </c>
      <c r="M3080">
        <v>3.0749095175428249</v>
      </c>
      <c r="N3080">
        <v>3.0790976205383682</v>
      </c>
      <c r="O3080">
        <v>3.083346237883954</v>
      </c>
      <c r="P3080">
        <v>3.0876566908893071</v>
      </c>
      <c r="Q3080">
        <v>3.0920303391108228</v>
      </c>
      <c r="R3080">
        <v>3.0964685832164371</v>
      </c>
      <c r="S3080">
        <v>3.1009728636106</v>
      </c>
      <c r="T3080">
        <v>3.1055446673671718</v>
      </c>
      <c r="U3080">
        <v>3.1101855211019411</v>
      </c>
      <c r="V3080">
        <v>3.1148970045764721</v>
      </c>
      <c r="W3080">
        <v>3.119680739086538</v>
      </c>
      <c r="X3080">
        <v>3.1245384022319489</v>
      </c>
      <c r="Y3080">
        <v>3.129471719881737</v>
      </c>
    </row>
    <row r="3081" spans="1:25" x14ac:dyDescent="0.2">
      <c r="A3081" s="1">
        <v>3074</v>
      </c>
      <c r="B3081">
        <v>3.0181224119282728</v>
      </c>
      <c r="C3081">
        <v>3.02140760132967</v>
      </c>
      <c r="D3081">
        <v>3.024736765582297</v>
      </c>
      <c r="E3081">
        <v>3.0281107957042619</v>
      </c>
      <c r="F3081">
        <v>3.0315305930269139</v>
      </c>
      <c r="G3081">
        <v>3.0349971077339801</v>
      </c>
      <c r="H3081">
        <v>3.0385112978435211</v>
      </c>
      <c r="I3081">
        <v>3.042074158921134</v>
      </c>
      <c r="J3081">
        <v>3.045686700585017</v>
      </c>
      <c r="K3081">
        <v>3.049349978330679</v>
      </c>
      <c r="L3081">
        <v>3.0530650634905911</v>
      </c>
      <c r="M3081">
        <v>3.0568330648950681</v>
      </c>
      <c r="N3081">
        <v>3.060655119964923</v>
      </c>
      <c r="O3081">
        <v>3.0645323991311839</v>
      </c>
      <c r="P3081">
        <v>3.0684661127068091</v>
      </c>
      <c r="Q3081">
        <v>3.0724574951184662</v>
      </c>
      <c r="R3081">
        <v>3.076507822197982</v>
      </c>
      <c r="S3081">
        <v>3.0806184203272222</v>
      </c>
      <c r="T3081">
        <v>3.0847906373553839</v>
      </c>
      <c r="U3081">
        <v>3.0890258766631269</v>
      </c>
      <c r="V3081">
        <v>3.0933255607750541</v>
      </c>
      <c r="W3081">
        <v>3.0976911845629251</v>
      </c>
      <c r="X3081">
        <v>3.1021242808392389</v>
      </c>
      <c r="Y3081">
        <v>3.106626416423663</v>
      </c>
    </row>
    <row r="3082" spans="1:25" x14ac:dyDescent="0.2">
      <c r="A3082" s="1">
        <v>3075</v>
      </c>
      <c r="B3082">
        <v>3.119727570857191</v>
      </c>
      <c r="C3082">
        <v>3.1229755670637851</v>
      </c>
      <c r="D3082">
        <v>3.1262670456570332</v>
      </c>
      <c r="E3082">
        <v>3.129602874309938</v>
      </c>
      <c r="F3082">
        <v>3.1329839600202738</v>
      </c>
      <c r="G3082">
        <v>3.13641122992659</v>
      </c>
      <c r="H3082">
        <v>3.1398856372202131</v>
      </c>
      <c r="I3082">
        <v>3.1434081614884009</v>
      </c>
      <c r="J3082">
        <v>3.1469798073377309</v>
      </c>
      <c r="K3082">
        <v>3.1506016096088332</v>
      </c>
      <c r="L3082">
        <v>3.1542746376391961</v>
      </c>
      <c r="M3082">
        <v>3.1579999796537241</v>
      </c>
      <c r="N3082">
        <v>3.1617787635498988</v>
      </c>
      <c r="O3082">
        <v>3.1656117430566408</v>
      </c>
      <c r="P3082">
        <v>3.169501324177133</v>
      </c>
      <c r="Q3082">
        <v>3.1734475193291529</v>
      </c>
      <c r="R3082">
        <v>3.1774519969130819</v>
      </c>
      <c r="S3082">
        <v>3.1815160571828338</v>
      </c>
      <c r="T3082">
        <v>3.1856410376692139</v>
      </c>
      <c r="U3082">
        <v>3.189828327501131</v>
      </c>
      <c r="V3082">
        <v>3.1940793391367759</v>
      </c>
      <c r="W3082">
        <v>3.198395540102374</v>
      </c>
      <c r="X3082">
        <v>3.202778448590045</v>
      </c>
      <c r="Y3082">
        <v>3.207229614006339</v>
      </c>
    </row>
    <row r="3083" spans="1:25" x14ac:dyDescent="0.2">
      <c r="A3083" s="1">
        <v>3076</v>
      </c>
      <c r="B3083">
        <v>2.9753877263972979</v>
      </c>
      <c r="C3083">
        <v>2.979267454969972</v>
      </c>
      <c r="D3083">
        <v>2.9831991132936921</v>
      </c>
      <c r="E3083">
        <v>2.986945622204817</v>
      </c>
      <c r="F3083">
        <v>2.990589808627274</v>
      </c>
      <c r="G3083">
        <v>2.994283779363434</v>
      </c>
      <c r="H3083">
        <v>2.9980285513831961</v>
      </c>
      <c r="I3083">
        <v>3.0018251832702498</v>
      </c>
      <c r="J3083">
        <v>3.0056747630020322</v>
      </c>
      <c r="K3083">
        <v>3.009578402750281</v>
      </c>
      <c r="L3083">
        <v>3.0135372506366749</v>
      </c>
      <c r="M3083">
        <v>3.017552484922438</v>
      </c>
      <c r="N3083">
        <v>3.0216253200966179</v>
      </c>
      <c r="O3083">
        <v>3.0257570011047181</v>
      </c>
      <c r="P3083">
        <v>3.0299488189088102</v>
      </c>
      <c r="Q3083">
        <v>3.0342020926168569</v>
      </c>
      <c r="R3083">
        <v>3.038518186335164</v>
      </c>
      <c r="S3083">
        <v>3.0428984976679958</v>
      </c>
      <c r="T3083">
        <v>3.047344472670487</v>
      </c>
      <c r="U3083">
        <v>3.0518575965312271</v>
      </c>
      <c r="V3083">
        <v>3.05643940710446</v>
      </c>
      <c r="W3083">
        <v>3.0610914816222978</v>
      </c>
      <c r="X3083">
        <v>3.0658154485082481</v>
      </c>
      <c r="Y3083">
        <v>3.0706129847819672</v>
      </c>
    </row>
    <row r="3084" spans="1:25" x14ac:dyDescent="0.2">
      <c r="A3084" s="1">
        <v>3077</v>
      </c>
      <c r="B3084">
        <v>2.828919728589371</v>
      </c>
      <c r="C3084">
        <v>2.8322588930499411</v>
      </c>
      <c r="D3084">
        <v>2.8356427498950478</v>
      </c>
      <c r="E3084">
        <v>2.8390722083750588</v>
      </c>
      <c r="F3084">
        <v>2.8425481945726361</v>
      </c>
      <c r="G3084">
        <v>2.8460716656709359</v>
      </c>
      <c r="H3084">
        <v>2.8496435884439308</v>
      </c>
      <c r="I3084">
        <v>2.8532649792490519</v>
      </c>
      <c r="J3084">
        <v>2.856936878231096</v>
      </c>
      <c r="K3084">
        <v>2.8606603444976622</v>
      </c>
      <c r="L3084">
        <v>2.8644364598636289</v>
      </c>
      <c r="M3084">
        <v>2.8682663649445961</v>
      </c>
      <c r="N3084">
        <v>2.872151211947334</v>
      </c>
      <c r="O3084">
        <v>2.8760921916097408</v>
      </c>
      <c r="P3084">
        <v>2.880090529589189</v>
      </c>
      <c r="Q3084">
        <v>2.8841474849236319</v>
      </c>
      <c r="R3084">
        <v>2.8882643621371722</v>
      </c>
      <c r="S3084">
        <v>2.8924424941583422</v>
      </c>
      <c r="T3084">
        <v>2.8966832584713909</v>
      </c>
      <c r="U3084">
        <v>2.9009880700452402</v>
      </c>
      <c r="V3084">
        <v>2.9053584066952189</v>
      </c>
      <c r="W3084">
        <v>2.909795749310061</v>
      </c>
      <c r="X3084">
        <v>2.9143016772213159</v>
      </c>
      <c r="Y3084">
        <v>2.9188777795121061</v>
      </c>
    </row>
    <row r="3085" spans="1:25" x14ac:dyDescent="0.2">
      <c r="A3085" s="1">
        <v>3078</v>
      </c>
      <c r="B3085">
        <v>3.0084518300138292</v>
      </c>
      <c r="C3085">
        <v>3.0118851372247688</v>
      </c>
      <c r="D3085">
        <v>3.0153644066545828</v>
      </c>
      <c r="E3085">
        <v>3.0188905575862668</v>
      </c>
      <c r="F3085">
        <v>3.022464547607699</v>
      </c>
      <c r="G3085">
        <v>3.0260873574681089</v>
      </c>
      <c r="H3085">
        <v>3.029759993867378</v>
      </c>
      <c r="I3085">
        <v>3.0334834920612019</v>
      </c>
      <c r="J3085">
        <v>3.0372589166690518</v>
      </c>
      <c r="K3085">
        <v>3.0410873589224958</v>
      </c>
      <c r="L3085">
        <v>3.0449699475692751</v>
      </c>
      <c r="M3085">
        <v>3.0489078345563372</v>
      </c>
      <c r="N3085">
        <v>3.0529022141621058</v>
      </c>
      <c r="O3085">
        <v>3.056954308634523</v>
      </c>
      <c r="P3085">
        <v>3.0610653786798179</v>
      </c>
      <c r="Q3085">
        <v>3.0652367207100588</v>
      </c>
      <c r="R3085">
        <v>3.0694696704881501</v>
      </c>
      <c r="S3085">
        <v>3.0737656006400429</v>
      </c>
      <c r="T3085">
        <v>3.0781259333906061</v>
      </c>
      <c r="U3085">
        <v>3.0825521170379639</v>
      </c>
      <c r="V3085">
        <v>3.087045671442286</v>
      </c>
      <c r="W3085">
        <v>3.0916081320183788</v>
      </c>
      <c r="X3085">
        <v>3.0962411011178159</v>
      </c>
      <c r="Y3085">
        <v>3.1009462239390659</v>
      </c>
    </row>
    <row r="3086" spans="1:25" x14ac:dyDescent="0.2">
      <c r="A3086" s="1">
        <v>3079</v>
      </c>
      <c r="B3086">
        <v>3.0928058051594922</v>
      </c>
      <c r="C3086">
        <v>3.0967199570885642</v>
      </c>
      <c r="D3086">
        <v>3.1006865040455671</v>
      </c>
      <c r="E3086">
        <v>3.1047064929058199</v>
      </c>
      <c r="F3086">
        <v>3.1087810308434309</v>
      </c>
      <c r="G3086">
        <v>3.1129112208633951</v>
      </c>
      <c r="H3086">
        <v>3.1170982155901101</v>
      </c>
      <c r="I3086">
        <v>3.1213431984229572</v>
      </c>
      <c r="J3086">
        <v>3.1256473810467948</v>
      </c>
      <c r="K3086">
        <v>3.130012001275198</v>
      </c>
      <c r="L3086">
        <v>3.1344383517526722</v>
      </c>
      <c r="M3086">
        <v>3.1389277461741671</v>
      </c>
      <c r="N3086">
        <v>3.1434815504970479</v>
      </c>
      <c r="O3086">
        <v>3.1481011462384929</v>
      </c>
      <c r="P3086">
        <v>3.152787979420387</v>
      </c>
      <c r="Q3086">
        <v>3.1575435249113801</v>
      </c>
      <c r="R3086">
        <v>3.1623693068945631</v>
      </c>
      <c r="S3086">
        <v>3.1672668897960929</v>
      </c>
      <c r="T3086">
        <v>3.1722378937661282</v>
      </c>
      <c r="U3086">
        <v>3.1772839841946592</v>
      </c>
      <c r="V3086">
        <v>3.182406859936485</v>
      </c>
      <c r="W3086">
        <v>3.1876083041981138</v>
      </c>
      <c r="X3086">
        <v>3.1928901261878231</v>
      </c>
      <c r="Y3086">
        <v>3.1982542133969831</v>
      </c>
    </row>
    <row r="3087" spans="1:25" x14ac:dyDescent="0.2">
      <c r="A3087" s="1">
        <v>3080</v>
      </c>
      <c r="B3087">
        <v>2.882592364281475</v>
      </c>
      <c r="C3087">
        <v>2.886214135949809</v>
      </c>
      <c r="D3087">
        <v>2.8898843895173418</v>
      </c>
      <c r="E3087">
        <v>2.8936040951960651</v>
      </c>
      <c r="F3087">
        <v>2.897374269900467</v>
      </c>
      <c r="G3087">
        <v>2.9011959472452791</v>
      </c>
      <c r="H3087">
        <v>2.9050701789913509</v>
      </c>
      <c r="I3087">
        <v>2.9089980649380101</v>
      </c>
      <c r="J3087">
        <v>2.9129807304546711</v>
      </c>
      <c r="K3087">
        <v>2.9170193300917928</v>
      </c>
      <c r="L3087">
        <v>2.921115040095704</v>
      </c>
      <c r="M3087">
        <v>2.9252690823222038</v>
      </c>
      <c r="N3087">
        <v>2.929482724724239</v>
      </c>
      <c r="O3087">
        <v>2.9337572507160301</v>
      </c>
      <c r="P3087">
        <v>2.938093987609669</v>
      </c>
      <c r="Q3087">
        <v>2.9424942959515552</v>
      </c>
      <c r="R3087">
        <v>2.9469596031914538</v>
      </c>
      <c r="S3087">
        <v>2.9514913465709691</v>
      </c>
      <c r="T3087">
        <v>2.956091026935701</v>
      </c>
      <c r="U3087">
        <v>2.9607601753176769</v>
      </c>
      <c r="V3087">
        <v>2.96550038860995</v>
      </c>
      <c r="W3087">
        <v>2.9703132919875399</v>
      </c>
      <c r="X3087">
        <v>2.975200578277561</v>
      </c>
      <c r="Y3087">
        <v>2.9801639724942022</v>
      </c>
    </row>
    <row r="3088" spans="1:25" x14ac:dyDescent="0.2">
      <c r="A3088" s="1">
        <v>3081</v>
      </c>
      <c r="B3088">
        <v>3.196478433663438</v>
      </c>
      <c r="C3088">
        <v>3.2002564185614299</v>
      </c>
      <c r="D3088">
        <v>3.2040849758607362</v>
      </c>
      <c r="E3088">
        <v>3.2079644642318348</v>
      </c>
      <c r="F3088">
        <v>3.2118979151057321</v>
      </c>
      <c r="G3088">
        <v>3.2158844308561929</v>
      </c>
      <c r="H3088">
        <v>3.219925771333771</v>
      </c>
      <c r="I3088">
        <v>3.224023075452112</v>
      </c>
      <c r="J3088">
        <v>3.2281775266661592</v>
      </c>
      <c r="K3088">
        <v>3.2323903156639289</v>
      </c>
      <c r="L3088">
        <v>3.2366626840715962</v>
      </c>
      <c r="M3088">
        <v>3.2409959061740929</v>
      </c>
      <c r="N3088">
        <v>3.2453912900339068</v>
      </c>
      <c r="O3088">
        <v>3.2498501840314891</v>
      </c>
      <c r="P3088">
        <v>3.2543739723266079</v>
      </c>
      <c r="Q3088">
        <v>3.2589640804772571</v>
      </c>
      <c r="R3088">
        <v>3.2636219865683551</v>
      </c>
      <c r="S3088">
        <v>3.26834919967368</v>
      </c>
      <c r="T3088">
        <v>3.2731472733601121</v>
      </c>
      <c r="U3088">
        <v>3.2780178167048981</v>
      </c>
      <c r="V3088">
        <v>3.2829624873675498</v>
      </c>
      <c r="W3088">
        <v>3.2879829760405119</v>
      </c>
      <c r="X3088">
        <v>3.2930810620459359</v>
      </c>
      <c r="Y3088">
        <v>3.2982585433440592</v>
      </c>
    </row>
    <row r="3089" spans="1:25" x14ac:dyDescent="0.2">
      <c r="A3089" s="1">
        <v>3082</v>
      </c>
      <c r="B3089">
        <v>3.0207821381978559</v>
      </c>
      <c r="C3089">
        <v>3.0243676767051149</v>
      </c>
      <c r="D3089">
        <v>3.0280012116880881</v>
      </c>
      <c r="E3089">
        <v>3.0316837043751379</v>
      </c>
      <c r="F3089">
        <v>3.035416157678525</v>
      </c>
      <c r="G3089">
        <v>3.0391996020794618</v>
      </c>
      <c r="H3089">
        <v>3.043035078872836</v>
      </c>
      <c r="I3089">
        <v>3.046923671763504</v>
      </c>
      <c r="J3089">
        <v>3.0508664978051159</v>
      </c>
      <c r="K3089">
        <v>3.054864683851128</v>
      </c>
      <c r="L3089">
        <v>3.0589194204410419</v>
      </c>
      <c r="M3089">
        <v>3.063031909976841</v>
      </c>
      <c r="N3089">
        <v>3.0672033946229882</v>
      </c>
      <c r="O3089">
        <v>3.071435154292613</v>
      </c>
      <c r="P3089">
        <v>3.0757285037973028</v>
      </c>
      <c r="Q3089">
        <v>3.0800847965567821</v>
      </c>
      <c r="R3089">
        <v>3.0845054304102528</v>
      </c>
      <c r="S3089">
        <v>3.0889918388362401</v>
      </c>
      <c r="T3089">
        <v>3.0935455050353191</v>
      </c>
      <c r="U3089">
        <v>3.098167940958743</v>
      </c>
      <c r="V3089">
        <v>3.1028607286399978</v>
      </c>
      <c r="W3089">
        <v>3.1076254843993101</v>
      </c>
      <c r="X3089">
        <v>3.112463871390629</v>
      </c>
      <c r="Y3089">
        <v>3.117377618149213</v>
      </c>
    </row>
    <row r="3090" spans="1:25" x14ac:dyDescent="0.2">
      <c r="A3090" s="1">
        <v>3083</v>
      </c>
      <c r="B3090">
        <v>2.8807120822183698</v>
      </c>
      <c r="C3090">
        <v>2.8842746440626241</v>
      </c>
      <c r="D3090">
        <v>2.8878848905616401</v>
      </c>
      <c r="E3090">
        <v>2.8915437908063679</v>
      </c>
      <c r="F3090">
        <v>2.8952523241453272</v>
      </c>
      <c r="G3090">
        <v>2.899011518490513</v>
      </c>
      <c r="H3090">
        <v>2.9028224148764501</v>
      </c>
      <c r="I3090">
        <v>2.906686089079118</v>
      </c>
      <c r="J3090">
        <v>2.9106036453584689</v>
      </c>
      <c r="K3090">
        <v>2.9145762105325872</v>
      </c>
      <c r="L3090">
        <v>2.918604959284866</v>
      </c>
      <c r="M3090">
        <v>2.9226910941228641</v>
      </c>
      <c r="N3090">
        <v>2.9268358482721339</v>
      </c>
      <c r="O3090">
        <v>2.9310404852530958</v>
      </c>
      <c r="P3090">
        <v>2.935306323215622</v>
      </c>
      <c r="Q3090">
        <v>2.939634699562828</v>
      </c>
      <c r="R3090">
        <v>2.9440270036597211</v>
      </c>
      <c r="S3090">
        <v>2.9484846594907519</v>
      </c>
      <c r="T3090">
        <v>2.9530091426956928</v>
      </c>
      <c r="U3090">
        <v>2.9576019564531348</v>
      </c>
      <c r="V3090">
        <v>2.9622646741002061</v>
      </c>
      <c r="W3090">
        <v>2.9669988892091999</v>
      </c>
      <c r="X3090">
        <v>2.9718062675442161</v>
      </c>
      <c r="Y3090">
        <v>2.9766885225115001</v>
      </c>
    </row>
    <row r="3091" spans="1:25" x14ac:dyDescent="0.2">
      <c r="A3091" s="1">
        <v>3084</v>
      </c>
      <c r="B3091">
        <v>2.742359106373299</v>
      </c>
      <c r="C3091">
        <v>2.745803224143454</v>
      </c>
      <c r="D3091">
        <v>2.7492934413545291</v>
      </c>
      <c r="E3091">
        <v>2.7528306918703001</v>
      </c>
      <c r="F3091">
        <v>2.756415933234337</v>
      </c>
      <c r="G3091">
        <v>2.760050146090586</v>
      </c>
      <c r="H3091">
        <v>2.7637343428658059</v>
      </c>
      <c r="I3091">
        <v>2.767469565840492</v>
      </c>
      <c r="J3091">
        <v>2.7712568695924151</v>
      </c>
      <c r="K3091">
        <v>2.775097364231403</v>
      </c>
      <c r="L3091">
        <v>2.7789921723045121</v>
      </c>
      <c r="M3091">
        <v>2.7829424560404759</v>
      </c>
      <c r="N3091">
        <v>2.786949408313153</v>
      </c>
      <c r="O3091">
        <v>2.791014258130605</v>
      </c>
      <c r="P3091">
        <v>2.7951382684402981</v>
      </c>
      <c r="Q3091">
        <v>2.7993227419593181</v>
      </c>
      <c r="R3091">
        <v>2.8035690147096912</v>
      </c>
      <c r="S3091">
        <v>2.8078784734676439</v>
      </c>
      <c r="T3091">
        <v>2.81225252213288</v>
      </c>
      <c r="U3091">
        <v>2.8166926463157109</v>
      </c>
      <c r="V3091">
        <v>2.821200340600559</v>
      </c>
      <c r="W3091">
        <v>2.8257771664745941</v>
      </c>
      <c r="X3091">
        <v>2.830424712353214</v>
      </c>
      <c r="Y3091">
        <v>2.8351446510065652</v>
      </c>
    </row>
    <row r="3092" spans="1:25" x14ac:dyDescent="0.2">
      <c r="A3092" s="1">
        <v>3085</v>
      </c>
      <c r="B3092">
        <v>3.1243749715933</v>
      </c>
      <c r="C3092">
        <v>3.1279268106681828</v>
      </c>
      <c r="D3092">
        <v>3.1315261960726311</v>
      </c>
      <c r="E3092">
        <v>3.135174079543432</v>
      </c>
      <c r="F3092">
        <v>3.1388714585537421</v>
      </c>
      <c r="G3092">
        <v>3.142619340098868</v>
      </c>
      <c r="H3092">
        <v>3.146418769297783</v>
      </c>
      <c r="I3092">
        <v>3.1502708156223469</v>
      </c>
      <c r="J3092">
        <v>3.154176579384163</v>
      </c>
      <c r="K3092">
        <v>3.1581371938469078</v>
      </c>
      <c r="L3092">
        <v>3.162153822054357</v>
      </c>
      <c r="M3092">
        <v>3.1662276585554139</v>
      </c>
      <c r="N3092">
        <v>3.1703599381199141</v>
      </c>
      <c r="O3092">
        <v>3.1745519254528038</v>
      </c>
      <c r="P3092">
        <v>3.178804919998762</v>
      </c>
      <c r="Q3092">
        <v>3.1831202742786622</v>
      </c>
      <c r="R3092">
        <v>3.1874993592635961</v>
      </c>
      <c r="S3092">
        <v>3.1919435991944809</v>
      </c>
      <c r="T3092">
        <v>3.196454466587916</v>
      </c>
      <c r="U3092">
        <v>3.2010334619580711</v>
      </c>
      <c r="V3092">
        <v>3.2056821443809662</v>
      </c>
      <c r="W3092">
        <v>3.2104021131415839</v>
      </c>
      <c r="X3092">
        <v>3.2151950322324598</v>
      </c>
      <c r="Y3092">
        <v>3.220062589664666</v>
      </c>
    </row>
    <row r="3093" spans="1:25" x14ac:dyDescent="0.2">
      <c r="A3093" s="1">
        <v>3086</v>
      </c>
      <c r="B3093">
        <v>3.431930578947135</v>
      </c>
      <c r="C3093">
        <v>3.4355381146128359</v>
      </c>
      <c r="D3093">
        <v>3.439193937020891</v>
      </c>
      <c r="E3093">
        <v>3.4428990236249351</v>
      </c>
      <c r="F3093">
        <v>3.4466543824102711</v>
      </c>
      <c r="G3093">
        <v>3.4504601526905501</v>
      </c>
      <c r="H3093">
        <v>3.4543200349956331</v>
      </c>
      <c r="I3093">
        <v>3.4582324904617812</v>
      </c>
      <c r="J3093">
        <v>3.4621995013402969</v>
      </c>
      <c r="K3093">
        <v>3.4662222152517139</v>
      </c>
      <c r="L3093">
        <v>3.4703018333743501</v>
      </c>
      <c r="M3093">
        <v>3.4744395476335548</v>
      </c>
      <c r="N3093">
        <v>3.478636627194077</v>
      </c>
      <c r="O3093">
        <v>3.482894350628829</v>
      </c>
      <c r="P3093">
        <v>3.4872140393040292</v>
      </c>
      <c r="Q3093">
        <v>3.4915970591726642</v>
      </c>
      <c r="R3093">
        <v>3.4960448104649</v>
      </c>
      <c r="S3093">
        <v>3.5005587451841449</v>
      </c>
      <c r="T3093">
        <v>3.5051403439792699</v>
      </c>
      <c r="U3093">
        <v>3.509791142840275</v>
      </c>
      <c r="V3093">
        <v>3.5145127210173772</v>
      </c>
      <c r="W3093">
        <v>3.5193067062870411</v>
      </c>
      <c r="X3093">
        <v>3.5241747778624428</v>
      </c>
      <c r="Y3093">
        <v>3.5291186650083461</v>
      </c>
    </row>
    <row r="3094" spans="1:25" x14ac:dyDescent="0.2">
      <c r="A3094" s="1">
        <v>3087</v>
      </c>
      <c r="B3094">
        <v>2.9328314317795958</v>
      </c>
      <c r="C3094">
        <v>2.9367044554634232</v>
      </c>
      <c r="D3094">
        <v>2.9406293208001708</v>
      </c>
      <c r="E3094">
        <v>2.9446070737427208</v>
      </c>
      <c r="F3094">
        <v>2.9486387997988759</v>
      </c>
      <c r="G3094">
        <v>2.952398738694975</v>
      </c>
      <c r="H3094">
        <v>2.956137040358886</v>
      </c>
      <c r="I3094">
        <v>2.959927112295242</v>
      </c>
      <c r="J3094">
        <v>2.9637700370561761</v>
      </c>
      <c r="K3094">
        <v>2.967666933072445</v>
      </c>
      <c r="L3094">
        <v>2.9716189392444199</v>
      </c>
      <c r="M3094">
        <v>2.9756272351220101</v>
      </c>
      <c r="N3094">
        <v>2.9796930315186252</v>
      </c>
      <c r="O3094">
        <v>2.9838175758324081</v>
      </c>
      <c r="P3094">
        <v>2.988002149160069</v>
      </c>
      <c r="Q3094">
        <v>2.992248072924141</v>
      </c>
      <c r="R3094">
        <v>2.9965567056521141</v>
      </c>
      <c r="S3094">
        <v>3.0009294466281058</v>
      </c>
      <c r="T3094">
        <v>3.005367738180821</v>
      </c>
      <c r="U3094">
        <v>3.0098730645985801</v>
      </c>
      <c r="V3094">
        <v>3.0144469570204251</v>
      </c>
      <c r="W3094">
        <v>3.019090988667267</v>
      </c>
      <c r="X3094">
        <v>3.0238067955135342</v>
      </c>
      <c r="Y3094">
        <v>3.0285960446071671</v>
      </c>
    </row>
    <row r="3095" spans="1:25" x14ac:dyDescent="0.2">
      <c r="A3095" s="1">
        <v>3088</v>
      </c>
      <c r="B3095">
        <v>2.8882970788706368</v>
      </c>
      <c r="C3095">
        <v>2.891754761611061</v>
      </c>
      <c r="D3095">
        <v>2.8952587273830672</v>
      </c>
      <c r="E3095">
        <v>2.898809912049197</v>
      </c>
      <c r="F3095">
        <v>2.902409273399563</v>
      </c>
      <c r="G3095">
        <v>2.9060578030471951</v>
      </c>
      <c r="H3095">
        <v>2.9097565110424992</v>
      </c>
      <c r="I3095">
        <v>2.9135064437922749</v>
      </c>
      <c r="J3095">
        <v>2.9173086691904082</v>
      </c>
      <c r="K3095">
        <v>2.9211642927680548</v>
      </c>
      <c r="L3095">
        <v>2.9250744429698781</v>
      </c>
      <c r="M3095">
        <v>2.929040283762034</v>
      </c>
      <c r="N3095">
        <v>2.9330630192862408</v>
      </c>
      <c r="O3095">
        <v>2.937143880180586</v>
      </c>
      <c r="P3095">
        <v>2.9412841322066141</v>
      </c>
      <c r="Q3095">
        <v>2.9454850895427338</v>
      </c>
      <c r="R3095">
        <v>2.9497480863743069</v>
      </c>
      <c r="S3095">
        <v>2.954074515723875</v>
      </c>
      <c r="T3095">
        <v>2.9584658033744309</v>
      </c>
      <c r="U3095">
        <v>2.9629234149598682</v>
      </c>
      <c r="V3095">
        <v>2.9674488615866008</v>
      </c>
      <c r="W3095">
        <v>2.972043713327547</v>
      </c>
      <c r="X3095">
        <v>2.9767095722318171</v>
      </c>
      <c r="Y3095">
        <v>2.9814480975198689</v>
      </c>
    </row>
    <row r="3096" spans="1:25" x14ac:dyDescent="0.2">
      <c r="A3096" s="1">
        <v>3089</v>
      </c>
      <c r="B3096">
        <v>3.0423744480924482</v>
      </c>
      <c r="C3096">
        <v>3.0456389741935088</v>
      </c>
      <c r="D3096">
        <v>3.0489472011934859</v>
      </c>
      <c r="E3096">
        <v>3.052300006550706</v>
      </c>
      <c r="F3096">
        <v>3.0556982990277239</v>
      </c>
      <c r="G3096">
        <v>3.0591430119227652</v>
      </c>
      <c r="H3096">
        <v>3.06263510140049</v>
      </c>
      <c r="I3096">
        <v>3.066175551382103</v>
      </c>
      <c r="J3096">
        <v>3.06976537199332</v>
      </c>
      <c r="K3096">
        <v>3.073405606607158</v>
      </c>
      <c r="L3096">
        <v>3.0770973282964942</v>
      </c>
      <c r="M3096">
        <v>3.080841628417891</v>
      </c>
      <c r="N3096">
        <v>3.084639647188657</v>
      </c>
      <c r="O3096">
        <v>3.0884925403010559</v>
      </c>
      <c r="P3096">
        <v>3.0924015036942221</v>
      </c>
      <c r="Q3096">
        <v>3.0963677853547469</v>
      </c>
      <c r="R3096">
        <v>3.1003926417962639</v>
      </c>
      <c r="S3096">
        <v>3.1044773884923189</v>
      </c>
      <c r="T3096">
        <v>3.108623365198969</v>
      </c>
      <c r="U3096">
        <v>3.1128319623716241</v>
      </c>
      <c r="V3096">
        <v>3.117104606220463</v>
      </c>
      <c r="W3096">
        <v>3.1214427741154842</v>
      </c>
      <c r="X3096">
        <v>3.1258479887244008</v>
      </c>
      <c r="Y3096">
        <v>3.1303218081253701</v>
      </c>
    </row>
    <row r="3097" spans="1:25" x14ac:dyDescent="0.2">
      <c r="A3097" s="1">
        <v>3090</v>
      </c>
      <c r="B3097">
        <v>2.5543905428527949</v>
      </c>
      <c r="C3097">
        <v>2.557883090593466</v>
      </c>
      <c r="D3097">
        <v>2.5614223894462458</v>
      </c>
      <c r="E3097">
        <v>2.564964069979871</v>
      </c>
      <c r="F3097">
        <v>2.56824458520411</v>
      </c>
      <c r="G3097">
        <v>2.571569911640649</v>
      </c>
      <c r="H3097">
        <v>2.5749409715185152</v>
      </c>
      <c r="I3097">
        <v>2.5783587180443979</v>
      </c>
      <c r="J3097">
        <v>2.581824126929821</v>
      </c>
      <c r="K3097">
        <v>2.5853381995439002</v>
      </c>
      <c r="L3097">
        <v>2.5889019712598058</v>
      </c>
      <c r="M3097">
        <v>2.5925165069691878</v>
      </c>
      <c r="N3097">
        <v>2.5961828907506428</v>
      </c>
      <c r="O3097">
        <v>2.599902246924982</v>
      </c>
      <c r="P3097">
        <v>2.6036757433901472</v>
      </c>
      <c r="Q3097">
        <v>2.6075045592233339</v>
      </c>
      <c r="R3097">
        <v>2.6113899196158639</v>
      </c>
      <c r="S3097">
        <v>2.6153330949528639</v>
      </c>
      <c r="T3097">
        <v>2.6193353808005431</v>
      </c>
      <c r="U3097">
        <v>2.6233981199911081</v>
      </c>
      <c r="V3097">
        <v>2.6275226814888462</v>
      </c>
      <c r="W3097">
        <v>2.6317104964627411</v>
      </c>
      <c r="X3097">
        <v>2.6359630331339159</v>
      </c>
      <c r="Y3097">
        <v>2.6402817987869138</v>
      </c>
    </row>
    <row r="3098" spans="1:25" x14ac:dyDescent="0.2">
      <c r="A3098" s="1">
        <v>3091</v>
      </c>
      <c r="B3098">
        <v>3.134697210189465</v>
      </c>
      <c r="C3098">
        <v>3.1380370417307839</v>
      </c>
      <c r="D3098">
        <v>3.1414215764527218</v>
      </c>
      <c r="E3098">
        <v>3.1448517192014749</v>
      </c>
      <c r="F3098">
        <v>3.1483283995294138</v>
      </c>
      <c r="G3098">
        <v>3.1518525694757269</v>
      </c>
      <c r="H3098">
        <v>3.155425205282115</v>
      </c>
      <c r="I3098">
        <v>3.1590473238751899</v>
      </c>
      <c r="J3098">
        <v>3.162719952982469</v>
      </c>
      <c r="K3098">
        <v>3.166444159808786</v>
      </c>
      <c r="L3098">
        <v>3.170221037282364</v>
      </c>
      <c r="M3098">
        <v>3.174051701862854</v>
      </c>
      <c r="N3098">
        <v>3.177937326432934</v>
      </c>
      <c r="O3098">
        <v>3.1818790927604148</v>
      </c>
      <c r="P3098">
        <v>3.1858782285950742</v>
      </c>
      <c r="Q3098">
        <v>3.1899359956522968</v>
      </c>
      <c r="R3098">
        <v>3.194053693101031</v>
      </c>
      <c r="S3098">
        <v>3.1982326540841801</v>
      </c>
      <c r="T3098">
        <v>3.202474268583849</v>
      </c>
      <c r="U3098">
        <v>3.206779941174561</v>
      </c>
      <c r="V3098">
        <v>3.2111511452353461</v>
      </c>
      <c r="W3098">
        <v>3.2155893784681111</v>
      </c>
      <c r="X3098">
        <v>3.2200962054308011</v>
      </c>
      <c r="Y3098">
        <v>3.2246732212700242</v>
      </c>
    </row>
    <row r="3099" spans="1:25" x14ac:dyDescent="0.2">
      <c r="A3099" s="1">
        <v>3092</v>
      </c>
      <c r="B3099">
        <v>3.1985325533543372</v>
      </c>
      <c r="C3099">
        <v>3.2022185274853299</v>
      </c>
      <c r="D3099">
        <v>3.2058220919974478</v>
      </c>
      <c r="E3099">
        <v>3.209474221666508</v>
      </c>
      <c r="F3099">
        <v>3.213175895035862</v>
      </c>
      <c r="G3099">
        <v>3.2169281355727928</v>
      </c>
      <c r="H3099">
        <v>3.2207319847498148</v>
      </c>
      <c r="I3099">
        <v>3.2245885110504728</v>
      </c>
      <c r="J3099">
        <v>3.2284988142164428</v>
      </c>
      <c r="K3099">
        <v>3.232464036515025</v>
      </c>
      <c r="L3099">
        <v>3.2364853344806712</v>
      </c>
      <c r="M3099">
        <v>3.240563910590172</v>
      </c>
      <c r="N3099">
        <v>3.244700995059274</v>
      </c>
      <c r="O3099">
        <v>3.248897856549954</v>
      </c>
      <c r="P3099">
        <v>3.2531558040071089</v>
      </c>
      <c r="Q3099">
        <v>3.257476170930278</v>
      </c>
      <c r="R3099">
        <v>3.2618603489104259</v>
      </c>
      <c r="S3099">
        <v>3.2663097598827329</v>
      </c>
      <c r="T3099">
        <v>3.2708258734599331</v>
      </c>
      <c r="U3099">
        <v>3.2754101944522169</v>
      </c>
      <c r="V3099">
        <v>3.280064279464213</v>
      </c>
      <c r="W3099">
        <v>3.2847897429884831</v>
      </c>
      <c r="X3099">
        <v>3.2895882335770681</v>
      </c>
      <c r="Y3099">
        <v>3.2944614561040182</v>
      </c>
    </row>
    <row r="3100" spans="1:25" x14ac:dyDescent="0.2">
      <c r="A3100" s="1">
        <v>3093</v>
      </c>
      <c r="B3100">
        <v>2.8382032488915909</v>
      </c>
      <c r="C3100">
        <v>2.8417541194686149</v>
      </c>
      <c r="D3100">
        <v>2.8453525214135338</v>
      </c>
      <c r="E3100">
        <v>2.8489994127446772</v>
      </c>
      <c r="F3100">
        <v>2.8526957848541108</v>
      </c>
      <c r="G3100">
        <v>2.8564426401948402</v>
      </c>
      <c r="H3100">
        <v>2.8602410331629402</v>
      </c>
      <c r="I3100">
        <v>2.8640920323573722</v>
      </c>
      <c r="J3100">
        <v>2.8679967310579819</v>
      </c>
      <c r="K3100">
        <v>2.871956262498069</v>
      </c>
      <c r="L3100">
        <v>2.8759717931576101</v>
      </c>
      <c r="M3100">
        <v>2.8800445255349461</v>
      </c>
      <c r="N3100">
        <v>2.8841756743061868</v>
      </c>
      <c r="O3100">
        <v>2.888366518031829</v>
      </c>
      <c r="P3100">
        <v>2.8926183564891899</v>
      </c>
      <c r="Q3100">
        <v>2.8969325313546421</v>
      </c>
      <c r="R3100">
        <v>2.9013104238673368</v>
      </c>
      <c r="S3100">
        <v>2.905753450283683</v>
      </c>
      <c r="T3100">
        <v>2.9102630876348319</v>
      </c>
      <c r="U3100">
        <v>2.9148408346816139</v>
      </c>
      <c r="V3100">
        <v>2.9194882540813958</v>
      </c>
      <c r="W3100">
        <v>2.924206935483491</v>
      </c>
      <c r="X3100">
        <v>2.928998542724496</v>
      </c>
      <c r="Y3100">
        <v>2.933864776343845</v>
      </c>
    </row>
    <row r="3101" spans="1:25" x14ac:dyDescent="0.2">
      <c r="A3101" s="1">
        <v>3094</v>
      </c>
      <c r="B3101">
        <v>2.91694458369617</v>
      </c>
      <c r="C3101">
        <v>2.9205819542939579</v>
      </c>
      <c r="D3101">
        <v>2.9239060266728072</v>
      </c>
      <c r="E3101">
        <v>2.9272768379860961</v>
      </c>
      <c r="F3101">
        <v>2.930693385382324</v>
      </c>
      <c r="G3101">
        <v>2.9341565973741002</v>
      </c>
      <c r="H3101">
        <v>2.9376674448406179</v>
      </c>
      <c r="I3101">
        <v>2.941226905677647</v>
      </c>
      <c r="J3101">
        <v>2.9448360087085161</v>
      </c>
      <c r="K3101">
        <v>2.9484957950788968</v>
      </c>
      <c r="L3101">
        <v>2.952207340752941</v>
      </c>
      <c r="M3101">
        <v>2.9559717509150909</v>
      </c>
      <c r="N3101">
        <v>2.959790163653734</v>
      </c>
      <c r="O3101">
        <v>2.963663746465234</v>
      </c>
      <c r="P3101">
        <v>2.9675937111328552</v>
      </c>
      <c r="Q3101">
        <v>2.971581290470382</v>
      </c>
      <c r="R3101">
        <v>2.9756254726632392</v>
      </c>
      <c r="S3101">
        <v>2.979734442884201</v>
      </c>
      <c r="T3101">
        <v>2.9839026836536009</v>
      </c>
      <c r="U3101">
        <v>2.988133886644845</v>
      </c>
      <c r="V3101">
        <v>2.992429475400828</v>
      </c>
      <c r="W3101">
        <v>2.9967909447582879</v>
      </c>
      <c r="X3101">
        <v>3.0012198165769441</v>
      </c>
      <c r="Y3101">
        <v>3.0057176627205719</v>
      </c>
    </row>
    <row r="3102" spans="1:25" x14ac:dyDescent="0.2">
      <c r="A3102" s="1">
        <v>3095</v>
      </c>
      <c r="B3102">
        <v>2.9784436489107242</v>
      </c>
      <c r="C3102">
        <v>2.9819818660696682</v>
      </c>
      <c r="D3102">
        <v>2.9855674459347301</v>
      </c>
      <c r="E3102">
        <v>2.9892013353798239</v>
      </c>
      <c r="F3102">
        <v>2.9928845301762359</v>
      </c>
      <c r="G3102">
        <v>2.9966180359442101</v>
      </c>
      <c r="H3102">
        <v>3.0004028906929552</v>
      </c>
      <c r="I3102">
        <v>3.0042401604674911</v>
      </c>
      <c r="J3102">
        <v>3.0081309438480042</v>
      </c>
      <c r="K3102">
        <v>3.0120763659253269</v>
      </c>
      <c r="L3102">
        <v>3.016077586040856</v>
      </c>
      <c r="M3102">
        <v>3.0201357981632651</v>
      </c>
      <c r="N3102">
        <v>3.024252226584907</v>
      </c>
      <c r="O3102">
        <v>3.028428133656984</v>
      </c>
      <c r="P3102">
        <v>3.0326648179643292</v>
      </c>
      <c r="Q3102">
        <v>3.03696361647276</v>
      </c>
      <c r="R3102">
        <v>3.0413259085355011</v>
      </c>
      <c r="S3102">
        <v>3.0457530999948168</v>
      </c>
      <c r="T3102">
        <v>3.05024666245279</v>
      </c>
      <c r="U3102">
        <v>3.0548080934908461</v>
      </c>
      <c r="V3102">
        <v>3.059438945460657</v>
      </c>
      <c r="W3102">
        <v>3.064140810181077</v>
      </c>
      <c r="X3102">
        <v>3.0689153412406021</v>
      </c>
      <c r="Y3102">
        <v>3.0737642347460619</v>
      </c>
    </row>
    <row r="3103" spans="1:25" x14ac:dyDescent="0.2">
      <c r="A3103" s="1">
        <v>3096</v>
      </c>
      <c r="B3103">
        <v>3.213937586130597</v>
      </c>
      <c r="C3103">
        <v>3.217889803459598</v>
      </c>
      <c r="D3103">
        <v>3.2218949221441409</v>
      </c>
      <c r="E3103">
        <v>3.2259540124882631</v>
      </c>
      <c r="F3103">
        <v>3.2300681724047831</v>
      </c>
      <c r="G3103">
        <v>3.234238527130056</v>
      </c>
      <c r="H3103">
        <v>3.2384662454148092</v>
      </c>
      <c r="I3103">
        <v>3.242752502512126</v>
      </c>
      <c r="J3103">
        <v>3.2470985509096142</v>
      </c>
      <c r="K3103">
        <v>3.251505617092731</v>
      </c>
      <c r="L3103">
        <v>3.2559750104014071</v>
      </c>
      <c r="M3103">
        <v>3.2605080687193082</v>
      </c>
      <c r="N3103">
        <v>3.26510615040837</v>
      </c>
      <c r="O3103">
        <v>3.2697706778135411</v>
      </c>
      <c r="P3103">
        <v>3.274503095054603</v>
      </c>
      <c r="Q3103">
        <v>3.2793048887746918</v>
      </c>
      <c r="R3103">
        <v>3.2841776024056388</v>
      </c>
      <c r="S3103">
        <v>3.2891222601180532</v>
      </c>
      <c r="T3103">
        <v>3.294139873411579</v>
      </c>
      <c r="U3103">
        <v>3.2992373254256</v>
      </c>
      <c r="V3103">
        <v>3.3044100203327229</v>
      </c>
      <c r="W3103">
        <v>3.3096620488644559</v>
      </c>
      <c r="X3103">
        <v>3.314995239568622</v>
      </c>
      <c r="Y3103">
        <v>3.32041149130111</v>
      </c>
    </row>
    <row r="3104" spans="1:25" x14ac:dyDescent="0.2">
      <c r="A3104" s="1">
        <v>3097</v>
      </c>
      <c r="B3104">
        <v>3.0981817461771821</v>
      </c>
      <c r="C3104">
        <v>3.101687846837347</v>
      </c>
      <c r="D3104">
        <v>3.1052408717982369</v>
      </c>
      <c r="E3104">
        <v>3.1088417813866909</v>
      </c>
      <c r="F3104">
        <v>3.1124915424463881</v>
      </c>
      <c r="G3104">
        <v>3.1161911593038658</v>
      </c>
      <c r="H3104">
        <v>3.1199416622583689</v>
      </c>
      <c r="I3104">
        <v>3.1237440973519108</v>
      </c>
      <c r="J3104">
        <v>3.1275995631697628</v>
      </c>
      <c r="K3104">
        <v>3.131509171145511</v>
      </c>
      <c r="L3104">
        <v>3.135474071667474</v>
      </c>
      <c r="M3104">
        <v>3.1394954462363089</v>
      </c>
      <c r="N3104">
        <v>3.143574512618672</v>
      </c>
      <c r="O3104">
        <v>3.147712510767549</v>
      </c>
      <c r="P3104">
        <v>3.151910738066547</v>
      </c>
      <c r="Q3104">
        <v>3.1561705155212318</v>
      </c>
      <c r="R3104">
        <v>3.160493206592951</v>
      </c>
      <c r="S3104">
        <v>3.1648802152273721</v>
      </c>
      <c r="T3104">
        <v>3.1693329881315728</v>
      </c>
      <c r="U3104">
        <v>3.1738530157197711</v>
      </c>
      <c r="V3104">
        <v>3.1784418309288762</v>
      </c>
      <c r="W3104">
        <v>3.183101019357375</v>
      </c>
      <c r="X3104">
        <v>3.1878322092693918</v>
      </c>
      <c r="Y3104">
        <v>3.192637084973859</v>
      </c>
    </row>
    <row r="3105" spans="1:25" x14ac:dyDescent="0.2">
      <c r="A3105" s="1">
        <v>3098</v>
      </c>
      <c r="B3105">
        <v>3.213192194994742</v>
      </c>
      <c r="C3105">
        <v>3.2174843063453218</v>
      </c>
      <c r="D3105">
        <v>3.2217031078247702</v>
      </c>
      <c r="E3105">
        <v>3.2256806796725268</v>
      </c>
      <c r="F3105">
        <v>3.2297122166804879</v>
      </c>
      <c r="G3105">
        <v>3.233798822474891</v>
      </c>
      <c r="H3105">
        <v>3.237941635777946</v>
      </c>
      <c r="I3105">
        <v>3.24214181754988</v>
      </c>
      <c r="J3105">
        <v>3.246400574159118</v>
      </c>
      <c r="K3105">
        <v>3.2507191390811392</v>
      </c>
      <c r="L3105">
        <v>3.2550987795290358</v>
      </c>
      <c r="M3105">
        <v>3.2595407986980369</v>
      </c>
      <c r="N3105">
        <v>3.264046542961013</v>
      </c>
      <c r="O3105">
        <v>3.2686173941732961</v>
      </c>
      <c r="P3105">
        <v>3.2732547642697489</v>
      </c>
      <c r="Q3105">
        <v>3.2779601285465061</v>
      </c>
      <c r="R3105">
        <v>3.282734978825335</v>
      </c>
      <c r="S3105">
        <v>3.2875808825322199</v>
      </c>
      <c r="T3105">
        <v>3.29249943056996</v>
      </c>
      <c r="U3105">
        <v>3.297492259954224</v>
      </c>
      <c r="V3105">
        <v>3.3025610828665668</v>
      </c>
      <c r="W3105">
        <v>3.307707629795972</v>
      </c>
      <c r="X3105">
        <v>3.3129302913234082</v>
      </c>
      <c r="Y3105">
        <v>3.3182411936959659</v>
      </c>
    </row>
    <row r="3106" spans="1:25" x14ac:dyDescent="0.2">
      <c r="A3106" s="1">
        <v>3099</v>
      </c>
      <c r="B3106">
        <v>2.7705281640125818</v>
      </c>
      <c r="C3106">
        <v>2.774216386904214</v>
      </c>
      <c r="D3106">
        <v>2.7779539825077308</v>
      </c>
      <c r="E3106">
        <v>2.7817419440591409</v>
      </c>
      <c r="F3106">
        <v>2.7855812958106392</v>
      </c>
      <c r="G3106">
        <v>2.7894730945804289</v>
      </c>
      <c r="H3106">
        <v>2.7934184175244008</v>
      </c>
      <c r="I3106">
        <v>2.7974183767416232</v>
      </c>
      <c r="J3106">
        <v>2.801474122261999</v>
      </c>
      <c r="K3106">
        <v>2.8055868194991089</v>
      </c>
      <c r="L3106">
        <v>2.8097576827610808</v>
      </c>
      <c r="M3106">
        <v>2.8139879510009682</v>
      </c>
      <c r="N3106">
        <v>2.8182789069080649</v>
      </c>
      <c r="O3106">
        <v>2.822631861931395</v>
      </c>
      <c r="P3106">
        <v>2.827048170998069</v>
      </c>
      <c r="Q3106">
        <v>2.831529225795653</v>
      </c>
      <c r="R3106">
        <v>2.8360764696186669</v>
      </c>
      <c r="S3106">
        <v>2.840691361582981</v>
      </c>
      <c r="T3106">
        <v>2.8453754428492779</v>
      </c>
      <c r="U3106">
        <v>2.8501302651419018</v>
      </c>
      <c r="V3106">
        <v>2.8549574528477888</v>
      </c>
      <c r="W3106">
        <v>2.859858670550091</v>
      </c>
      <c r="X3106">
        <v>2.8648356259696568</v>
      </c>
      <c r="Y3106">
        <v>2.869890097251234</v>
      </c>
    </row>
    <row r="3107" spans="1:25" x14ac:dyDescent="0.2">
      <c r="A3107" s="1">
        <v>3100</v>
      </c>
      <c r="B3107">
        <v>3.458335177049237</v>
      </c>
      <c r="C3107">
        <v>3.4621488795163309</v>
      </c>
      <c r="D3107">
        <v>3.4660136245731041</v>
      </c>
      <c r="E3107">
        <v>3.4699304483527902</v>
      </c>
      <c r="F3107">
        <v>3.4739004086175038</v>
      </c>
      <c r="G3107">
        <v>3.4779245987654832</v>
      </c>
      <c r="H3107">
        <v>3.4820041401103352</v>
      </c>
      <c r="I3107">
        <v>3.4861401735713171</v>
      </c>
      <c r="J3107">
        <v>3.4903338903884831</v>
      </c>
      <c r="K3107">
        <v>3.494586502140947</v>
      </c>
      <c r="L3107">
        <v>3.498899250234651</v>
      </c>
      <c r="M3107">
        <v>3.5032734265666661</v>
      </c>
      <c r="N3107">
        <v>3.507710357917103</v>
      </c>
      <c r="O3107">
        <v>3.51221139291754</v>
      </c>
      <c r="P3107">
        <v>3.5167779411323119</v>
      </c>
      <c r="Q3107">
        <v>3.5214114424231582</v>
      </c>
      <c r="R3107">
        <v>3.5261133725267699</v>
      </c>
      <c r="S3107">
        <v>3.530885261091659</v>
      </c>
      <c r="T3107">
        <v>3.5357286923338438</v>
      </c>
      <c r="U3107">
        <v>3.5406452686825189</v>
      </c>
      <c r="V3107">
        <v>3.5456366759833831</v>
      </c>
      <c r="W3107">
        <v>3.5507046216856089</v>
      </c>
      <c r="X3107">
        <v>3.5558508906795598</v>
      </c>
      <c r="Y3107">
        <v>3.5610773091659662</v>
      </c>
    </row>
    <row r="3108" spans="1:25" x14ac:dyDescent="0.2">
      <c r="A3108" s="1">
        <v>3101</v>
      </c>
      <c r="B3108">
        <v>3.137672743606966</v>
      </c>
      <c r="C3108">
        <v>3.1409892071353451</v>
      </c>
      <c r="D3108">
        <v>3.1443500631643579</v>
      </c>
      <c r="E3108">
        <v>3.147756208369525</v>
      </c>
      <c r="F3108">
        <v>3.1512085625638062</v>
      </c>
      <c r="G3108">
        <v>3.154708081321286</v>
      </c>
      <c r="H3108">
        <v>3.1582557244563549</v>
      </c>
      <c r="I3108">
        <v>3.161852500371598</v>
      </c>
      <c r="J3108">
        <v>3.165499437996977</v>
      </c>
      <c r="K3108">
        <v>3.1691975819508511</v>
      </c>
      <c r="L3108">
        <v>3.1729480347029559</v>
      </c>
      <c r="M3108">
        <v>3.1767519045628121</v>
      </c>
      <c r="N3108">
        <v>3.180610340758161</v>
      </c>
      <c r="O3108">
        <v>3.184524534269352</v>
      </c>
      <c r="P3108">
        <v>3.1884956926364452</v>
      </c>
      <c r="Q3108">
        <v>3.1925250681442341</v>
      </c>
      <c r="R3108">
        <v>3.196613956635725</v>
      </c>
      <c r="S3108">
        <v>3.200763684651712</v>
      </c>
      <c r="T3108">
        <v>3.2049756233991551</v>
      </c>
      <c r="U3108">
        <v>3.2092511711041261</v>
      </c>
      <c r="V3108">
        <v>3.2135917916818348</v>
      </c>
      <c r="W3108">
        <v>3.217998976838325</v>
      </c>
      <c r="X3108">
        <v>3.2224742714512091</v>
      </c>
      <c r="Y3108">
        <v>3.2270192650792482</v>
      </c>
    </row>
    <row r="3109" spans="1:25" x14ac:dyDescent="0.2">
      <c r="A3109" s="1">
        <v>3102</v>
      </c>
      <c r="B3109">
        <v>2.8509921532369669</v>
      </c>
      <c r="C3109">
        <v>2.8544937501000378</v>
      </c>
      <c r="D3109">
        <v>2.8580422144871069</v>
      </c>
      <c r="E3109">
        <v>2.8616384968137818</v>
      </c>
      <c r="F3109">
        <v>2.8652835698331161</v>
      </c>
      <c r="G3109">
        <v>2.8689784334593722</v>
      </c>
      <c r="H3109">
        <v>2.8727241128154781</v>
      </c>
      <c r="I3109">
        <v>2.8765216689512672</v>
      </c>
      <c r="J3109">
        <v>2.880372181065662</v>
      </c>
      <c r="K3109">
        <v>2.8842767676287941</v>
      </c>
      <c r="L3109">
        <v>2.8882365747533441</v>
      </c>
      <c r="M3109">
        <v>2.8922527833726428</v>
      </c>
      <c r="N3109">
        <v>2.8963266040745812</v>
      </c>
      <c r="O3109">
        <v>2.900459292726564</v>
      </c>
      <c r="P3109">
        <v>2.9046521259895082</v>
      </c>
      <c r="Q3109">
        <v>2.9089064317286462</v>
      </c>
      <c r="R3109">
        <v>2.9132235702515801</v>
      </c>
      <c r="S3109">
        <v>2.9176049428194211</v>
      </c>
      <c r="T3109">
        <v>2.9220519957227569</v>
      </c>
      <c r="U3109">
        <v>2.9265662112419499</v>
      </c>
      <c r="V3109">
        <v>2.9311491345595342</v>
      </c>
      <c r="W3109">
        <v>2.9358023373391569</v>
      </c>
      <c r="X3109">
        <v>2.9405274524115481</v>
      </c>
      <c r="Y3109">
        <v>2.945326153091258</v>
      </c>
    </row>
    <row r="3110" spans="1:25" x14ac:dyDescent="0.2">
      <c r="A3110" s="1">
        <v>3103</v>
      </c>
      <c r="B3110">
        <v>2.9077377875762571</v>
      </c>
      <c r="C3110">
        <v>2.9112159897379941</v>
      </c>
      <c r="D3110">
        <v>2.9147407429292032</v>
      </c>
      <c r="E3110">
        <v>2.9183129985864942</v>
      </c>
      <c r="F3110">
        <v>2.9219337171914712</v>
      </c>
      <c r="G3110">
        <v>2.9256038949054628</v>
      </c>
      <c r="H3110">
        <v>2.929324550965295</v>
      </c>
      <c r="I3110">
        <v>2.933096735344757</v>
      </c>
      <c r="J3110">
        <v>2.9369215192670621</v>
      </c>
      <c r="K3110">
        <v>2.9408000192573001</v>
      </c>
      <c r="L3110">
        <v>2.944733371054526</v>
      </c>
      <c r="M3110">
        <v>2.9487227463268391</v>
      </c>
      <c r="N3110">
        <v>2.952769351460093</v>
      </c>
      <c r="O3110">
        <v>2.9568744260235831</v>
      </c>
      <c r="P3110">
        <v>2.9610392473483769</v>
      </c>
      <c r="Q3110">
        <v>2.9652651296694428</v>
      </c>
      <c r="R3110">
        <v>2.9695534212811872</v>
      </c>
      <c r="S3110">
        <v>2.973905528256525</v>
      </c>
      <c r="T3110">
        <v>2.9783228664781149</v>
      </c>
      <c r="U3110">
        <v>2.9828069262166572</v>
      </c>
      <c r="V3110">
        <v>2.9873592283375352</v>
      </c>
      <c r="W3110">
        <v>2.991981341573231</v>
      </c>
      <c r="X3110">
        <v>2.9966748858712902</v>
      </c>
      <c r="Y3110">
        <v>3.0014415262300962</v>
      </c>
    </row>
    <row r="3111" spans="1:25" x14ac:dyDescent="0.2">
      <c r="A3111" s="1">
        <v>3104</v>
      </c>
      <c r="B3111">
        <v>3.1922659002367419</v>
      </c>
      <c r="C3111">
        <v>3.1960580190681949</v>
      </c>
      <c r="D3111">
        <v>3.199900896734531</v>
      </c>
      <c r="E3111">
        <v>3.203795559700036</v>
      </c>
      <c r="F3111">
        <v>3.2077430613972999</v>
      </c>
      <c r="G3111">
        <v>3.2117444811335711</v>
      </c>
      <c r="H3111">
        <v>3.2158009406900399</v>
      </c>
      <c r="I3111">
        <v>3.2199135747211529</v>
      </c>
      <c r="J3111">
        <v>3.2240835611342362</v>
      </c>
      <c r="K3111">
        <v>3.2283121076359298</v>
      </c>
      <c r="L3111">
        <v>3.2326004567235129</v>
      </c>
      <c r="M3111">
        <v>3.2369498861985919</v>
      </c>
      <c r="N3111">
        <v>3.2413617104309722</v>
      </c>
      <c r="O3111">
        <v>3.2458372818955321</v>
      </c>
      <c r="P3111">
        <v>3.250377960303485</v>
      </c>
      <c r="Q3111">
        <v>3.2549842845406101</v>
      </c>
      <c r="R3111">
        <v>3.2596605974551141</v>
      </c>
      <c r="S3111">
        <v>3.264405492313506</v>
      </c>
      <c r="T3111">
        <v>3.2692215129449731</v>
      </c>
      <c r="U3111">
        <v>3.274110274165936</v>
      </c>
      <c r="V3111">
        <v>3.2790734362691372</v>
      </c>
      <c r="W3111">
        <v>3.2841127084125392</v>
      </c>
      <c r="X3111">
        <v>3.28922986123245</v>
      </c>
      <c r="Y3111">
        <v>3.2944267093852879</v>
      </c>
    </row>
    <row r="3112" spans="1:25" x14ac:dyDescent="0.2">
      <c r="A3112" s="1">
        <v>3105</v>
      </c>
      <c r="B3112">
        <v>3.066325209176946</v>
      </c>
      <c r="C3112">
        <v>3.0696887439953588</v>
      </c>
      <c r="D3112">
        <v>3.0730973022808779</v>
      </c>
      <c r="E3112">
        <v>3.076551792114997</v>
      </c>
      <c r="F3112">
        <v>3.0800531515109468</v>
      </c>
      <c r="G3112">
        <v>3.0836023323962358</v>
      </c>
      <c r="H3112">
        <v>3.087200330316151</v>
      </c>
      <c r="I3112">
        <v>3.0908481563920951</v>
      </c>
      <c r="J3112">
        <v>3.0945468539464192</v>
      </c>
      <c r="K3112">
        <v>3.0982974911899679</v>
      </c>
      <c r="L3112">
        <v>3.1021011734518771</v>
      </c>
      <c r="M3112">
        <v>3.1059590325867381</v>
      </c>
      <c r="N3112">
        <v>3.1098722353653629</v>
      </c>
      <c r="O3112">
        <v>3.1138419790140972</v>
      </c>
      <c r="P3112">
        <v>3.117869500541254</v>
      </c>
      <c r="Q3112">
        <v>3.1219560693809432</v>
      </c>
      <c r="R3112">
        <v>3.1261029931277609</v>
      </c>
      <c r="S3112">
        <v>3.130311619573197</v>
      </c>
      <c r="T3112">
        <v>3.1345833337272579</v>
      </c>
      <c r="U3112">
        <v>3.138919569655279</v>
      </c>
      <c r="V3112">
        <v>3.14332180008845</v>
      </c>
      <c r="W3112">
        <v>3.147791538870659</v>
      </c>
      <c r="X3112">
        <v>3.152330352616953</v>
      </c>
      <c r="Y3112">
        <v>3.1569398536141051</v>
      </c>
    </row>
    <row r="3113" spans="1:25" x14ac:dyDescent="0.2">
      <c r="A3113" s="1">
        <v>3106</v>
      </c>
      <c r="B3113">
        <v>2.8008337306801501</v>
      </c>
      <c r="C3113">
        <v>2.8044390325555022</v>
      </c>
      <c r="D3113">
        <v>2.8080925912828878</v>
      </c>
      <c r="E3113">
        <v>2.811795384715805</v>
      </c>
      <c r="F3113">
        <v>2.815548414430646</v>
      </c>
      <c r="G3113">
        <v>2.8193527057142371</v>
      </c>
      <c r="H3113">
        <v>2.8232093255404149</v>
      </c>
      <c r="I3113">
        <v>2.8271193511037001</v>
      </c>
      <c r="J3113">
        <v>2.8310839046427279</v>
      </c>
      <c r="K3113">
        <v>2.8351041331306228</v>
      </c>
      <c r="L3113">
        <v>2.839181220912526</v>
      </c>
      <c r="M3113">
        <v>2.8433163757568418</v>
      </c>
      <c r="N3113">
        <v>2.8475108523084591</v>
      </c>
      <c r="O3113">
        <v>2.8517659402344311</v>
      </c>
      <c r="P3113">
        <v>2.856082951467827</v>
      </c>
      <c r="Q3113">
        <v>2.8604632547239488</v>
      </c>
      <c r="R3113">
        <v>2.864908253366405</v>
      </c>
      <c r="S3113">
        <v>2.869419389245627</v>
      </c>
      <c r="T3113">
        <v>2.87399815137681</v>
      </c>
      <c r="U3113">
        <v>2.8786460722780229</v>
      </c>
      <c r="V3113">
        <v>2.883364722835942</v>
      </c>
      <c r="W3113">
        <v>2.8881557355436782</v>
      </c>
      <c r="X3113">
        <v>2.8930207947006501</v>
      </c>
      <c r="Y3113">
        <v>2.8979616214580162</v>
      </c>
    </row>
    <row r="3114" spans="1:25" x14ac:dyDescent="0.2">
      <c r="A3114" s="1">
        <v>3107</v>
      </c>
      <c r="B3114">
        <v>3.3329212843995251</v>
      </c>
      <c r="C3114">
        <v>3.3368327259726609</v>
      </c>
      <c r="D3114">
        <v>3.3407965253035559</v>
      </c>
      <c r="E3114">
        <v>3.3448137434153451</v>
      </c>
      <c r="F3114">
        <v>3.3488854543494919</v>
      </c>
      <c r="G3114">
        <v>3.3530127866644248</v>
      </c>
      <c r="H3114">
        <v>3.3571968888540789</v>
      </c>
      <c r="I3114">
        <v>3.361438930192425</v>
      </c>
      <c r="J3114">
        <v>3.365740130051492</v>
      </c>
      <c r="K3114">
        <v>3.3701017307701981</v>
      </c>
      <c r="L3114">
        <v>3.3745250211034099</v>
      </c>
      <c r="M3114">
        <v>3.3790113115193821</v>
      </c>
      <c r="N3114">
        <v>3.383561960607397</v>
      </c>
      <c r="O3114">
        <v>3.3881783614189982</v>
      </c>
      <c r="P3114">
        <v>3.3928619511918998</v>
      </c>
      <c r="Q3114">
        <v>3.397614206912583</v>
      </c>
      <c r="R3114">
        <v>3.402436654252909</v>
      </c>
      <c r="S3114">
        <v>3.407330843662383</v>
      </c>
      <c r="T3114">
        <v>3.412298413617465</v>
      </c>
      <c r="U3114">
        <v>3.4173410019639201</v>
      </c>
      <c r="V3114">
        <v>3.4224603376372338</v>
      </c>
      <c r="W3114">
        <v>3.4276581833902502</v>
      </c>
      <c r="X3114">
        <v>3.4329363491334401</v>
      </c>
      <c r="Y3114">
        <v>3.4382967213563669</v>
      </c>
    </row>
    <row r="3115" spans="1:25" x14ac:dyDescent="0.2">
      <c r="A3115" s="1">
        <v>3108</v>
      </c>
      <c r="B3115">
        <v>2.9265150030218252</v>
      </c>
      <c r="C3115">
        <v>2.9305642707558319</v>
      </c>
      <c r="D3115">
        <v>2.9344478082223548</v>
      </c>
      <c r="E3115">
        <v>2.9382020485184639</v>
      </c>
      <c r="F3115">
        <v>2.942007220649967</v>
      </c>
      <c r="G3115">
        <v>2.9458643743074191</v>
      </c>
      <c r="H3115">
        <v>2.9497745720633008</v>
      </c>
      <c r="I3115">
        <v>2.95373892454597</v>
      </c>
      <c r="J3115">
        <v>2.9577585654279281</v>
      </c>
      <c r="K3115">
        <v>2.9618346513401721</v>
      </c>
      <c r="L3115">
        <v>2.965968384861692</v>
      </c>
      <c r="M3115">
        <v>2.9701609922359711</v>
      </c>
      <c r="N3115">
        <v>2.9744137497904561</v>
      </c>
      <c r="O3115">
        <v>2.978727955887051</v>
      </c>
      <c r="P3115">
        <v>2.983104948931365</v>
      </c>
      <c r="Q3115">
        <v>2.9875461115544981</v>
      </c>
      <c r="R3115">
        <v>2.9920528725503761</v>
      </c>
      <c r="S3115">
        <v>2.99662668062793</v>
      </c>
      <c r="T3115">
        <v>3.00126906591395</v>
      </c>
      <c r="U3115">
        <v>3.0059815637817771</v>
      </c>
      <c r="V3115">
        <v>3.0107657782382811</v>
      </c>
      <c r="W3115">
        <v>3.015623361200892</v>
      </c>
      <c r="X3115">
        <v>3.0205560129498439</v>
      </c>
      <c r="Y3115">
        <v>3.0255654850455969</v>
      </c>
    </row>
    <row r="3116" spans="1:25" x14ac:dyDescent="0.2">
      <c r="A3116" s="1">
        <v>3109</v>
      </c>
      <c r="B3116">
        <v>2.915086821283452</v>
      </c>
      <c r="C3116">
        <v>2.918554441303927</v>
      </c>
      <c r="D3116">
        <v>2.922068477653275</v>
      </c>
      <c r="E3116">
        <v>2.9256298674884631</v>
      </c>
      <c r="F3116">
        <v>2.929239575233944</v>
      </c>
      <c r="G3116">
        <v>2.9328985898426931</v>
      </c>
      <c r="H3116">
        <v>2.9366079303698109</v>
      </c>
      <c r="I3116">
        <v>2.9403686383766812</v>
      </c>
      <c r="J3116">
        <v>2.9441817934428389</v>
      </c>
      <c r="K3116">
        <v>2.9480484954935751</v>
      </c>
      <c r="L3116">
        <v>2.9519698839836641</v>
      </c>
      <c r="M3116">
        <v>2.9559471253397809</v>
      </c>
      <c r="N3116">
        <v>2.9599814199311369</v>
      </c>
      <c r="O3116">
        <v>2.964074012583092</v>
      </c>
      <c r="P3116">
        <v>2.968226166411402</v>
      </c>
      <c r="Q3116">
        <v>2.9724391953464941</v>
      </c>
      <c r="R3116">
        <v>2.976714444331316</v>
      </c>
      <c r="S3116">
        <v>2.981053315029305</v>
      </c>
      <c r="T3116">
        <v>2.985457217295993</v>
      </c>
      <c r="U3116">
        <v>2.9899276431685009</v>
      </c>
      <c r="V3116">
        <v>2.9944660956128888</v>
      </c>
      <c r="W3116">
        <v>2.999074151275277</v>
      </c>
      <c r="X3116">
        <v>3.0037534194666389</v>
      </c>
      <c r="Y3116">
        <v>3.0085055646975212</v>
      </c>
    </row>
    <row r="3117" spans="1:25" x14ac:dyDescent="0.2">
      <c r="A3117" s="1">
        <v>3110</v>
      </c>
      <c r="B3117">
        <v>3.231801087791454</v>
      </c>
      <c r="C3117">
        <v>3.2354600945932872</v>
      </c>
      <c r="D3117">
        <v>3.2391674163129389</v>
      </c>
      <c r="E3117">
        <v>3.2429246953407902</v>
      </c>
      <c r="F3117">
        <v>3.2467329504663902</v>
      </c>
      <c r="G3117">
        <v>3.250593223958048</v>
      </c>
      <c r="H3117">
        <v>3.254506586705352</v>
      </c>
      <c r="I3117">
        <v>3.258474152955984</v>
      </c>
      <c r="J3117">
        <v>3.2624970411601</v>
      </c>
      <c r="K3117">
        <v>3.266576427142347</v>
      </c>
      <c r="L3117">
        <v>3.2707135060306429</v>
      </c>
      <c r="M3117">
        <v>3.2749095135925819</v>
      </c>
      <c r="N3117">
        <v>3.2791657129758089</v>
      </c>
      <c r="O3117">
        <v>3.2834834090328751</v>
      </c>
      <c r="P3117">
        <v>3.2878639467370299</v>
      </c>
      <c r="Q3117">
        <v>3.292308705852006</v>
      </c>
      <c r="R3117">
        <v>3.2968191146980379</v>
      </c>
      <c r="S3117">
        <v>3.3013966318337191</v>
      </c>
      <c r="T3117">
        <v>3.3060427628294362</v>
      </c>
      <c r="U3117">
        <v>3.3107590780741232</v>
      </c>
      <c r="V3117">
        <v>3.3155471653874931</v>
      </c>
      <c r="W3117">
        <v>3.3204086837182252</v>
      </c>
      <c r="X3117">
        <v>3.3253453268045199</v>
      </c>
      <c r="Y3117">
        <v>3.330358856876531</v>
      </c>
    </row>
    <row r="3118" spans="1:25" x14ac:dyDescent="0.2">
      <c r="A3118" s="1">
        <v>3111</v>
      </c>
      <c r="B3118">
        <v>2.7109700774022651</v>
      </c>
      <c r="C3118">
        <v>2.7142969748147592</v>
      </c>
      <c r="D3118">
        <v>2.7176684092906882</v>
      </c>
      <c r="E3118">
        <v>2.721085274095203</v>
      </c>
      <c r="F3118">
        <v>2.7245484999391971</v>
      </c>
      <c r="G3118">
        <v>2.7280590247828989</v>
      </c>
      <c r="H3118">
        <v>2.7316178353527492</v>
      </c>
      <c r="I3118">
        <v>2.7352259301434301</v>
      </c>
      <c r="J3118">
        <v>2.7388843446633051</v>
      </c>
      <c r="K3118">
        <v>2.742594133411147</v>
      </c>
      <c r="L3118">
        <v>2.7463563879256561</v>
      </c>
      <c r="M3118">
        <v>2.7501722344321489</v>
      </c>
      <c r="N3118">
        <v>2.7540428116995699</v>
      </c>
      <c r="O3118">
        <v>2.7579693203900648</v>
      </c>
      <c r="P3118">
        <v>2.7619529768661488</v>
      </c>
      <c r="Q3118">
        <v>2.765995036317312</v>
      </c>
      <c r="R3118">
        <v>2.7700967945048309</v>
      </c>
      <c r="S3118">
        <v>2.7742595835750841</v>
      </c>
      <c r="T3118">
        <v>2.7784847747525778</v>
      </c>
      <c r="U3118">
        <v>2.7827737833251041</v>
      </c>
      <c r="V3118">
        <v>2.78712806512869</v>
      </c>
      <c r="W3118">
        <v>2.791549119036032</v>
      </c>
      <c r="X3118">
        <v>2.796038500671894</v>
      </c>
      <c r="Y3118">
        <v>2.8005977992963471</v>
      </c>
    </row>
    <row r="3119" spans="1:25" x14ac:dyDescent="0.2">
      <c r="A3119" s="1">
        <v>3112</v>
      </c>
      <c r="B3119">
        <v>2.9072559381027561</v>
      </c>
      <c r="C3119">
        <v>2.9105247932322689</v>
      </c>
      <c r="D3119">
        <v>2.913837396998046</v>
      </c>
      <c r="E3119">
        <v>2.9171946423759332</v>
      </c>
      <c r="F3119">
        <v>2.9205974350089421</v>
      </c>
      <c r="G3119">
        <v>2.9240467068506462</v>
      </c>
      <c r="H3119">
        <v>2.9275434221354368</v>
      </c>
      <c r="I3119">
        <v>2.9310885567008729</v>
      </c>
      <c r="J3119">
        <v>2.934683138140024</v>
      </c>
      <c r="K3119">
        <v>2.9383281921543651</v>
      </c>
      <c r="L3119">
        <v>2.9420248025356548</v>
      </c>
      <c r="M3119">
        <v>2.9457740620758641</v>
      </c>
      <c r="N3119">
        <v>2.9495771066907568</v>
      </c>
      <c r="O3119">
        <v>2.9534350998633832</v>
      </c>
      <c r="P3119">
        <v>2.9573492449793908</v>
      </c>
      <c r="Q3119">
        <v>2.9613207746199972</v>
      </c>
      <c r="R3119">
        <v>2.9653509649600629</v>
      </c>
      <c r="S3119">
        <v>2.9694411178562241</v>
      </c>
      <c r="T3119">
        <v>2.9735925852192082</v>
      </c>
      <c r="U3119">
        <v>2.9778067534297308</v>
      </c>
      <c r="V3119">
        <v>2.9820850585506702</v>
      </c>
      <c r="W3119">
        <v>2.986428970197192</v>
      </c>
      <c r="X3119">
        <v>2.9908400165852829</v>
      </c>
      <c r="Y3119">
        <v>2.99531976057634</v>
      </c>
    </row>
    <row r="3120" spans="1:25" x14ac:dyDescent="0.2">
      <c r="A3120" s="1">
        <v>3113</v>
      </c>
      <c r="B3120">
        <v>3.0183617478981799</v>
      </c>
      <c r="C3120">
        <v>3.0220978271964651</v>
      </c>
      <c r="D3120">
        <v>3.0258839123706749</v>
      </c>
      <c r="E3120">
        <v>3.0297210228325411</v>
      </c>
      <c r="F3120">
        <v>3.033610188577363</v>
      </c>
      <c r="G3120">
        <v>3.0375524790751691</v>
      </c>
      <c r="H3120">
        <v>3.041548989686552</v>
      </c>
      <c r="I3120">
        <v>3.0456008482657899</v>
      </c>
      <c r="J3120">
        <v>3.0497092080454271</v>
      </c>
      <c r="K3120">
        <v>3.0538752681469692</v>
      </c>
      <c r="L3120">
        <v>3.058100242884159</v>
      </c>
      <c r="M3120">
        <v>3.062385399191951</v>
      </c>
      <c r="N3120">
        <v>3.0667320265950071</v>
      </c>
      <c r="O3120">
        <v>3.071141454818493</v>
      </c>
      <c r="P3120">
        <v>3.0756150651539809</v>
      </c>
      <c r="Q3120">
        <v>3.0801542607202181</v>
      </c>
      <c r="R3120">
        <v>3.084760496066064</v>
      </c>
      <c r="S3120">
        <v>3.0894352696213518</v>
      </c>
      <c r="T3120">
        <v>3.094180122685136</v>
      </c>
      <c r="U3120">
        <v>3.0989966343906818</v>
      </c>
      <c r="V3120">
        <v>3.1038864514421931</v>
      </c>
      <c r="W3120">
        <v>3.1088512560382568</v>
      </c>
      <c r="X3120">
        <v>3.1138927867095201</v>
      </c>
      <c r="Y3120">
        <v>3.1190128316302261</v>
      </c>
    </row>
    <row r="3121" spans="1:25" x14ac:dyDescent="0.2">
      <c r="A3121" s="1">
        <v>3114</v>
      </c>
      <c r="B3121">
        <v>3.0302425727304469</v>
      </c>
      <c r="C3121">
        <v>3.0341517980348032</v>
      </c>
      <c r="D3121">
        <v>3.038113355007809</v>
      </c>
      <c r="E3121">
        <v>3.0421282921485822</v>
      </c>
      <c r="F3121">
        <v>3.0460827947455722</v>
      </c>
      <c r="G3121">
        <v>3.0498048498168511</v>
      </c>
      <c r="H3121">
        <v>3.053578095566301</v>
      </c>
      <c r="I3121">
        <v>3.057403596536052</v>
      </c>
      <c r="J3121">
        <v>3.061282443533897</v>
      </c>
      <c r="K3121">
        <v>3.0652157674321212</v>
      </c>
      <c r="L3121">
        <v>3.069204716302151</v>
      </c>
      <c r="M3121">
        <v>3.073250481395851</v>
      </c>
      <c r="N3121">
        <v>3.0773542834530359</v>
      </c>
      <c r="O3121">
        <v>3.0815173829219371</v>
      </c>
      <c r="P3121">
        <v>3.0857410726911971</v>
      </c>
      <c r="Q3121">
        <v>3.0900266836731909</v>
      </c>
      <c r="R3121">
        <v>3.0943755947999478</v>
      </c>
      <c r="S3121">
        <v>3.0987892118753089</v>
      </c>
      <c r="T3121">
        <v>3.1032689914977412</v>
      </c>
      <c r="U3121">
        <v>3.1078164322972341</v>
      </c>
      <c r="V3121">
        <v>3.1124330804342448</v>
      </c>
      <c r="W3121">
        <v>3.1171205307953711</v>
      </c>
      <c r="X3121">
        <v>3.1218804123821609</v>
      </c>
      <c r="Y3121">
        <v>3.1267144304383669</v>
      </c>
    </row>
    <row r="3122" spans="1:25" x14ac:dyDescent="0.2">
      <c r="A3122" s="1">
        <v>3115</v>
      </c>
      <c r="B3122">
        <v>2.6840526104887559</v>
      </c>
      <c r="C3122">
        <v>2.6874728763445899</v>
      </c>
      <c r="D3122">
        <v>2.6906795478800212</v>
      </c>
      <c r="E3122">
        <v>2.6939295001646002</v>
      </c>
      <c r="F3122">
        <v>2.6972235395414059</v>
      </c>
      <c r="G3122">
        <v>2.700562581008036</v>
      </c>
      <c r="H3122">
        <v>2.7039475419042311</v>
      </c>
      <c r="I3122">
        <v>2.7073793802894408</v>
      </c>
      <c r="J3122">
        <v>2.7108590776006301</v>
      </c>
      <c r="K3122">
        <v>2.714387639778852</v>
      </c>
      <c r="L3122">
        <v>2.717966102980633</v>
      </c>
      <c r="M3122">
        <v>2.721595542255038</v>
      </c>
      <c r="N3122">
        <v>2.7252770452107309</v>
      </c>
      <c r="O3122">
        <v>2.7290117368789359</v>
      </c>
      <c r="P3122">
        <v>2.732800788789068</v>
      </c>
      <c r="Q3122">
        <v>2.7366453914046192</v>
      </c>
      <c r="R3122">
        <v>2.7405467835901658</v>
      </c>
      <c r="S3122">
        <v>2.7445062147450008</v>
      </c>
      <c r="T3122">
        <v>2.748524997181971</v>
      </c>
      <c r="U3122">
        <v>2.7526044936462042</v>
      </c>
      <c r="V3122">
        <v>2.7567460633397238</v>
      </c>
      <c r="W3122">
        <v>2.7609511431001672</v>
      </c>
      <c r="X3122">
        <v>2.7652212196902242</v>
      </c>
      <c r="Y3122">
        <v>2.769557791184373</v>
      </c>
    </row>
    <row r="3123" spans="1:25" x14ac:dyDescent="0.2">
      <c r="A3123" s="1">
        <v>3116</v>
      </c>
      <c r="B3123">
        <v>2.9372080359604729</v>
      </c>
      <c r="C3123">
        <v>2.941038099715704</v>
      </c>
      <c r="D3123">
        <v>2.944919431389458</v>
      </c>
      <c r="E3123">
        <v>2.9488530653588572</v>
      </c>
      <c r="F3123">
        <v>2.9528400647878339</v>
      </c>
      <c r="G3123">
        <v>2.956881527645328</v>
      </c>
      <c r="H3123">
        <v>2.9609785713353189</v>
      </c>
      <c r="I3123">
        <v>2.9651323608495579</v>
      </c>
      <c r="J3123">
        <v>2.9693440706884031</v>
      </c>
      <c r="K3123">
        <v>2.973614936622222</v>
      </c>
      <c r="L3123">
        <v>2.9779461923412929</v>
      </c>
      <c r="M3123">
        <v>2.982339143408439</v>
      </c>
      <c r="N3123">
        <v>2.9867951138740758</v>
      </c>
      <c r="O3123">
        <v>2.991315469299165</v>
      </c>
      <c r="P3123">
        <v>2.9959016144657751</v>
      </c>
      <c r="Q3123">
        <v>3.0005549980923512</v>
      </c>
      <c r="R3123">
        <v>3.0052771095369839</v>
      </c>
      <c r="S3123">
        <v>3.0100694137119688</v>
      </c>
      <c r="T3123">
        <v>3.0149322274169799</v>
      </c>
      <c r="U3123">
        <v>3.0198713697749389</v>
      </c>
      <c r="V3123">
        <v>3.0248841918735869</v>
      </c>
      <c r="W3123">
        <v>3.0299738956998872</v>
      </c>
      <c r="X3123">
        <v>3.035142246316815</v>
      </c>
      <c r="Y3123">
        <v>3.0403910999590411</v>
      </c>
    </row>
    <row r="3124" spans="1:25" x14ac:dyDescent="0.2">
      <c r="A3124" s="1">
        <v>3117</v>
      </c>
      <c r="B3124">
        <v>2.8239226641889181</v>
      </c>
      <c r="C3124">
        <v>2.8273976385482502</v>
      </c>
      <c r="D3124">
        <v>2.8309191282015691</v>
      </c>
      <c r="E3124">
        <v>2.834488074014677</v>
      </c>
      <c r="F3124">
        <v>2.8381054318550509</v>
      </c>
      <c r="G3124">
        <v>2.8417722036698931</v>
      </c>
      <c r="H3124">
        <v>2.8454894124367098</v>
      </c>
      <c r="I3124">
        <v>2.8492580945995121</v>
      </c>
      <c r="J3124">
        <v>2.8530793361752509</v>
      </c>
      <c r="K3124">
        <v>2.8569542406049671</v>
      </c>
      <c r="L3124">
        <v>2.8608839412296341</v>
      </c>
      <c r="M3124">
        <v>2.8648696144731249</v>
      </c>
      <c r="N3124">
        <v>2.8689124706076599</v>
      </c>
      <c r="O3124">
        <v>2.8730137351078451</v>
      </c>
      <c r="P3124">
        <v>2.87717470018681</v>
      </c>
      <c r="Q3124">
        <v>2.8813966573818739</v>
      </c>
      <c r="R3124">
        <v>2.8856809751334702</v>
      </c>
      <c r="S3124">
        <v>2.8900290412307541</v>
      </c>
      <c r="T3124">
        <v>2.8944422865552211</v>
      </c>
      <c r="U3124">
        <v>2.8989221877475</v>
      </c>
      <c r="V3124">
        <v>2.9034702682479341</v>
      </c>
      <c r="W3124">
        <v>2.9080880963988709</v>
      </c>
      <c r="X3124">
        <v>2.9127772843567858</v>
      </c>
      <c r="Y3124">
        <v>2.9175395087701719</v>
      </c>
    </row>
    <row r="3125" spans="1:25" x14ac:dyDescent="0.2">
      <c r="A3125" s="1">
        <v>3118</v>
      </c>
      <c r="B3125">
        <v>2.9135636386636992</v>
      </c>
      <c r="C3125">
        <v>2.916869024737093</v>
      </c>
      <c r="D3125">
        <v>2.92021865107181</v>
      </c>
      <c r="E3125">
        <v>2.9236134206745161</v>
      </c>
      <c r="F3125">
        <v>2.9270542467001461</v>
      </c>
      <c r="G3125">
        <v>2.9305420690804662</v>
      </c>
      <c r="H3125">
        <v>2.93407786736931</v>
      </c>
      <c r="I3125">
        <v>2.937662625363572</v>
      </c>
      <c r="J3125">
        <v>2.9412973777459408</v>
      </c>
      <c r="K3125">
        <v>2.944983176797801</v>
      </c>
      <c r="L3125">
        <v>2.9487210998608622</v>
      </c>
      <c r="M3125">
        <v>2.9525122628768168</v>
      </c>
      <c r="N3125">
        <v>2.956357808679928</v>
      </c>
      <c r="O3125">
        <v>2.960258920970587</v>
      </c>
      <c r="P3125">
        <v>2.9642168142569818</v>
      </c>
      <c r="Q3125">
        <v>2.9682327341382</v>
      </c>
      <c r="R3125">
        <v>2.9723079644817201</v>
      </c>
      <c r="S3125">
        <v>2.9764438348989462</v>
      </c>
      <c r="T3125">
        <v>2.9806416973055412</v>
      </c>
      <c r="U3125">
        <v>2.9849029659160169</v>
      </c>
      <c r="V3125">
        <v>2.9892290864932298</v>
      </c>
      <c r="W3125">
        <v>2.9936215510658641</v>
      </c>
      <c r="X3125">
        <v>2.998081895796235</v>
      </c>
      <c r="Y3125">
        <v>3.002611707538521</v>
      </c>
    </row>
    <row r="3126" spans="1:25" x14ac:dyDescent="0.2">
      <c r="A3126" s="1">
        <v>3119</v>
      </c>
      <c r="B3126">
        <v>2.8821929576740231</v>
      </c>
      <c r="C3126">
        <v>2.8855901810566822</v>
      </c>
      <c r="D3126">
        <v>2.889032882921807</v>
      </c>
      <c r="E3126">
        <v>2.8925219716726591</v>
      </c>
      <c r="F3126">
        <v>2.8960584019477849</v>
      </c>
      <c r="G3126">
        <v>2.8996431366515591</v>
      </c>
      <c r="H3126">
        <v>2.903277176377014</v>
      </c>
      <c r="I3126">
        <v>2.9069615379047069</v>
      </c>
      <c r="J3126">
        <v>2.9106972813923591</v>
      </c>
      <c r="K3126">
        <v>2.9144854870792871</v>
      </c>
      <c r="L3126">
        <v>2.918327269342416</v>
      </c>
      <c r="M3126">
        <v>2.9222237700515068</v>
      </c>
      <c r="N3126">
        <v>2.9261761666972501</v>
      </c>
      <c r="O3126">
        <v>2.930185672913479</v>
      </c>
      <c r="P3126">
        <v>2.9342535377950449</v>
      </c>
      <c r="Q3126">
        <v>2.9383810397996131</v>
      </c>
      <c r="R3126">
        <v>2.942569500217842</v>
      </c>
      <c r="S3126">
        <v>2.946820282099484</v>
      </c>
      <c r="T3126">
        <v>2.9511347890105868</v>
      </c>
      <c r="U3126">
        <v>2.9555144544151379</v>
      </c>
      <c r="V3126">
        <v>2.9599607778046879</v>
      </c>
      <c r="W3126">
        <v>2.9644752899045881</v>
      </c>
      <c r="X3126">
        <v>2.9690595617872888</v>
      </c>
      <c r="Y3126">
        <v>2.973715239643187</v>
      </c>
    </row>
    <row r="3127" spans="1:25" x14ac:dyDescent="0.2">
      <c r="A3127" s="1">
        <v>3120</v>
      </c>
      <c r="B3127">
        <v>2.6624422399688661</v>
      </c>
      <c r="C3127">
        <v>2.666102926710828</v>
      </c>
      <c r="D3127">
        <v>2.669812619567931</v>
      </c>
      <c r="E3127">
        <v>2.6735722980521541</v>
      </c>
      <c r="F3127">
        <v>2.6770232353694969</v>
      </c>
      <c r="G3127">
        <v>2.6805086520817931</v>
      </c>
      <c r="H3127">
        <v>2.6840420057373509</v>
      </c>
      <c r="I3127">
        <v>2.687624292717397</v>
      </c>
      <c r="J3127">
        <v>2.6912565332048808</v>
      </c>
      <c r="K3127">
        <v>2.6949397874614278</v>
      </c>
      <c r="L3127">
        <v>2.6986751266919389</v>
      </c>
      <c r="M3127">
        <v>2.7024636783658642</v>
      </c>
      <c r="N3127">
        <v>2.7063065693270021</v>
      </c>
      <c r="O3127">
        <v>2.710204990642568</v>
      </c>
      <c r="P3127">
        <v>2.7141601475484509</v>
      </c>
      <c r="Q3127">
        <v>2.7181732968486512</v>
      </c>
      <c r="R3127">
        <v>2.7222457130846229</v>
      </c>
      <c r="S3127">
        <v>2.726378724513101</v>
      </c>
      <c r="T3127">
        <v>2.7305736917304522</v>
      </c>
      <c r="U3127">
        <v>2.7348320201035872</v>
      </c>
      <c r="V3127">
        <v>2.7391551516719019</v>
      </c>
      <c r="W3127">
        <v>2.7435445849549551</v>
      </c>
      <c r="X3127">
        <v>2.748001850365716</v>
      </c>
      <c r="Y3127">
        <v>2.752528535548886</v>
      </c>
    </row>
    <row r="3128" spans="1:25" x14ac:dyDescent="0.2">
      <c r="A3128" s="1">
        <v>3121</v>
      </c>
      <c r="B3128">
        <v>2.7368912275435129</v>
      </c>
      <c r="C3128">
        <v>2.7401713854445648</v>
      </c>
      <c r="D3128">
        <v>2.7434954430067209</v>
      </c>
      <c r="E3128">
        <v>2.7468642947735802</v>
      </c>
      <c r="F3128">
        <v>2.7502788537297298</v>
      </c>
      <c r="G3128">
        <v>2.753740051879384</v>
      </c>
      <c r="H3128">
        <v>2.7572488546133189</v>
      </c>
      <c r="I3128">
        <v>2.7605900112771402</v>
      </c>
      <c r="J3128">
        <v>2.763844671719887</v>
      </c>
      <c r="K3128">
        <v>2.7671450432415159</v>
      </c>
      <c r="L3128">
        <v>2.7704920840561411</v>
      </c>
      <c r="M3128">
        <v>2.7738868057883419</v>
      </c>
      <c r="N3128">
        <v>2.777330222349212</v>
      </c>
      <c r="O3128">
        <v>2.7808233905302169</v>
      </c>
      <c r="P3128">
        <v>2.7843673998001019</v>
      </c>
      <c r="Q3128">
        <v>2.7879633734270262</v>
      </c>
      <c r="R3128">
        <v>2.79161245366633</v>
      </c>
      <c r="S3128">
        <v>2.795315830881056</v>
      </c>
      <c r="T3128">
        <v>2.799074721938227</v>
      </c>
      <c r="U3128">
        <v>2.8028903844246691</v>
      </c>
      <c r="V3128">
        <v>2.8067641190045398</v>
      </c>
      <c r="W3128">
        <v>2.8106972609382508</v>
      </c>
      <c r="X3128">
        <v>2.8146911834356172</v>
      </c>
      <c r="Y3128">
        <v>2.8187473088974699</v>
      </c>
    </row>
    <row r="3129" spans="1:25" x14ac:dyDescent="0.2">
      <c r="A3129" s="1">
        <v>3122</v>
      </c>
      <c r="B3129">
        <v>3.0862329600231702</v>
      </c>
      <c r="C3129">
        <v>3.089934112536719</v>
      </c>
      <c r="D3129">
        <v>3.093684462293897</v>
      </c>
      <c r="E3129">
        <v>3.0974839614130492</v>
      </c>
      <c r="F3129">
        <v>3.101338862136255</v>
      </c>
      <c r="G3129">
        <v>3.1052443026316139</v>
      </c>
      <c r="H3129">
        <v>3.109203458734469</v>
      </c>
      <c r="I3129">
        <v>3.1132174420350598</v>
      </c>
      <c r="J3129">
        <v>3.1172873983467531</v>
      </c>
      <c r="K3129">
        <v>3.121414512282628</v>
      </c>
      <c r="L3129">
        <v>3.1255999994962069</v>
      </c>
      <c r="M3129">
        <v>3.1298450976202439</v>
      </c>
      <c r="N3129">
        <v>3.1341510949865539</v>
      </c>
      <c r="O3129">
        <v>3.1385193068923161</v>
      </c>
      <c r="P3129">
        <v>3.1429510997906989</v>
      </c>
      <c r="Q3129">
        <v>3.1474478645529369</v>
      </c>
      <c r="R3129">
        <v>3.1520110436977999</v>
      </c>
      <c r="S3129">
        <v>3.1566421183748141</v>
      </c>
      <c r="T3129">
        <v>3.1613426137481651</v>
      </c>
      <c r="U3129">
        <v>3.166114109372562</v>
      </c>
      <c r="V3129">
        <v>3.170958216543815</v>
      </c>
      <c r="W3129">
        <v>3.1758766143800652</v>
      </c>
      <c r="X3129">
        <v>3.180871017394419</v>
      </c>
      <c r="Y3129">
        <v>3.1859432082607202</v>
      </c>
    </row>
    <row r="3130" spans="1:25" x14ac:dyDescent="0.2">
      <c r="A3130" s="1">
        <v>3123</v>
      </c>
      <c r="B3130">
        <v>2.9926923664710769</v>
      </c>
      <c r="C3130">
        <v>2.9960825869047918</v>
      </c>
      <c r="D3130">
        <v>2.9995181867317688</v>
      </c>
      <c r="E3130">
        <v>3.003000081388262</v>
      </c>
      <c r="F3130">
        <v>3.0065292190229278</v>
      </c>
      <c r="G3130">
        <v>3.0101065624132088</v>
      </c>
      <c r="H3130">
        <v>3.0137331061185919</v>
      </c>
      <c r="I3130">
        <v>3.0174098719817839</v>
      </c>
      <c r="J3130">
        <v>3.0211379124209912</v>
      </c>
      <c r="K3130">
        <v>3.0249183075184001</v>
      </c>
      <c r="L3130">
        <v>3.0287521667835371</v>
      </c>
      <c r="M3130">
        <v>3.032640633194529</v>
      </c>
      <c r="N3130">
        <v>3.0365848790692702</v>
      </c>
      <c r="O3130">
        <v>3.0405861240640562</v>
      </c>
      <c r="P3130">
        <v>3.044645594847315</v>
      </c>
      <c r="Q3130">
        <v>3.048764585045892</v>
      </c>
      <c r="R3130">
        <v>3.0529444096962339</v>
      </c>
      <c r="S3130">
        <v>3.057186426025317</v>
      </c>
      <c r="T3130">
        <v>3.061492032953983</v>
      </c>
      <c r="U3130">
        <v>3.0658626717266269</v>
      </c>
      <c r="V3130">
        <v>3.07029982439653</v>
      </c>
      <c r="W3130">
        <v>3.074805024993851</v>
      </c>
      <c r="X3130">
        <v>3.0793798488690509</v>
      </c>
      <c r="Y3130">
        <v>3.0840259207174552</v>
      </c>
    </row>
    <row r="3131" spans="1:25" x14ac:dyDescent="0.2">
      <c r="A3131" s="1">
        <v>3124</v>
      </c>
      <c r="B3131">
        <v>3.0137686030260471</v>
      </c>
      <c r="C3131">
        <v>3.0173644247018121</v>
      </c>
      <c r="D3131">
        <v>3.021008379162903</v>
      </c>
      <c r="E3131">
        <v>3.024701438003635</v>
      </c>
      <c r="F3131">
        <v>3.0284446009053898</v>
      </c>
      <c r="G3131">
        <v>3.0322388935682589</v>
      </c>
      <c r="H3131">
        <v>3.0360853713819802</v>
      </c>
      <c r="I3131">
        <v>3.039985118496678</v>
      </c>
      <c r="J3131">
        <v>3.0439392490712609</v>
      </c>
      <c r="K3131">
        <v>3.0479489066905132</v>
      </c>
      <c r="L3131">
        <v>3.05201527341743</v>
      </c>
      <c r="M3131">
        <v>3.0561395612743132</v>
      </c>
      <c r="N3131">
        <v>3.0603230145563818</v>
      </c>
      <c r="O3131">
        <v>3.0645669120392531</v>
      </c>
      <c r="P3131">
        <v>3.068872572230001</v>
      </c>
      <c r="Q3131">
        <v>3.0732413622401058</v>
      </c>
      <c r="R3131">
        <v>3.077674678245768</v>
      </c>
      <c r="S3131">
        <v>3.0821739513915181</v>
      </c>
      <c r="T3131">
        <v>3.0867406751070541</v>
      </c>
      <c r="U3131">
        <v>3.0913763737616931</v>
      </c>
      <c r="V3131">
        <v>3.096082622423082</v>
      </c>
      <c r="W3131">
        <v>3.100861043180362</v>
      </c>
      <c r="X3131">
        <v>3.105713312103664</v>
      </c>
      <c r="Y3131">
        <v>3.1106411512780152</v>
      </c>
    </row>
    <row r="3132" spans="1:25" x14ac:dyDescent="0.2">
      <c r="A3132" s="1">
        <v>3125</v>
      </c>
      <c r="B3132">
        <v>3.195692399258002</v>
      </c>
      <c r="C3132">
        <v>3.1993508832081901</v>
      </c>
      <c r="D3132">
        <v>3.203058343415051</v>
      </c>
      <c r="E3132">
        <v>3.206815762164072</v>
      </c>
      <c r="F3132">
        <v>3.2106241570229699</v>
      </c>
      <c r="G3132">
        <v>3.2144845695232802</v>
      </c>
      <c r="H3132">
        <v>3.21839808119188</v>
      </c>
      <c r="I3132">
        <v>3.2223657909408172</v>
      </c>
      <c r="J3132">
        <v>3.226388834251658</v>
      </c>
      <c r="K3132">
        <v>3.2304683636042228</v>
      </c>
      <c r="L3132">
        <v>3.23460559759324</v>
      </c>
      <c r="M3132">
        <v>3.238801756685779</v>
      </c>
      <c r="N3132">
        <v>3.2430581120312421</v>
      </c>
      <c r="O3132">
        <v>3.2473759719895212</v>
      </c>
      <c r="P3132">
        <v>3.251756666300698</v>
      </c>
      <c r="Q3132">
        <v>3.2562015908473732</v>
      </c>
      <c r="R3132">
        <v>3.2607121633538512</v>
      </c>
      <c r="S3132">
        <v>3.265289848980296</v>
      </c>
      <c r="T3132">
        <v>3.2699361574630701</v>
      </c>
      <c r="U3132">
        <v>3.2746526423290221</v>
      </c>
      <c r="V3132">
        <v>3.2794409066064052</v>
      </c>
      <c r="W3132">
        <v>3.284302601183207</v>
      </c>
      <c r="X3132">
        <v>3.289239428286812</v>
      </c>
      <c r="Y3132">
        <v>3.294253142596888</v>
      </c>
    </row>
    <row r="3133" spans="1:25" x14ac:dyDescent="0.2">
      <c r="A3133" s="1">
        <v>3126</v>
      </c>
      <c r="B3133">
        <v>3.0186445289107078</v>
      </c>
      <c r="C3133">
        <v>3.0218310966795809</v>
      </c>
      <c r="D3133">
        <v>3.025060318645671</v>
      </c>
      <c r="E3133">
        <v>3.028333056017062</v>
      </c>
      <c r="F3133">
        <v>3.0316501938921672</v>
      </c>
      <c r="G3133">
        <v>3.035012641537751</v>
      </c>
      <c r="H3133">
        <v>3.0384213390217401</v>
      </c>
      <c r="I3133">
        <v>3.0418772399411682</v>
      </c>
      <c r="J3133">
        <v>3.0453813356874022</v>
      </c>
      <c r="K3133">
        <v>3.048934639284909</v>
      </c>
      <c r="L3133">
        <v>3.0525381966852141</v>
      </c>
      <c r="M3133">
        <v>3.0561930841050819</v>
      </c>
      <c r="N3133">
        <v>3.0599003956608319</v>
      </c>
      <c r="O3133">
        <v>3.0636612777733161</v>
      </c>
      <c r="P3133">
        <v>3.0674768929697409</v>
      </c>
      <c r="Q3133">
        <v>3.071348457862511</v>
      </c>
      <c r="R3133">
        <v>3.075277194597406</v>
      </c>
      <c r="S3133">
        <v>3.0792643907888788</v>
      </c>
      <c r="T3133">
        <v>3.083311359303035</v>
      </c>
      <c r="U3133">
        <v>3.0874194517259488</v>
      </c>
      <c r="V3133">
        <v>3.0915900637613491</v>
      </c>
      <c r="W3133">
        <v>3.0958246316644709</v>
      </c>
      <c r="X3133">
        <v>3.1001246444860522</v>
      </c>
      <c r="Y3133">
        <v>3.1044916249930989</v>
      </c>
    </row>
    <row r="3134" spans="1:25" x14ac:dyDescent="0.2">
      <c r="A3134" s="1">
        <v>3127</v>
      </c>
      <c r="B3134">
        <v>3.0410063971015102</v>
      </c>
      <c r="C3134">
        <v>3.0445850238857499</v>
      </c>
      <c r="D3134">
        <v>3.0482115517274351</v>
      </c>
      <c r="E3134">
        <v>3.0518869495119891</v>
      </c>
      <c r="F3134">
        <v>3.0556122082228132</v>
      </c>
      <c r="G3134">
        <v>3.0593883460021378</v>
      </c>
      <c r="H3134">
        <v>3.0632164287476829</v>
      </c>
      <c r="I3134">
        <v>3.0670975224190422</v>
      </c>
      <c r="J3134">
        <v>3.0710327370949999</v>
      </c>
      <c r="K3134">
        <v>3.0750232170284448</v>
      </c>
      <c r="L3134">
        <v>3.0790701312864752</v>
      </c>
      <c r="M3134">
        <v>3.0831746961530202</v>
      </c>
      <c r="N3134">
        <v>3.087338131666562</v>
      </c>
      <c r="O3134">
        <v>3.0915617337096748</v>
      </c>
      <c r="P3134">
        <v>3.0958468034238389</v>
      </c>
      <c r="Q3134">
        <v>3.1001946961823861</v>
      </c>
      <c r="R3134">
        <v>3.1046068041755031</v>
      </c>
      <c r="S3134">
        <v>3.1090845599326911</v>
      </c>
      <c r="T3134">
        <v>3.1136294404637379</v>
      </c>
      <c r="U3134">
        <v>3.1182429641027531</v>
      </c>
      <c r="V3134">
        <v>3.1229267039500042</v>
      </c>
      <c r="W3134">
        <v>3.1276822720619522</v>
      </c>
      <c r="X3134">
        <v>3.132511323649017</v>
      </c>
      <c r="Y3134">
        <v>3.1374155899843021</v>
      </c>
    </row>
    <row r="3135" spans="1:25" x14ac:dyDescent="0.2">
      <c r="A3135" s="1">
        <v>3128</v>
      </c>
      <c r="B3135">
        <v>3.0254076700235641</v>
      </c>
      <c r="C3135">
        <v>3.0292917539540412</v>
      </c>
      <c r="D3135">
        <v>3.0332278269898079</v>
      </c>
      <c r="E3135">
        <v>3.0372169411043428</v>
      </c>
      <c r="F3135">
        <v>3.0412601752266362</v>
      </c>
      <c r="G3135">
        <v>3.045358638573588</v>
      </c>
      <c r="H3135">
        <v>3.049513470516819</v>
      </c>
      <c r="I3135">
        <v>3.05372584239504</v>
      </c>
      <c r="J3135">
        <v>3.057996956529168</v>
      </c>
      <c r="K3135">
        <v>3.06232805632543</v>
      </c>
      <c r="L3135">
        <v>3.066720396999</v>
      </c>
      <c r="M3135">
        <v>3.0711753100964079</v>
      </c>
      <c r="N3135">
        <v>3.075694127080109</v>
      </c>
      <c r="O3135">
        <v>3.080278237727831</v>
      </c>
      <c r="P3135">
        <v>3.0849290674694951</v>
      </c>
      <c r="Q3135">
        <v>3.0896480815322338</v>
      </c>
      <c r="R3135">
        <v>3.0944367923200589</v>
      </c>
      <c r="S3135">
        <v>3.0992967546774088</v>
      </c>
      <c r="T3135">
        <v>3.1042295715018078</v>
      </c>
      <c r="U3135">
        <v>3.1092368920257778</v>
      </c>
      <c r="V3135">
        <v>3.1143204223842651</v>
      </c>
      <c r="W3135">
        <v>3.1194819031487979</v>
      </c>
      <c r="X3135">
        <v>3.1247231527264159</v>
      </c>
      <c r="Y3135">
        <v>3.13004602877675</v>
      </c>
    </row>
    <row r="3136" spans="1:25" x14ac:dyDescent="0.2">
      <c r="A3136" s="1">
        <v>3129</v>
      </c>
      <c r="B3136">
        <v>3.0646764853688331</v>
      </c>
      <c r="C3136">
        <v>3.0681175551492328</v>
      </c>
      <c r="D3136">
        <v>3.071604689382367</v>
      </c>
      <c r="E3136">
        <v>3.075138806679496</v>
      </c>
      <c r="F3136">
        <v>3.078720875071328</v>
      </c>
      <c r="G3136">
        <v>3.0823518731862309</v>
      </c>
      <c r="H3136">
        <v>3.0860328111800621</v>
      </c>
      <c r="I3136">
        <v>3.0897647239877459</v>
      </c>
      <c r="J3136">
        <v>3.093548683110896</v>
      </c>
      <c r="K3136">
        <v>3.0973857781855969</v>
      </c>
      <c r="L3136">
        <v>3.101277141346765</v>
      </c>
      <c r="M3136">
        <v>3.105223928599917</v>
      </c>
      <c r="N3136">
        <v>3.1092273376689459</v>
      </c>
      <c r="O3136">
        <v>3.1132885960217762</v>
      </c>
      <c r="P3136">
        <v>3.1174089529705409</v>
      </c>
      <c r="Q3136">
        <v>3.1215897228392899</v>
      </c>
      <c r="R3136">
        <v>3.1258322401977572</v>
      </c>
      <c r="S3136">
        <v>3.1301378824347101</v>
      </c>
      <c r="T3136">
        <v>3.1345080685257329</v>
      </c>
      <c r="U3136">
        <v>3.1389442609873499</v>
      </c>
      <c r="V3136">
        <v>3.1434479668452719</v>
      </c>
      <c r="W3136">
        <v>3.1480207399024351</v>
      </c>
      <c r="X3136">
        <v>3.152664180133173</v>
      </c>
      <c r="Y3136">
        <v>3.1573799382026739</v>
      </c>
    </row>
    <row r="3137" spans="1:25" x14ac:dyDescent="0.2">
      <c r="A3137" s="1">
        <v>3130</v>
      </c>
      <c r="B3137">
        <v>3.2348103463688571</v>
      </c>
      <c r="C3137">
        <v>3.2382924890280491</v>
      </c>
      <c r="D3137">
        <v>3.241821241212397</v>
      </c>
      <c r="E3137">
        <v>3.2453975456182498</v>
      </c>
      <c r="F3137">
        <v>3.249022369170862</v>
      </c>
      <c r="G3137">
        <v>3.2526967074812489</v>
      </c>
      <c r="H3137">
        <v>3.2564215800094769</v>
      </c>
      <c r="I3137">
        <v>3.2601980362931902</v>
      </c>
      <c r="J3137">
        <v>3.2640271620033028</v>
      </c>
      <c r="K3137">
        <v>3.2679100532589671</v>
      </c>
      <c r="L3137">
        <v>3.2718478671769562</v>
      </c>
      <c r="M3137">
        <v>3.2758417672305158</v>
      </c>
      <c r="N3137">
        <v>3.2798929568001949</v>
      </c>
      <c r="O3137">
        <v>3.284002685660155</v>
      </c>
      <c r="P3137">
        <v>3.2881722251348982</v>
      </c>
      <c r="Q3137">
        <v>3.2924028995120729</v>
      </c>
      <c r="R3137">
        <v>3.2966960547765889</v>
      </c>
      <c r="S3137">
        <v>3.3010530839933518</v>
      </c>
      <c r="T3137">
        <v>3.3054754373948749</v>
      </c>
      <c r="U3137">
        <v>3.309964577489545</v>
      </c>
      <c r="V3137">
        <v>3.3145220429716749</v>
      </c>
      <c r="W3137">
        <v>3.3191493966689469</v>
      </c>
      <c r="X3137">
        <v>3.3238482601686079</v>
      </c>
      <c r="Y3137">
        <v>3.328620306000484</v>
      </c>
    </row>
    <row r="3138" spans="1:25" x14ac:dyDescent="0.2">
      <c r="A3138" s="1">
        <v>3131</v>
      </c>
      <c r="B3138">
        <v>3.118477996443231</v>
      </c>
      <c r="C3138">
        <v>3.1225617865432982</v>
      </c>
      <c r="D3138">
        <v>3.1267002399178399</v>
      </c>
      <c r="E3138">
        <v>3.1308944610659299</v>
      </c>
      <c r="F3138">
        <v>3.1351455852355872</v>
      </c>
      <c r="G3138">
        <v>3.1394547792893519</v>
      </c>
      <c r="H3138">
        <v>3.1438232388787308</v>
      </c>
      <c r="I3138">
        <v>3.148252196008134</v>
      </c>
      <c r="J3138">
        <v>3.152742913827661</v>
      </c>
      <c r="K3138">
        <v>3.157296704551066</v>
      </c>
      <c r="L3138">
        <v>3.1619148921897962</v>
      </c>
      <c r="M3138">
        <v>3.1665988592375292</v>
      </c>
      <c r="N3138">
        <v>3.171350012501839</v>
      </c>
      <c r="O3138">
        <v>3.17616982729704</v>
      </c>
      <c r="P3138">
        <v>3.1810597870942572</v>
      </c>
      <c r="Q3138">
        <v>3.186021440887032</v>
      </c>
      <c r="R3138">
        <v>3.191056375806288</v>
      </c>
      <c r="S3138">
        <v>3.19616621753483</v>
      </c>
      <c r="T3138">
        <v>3.2013526633048568</v>
      </c>
      <c r="U3138">
        <v>3.2066174438946331</v>
      </c>
      <c r="V3138">
        <v>3.2119623493482021</v>
      </c>
      <c r="W3138">
        <v>3.217389216247887</v>
      </c>
      <c r="X3138">
        <v>3.2228999555088831</v>
      </c>
      <c r="Y3138">
        <v>3.2284965215733572</v>
      </c>
    </row>
    <row r="3139" spans="1:25" x14ac:dyDescent="0.2">
      <c r="A3139" s="1">
        <v>3132</v>
      </c>
      <c r="B3139">
        <v>2.7346567905245061</v>
      </c>
      <c r="C3139">
        <v>2.7379460966237481</v>
      </c>
      <c r="D3139">
        <v>2.7412794391820809</v>
      </c>
      <c r="E3139">
        <v>2.744657692009961</v>
      </c>
      <c r="F3139">
        <v>2.748081782697819</v>
      </c>
      <c r="G3139">
        <v>2.7515526389986431</v>
      </c>
      <c r="H3139">
        <v>2.7550712395041401</v>
      </c>
      <c r="I3139">
        <v>2.7586385605223391</v>
      </c>
      <c r="J3139">
        <v>2.762255637552478</v>
      </c>
      <c r="K3139">
        <v>2.765923501767432</v>
      </c>
      <c r="L3139">
        <v>2.769643243261577</v>
      </c>
      <c r="M3139">
        <v>2.7734159636090712</v>
      </c>
      <c r="N3139">
        <v>2.7772428112716239</v>
      </c>
      <c r="O3139">
        <v>2.781124950058766</v>
      </c>
      <c r="P3139">
        <v>2.7850635910943722</v>
      </c>
      <c r="Q3139">
        <v>2.789059976402676</v>
      </c>
      <c r="R3139">
        <v>2.7931153852957178</v>
      </c>
      <c r="S3139">
        <v>2.7972311386632152</v>
      </c>
      <c r="T3139">
        <v>2.8014085819162191</v>
      </c>
      <c r="U3139">
        <v>2.805649124598407</v>
      </c>
      <c r="V3139">
        <v>2.809954204244232</v>
      </c>
      <c r="W3139">
        <v>2.8143253027916528</v>
      </c>
      <c r="X3139">
        <v>2.8187639561672011</v>
      </c>
      <c r="Y3139">
        <v>2.8232717311105811</v>
      </c>
    </row>
    <row r="3140" spans="1:25" x14ac:dyDescent="0.2">
      <c r="A3140" s="1">
        <v>3133</v>
      </c>
      <c r="B3140">
        <v>3.2831281883206338</v>
      </c>
      <c r="C3140">
        <v>3.2873149002997231</v>
      </c>
      <c r="D3140">
        <v>3.2915576543553482</v>
      </c>
      <c r="E3140">
        <v>3.295857579078215</v>
      </c>
      <c r="F3140">
        <v>3.3002158424776789</v>
      </c>
      <c r="G3140">
        <v>3.304633641114247</v>
      </c>
      <c r="H3140">
        <v>3.309112196910907</v>
      </c>
      <c r="I3140">
        <v>3.3136527745032671</v>
      </c>
      <c r="J3140">
        <v>3.318256674577313</v>
      </c>
      <c r="K3140">
        <v>3.3229252274468668</v>
      </c>
      <c r="L3140">
        <v>3.3276598010897889</v>
      </c>
      <c r="M3140">
        <v>3.332461815161492</v>
      </c>
      <c r="N3140">
        <v>3.3373327167696569</v>
      </c>
      <c r="O3140">
        <v>3.3422740029403699</v>
      </c>
      <c r="P3140">
        <v>3.3472871965728048</v>
      </c>
      <c r="Q3140">
        <v>3.352373893459982</v>
      </c>
      <c r="R3140">
        <v>3.3575357168840179</v>
      </c>
      <c r="S3140">
        <v>3.3627743409160131</v>
      </c>
      <c r="T3140">
        <v>3.3680914979776011</v>
      </c>
      <c r="U3140">
        <v>3.3734889670759269</v>
      </c>
      <c r="V3140">
        <v>3.3789685766634361</v>
      </c>
      <c r="W3140">
        <v>3.3844045443446289</v>
      </c>
      <c r="X3140">
        <v>3.389520105031893</v>
      </c>
      <c r="Y3140">
        <v>3.3947153450107028</v>
      </c>
    </row>
    <row r="3141" spans="1:25" x14ac:dyDescent="0.2">
      <c r="A3141" s="1">
        <v>3134</v>
      </c>
      <c r="B3141">
        <v>2.7853242413941821</v>
      </c>
      <c r="C3141">
        <v>2.7889508517069341</v>
      </c>
      <c r="D3141">
        <v>2.7926260054061469</v>
      </c>
      <c r="E3141">
        <v>2.7963506842394912</v>
      </c>
      <c r="F3141">
        <v>2.8001258953296229</v>
      </c>
      <c r="G3141">
        <v>2.8039114956183342</v>
      </c>
      <c r="H3141">
        <v>2.8074119550701568</v>
      </c>
      <c r="I3141">
        <v>2.8109608926719889</v>
      </c>
      <c r="J3141">
        <v>2.814559320407938</v>
      </c>
      <c r="K3141">
        <v>2.8182082833956028</v>
      </c>
      <c r="L3141">
        <v>2.8219088502443199</v>
      </c>
      <c r="M3141">
        <v>2.8256621239854862</v>
      </c>
      <c r="N3141">
        <v>2.8294692453095789</v>
      </c>
      <c r="O3141">
        <v>2.8333313773654729</v>
      </c>
      <c r="P3141">
        <v>2.8372497123119298</v>
      </c>
      <c r="Q3141">
        <v>2.841225495485006</v>
      </c>
      <c r="R3141">
        <v>2.84526000606887</v>
      </c>
      <c r="S3141">
        <v>2.8493545371636002</v>
      </c>
      <c r="T3141">
        <v>2.8535104512180811</v>
      </c>
      <c r="U3141">
        <v>2.85772913889851</v>
      </c>
      <c r="V3141">
        <v>2.8620120233827828</v>
      </c>
      <c r="W3141">
        <v>2.866360588483762</v>
      </c>
      <c r="X3141">
        <v>2.8707763640566828</v>
      </c>
      <c r="Y3141">
        <v>2.8752609015945971</v>
      </c>
    </row>
    <row r="3142" spans="1:25" x14ac:dyDescent="0.2">
      <c r="A3142" s="1">
        <v>3135</v>
      </c>
      <c r="B3142">
        <v>3.1653402196152811</v>
      </c>
      <c r="C3142">
        <v>3.169137727784396</v>
      </c>
      <c r="D3142">
        <v>3.1729850355628191</v>
      </c>
      <c r="E3142">
        <v>3.1768865884747211</v>
      </c>
      <c r="F3142">
        <v>3.1808398125173358</v>
      </c>
      <c r="G3142">
        <v>3.184847035009319</v>
      </c>
      <c r="H3142">
        <v>3.188909369700005</v>
      </c>
      <c r="I3142">
        <v>3.193027964201903</v>
      </c>
      <c r="J3142">
        <v>3.1972039942988522</v>
      </c>
      <c r="K3142">
        <v>3.20143866975293</v>
      </c>
      <c r="L3142">
        <v>3.2057332309308801</v>
      </c>
      <c r="M3142">
        <v>3.2100889675163731</v>
      </c>
      <c r="N3142">
        <v>3.2145071844595692</v>
      </c>
      <c r="O3142">
        <v>3.218989247466582</v>
      </c>
      <c r="P3142">
        <v>3.2235365351574381</v>
      </c>
      <c r="Q3142">
        <v>3.228150493686853</v>
      </c>
      <c r="R3142">
        <v>3.232832596794331</v>
      </c>
      <c r="S3142">
        <v>3.237584362674867</v>
      </c>
      <c r="T3142">
        <v>3.242407366229398</v>
      </c>
      <c r="U3142">
        <v>3.2473032116734308</v>
      </c>
      <c r="V3142">
        <v>3.2522735694623122</v>
      </c>
      <c r="W3142">
        <v>3.2573201463554211</v>
      </c>
      <c r="X3142">
        <v>3.2624447110017778</v>
      </c>
      <c r="Y3142">
        <v>3.2676490935425369</v>
      </c>
    </row>
    <row r="3143" spans="1:25" x14ac:dyDescent="0.2">
      <c r="A3143" s="1">
        <v>3136</v>
      </c>
      <c r="B3143">
        <v>3.3192544800919852</v>
      </c>
      <c r="C3143">
        <v>3.322954936134197</v>
      </c>
      <c r="D3143">
        <v>3.326704919622181</v>
      </c>
      <c r="E3143">
        <v>3.3305054329087209</v>
      </c>
      <c r="F3143">
        <v>3.3343575088284658</v>
      </c>
      <c r="G3143">
        <v>3.33826220892364</v>
      </c>
      <c r="H3143">
        <v>3.3422206087090909</v>
      </c>
      <c r="I3143">
        <v>3.3462338290796301</v>
      </c>
      <c r="J3143">
        <v>3.350303011989757</v>
      </c>
      <c r="K3143">
        <v>3.3544293448886671</v>
      </c>
      <c r="L3143">
        <v>3.3586140300193348</v>
      </c>
      <c r="M3143">
        <v>3.3628583237584859</v>
      </c>
      <c r="N3143">
        <v>3.3671635015012722</v>
      </c>
      <c r="O3143">
        <v>3.3715308849639438</v>
      </c>
      <c r="P3143">
        <v>3.3759618330097139</v>
      </c>
      <c r="Q3143">
        <v>3.3804577426620832</v>
      </c>
      <c r="R3143">
        <v>3.385020054032617</v>
      </c>
      <c r="S3143">
        <v>3.3896502487117322</v>
      </c>
      <c r="T3143">
        <v>3.3943498516332258</v>
      </c>
      <c r="U3143">
        <v>3.399120437265589</v>
      </c>
      <c r="V3143">
        <v>3.4039636250510008</v>
      </c>
      <c r="W3143">
        <v>3.4088810861842478</v>
      </c>
      <c r="X3143">
        <v>3.4138745413754719</v>
      </c>
      <c r="Y3143">
        <v>3.4189457659730582</v>
      </c>
    </row>
    <row r="3144" spans="1:25" x14ac:dyDescent="0.2">
      <c r="A3144" s="1">
        <v>3137</v>
      </c>
      <c r="B3144">
        <v>3.5129846032651799</v>
      </c>
      <c r="C3144">
        <v>3.5168696265645889</v>
      </c>
      <c r="D3144">
        <v>3.5208066453933422</v>
      </c>
      <c r="E3144">
        <v>3.5247967319397651</v>
      </c>
      <c r="F3144">
        <v>3.5288409455202849</v>
      </c>
      <c r="G3144">
        <v>3.532940400792123</v>
      </c>
      <c r="H3144">
        <v>3.5370962389912268</v>
      </c>
      <c r="I3144">
        <v>3.5413096298492199</v>
      </c>
      <c r="J3144">
        <v>3.545581776042753</v>
      </c>
      <c r="K3144">
        <v>3.549913919745618</v>
      </c>
      <c r="L3144">
        <v>3.5543073334997528</v>
      </c>
      <c r="M3144">
        <v>3.558763322252807</v>
      </c>
      <c r="N3144">
        <v>3.5632832337603948</v>
      </c>
      <c r="O3144">
        <v>3.567868453859512</v>
      </c>
      <c r="P3144">
        <v>3.5725204131984549</v>
      </c>
      <c r="Q3144">
        <v>3.577240565710134</v>
      </c>
      <c r="R3144">
        <v>3.582030432928323</v>
      </c>
      <c r="S3144">
        <v>3.5868915753640822</v>
      </c>
      <c r="T3144">
        <v>3.5918255858799371</v>
      </c>
      <c r="U3144">
        <v>3.5968341199055529</v>
      </c>
      <c r="V3144">
        <v>3.601918871800398</v>
      </c>
      <c r="W3144">
        <v>3.6070816072830492</v>
      </c>
      <c r="X3144">
        <v>3.6123241288737789</v>
      </c>
      <c r="Y3144">
        <v>3.6176482938883692</v>
      </c>
    </row>
    <row r="3145" spans="1:25" x14ac:dyDescent="0.2">
      <c r="A3145" s="1">
        <v>3138</v>
      </c>
      <c r="B3145">
        <v>2.8608916661072619</v>
      </c>
      <c r="C3145">
        <v>2.8644189933471189</v>
      </c>
      <c r="D3145">
        <v>2.8679935363660869</v>
      </c>
      <c r="E3145">
        <v>2.8716162484990089</v>
      </c>
      <c r="F3145">
        <v>2.8752881098185892</v>
      </c>
      <c r="G3145">
        <v>2.8790101279737552</v>
      </c>
      <c r="H3145">
        <v>2.8827833341090932</v>
      </c>
      <c r="I3145">
        <v>2.8866088005210608</v>
      </c>
      <c r="J3145">
        <v>2.89048761091516</v>
      </c>
      <c r="K3145">
        <v>2.8944208928935309</v>
      </c>
      <c r="L3145">
        <v>2.8984098019978779</v>
      </c>
      <c r="M3145">
        <v>2.9024555258501281</v>
      </c>
      <c r="N3145">
        <v>2.9065592887076628</v>
      </c>
      <c r="O3145">
        <v>2.9107223463360978</v>
      </c>
      <c r="P3145">
        <v>2.9149459948032139</v>
      </c>
      <c r="Q3145">
        <v>2.9192315657947541</v>
      </c>
      <c r="R3145">
        <v>2.9235804316475611</v>
      </c>
      <c r="S3145">
        <v>2.9279940023234001</v>
      </c>
      <c r="T3145">
        <v>2.9324737382326398</v>
      </c>
      <c r="U3145">
        <v>2.9370211358742591</v>
      </c>
      <c r="V3145">
        <v>2.9416377412574182</v>
      </c>
      <c r="W3145">
        <v>2.9463251377314301</v>
      </c>
      <c r="X3145">
        <v>2.9510849765177629</v>
      </c>
      <c r="Y3145">
        <v>2.9559189458667681</v>
      </c>
    </row>
    <row r="3146" spans="1:25" x14ac:dyDescent="0.2">
      <c r="A3146" s="1">
        <v>3139</v>
      </c>
      <c r="B3146">
        <v>2.9065920522662561</v>
      </c>
      <c r="C3146">
        <v>2.9102539191373649</v>
      </c>
      <c r="D3146">
        <v>2.9139648023929339</v>
      </c>
      <c r="E3146">
        <v>2.917725691138644</v>
      </c>
      <c r="F3146">
        <v>2.9215376087331051</v>
      </c>
      <c r="G3146">
        <v>2.925401587156863</v>
      </c>
      <c r="H3146">
        <v>2.9293187141318362</v>
      </c>
      <c r="I3146">
        <v>2.9332900879362551</v>
      </c>
      <c r="J3146">
        <v>2.9373168465897681</v>
      </c>
      <c r="K3146">
        <v>2.9414001500074041</v>
      </c>
      <c r="L3146">
        <v>2.9455412075657108</v>
      </c>
      <c r="M3146">
        <v>2.9497412399860918</v>
      </c>
      <c r="N3146">
        <v>2.954001526815798</v>
      </c>
      <c r="O3146">
        <v>2.9583233727756242</v>
      </c>
      <c r="P3146">
        <v>2.962708122043324</v>
      </c>
      <c r="Q3146">
        <v>2.967157150047576</v>
      </c>
      <c r="R3146">
        <v>2.971671890565017</v>
      </c>
      <c r="S3146">
        <v>2.9762538044586861</v>
      </c>
      <c r="T3146">
        <v>2.9809044061164238</v>
      </c>
      <c r="U3146">
        <v>2.985625253390368</v>
      </c>
      <c r="V3146">
        <v>2.9904179387179961</v>
      </c>
      <c r="W3146">
        <v>2.9952841206064811</v>
      </c>
      <c r="X3146">
        <v>3.0002255116516938</v>
      </c>
      <c r="Y3146">
        <v>3.0052438591551538</v>
      </c>
    </row>
    <row r="3147" spans="1:25" x14ac:dyDescent="0.2">
      <c r="A3147" s="1">
        <v>3140</v>
      </c>
      <c r="B3147">
        <v>3.0447936651459591</v>
      </c>
      <c r="C3147">
        <v>3.0485035028804011</v>
      </c>
      <c r="D3147">
        <v>3.0522629980784282</v>
      </c>
      <c r="E3147">
        <v>3.0560731520122939</v>
      </c>
      <c r="F3147">
        <v>3.059935003415768</v>
      </c>
      <c r="G3147">
        <v>3.0638496042506871</v>
      </c>
      <c r="H3147">
        <v>3.067818044455954</v>
      </c>
      <c r="I3147">
        <v>3.0718414398122089</v>
      </c>
      <c r="J3147">
        <v>3.0759209526698408</v>
      </c>
      <c r="K3147">
        <v>3.0800577447455799</v>
      </c>
      <c r="L3147">
        <v>3.0842530454461632</v>
      </c>
      <c r="M3147">
        <v>3.0885081021063989</v>
      </c>
      <c r="N3147">
        <v>3.0928242008176769</v>
      </c>
      <c r="O3147">
        <v>3.0972026591192989</v>
      </c>
      <c r="P3147">
        <v>3.1016448477960972</v>
      </c>
      <c r="Q3147">
        <v>3.1061521616430392</v>
      </c>
      <c r="R3147">
        <v>3.1107260383605708</v>
      </c>
      <c r="S3147">
        <v>3.1153679782178081</v>
      </c>
      <c r="T3147">
        <v>3.1200795013209479</v>
      </c>
      <c r="U3147">
        <v>3.1248621864147088</v>
      </c>
      <c r="V3147">
        <v>3.129717658365617</v>
      </c>
      <c r="W3147">
        <v>3.1346475912237488</v>
      </c>
      <c r="X3147">
        <v>3.1396537108142701</v>
      </c>
      <c r="Y3147">
        <v>3.144737801088858</v>
      </c>
    </row>
    <row r="3148" spans="1:25" x14ac:dyDescent="0.2">
      <c r="A3148" s="1">
        <v>3141</v>
      </c>
      <c r="B3148">
        <v>3.1060146914722528</v>
      </c>
      <c r="C3148">
        <v>3.109405400709071</v>
      </c>
      <c r="D3148">
        <v>3.1128415023303249</v>
      </c>
      <c r="E3148">
        <v>3.1163239057216949</v>
      </c>
      <c r="F3148">
        <v>3.1198513632553291</v>
      </c>
      <c r="G3148">
        <v>3.1234314223943351</v>
      </c>
      <c r="H3148">
        <v>3.1270584895800591</v>
      </c>
      <c r="I3148">
        <v>3.1307357956353541</v>
      </c>
      <c r="J3148">
        <v>3.1344643756911141</v>
      </c>
      <c r="K3148">
        <v>3.1382453211419268</v>
      </c>
      <c r="L3148">
        <v>3.142079736413768</v>
      </c>
      <c r="M3148">
        <v>3.1459687692534701</v>
      </c>
      <c r="N3148">
        <v>3.1499135917719401</v>
      </c>
      <c r="O3148">
        <v>3.1539154161442879</v>
      </c>
      <c r="P3148">
        <v>3.15797548181795</v>
      </c>
      <c r="Q3148">
        <v>3.1620950692899319</v>
      </c>
      <c r="R3148">
        <v>3.1662755050972442</v>
      </c>
      <c r="S3148">
        <v>3.1705181416645609</v>
      </c>
      <c r="T3148">
        <v>3.174824374009424</v>
      </c>
      <c r="U3148">
        <v>3.1791956463154651</v>
      </c>
      <c r="V3148">
        <v>3.183633452358348</v>
      </c>
      <c r="W3148">
        <v>3.188139308012897</v>
      </c>
      <c r="X3148">
        <v>3.19271479382554</v>
      </c>
      <c r="Y3148">
        <v>3.1973615431061329</v>
      </c>
    </row>
    <row r="3149" spans="1:25" x14ac:dyDescent="0.2">
      <c r="A3149" s="1">
        <v>3142</v>
      </c>
      <c r="B3149">
        <v>2.8661011101062912</v>
      </c>
      <c r="C3149">
        <v>2.8693258372836858</v>
      </c>
      <c r="D3149">
        <v>2.8725937286285328</v>
      </c>
      <c r="E3149">
        <v>2.8759056573667561</v>
      </c>
      <c r="F3149">
        <v>2.8792625182671969</v>
      </c>
      <c r="G3149">
        <v>2.882665233068658</v>
      </c>
      <c r="H3149">
        <v>2.8861147450168279</v>
      </c>
      <c r="I3149">
        <v>2.8896120340127318</v>
      </c>
      <c r="J3149">
        <v>2.8931580878062881</v>
      </c>
      <c r="K3149">
        <v>2.8967539478847968</v>
      </c>
      <c r="L3149">
        <v>2.9004006566725939</v>
      </c>
      <c r="M3149">
        <v>2.9040993066477538</v>
      </c>
      <c r="N3149">
        <v>2.907851016777522</v>
      </c>
      <c r="O3149">
        <v>2.911656935986306</v>
      </c>
      <c r="P3149">
        <v>2.9155182471724661</v>
      </c>
      <c r="Q3149">
        <v>2.9194361700253291</v>
      </c>
      <c r="R3149">
        <v>2.9234119564684069</v>
      </c>
      <c r="S3149">
        <v>2.927446899297844</v>
      </c>
      <c r="T3149">
        <v>2.9315423284844719</v>
      </c>
      <c r="U3149">
        <v>2.9356996120531091</v>
      </c>
      <c r="V3149">
        <v>2.9399201695316042</v>
      </c>
      <c r="W3149">
        <v>2.9442054482411431</v>
      </c>
      <c r="X3149">
        <v>2.948556951619222</v>
      </c>
      <c r="Y3149">
        <v>2.9529762266894251</v>
      </c>
    </row>
    <row r="3150" spans="1:25" x14ac:dyDescent="0.2">
      <c r="A3150" s="1">
        <v>3143</v>
      </c>
      <c r="B3150">
        <v>2.7961401696607502</v>
      </c>
      <c r="C3150">
        <v>2.799433682476133</v>
      </c>
      <c r="D3150">
        <v>2.8027712906369491</v>
      </c>
      <c r="E3150">
        <v>2.806153871067246</v>
      </c>
      <c r="F3150">
        <v>2.8095823455564028</v>
      </c>
      <c r="G3150">
        <v>2.813057646930448</v>
      </c>
      <c r="H3150">
        <v>2.8165807483532799</v>
      </c>
      <c r="I3150">
        <v>2.8201526429779151</v>
      </c>
      <c r="J3150">
        <v>2.8237743518170708</v>
      </c>
      <c r="K3150">
        <v>2.8274469112136291</v>
      </c>
      <c r="L3150">
        <v>2.831171412140292</v>
      </c>
      <c r="M3150">
        <v>2.8349489661277771</v>
      </c>
      <c r="N3150">
        <v>2.8387807063763382</v>
      </c>
      <c r="O3150">
        <v>2.8426678225548021</v>
      </c>
      <c r="P3150">
        <v>2.8466115032106849</v>
      </c>
      <c r="Q3150">
        <v>2.8506130112476979</v>
      </c>
      <c r="R3150">
        <v>2.854673608452007</v>
      </c>
      <c r="S3150">
        <v>2.8587946232268702</v>
      </c>
      <c r="T3150">
        <v>2.8629774195134741</v>
      </c>
      <c r="U3150">
        <v>2.8672233950523802</v>
      </c>
      <c r="V3150">
        <v>2.8715339855634219</v>
      </c>
      <c r="W3150">
        <v>2.8759106806551769</v>
      </c>
      <c r="X3150">
        <v>2.8803550133084559</v>
      </c>
      <c r="Y3150">
        <v>2.8848685641373129</v>
      </c>
    </row>
    <row r="3151" spans="1:25" x14ac:dyDescent="0.2">
      <c r="A3151" s="1">
        <v>3144</v>
      </c>
      <c r="B3151">
        <v>2.640684615166863</v>
      </c>
      <c r="C3151">
        <v>2.6441886797831859</v>
      </c>
      <c r="D3151">
        <v>2.647739641768629</v>
      </c>
      <c r="E3151">
        <v>2.6513384539468441</v>
      </c>
      <c r="F3151">
        <v>2.6549860981157232</v>
      </c>
      <c r="G3151">
        <v>2.658683569295865</v>
      </c>
      <c r="H3151">
        <v>2.6624318897214558</v>
      </c>
      <c r="I3151">
        <v>2.6662321198745409</v>
      </c>
      <c r="J3151">
        <v>2.6700853454865361</v>
      </c>
      <c r="K3151">
        <v>2.673992682712885</v>
      </c>
      <c r="L3151">
        <v>2.6779552819010881</v>
      </c>
      <c r="M3151">
        <v>2.6819743196202679</v>
      </c>
      <c r="N3151">
        <v>2.6860510126185719</v>
      </c>
      <c r="O3151">
        <v>2.690186611547456</v>
      </c>
      <c r="P3151">
        <v>2.6943823992432439</v>
      </c>
      <c r="Q3151">
        <v>2.6986396982188161</v>
      </c>
      <c r="R3151">
        <v>2.7029598793266301</v>
      </c>
      <c r="S3151">
        <v>2.7073443451254589</v>
      </c>
      <c r="T3151">
        <v>2.7117945289392971</v>
      </c>
      <c r="U3151">
        <v>2.7163119300563912</v>
      </c>
      <c r="V3151">
        <v>2.7208980735787822</v>
      </c>
      <c r="W3151">
        <v>2.725554555777741</v>
      </c>
      <c r="X3151">
        <v>2.7302829985101549</v>
      </c>
      <c r="Y3151">
        <v>2.7350850885528408</v>
      </c>
    </row>
    <row r="3152" spans="1:25" x14ac:dyDescent="0.2">
      <c r="A3152" s="1">
        <v>3145</v>
      </c>
      <c r="B3152">
        <v>3.0753111900528811</v>
      </c>
      <c r="C3152">
        <v>3.0789191257717299</v>
      </c>
      <c r="D3152">
        <v>3.0825753589893532</v>
      </c>
      <c r="E3152">
        <v>3.0862808619687101</v>
      </c>
      <c r="F3152">
        <v>3.0900366376913939</v>
      </c>
      <c r="G3152">
        <v>3.0938437151798328</v>
      </c>
      <c r="H3152">
        <v>3.097703154310762</v>
      </c>
      <c r="I3152">
        <v>3.1016160420166652</v>
      </c>
      <c r="J3152">
        <v>3.1055834959937978</v>
      </c>
      <c r="K3152">
        <v>3.1096066666975002</v>
      </c>
      <c r="L3152">
        <v>3.113686732109255</v>
      </c>
      <c r="M3152">
        <v>3.117824917246045</v>
      </c>
      <c r="N3152">
        <v>3.1220224637035638</v>
      </c>
      <c r="O3152">
        <v>3.1262806601833062</v>
      </c>
      <c r="P3152">
        <v>3.1306008336082289</v>
      </c>
      <c r="Q3152">
        <v>3.1349843436878939</v>
      </c>
      <c r="R3152">
        <v>3.139432594844501</v>
      </c>
      <c r="S3152">
        <v>3.143947032639963</v>
      </c>
      <c r="T3152">
        <v>3.1485291438539829</v>
      </c>
      <c r="U3152">
        <v>3.1531804625504072</v>
      </c>
      <c r="V3152">
        <v>3.1579025697072969</v>
      </c>
      <c r="W3152">
        <v>3.1626970939479881</v>
      </c>
      <c r="X3152">
        <v>3.1675657086045139</v>
      </c>
      <c r="Y3152">
        <v>3.1725101508581308</v>
      </c>
    </row>
    <row r="3153" spans="1:25" x14ac:dyDescent="0.2">
      <c r="A3153" s="1">
        <v>3146</v>
      </c>
      <c r="B3153">
        <v>3.0165621766774389</v>
      </c>
      <c r="C3153">
        <v>3.0199498221039511</v>
      </c>
      <c r="D3153">
        <v>3.023382809757877</v>
      </c>
      <c r="E3153">
        <v>3.026862063657076</v>
      </c>
      <c r="F3153">
        <v>3.0303885184308021</v>
      </c>
      <c r="G3153">
        <v>3.0339631411058829</v>
      </c>
      <c r="H3153">
        <v>3.037586929451797</v>
      </c>
      <c r="I3153">
        <v>3.0412609053063808</v>
      </c>
      <c r="J3153">
        <v>3.044986111738154</v>
      </c>
      <c r="K3153">
        <v>3.0487636373286331</v>
      </c>
      <c r="L3153">
        <v>3.052594581955602</v>
      </c>
      <c r="M3153">
        <v>3.0564800946666271</v>
      </c>
      <c r="N3153">
        <v>3.0604213488945038</v>
      </c>
      <c r="O3153">
        <v>3.0644195494614861</v>
      </c>
      <c r="P3153">
        <v>3.0684759361437681</v>
      </c>
      <c r="Q3153">
        <v>3.07259179840554</v>
      </c>
      <c r="R3153">
        <v>3.0767684494831502</v>
      </c>
      <c r="S3153">
        <v>3.081007238837409</v>
      </c>
      <c r="T3153">
        <v>3.085309580061355</v>
      </c>
      <c r="U3153">
        <v>3.0896768976913451</v>
      </c>
      <c r="V3153">
        <v>3.0941106805855032</v>
      </c>
      <c r="W3153">
        <v>3.0986124559811268</v>
      </c>
      <c r="X3153">
        <v>3.1031838061649211</v>
      </c>
      <c r="Y3153">
        <v>3.1078263493624272</v>
      </c>
    </row>
    <row r="3154" spans="1:25" x14ac:dyDescent="0.2">
      <c r="A3154" s="1">
        <v>3147</v>
      </c>
      <c r="B3154">
        <v>2.8542991092833301</v>
      </c>
      <c r="C3154">
        <v>2.8574828486442132</v>
      </c>
      <c r="D3154">
        <v>2.860709205445279</v>
      </c>
      <c r="E3154">
        <v>2.8639790398625689</v>
      </c>
      <c r="F3154">
        <v>2.8672932353657758</v>
      </c>
      <c r="G3154">
        <v>2.8706526983017699</v>
      </c>
      <c r="H3154">
        <v>2.8740583698723059</v>
      </c>
      <c r="I3154">
        <v>2.8775112015194511</v>
      </c>
      <c r="J3154">
        <v>2.8810121899614098</v>
      </c>
      <c r="K3154">
        <v>2.884562341155759</v>
      </c>
      <c r="L3154">
        <v>2.888162700451653</v>
      </c>
      <c r="M3154">
        <v>2.8918143391345819</v>
      </c>
      <c r="N3154">
        <v>2.8955183638889421</v>
      </c>
      <c r="O3154">
        <v>2.899275909254543</v>
      </c>
      <c r="P3154">
        <v>2.9030881442530818</v>
      </c>
      <c r="Q3154">
        <v>2.90695626823595</v>
      </c>
      <c r="R3154">
        <v>2.910881521715444</v>
      </c>
      <c r="S3154">
        <v>2.9148651799087339</v>
      </c>
      <c r="T3154">
        <v>2.9189085525355289</v>
      </c>
      <c r="U3154">
        <v>2.9230130005941768</v>
      </c>
      <c r="V3154">
        <v>2.9271799076940659</v>
      </c>
      <c r="W3154">
        <v>2.9314107209605331</v>
      </c>
      <c r="X3154">
        <v>2.9357069173746182</v>
      </c>
      <c r="Y3154">
        <v>2.940070025550968</v>
      </c>
    </row>
    <row r="3155" spans="1:25" x14ac:dyDescent="0.2">
      <c r="A3155" s="1">
        <v>3148</v>
      </c>
      <c r="B3155">
        <v>2.8170350370028179</v>
      </c>
      <c r="C3155">
        <v>2.8205279330559252</v>
      </c>
      <c r="D3155">
        <v>2.8240675829980151</v>
      </c>
      <c r="E3155">
        <v>2.8275825318575598</v>
      </c>
      <c r="F3155">
        <v>2.830863374602381</v>
      </c>
      <c r="G3155">
        <v>2.834189031852095</v>
      </c>
      <c r="H3155">
        <v>2.8375604299462531</v>
      </c>
      <c r="I3155">
        <v>2.840978514622682</v>
      </c>
      <c r="J3155">
        <v>2.8444442680282709</v>
      </c>
      <c r="K3155">
        <v>2.8479586921616389</v>
      </c>
      <c r="L3155">
        <v>2.8515228191336459</v>
      </c>
      <c r="M3155">
        <v>2.8551377117558472</v>
      </c>
      <c r="N3155">
        <v>2.858804460067256</v>
      </c>
      <c r="O3155">
        <v>2.862524191288963</v>
      </c>
      <c r="P3155">
        <v>2.8662980597130829</v>
      </c>
      <c r="Q3155">
        <v>2.8701272570577401</v>
      </c>
      <c r="R3155">
        <v>2.8740130090670331</v>
      </c>
      <c r="S3155">
        <v>2.8779565798256779</v>
      </c>
      <c r="T3155">
        <v>2.881959261285544</v>
      </c>
      <c r="U3155">
        <v>2.886022404855368</v>
      </c>
      <c r="V3155">
        <v>2.890147376793649</v>
      </c>
      <c r="W3155">
        <v>2.894335612210801</v>
      </c>
      <c r="X3155">
        <v>2.8985885762738519</v>
      </c>
      <c r="Y3155">
        <v>2.902907769623821</v>
      </c>
    </row>
    <row r="3156" spans="1:25" x14ac:dyDescent="0.2">
      <c r="A3156" s="1">
        <v>3149</v>
      </c>
      <c r="B3156">
        <v>2.9513442933127121</v>
      </c>
      <c r="C3156">
        <v>2.9549208310100332</v>
      </c>
      <c r="D3156">
        <v>2.9585452412681592</v>
      </c>
      <c r="E3156">
        <v>2.9622184933006621</v>
      </c>
      <c r="F3156">
        <v>2.9659415779248031</v>
      </c>
      <c r="G3156">
        <v>2.9697155215554671</v>
      </c>
      <c r="H3156">
        <v>2.9735413666156818</v>
      </c>
      <c r="I3156">
        <v>2.977420203462219</v>
      </c>
      <c r="J3156">
        <v>2.9813531235936379</v>
      </c>
      <c r="K3156">
        <v>2.9853412746887722</v>
      </c>
      <c r="L3156">
        <v>2.989385838890545</v>
      </c>
      <c r="M3156">
        <v>2.9934879995787278</v>
      </c>
      <c r="N3156">
        <v>2.9976490124466779</v>
      </c>
      <c r="O3156">
        <v>3.0018701504504048</v>
      </c>
      <c r="P3156">
        <v>3.006152718792916</v>
      </c>
      <c r="Q3156">
        <v>3.0104980746043122</v>
      </c>
      <c r="R3156">
        <v>3.01490761201199</v>
      </c>
      <c r="S3156">
        <v>3.019385597942652</v>
      </c>
      <c r="T3156">
        <v>3.0239249892813089</v>
      </c>
      <c r="U3156">
        <v>3.0285358240846181</v>
      </c>
      <c r="V3156">
        <v>3.033216830968902</v>
      </c>
      <c r="W3156">
        <v>3.0379696234706639</v>
      </c>
      <c r="X3156">
        <v>3.0427958650561111</v>
      </c>
      <c r="Y3156">
        <v>3.0476972760672818</v>
      </c>
    </row>
    <row r="3157" spans="1:25" x14ac:dyDescent="0.2">
      <c r="A3157" s="1">
        <v>3150</v>
      </c>
      <c r="B3157">
        <v>2.8772563518363001</v>
      </c>
      <c r="C3157">
        <v>2.8807906010592759</v>
      </c>
      <c r="D3157">
        <v>2.884372155541902</v>
      </c>
      <c r="E3157">
        <v>2.8880019748974579</v>
      </c>
      <c r="F3157">
        <v>2.8916810411595861</v>
      </c>
      <c r="G3157">
        <v>2.8954103600779888</v>
      </c>
      <c r="H3157">
        <v>2.8991909713134101</v>
      </c>
      <c r="I3157">
        <v>2.9030239393824129</v>
      </c>
      <c r="J3157">
        <v>2.9069103598962611</v>
      </c>
      <c r="K3157">
        <v>2.9108513577159818</v>
      </c>
      <c r="L3157">
        <v>2.9148480927587288</v>
      </c>
      <c r="M3157">
        <v>2.9189017544090148</v>
      </c>
      <c r="N3157">
        <v>2.9230135704371989</v>
      </c>
      <c r="O3157">
        <v>2.92718479205277</v>
      </c>
      <c r="P3157">
        <v>2.931416726767702</v>
      </c>
      <c r="Q3157">
        <v>2.9357107053891078</v>
      </c>
      <c r="R3157">
        <v>2.9400681031421558</v>
      </c>
      <c r="S3157">
        <v>2.9444903339989459</v>
      </c>
      <c r="T3157">
        <v>2.9489788582701899</v>
      </c>
      <c r="U3157">
        <v>2.9535351755345509</v>
      </c>
      <c r="V3157">
        <v>2.9581608319916541</v>
      </c>
      <c r="W3157">
        <v>2.9628574300380972</v>
      </c>
      <c r="X3157">
        <v>2.9676266104724069</v>
      </c>
      <c r="Y3157">
        <v>2.972470063492048</v>
      </c>
    </row>
    <row r="3158" spans="1:25" x14ac:dyDescent="0.2">
      <c r="A3158" s="1">
        <v>3151</v>
      </c>
      <c r="B3158">
        <v>2.7622009795829969</v>
      </c>
      <c r="C3158">
        <v>2.765560218708401</v>
      </c>
      <c r="D3158">
        <v>2.7689644174381769</v>
      </c>
      <c r="E3158">
        <v>2.7724145008743162</v>
      </c>
      <c r="F3158">
        <v>2.775911383840663</v>
      </c>
      <c r="G3158">
        <v>2.779456032901086</v>
      </c>
      <c r="H3158">
        <v>2.7830494375071142</v>
      </c>
      <c r="I3158">
        <v>2.7866926063270938</v>
      </c>
      <c r="J3158">
        <v>2.7903865786129889</v>
      </c>
      <c r="K3158">
        <v>2.7941324237757459</v>
      </c>
      <c r="L3158">
        <v>2.7979312476312521</v>
      </c>
      <c r="M3158">
        <v>2.8017841822610832</v>
      </c>
      <c r="N3158">
        <v>2.8056923863209868</v>
      </c>
      <c r="O3158">
        <v>2.809657060654116</v>
      </c>
      <c r="P3158">
        <v>2.8136794351535821</v>
      </c>
      <c r="Q3158">
        <v>2.817760784499737</v>
      </c>
      <c r="R3158">
        <v>2.821902412952904</v>
      </c>
      <c r="S3158">
        <v>2.8261056633372879</v>
      </c>
      <c r="T3158">
        <v>2.8303719261219951</v>
      </c>
      <c r="U3158">
        <v>2.834702624154656</v>
      </c>
      <c r="V3158">
        <v>2.839099228922727</v>
      </c>
      <c r="W3158">
        <v>2.8435632582876549</v>
      </c>
      <c r="X3158">
        <v>2.8480962743489791</v>
      </c>
      <c r="Y3158">
        <v>2.8526998897719729</v>
      </c>
    </row>
    <row r="3159" spans="1:25" x14ac:dyDescent="0.2">
      <c r="A3159" s="1">
        <v>3152</v>
      </c>
      <c r="B3159">
        <v>2.9509652618196949</v>
      </c>
      <c r="C3159">
        <v>2.9542865366981101</v>
      </c>
      <c r="D3159">
        <v>2.95765226811828</v>
      </c>
      <c r="E3159">
        <v>2.961063354967119</v>
      </c>
      <c r="F3159">
        <v>2.964520719639951</v>
      </c>
      <c r="G3159">
        <v>2.968025310466293</v>
      </c>
      <c r="H3159">
        <v>2.9715781043834242</v>
      </c>
      <c r="I3159">
        <v>2.975180096046814</v>
      </c>
      <c r="J3159">
        <v>2.9788323205799019</v>
      </c>
      <c r="K3159">
        <v>2.9825358352521638</v>
      </c>
      <c r="L3159">
        <v>2.986291726577968</v>
      </c>
      <c r="M3159">
        <v>2.9901011142180418</v>
      </c>
      <c r="N3159">
        <v>2.9939651496442989</v>
      </c>
      <c r="O3159">
        <v>2.997885017195689</v>
      </c>
      <c r="P3159">
        <v>3.0018619333498631</v>
      </c>
      <c r="Q3159">
        <v>3.0058971587872079</v>
      </c>
      <c r="R3159">
        <v>3.0099919832593738</v>
      </c>
      <c r="S3159">
        <v>3.0141477254015112</v>
      </c>
      <c r="T3159">
        <v>3.0183657729764111</v>
      </c>
      <c r="U3159">
        <v>3.0226475266394348</v>
      </c>
      <c r="V3159">
        <v>3.0269944471452308</v>
      </c>
      <c r="W3159">
        <v>3.031408026337763</v>
      </c>
      <c r="X3159">
        <v>3.035889811442626</v>
      </c>
      <c r="Y3159">
        <v>3.0404413955688021</v>
      </c>
    </row>
    <row r="3160" spans="1:25" x14ac:dyDescent="0.2">
      <c r="A3160" s="1">
        <v>3153</v>
      </c>
      <c r="B3160">
        <v>3.2185296357826778</v>
      </c>
      <c r="C3160">
        <v>3.2223146314433229</v>
      </c>
      <c r="D3160">
        <v>3.2261531208306429</v>
      </c>
      <c r="E3160">
        <v>3.2300433423770398</v>
      </c>
      <c r="F3160">
        <v>3.233986337413985</v>
      </c>
      <c r="G3160">
        <v>3.2379831919731319</v>
      </c>
      <c r="H3160">
        <v>3.2420350139548382</v>
      </c>
      <c r="I3160">
        <v>3.246142957175699</v>
      </c>
      <c r="J3160">
        <v>3.2503081785295831</v>
      </c>
      <c r="K3160">
        <v>3.254531899359983</v>
      </c>
      <c r="L3160">
        <v>3.2588153558058011</v>
      </c>
      <c r="M3160">
        <v>3.2631598179970931</v>
      </c>
      <c r="N3160">
        <v>3.2675666063055679</v>
      </c>
      <c r="O3160">
        <v>3.2720370688360689</v>
      </c>
      <c r="P3160">
        <v>3.2765725951260478</v>
      </c>
      <c r="Q3160">
        <v>3.2811746137009572</v>
      </c>
      <c r="R3160">
        <v>3.2858446037303759</v>
      </c>
      <c r="S3160">
        <v>3.2905837102276179</v>
      </c>
      <c r="T3160">
        <v>3.295392038615375</v>
      </c>
      <c r="U3160">
        <v>3.300277784958034</v>
      </c>
      <c r="V3160">
        <v>3.305235279967031</v>
      </c>
      <c r="W3160">
        <v>3.3102687989943398</v>
      </c>
      <c r="X3160">
        <v>3.3153801121633308</v>
      </c>
      <c r="Y3160">
        <v>3.3205710215387758</v>
      </c>
    </row>
    <row r="3161" spans="1:25" x14ac:dyDescent="0.2">
      <c r="A3161" s="1">
        <v>3154</v>
      </c>
      <c r="B3161">
        <v>2.934104823661996</v>
      </c>
      <c r="C3161">
        <v>2.938335767433355</v>
      </c>
      <c r="D3161">
        <v>2.942480776200755</v>
      </c>
      <c r="E3161">
        <v>2.9464016723017989</v>
      </c>
      <c r="F3161">
        <v>2.9503757627153879</v>
      </c>
      <c r="G3161">
        <v>2.9544041376267551</v>
      </c>
      <c r="H3161">
        <v>2.958487918103526</v>
      </c>
      <c r="I3161">
        <v>2.9626282539908639</v>
      </c>
      <c r="J3161">
        <v>2.9668263270599549</v>
      </c>
      <c r="K3161">
        <v>2.9710833530573959</v>
      </c>
      <c r="L3161">
        <v>2.9754005903514091</v>
      </c>
      <c r="M3161">
        <v>2.979779316462543</v>
      </c>
      <c r="N3161">
        <v>2.9842208572976441</v>
      </c>
      <c r="O3161">
        <v>2.9887265742373339</v>
      </c>
      <c r="P3161">
        <v>2.99329786962545</v>
      </c>
      <c r="Q3161">
        <v>2.9979361799714619</v>
      </c>
      <c r="R3161">
        <v>3.002643002836296</v>
      </c>
      <c r="S3161">
        <v>3.007419854838691</v>
      </c>
      <c r="T3161">
        <v>3.0122683144994502</v>
      </c>
      <c r="U3161">
        <v>3.017190002078721</v>
      </c>
      <c r="V3161">
        <v>3.022186601376613</v>
      </c>
      <c r="W3161">
        <v>3.0272598153078678</v>
      </c>
      <c r="X3161">
        <v>3.0324114341111001</v>
      </c>
      <c r="Y3161">
        <v>3.037643280697583</v>
      </c>
    </row>
    <row r="3162" spans="1:25" x14ac:dyDescent="0.2">
      <c r="A3162" s="1">
        <v>3155</v>
      </c>
      <c r="B3162">
        <v>2.9956154702887212</v>
      </c>
      <c r="C3162">
        <v>2.9992545764802858</v>
      </c>
      <c r="D3162">
        <v>3.002942394118437</v>
      </c>
      <c r="E3162">
        <v>3.0066799074958142</v>
      </c>
      <c r="F3162">
        <v>3.010468130919457</v>
      </c>
      <c r="G3162">
        <v>3.0143080927279229</v>
      </c>
      <c r="H3162">
        <v>3.0182008722805418</v>
      </c>
      <c r="I3162">
        <v>3.0221475614999762</v>
      </c>
      <c r="J3162">
        <v>3.026149286544165</v>
      </c>
      <c r="K3162">
        <v>3.0302072138615328</v>
      </c>
      <c r="L3162">
        <v>3.034322527975891</v>
      </c>
      <c r="M3162">
        <v>3.0384964614125161</v>
      </c>
      <c r="N3162">
        <v>3.0427302658899649</v>
      </c>
      <c r="O3162">
        <v>3.0470252475247399</v>
      </c>
      <c r="P3162">
        <v>3.0513827406484881</v>
      </c>
      <c r="Q3162">
        <v>3.055804118245248</v>
      </c>
      <c r="R3162">
        <v>3.0602907966182382</v>
      </c>
      <c r="S3162">
        <v>3.0648442301521421</v>
      </c>
      <c r="T3162">
        <v>3.0694659265338591</v>
      </c>
      <c r="U3162">
        <v>3.0741574269327381</v>
      </c>
      <c r="V3162">
        <v>3.0789203252079909</v>
      </c>
      <c r="W3162">
        <v>3.0837562650340149</v>
      </c>
      <c r="X3162">
        <v>3.0886669395842068</v>
      </c>
      <c r="Y3162">
        <v>3.09365409428078</v>
      </c>
    </row>
    <row r="3163" spans="1:25" x14ac:dyDescent="0.2">
      <c r="A3163" s="1">
        <v>3156</v>
      </c>
      <c r="B3163">
        <v>3.035387245949094</v>
      </c>
      <c r="C3163">
        <v>3.0388963548531409</v>
      </c>
      <c r="D3163">
        <v>3.0423529552844411</v>
      </c>
      <c r="E3163">
        <v>3.0458561352759941</v>
      </c>
      <c r="F3163">
        <v>3.049406839939214</v>
      </c>
      <c r="G3163">
        <v>3.0530060500874678</v>
      </c>
      <c r="H3163">
        <v>3.056654763256871</v>
      </c>
      <c r="I3163">
        <v>3.0603539973101479</v>
      </c>
      <c r="J3163">
        <v>3.064104827296156</v>
      </c>
      <c r="K3163">
        <v>3.067908328676396</v>
      </c>
      <c r="L3163">
        <v>3.071765621874643</v>
      </c>
      <c r="M3163">
        <v>3.07567785277099</v>
      </c>
      <c r="N3163">
        <v>3.0796462109191021</v>
      </c>
      <c r="O3163">
        <v>3.0836719070211109</v>
      </c>
      <c r="P3163">
        <v>3.087756190319733</v>
      </c>
      <c r="Q3163">
        <v>3.0919003539075058</v>
      </c>
      <c r="R3163">
        <v>3.0961057328606261</v>
      </c>
      <c r="S3163">
        <v>3.1003736773777528</v>
      </c>
      <c r="T3163">
        <v>3.1047055984406349</v>
      </c>
      <c r="U3163">
        <v>3.1091029536595252</v>
      </c>
      <c r="V3163">
        <v>3.1135672284760219</v>
      </c>
      <c r="W3163">
        <v>3.1180999653375201</v>
      </c>
      <c r="X3163">
        <v>3.1227027507689118</v>
      </c>
      <c r="Y3163">
        <v>3.1273772206326931</v>
      </c>
    </row>
    <row r="3164" spans="1:25" x14ac:dyDescent="0.2">
      <c r="A3164" s="1">
        <v>3157</v>
      </c>
      <c r="B3164">
        <v>3.196839464539456</v>
      </c>
      <c r="C3164">
        <v>3.2006960144222889</v>
      </c>
      <c r="D3164">
        <v>3.204604185523257</v>
      </c>
      <c r="E3164">
        <v>3.208565022423266</v>
      </c>
      <c r="F3164">
        <v>3.2125795960631822</v>
      </c>
      <c r="G3164">
        <v>3.216649006556445</v>
      </c>
      <c r="H3164">
        <v>3.220774387257185</v>
      </c>
      <c r="I3164">
        <v>3.2249569016552351</v>
      </c>
      <c r="J3164">
        <v>3.2291977363275972</v>
      </c>
      <c r="K3164">
        <v>3.2334981309214439</v>
      </c>
      <c r="L3164">
        <v>3.2378593420787789</v>
      </c>
      <c r="M3164">
        <v>3.2422826734965322</v>
      </c>
      <c r="N3164">
        <v>3.246769455173609</v>
      </c>
      <c r="O3164">
        <v>3.2513210778541199</v>
      </c>
      <c r="P3164">
        <v>3.255938939393948</v>
      </c>
      <c r="Q3164">
        <v>3.2606244981865138</v>
      </c>
      <c r="R3164">
        <v>3.265379260500159</v>
      </c>
      <c r="S3164">
        <v>3.2702047803251362</v>
      </c>
      <c r="T3164">
        <v>3.2751026246149779</v>
      </c>
      <c r="U3164">
        <v>3.2800744482436381</v>
      </c>
      <c r="V3164">
        <v>3.2851219421730171</v>
      </c>
      <c r="W3164">
        <v>3.2902468434718481</v>
      </c>
      <c r="X3164">
        <v>3.2954509352362931</v>
      </c>
      <c r="Y3164">
        <v>3.3007360847273688</v>
      </c>
    </row>
    <row r="3165" spans="1:25" x14ac:dyDescent="0.2">
      <c r="A3165" s="1">
        <v>3158</v>
      </c>
      <c r="B3165">
        <v>2.7273406698280098</v>
      </c>
      <c r="C3165">
        <v>2.7308162180258262</v>
      </c>
      <c r="D3165">
        <v>2.7343382903512392</v>
      </c>
      <c r="E3165">
        <v>2.7379078229853988</v>
      </c>
      <c r="F3165">
        <v>2.7415257801523798</v>
      </c>
      <c r="G3165">
        <v>2.7451931639050811</v>
      </c>
      <c r="H3165">
        <v>2.7489109835539569</v>
      </c>
      <c r="I3165">
        <v>2.752680291197303</v>
      </c>
      <c r="J3165">
        <v>2.756502167097906</v>
      </c>
      <c r="K3165">
        <v>2.760377710856373</v>
      </c>
      <c r="L3165">
        <v>2.7643080594097418</v>
      </c>
      <c r="M3165">
        <v>2.768294396311846</v>
      </c>
      <c r="N3165">
        <v>2.7723379175329081</v>
      </c>
      <c r="O3165">
        <v>2.7764398642196149</v>
      </c>
      <c r="P3165">
        <v>2.780601511678265</v>
      </c>
      <c r="Q3165">
        <v>2.78482417338456</v>
      </c>
      <c r="R3165">
        <v>2.7891091994227559</v>
      </c>
      <c r="S3165">
        <v>2.793457987062351</v>
      </c>
      <c r="T3165">
        <v>2.797871958405433</v>
      </c>
      <c r="U3165">
        <v>2.8023526011908459</v>
      </c>
      <c r="V3165">
        <v>2.806901434117103</v>
      </c>
      <c r="W3165">
        <v>2.811520026337381</v>
      </c>
      <c r="X3165">
        <v>2.81620999642313</v>
      </c>
      <c r="Y3165">
        <v>2.8209730055773958</v>
      </c>
    </row>
    <row r="3166" spans="1:25" x14ac:dyDescent="0.2">
      <c r="A3166" s="1">
        <v>3159</v>
      </c>
      <c r="B3166">
        <v>2.883384450551266</v>
      </c>
      <c r="C3166">
        <v>2.886965002080474</v>
      </c>
      <c r="D3166">
        <v>2.890593481406655</v>
      </c>
      <c r="E3166">
        <v>2.894270854949736</v>
      </c>
      <c r="F3166">
        <v>2.8979981221801361</v>
      </c>
      <c r="G3166">
        <v>2.9017763014437481</v>
      </c>
      <c r="H3166">
        <v>2.90560644361357</v>
      </c>
      <c r="I3166">
        <v>2.909489630071441</v>
      </c>
      <c r="J3166">
        <v>2.913426968138404</v>
      </c>
      <c r="K3166">
        <v>2.917419597739467</v>
      </c>
      <c r="L3166">
        <v>2.9214686920648378</v>
      </c>
      <c r="M3166">
        <v>2.9255754612752458</v>
      </c>
      <c r="N3166">
        <v>2.929741151383265</v>
      </c>
      <c r="O3166">
        <v>2.9339670257344079</v>
      </c>
      <c r="P3166">
        <v>2.9382543993682471</v>
      </c>
      <c r="Q3166">
        <v>2.9426046352062132</v>
      </c>
      <c r="R3166">
        <v>2.9470191230819038</v>
      </c>
      <c r="S3166">
        <v>2.9514992912656419</v>
      </c>
      <c r="T3166">
        <v>2.95604662179962</v>
      </c>
      <c r="U3166">
        <v>2.960662632711192</v>
      </c>
      <c r="V3166">
        <v>2.9653488925431599</v>
      </c>
      <c r="W3166">
        <v>2.970107021760926</v>
      </c>
      <c r="X3166">
        <v>2.974938682132295</v>
      </c>
      <c r="Y3166">
        <v>2.9798455942555488</v>
      </c>
    </row>
    <row r="3167" spans="1:25" x14ac:dyDescent="0.2">
      <c r="A3167" s="1">
        <v>3160</v>
      </c>
      <c r="B3167">
        <v>3.0753580309914939</v>
      </c>
      <c r="C3167">
        <v>3.0791380216156861</v>
      </c>
      <c r="D3167">
        <v>3.0829686082314351</v>
      </c>
      <c r="E3167">
        <v>3.0868508150306981</v>
      </c>
      <c r="F3167">
        <v>3.0907856932129611</v>
      </c>
      <c r="G3167">
        <v>3.094774317506348</v>
      </c>
      <c r="H3167">
        <v>3.0988178001687801</v>
      </c>
      <c r="I3167">
        <v>3.102917280682536</v>
      </c>
      <c r="J3167">
        <v>3.1070739282834778</v>
      </c>
      <c r="K3167">
        <v>3.1112889527385881</v>
      </c>
      <c r="L3167">
        <v>3.1155635871794871</v>
      </c>
      <c r="M3167">
        <v>3.119899103061929</v>
      </c>
      <c r="N3167">
        <v>3.124296820352626</v>
      </c>
      <c r="O3167">
        <v>3.1287580772014372</v>
      </c>
      <c r="P3167">
        <v>3.1332842692304572</v>
      </c>
      <c r="Q3167">
        <v>3.137876810965849</v>
      </c>
      <c r="R3167">
        <v>3.1425371824899968</v>
      </c>
      <c r="S3167">
        <v>3.1472668998541251</v>
      </c>
      <c r="T3167">
        <v>3.1520675194918408</v>
      </c>
      <c r="U3167">
        <v>3.1569406452957351</v>
      </c>
      <c r="V3167">
        <v>3.1618879338095569</v>
      </c>
      <c r="W3167">
        <v>3.1669110917039172</v>
      </c>
      <c r="X3167">
        <v>3.1720118769864469</v>
      </c>
      <c r="Y3167">
        <v>3.1771920369169839</v>
      </c>
    </row>
    <row r="3168" spans="1:25" x14ac:dyDescent="0.2">
      <c r="A3168" s="1">
        <v>3161</v>
      </c>
      <c r="B3168">
        <v>3.0532555744747949</v>
      </c>
      <c r="C3168">
        <v>3.0567889185850312</v>
      </c>
      <c r="D3168">
        <v>3.0603695515480771</v>
      </c>
      <c r="E3168">
        <v>3.0639984415011332</v>
      </c>
      <c r="F3168">
        <v>3.067676561888752</v>
      </c>
      <c r="G3168">
        <v>3.0714049226945912</v>
      </c>
      <c r="H3168">
        <v>3.0751845661591659</v>
      </c>
      <c r="I3168">
        <v>3.0790165505268612</v>
      </c>
      <c r="J3168">
        <v>3.0829019710791581</v>
      </c>
      <c r="K3168">
        <v>3.0868419607716819</v>
      </c>
      <c r="L3168">
        <v>3.090837669635484</v>
      </c>
      <c r="M3168">
        <v>3.0948902911269038</v>
      </c>
      <c r="N3168">
        <v>3.099001048774352</v>
      </c>
      <c r="O3168">
        <v>3.1031712078102891</v>
      </c>
      <c r="P3168">
        <v>3.1074020530126729</v>
      </c>
      <c r="Q3168">
        <v>3.1116949264602018</v>
      </c>
      <c r="R3168">
        <v>3.1160512083870691</v>
      </c>
      <c r="S3168">
        <v>3.1204723050095491</v>
      </c>
      <c r="T3168">
        <v>3.1249596769377659</v>
      </c>
      <c r="U3168">
        <v>3.1295148253031342</v>
      </c>
      <c r="V3168">
        <v>3.13413929751751</v>
      </c>
      <c r="W3168">
        <v>3.138834688164605</v>
      </c>
      <c r="X3168">
        <v>3.1436026449321761</v>
      </c>
      <c r="Y3168">
        <v>3.148444851413609</v>
      </c>
    </row>
    <row r="3169" spans="1:25" x14ac:dyDescent="0.2">
      <c r="A3169" s="1">
        <v>3162</v>
      </c>
      <c r="B3169">
        <v>2.875164970972647</v>
      </c>
      <c r="C3169">
        <v>2.8788141777886018</v>
      </c>
      <c r="D3169">
        <v>2.8825122412950668</v>
      </c>
      <c r="E3169">
        <v>2.8862601304523139</v>
      </c>
      <c r="F3169">
        <v>2.890058864463549</v>
      </c>
      <c r="G3169">
        <v>2.8939094916315158</v>
      </c>
      <c r="H3169">
        <v>2.8978130796039618</v>
      </c>
      <c r="I3169">
        <v>2.9017707252686309</v>
      </c>
      <c r="J3169">
        <v>2.9057835630948938</v>
      </c>
      <c r="K3169">
        <v>2.909852754556387</v>
      </c>
      <c r="L3169">
        <v>2.9139794948611262</v>
      </c>
      <c r="M3169">
        <v>2.9181650134237569</v>
      </c>
      <c r="N3169">
        <v>2.9224105758229371</v>
      </c>
      <c r="O3169">
        <v>2.9267174824203321</v>
      </c>
      <c r="P3169">
        <v>2.93108707011136</v>
      </c>
      <c r="Q3169">
        <v>2.935520730119511</v>
      </c>
      <c r="R3169">
        <v>2.9400198610286492</v>
      </c>
      <c r="S3169">
        <v>2.9445859389444879</v>
      </c>
      <c r="T3169">
        <v>2.9492204691215949</v>
      </c>
      <c r="U3169">
        <v>2.9539249897644368</v>
      </c>
      <c r="V3169">
        <v>2.9587011121713021</v>
      </c>
      <c r="W3169">
        <v>2.9635504786301921</v>
      </c>
      <c r="X3169">
        <v>2.968474784714298</v>
      </c>
      <c r="Y3169">
        <v>2.973475786220396</v>
      </c>
    </row>
    <row r="3170" spans="1:25" x14ac:dyDescent="0.2">
      <c r="A3170" s="1">
        <v>3163</v>
      </c>
      <c r="B3170">
        <v>3.0598865765269152</v>
      </c>
      <c r="C3170">
        <v>3.063254031417924</v>
      </c>
      <c r="D3170">
        <v>3.066666560724697</v>
      </c>
      <c r="E3170">
        <v>3.0701250780651241</v>
      </c>
      <c r="F3170">
        <v>3.0736305157387931</v>
      </c>
      <c r="G3170">
        <v>3.077183831728624</v>
      </c>
      <c r="H3170">
        <v>3.080786022235269</v>
      </c>
      <c r="I3170">
        <v>3.084438098755411</v>
      </c>
      <c r="J3170">
        <v>3.0881411049215859</v>
      </c>
      <c r="K3170">
        <v>3.091896113701909</v>
      </c>
      <c r="L3170">
        <v>3.09570422509168</v>
      </c>
      <c r="M3170">
        <v>3.0995665844610349</v>
      </c>
      <c r="N3170">
        <v>3.103484343601127</v>
      </c>
      <c r="O3170">
        <v>3.1074587137679188</v>
      </c>
      <c r="P3170">
        <v>3.1114909274848439</v>
      </c>
      <c r="Q3170">
        <v>3.1155822551364669</v>
      </c>
      <c r="R3170">
        <v>3.119734014313432</v>
      </c>
      <c r="S3170">
        <v>3.123947541428616</v>
      </c>
      <c r="T3170">
        <v>3.1282242383188819</v>
      </c>
      <c r="U3170">
        <v>3.1325655265112031</v>
      </c>
      <c r="V3170">
        <v>3.1369728837826671</v>
      </c>
      <c r="W3170">
        <v>3.1414478301638349</v>
      </c>
      <c r="X3170">
        <v>3.1459919295748699</v>
      </c>
      <c r="Y3170">
        <v>3.1506068047963289</v>
      </c>
    </row>
    <row r="3171" spans="1:25" x14ac:dyDescent="0.2">
      <c r="A3171" s="1">
        <v>3164</v>
      </c>
      <c r="B3171">
        <v>2.8651522453693592</v>
      </c>
      <c r="C3171">
        <v>2.8685194511652021</v>
      </c>
      <c r="D3171">
        <v>2.8719317260847692</v>
      </c>
      <c r="E3171">
        <v>2.8753899807342429</v>
      </c>
      <c r="F3171">
        <v>2.8788951593402752</v>
      </c>
      <c r="G3171">
        <v>2.8824482136374141</v>
      </c>
      <c r="H3171">
        <v>2.8860501349794561</v>
      </c>
      <c r="I3171">
        <v>2.889701938282875</v>
      </c>
      <c r="J3171">
        <v>2.8934046688299042</v>
      </c>
      <c r="K3171">
        <v>2.8971593972543248</v>
      </c>
      <c r="L3171">
        <v>2.9009672279440681</v>
      </c>
      <c r="M3171">
        <v>2.9048292904698738</v>
      </c>
      <c r="N3171">
        <v>2.9087467603880999</v>
      </c>
      <c r="O3171">
        <v>2.912720838824344</v>
      </c>
      <c r="P3171">
        <v>2.916752749120672</v>
      </c>
      <c r="Q3171">
        <v>2.920843774596444</v>
      </c>
      <c r="R3171">
        <v>2.924995221959132</v>
      </c>
      <c r="S3171">
        <v>2.9292084406028769</v>
      </c>
      <c r="T3171">
        <v>2.9334848115243668</v>
      </c>
      <c r="U3171">
        <v>2.937825776298479</v>
      </c>
      <c r="V3171">
        <v>2.9422328082171592</v>
      </c>
      <c r="W3171">
        <v>2.9467074182271582</v>
      </c>
      <c r="X3171">
        <v>2.9512511805590358</v>
      </c>
      <c r="Y3171">
        <v>2.9558657095089331</v>
      </c>
    </row>
    <row r="3172" spans="1:25" x14ac:dyDescent="0.2">
      <c r="A3172" s="1">
        <v>3165</v>
      </c>
      <c r="B3172">
        <v>3.022739104090213</v>
      </c>
      <c r="C3172">
        <v>3.0261374646244859</v>
      </c>
      <c r="D3172">
        <v>3.0295813229835238</v>
      </c>
      <c r="E3172">
        <v>3.0330715835907092</v>
      </c>
      <c r="F3172">
        <v>3.0366091947519172</v>
      </c>
      <c r="G3172">
        <v>3.040195133066812</v>
      </c>
      <c r="H3172">
        <v>3.0438302483768171</v>
      </c>
      <c r="I3172">
        <v>3.047515991998536</v>
      </c>
      <c r="J3172">
        <v>3.051252984789488</v>
      </c>
      <c r="K3172">
        <v>3.0550424528306408</v>
      </c>
      <c r="L3172">
        <v>3.0588855249653562</v>
      </c>
      <c r="M3172">
        <v>3.0627833321120761</v>
      </c>
      <c r="N3172">
        <v>3.0667370614556568</v>
      </c>
      <c r="O3172">
        <v>3.0707479122427221</v>
      </c>
      <c r="P3172">
        <v>3.0748171391776018</v>
      </c>
      <c r="Q3172">
        <v>3.0789460187440012</v>
      </c>
      <c r="R3172">
        <v>3.083135893424688</v>
      </c>
      <c r="S3172">
        <v>3.0873880914261012</v>
      </c>
      <c r="T3172">
        <v>3.0917040470310759</v>
      </c>
      <c r="U3172">
        <v>3.0960851888207879</v>
      </c>
      <c r="V3172">
        <v>3.1005329982487648</v>
      </c>
      <c r="W3172">
        <v>3.1050490206620389</v>
      </c>
      <c r="X3172">
        <v>3.1096348332940189</v>
      </c>
      <c r="Y3172">
        <v>3.1142920616787739</v>
      </c>
    </row>
    <row r="3173" spans="1:25" x14ac:dyDescent="0.2">
      <c r="A3173" s="1">
        <v>3166</v>
      </c>
      <c r="B3173">
        <v>2.869610510830725</v>
      </c>
      <c r="C3173">
        <v>2.873005027833647</v>
      </c>
      <c r="D3173">
        <v>2.876444981301614</v>
      </c>
      <c r="E3173">
        <v>2.8799312906434609</v>
      </c>
      <c r="F3173">
        <v>2.8834648948976191</v>
      </c>
      <c r="G3173">
        <v>2.8870467732396841</v>
      </c>
      <c r="H3173">
        <v>2.8906779127899949</v>
      </c>
      <c r="I3173">
        <v>2.8943593404823851</v>
      </c>
      <c r="J3173">
        <v>2.8980921037006628</v>
      </c>
      <c r="K3173">
        <v>2.9018772887327811</v>
      </c>
      <c r="L3173">
        <v>2.9057160044809822</v>
      </c>
      <c r="M3173">
        <v>2.909609400607319</v>
      </c>
      <c r="N3173">
        <v>2.9135586467384109</v>
      </c>
      <c r="O3173">
        <v>2.9175649533094861</v>
      </c>
      <c r="P3173">
        <v>2.921629574692179</v>
      </c>
      <c r="Q3173">
        <v>2.925753781637459</v>
      </c>
      <c r="R3173">
        <v>2.9299389053595291</v>
      </c>
      <c r="S3173">
        <v>2.9341862934332128</v>
      </c>
      <c r="T3173">
        <v>2.9384973607095328</v>
      </c>
      <c r="U3173">
        <v>2.9428735375197519</v>
      </c>
      <c r="V3173">
        <v>2.9473163116975409</v>
      </c>
      <c r="W3173">
        <v>2.9518272229564779</v>
      </c>
      <c r="X3173">
        <v>2.9564078402568721</v>
      </c>
      <c r="Y3173">
        <v>2.9610598025886241</v>
      </c>
    </row>
    <row r="3174" spans="1:25" x14ac:dyDescent="0.2">
      <c r="A3174" s="1">
        <v>3167</v>
      </c>
      <c r="B3174">
        <v>2.9733158071818839</v>
      </c>
      <c r="C3174">
        <v>2.9769176678032929</v>
      </c>
      <c r="D3174">
        <v>2.9805677349152022</v>
      </c>
      <c r="E3174">
        <v>2.9842669949322409</v>
      </c>
      <c r="F3174">
        <v>2.9880164432323588</v>
      </c>
      <c r="G3174">
        <v>2.9918170997289799</v>
      </c>
      <c r="H3174">
        <v>2.9956700334023552</v>
      </c>
      <c r="I3174">
        <v>2.9995763254180869</v>
      </c>
      <c r="J3174">
        <v>3.003537093003005</v>
      </c>
      <c r="K3174">
        <v>3.0075534847637608</v>
      </c>
      <c r="L3174">
        <v>3.01162666905114</v>
      </c>
      <c r="M3174">
        <v>3.01575787882929</v>
      </c>
      <c r="N3174">
        <v>3.019948349903129</v>
      </c>
      <c r="O3174">
        <v>3.0241993740206019</v>
      </c>
      <c r="P3174">
        <v>3.0285122644428339</v>
      </c>
      <c r="Q3174">
        <v>3.0328883815364129</v>
      </c>
      <c r="R3174">
        <v>3.0373291321508531</v>
      </c>
      <c r="S3174">
        <v>3.0418359622249391</v>
      </c>
      <c r="T3174">
        <v>3.046410350272251</v>
      </c>
      <c r="U3174">
        <v>3.0510538294045459</v>
      </c>
      <c r="V3174">
        <v>3.055767972846636</v>
      </c>
      <c r="W3174">
        <v>3.0605544160742739</v>
      </c>
      <c r="X3174">
        <v>3.0654148260651102</v>
      </c>
      <c r="Y3174">
        <v>3.0703509376587599</v>
      </c>
    </row>
    <row r="3175" spans="1:25" x14ac:dyDescent="0.2">
      <c r="A3175" s="1">
        <v>3168</v>
      </c>
      <c r="B3175">
        <v>2.779413390808688</v>
      </c>
      <c r="C3175">
        <v>2.7828867887301492</v>
      </c>
      <c r="D3175">
        <v>2.7863055874982372</v>
      </c>
      <c r="E3175">
        <v>2.7897704576902518</v>
      </c>
      <c r="F3175">
        <v>2.793282337231199</v>
      </c>
      <c r="G3175">
        <v>2.7968421892331001</v>
      </c>
      <c r="H3175">
        <v>2.8004509987194801</v>
      </c>
      <c r="I3175">
        <v>2.8041097878251522</v>
      </c>
      <c r="J3175">
        <v>2.8078196007145531</v>
      </c>
      <c r="K3175">
        <v>2.811581508113044</v>
      </c>
      <c r="L3175">
        <v>2.8153966212182482</v>
      </c>
      <c r="M3175">
        <v>2.8192660813405301</v>
      </c>
      <c r="N3175">
        <v>2.8231910392187141</v>
      </c>
      <c r="O3175">
        <v>2.8271727138030429</v>
      </c>
      <c r="P3175">
        <v>2.8312123364409869</v>
      </c>
      <c r="Q3175">
        <v>2.8353111890179941</v>
      </c>
      <c r="R3175">
        <v>2.8394705757448642</v>
      </c>
      <c r="S3175">
        <v>2.8436918501905968</v>
      </c>
      <c r="T3175">
        <v>2.8479764041655771</v>
      </c>
      <c r="U3175">
        <v>2.8523256697112971</v>
      </c>
      <c r="V3175">
        <v>2.856741133738895</v>
      </c>
      <c r="W3175">
        <v>2.8612243012559149</v>
      </c>
      <c r="X3175">
        <v>2.8657767588046328</v>
      </c>
      <c r="Y3175">
        <v>2.870400110190054</v>
      </c>
    </row>
    <row r="3176" spans="1:25" x14ac:dyDescent="0.2">
      <c r="A3176" s="1">
        <v>3169</v>
      </c>
      <c r="B3176">
        <v>3.1719009887502079</v>
      </c>
      <c r="C3176">
        <v>3.1755640986334321</v>
      </c>
      <c r="D3176">
        <v>3.1792787015908339</v>
      </c>
      <c r="E3176">
        <v>3.1830420616657942</v>
      </c>
      <c r="F3176">
        <v>3.1868564745879882</v>
      </c>
      <c r="G3176">
        <v>3.1907229917878861</v>
      </c>
      <c r="H3176">
        <v>3.1946426893214421</v>
      </c>
      <c r="I3176">
        <v>3.1986166653522519</v>
      </c>
      <c r="J3176">
        <v>3.2026460626020139</v>
      </c>
      <c r="K3176">
        <v>3.2067320455343862</v>
      </c>
      <c r="L3176">
        <v>3.2108758183948258</v>
      </c>
      <c r="M3176">
        <v>3.215078608664506</v>
      </c>
      <c r="N3176">
        <v>3.219341690012536</v>
      </c>
      <c r="O3176">
        <v>3.2236663697612609</v>
      </c>
      <c r="P3176">
        <v>3.228053991389503</v>
      </c>
      <c r="Q3176">
        <v>3.232505940343473</v>
      </c>
      <c r="R3176">
        <v>3.2370236413305649</v>
      </c>
      <c r="S3176">
        <v>3.241608557960225</v>
      </c>
      <c r="T3176">
        <v>3.2462622124358331</v>
      </c>
      <c r="U3176">
        <v>3.2509861511728162</v>
      </c>
      <c r="V3176">
        <v>3.2557819828587649</v>
      </c>
      <c r="W3176">
        <v>3.2606513608137591</v>
      </c>
      <c r="X3176">
        <v>3.265595993252199</v>
      </c>
      <c r="Y3176">
        <v>3.2706176274995742</v>
      </c>
    </row>
    <row r="3177" spans="1:25" x14ac:dyDescent="0.2">
      <c r="A3177" s="1">
        <v>3170</v>
      </c>
      <c r="B3177">
        <v>2.713495934557852</v>
      </c>
      <c r="C3177">
        <v>2.7169704768962482</v>
      </c>
      <c r="D3177">
        <v>2.7204915237253302</v>
      </c>
      <c r="E3177">
        <v>2.7240600186528399</v>
      </c>
      <c r="F3177">
        <v>2.7276769273339041</v>
      </c>
      <c r="G3177">
        <v>2.7313432390529102</v>
      </c>
      <c r="H3177">
        <v>2.7350599808606422</v>
      </c>
      <c r="I3177">
        <v>2.7388281872274258</v>
      </c>
      <c r="J3177">
        <v>2.7426489535622749</v>
      </c>
      <c r="K3177">
        <v>2.7465233700365732</v>
      </c>
      <c r="L3177">
        <v>2.750452578331986</v>
      </c>
      <c r="M3177">
        <v>2.754437755733806</v>
      </c>
      <c r="N3177">
        <v>2.758480102557912</v>
      </c>
      <c r="O3177">
        <v>2.762580854176937</v>
      </c>
      <c r="P3177">
        <v>2.7667412945510468</v>
      </c>
      <c r="Q3177">
        <v>2.7709627262170842</v>
      </c>
      <c r="R3177">
        <v>2.7752465057339788</v>
      </c>
      <c r="S3177">
        <v>2.779594025898402</v>
      </c>
      <c r="T3177">
        <v>2.784006721147859</v>
      </c>
      <c r="U3177">
        <v>2.788486057983846</v>
      </c>
      <c r="V3177">
        <v>2.7930335667053781</v>
      </c>
      <c r="W3177">
        <v>2.79765081927362</v>
      </c>
      <c r="X3177">
        <v>2.8023394225355469</v>
      </c>
      <c r="Y3177">
        <v>2.8071010473010798</v>
      </c>
    </row>
    <row r="3178" spans="1:25" x14ac:dyDescent="0.2">
      <c r="A3178" s="1">
        <v>3171</v>
      </c>
      <c r="B3178">
        <v>2.553760195863251</v>
      </c>
      <c r="C3178">
        <v>2.557003359181405</v>
      </c>
      <c r="D3178">
        <v>2.5602899344531642</v>
      </c>
      <c r="E3178">
        <v>2.563620797061644</v>
      </c>
      <c r="F3178">
        <v>2.5669968498856899</v>
      </c>
      <c r="G3178">
        <v>2.5704190160365248</v>
      </c>
      <c r="H3178">
        <v>2.573888253756778</v>
      </c>
      <c r="I3178">
        <v>2.577405538466822</v>
      </c>
      <c r="J3178">
        <v>2.5809718618940232</v>
      </c>
      <c r="K3178">
        <v>2.5845882785953149</v>
      </c>
      <c r="L3178">
        <v>2.5882558363411792</v>
      </c>
      <c r="M3178">
        <v>2.5919756308785091</v>
      </c>
      <c r="N3178">
        <v>2.595748793085356</v>
      </c>
      <c r="O3178">
        <v>2.5995764738920908</v>
      </c>
      <c r="P3178">
        <v>2.6034598580643351</v>
      </c>
      <c r="Q3178">
        <v>2.6074001795559361</v>
      </c>
      <c r="R3178">
        <v>2.6113986934349822</v>
      </c>
      <c r="S3178">
        <v>2.6154567073959618</v>
      </c>
      <c r="T3178">
        <v>2.6195755512437091</v>
      </c>
      <c r="U3178">
        <v>2.6237566031212021</v>
      </c>
      <c r="V3178">
        <v>2.6280012928680172</v>
      </c>
      <c r="W3178">
        <v>2.6323110673175401</v>
      </c>
      <c r="X3178">
        <v>2.6366874491168808</v>
      </c>
      <c r="Y3178">
        <v>2.641131987292026</v>
      </c>
    </row>
    <row r="3179" spans="1:25" x14ac:dyDescent="0.2">
      <c r="A3179" s="1">
        <v>3172</v>
      </c>
      <c r="B3179">
        <v>2.6749425458127729</v>
      </c>
      <c r="C3179">
        <v>2.6780491827913151</v>
      </c>
      <c r="D3179">
        <v>2.68116830278472</v>
      </c>
      <c r="E3179">
        <v>2.684329458096947</v>
      </c>
      <c r="F3179">
        <v>2.6875335005127612</v>
      </c>
      <c r="G3179">
        <v>2.6907813041338091</v>
      </c>
      <c r="H3179">
        <v>2.6940737868298101</v>
      </c>
      <c r="I3179">
        <v>2.6974118615750822</v>
      </c>
      <c r="J3179">
        <v>2.7007964867083172</v>
      </c>
      <c r="K3179">
        <v>2.7042286475436552</v>
      </c>
      <c r="L3179">
        <v>2.707709337179756</v>
      </c>
      <c r="M3179">
        <v>2.7112396124594831</v>
      </c>
      <c r="N3179">
        <v>2.7148205231936591</v>
      </c>
      <c r="O3179">
        <v>2.7184531865051458</v>
      </c>
      <c r="P3179">
        <v>2.7221387134909181</v>
      </c>
      <c r="Q3179">
        <v>2.7258782767230052</v>
      </c>
      <c r="R3179">
        <v>2.7296730662241262</v>
      </c>
      <c r="S3179">
        <v>2.733524319368859</v>
      </c>
      <c r="T3179">
        <v>2.7374333121775609</v>
      </c>
      <c r="U3179">
        <v>2.7414013447613672</v>
      </c>
      <c r="V3179">
        <v>2.7454297577855749</v>
      </c>
      <c r="W3179">
        <v>2.7495199495858862</v>
      </c>
      <c r="X3179">
        <v>2.7536733576403289</v>
      </c>
      <c r="Y3179">
        <v>2.7578914523238689</v>
      </c>
    </row>
    <row r="3180" spans="1:25" x14ac:dyDescent="0.2">
      <c r="A3180" s="1">
        <v>3173</v>
      </c>
      <c r="B3180">
        <v>3.0490296420010572</v>
      </c>
      <c r="C3180">
        <v>3.052799677596846</v>
      </c>
      <c r="D3180">
        <v>3.056620167233226</v>
      </c>
      <c r="E3180">
        <v>3.0604921454431571</v>
      </c>
      <c r="F3180">
        <v>3.0644166548332481</v>
      </c>
      <c r="G3180">
        <v>3.068394769245657</v>
      </c>
      <c r="H3180">
        <v>3.0724275983509242</v>
      </c>
      <c r="I3180">
        <v>3.0765162773784431</v>
      </c>
      <c r="J3180">
        <v>3.0806619692017332</v>
      </c>
      <c r="K3180">
        <v>3.084865889083253</v>
      </c>
      <c r="L3180">
        <v>3.089129256880768</v>
      </c>
      <c r="M3180">
        <v>3.0934533549948098</v>
      </c>
      <c r="N3180">
        <v>3.0978394777423812</v>
      </c>
      <c r="O3180">
        <v>3.1022889838060692</v>
      </c>
      <c r="P3180">
        <v>3.1068032420846201</v>
      </c>
      <c r="Q3180">
        <v>3.1113836848782079</v>
      </c>
      <c r="R3180">
        <v>3.1160317807613129</v>
      </c>
      <c r="S3180">
        <v>3.1207490342895392</v>
      </c>
      <c r="T3180">
        <v>3.1255370052941989</v>
      </c>
      <c r="U3180">
        <v>3.1303972880911881</v>
      </c>
      <c r="V3180">
        <v>3.135331542849912</v>
      </c>
      <c r="W3180">
        <v>3.140341461396476</v>
      </c>
      <c r="X3180">
        <v>3.145428810075134</v>
      </c>
      <c r="Y3180">
        <v>3.150595382442936</v>
      </c>
    </row>
    <row r="3181" spans="1:25" x14ac:dyDescent="0.2">
      <c r="A3181" s="1">
        <v>3174</v>
      </c>
      <c r="B3181">
        <v>2.940869308508582</v>
      </c>
      <c r="C3181">
        <v>2.9443052483558758</v>
      </c>
      <c r="D3181">
        <v>2.9477871778965992</v>
      </c>
      <c r="E3181">
        <v>2.9513160268018921</v>
      </c>
      <c r="F3181">
        <v>2.954892756440914</v>
      </c>
      <c r="G3181">
        <v>2.9585183397507961</v>
      </c>
      <c r="H3181">
        <v>2.9621937835356529</v>
      </c>
      <c r="I3181">
        <v>2.9659201364510261</v>
      </c>
      <c r="J3181">
        <v>2.9696984509420759</v>
      </c>
      <c r="K3181">
        <v>2.9735298294150958</v>
      </c>
      <c r="L3181">
        <v>2.9774153886868611</v>
      </c>
      <c r="M3181">
        <v>2.9813562925792572</v>
      </c>
      <c r="N3181">
        <v>2.9853537336735361</v>
      </c>
      <c r="O3181">
        <v>2.989408931692525</v>
      </c>
      <c r="P3181">
        <v>2.9935231462264711</v>
      </c>
      <c r="Q3181">
        <v>2.9976976772971109</v>
      </c>
      <c r="R3181">
        <v>3.001933874335394</v>
      </c>
      <c r="S3181">
        <v>3.006233092719885</v>
      </c>
      <c r="T3181">
        <v>3.010596764679788</v>
      </c>
      <c r="U3181">
        <v>3.0150263439427678</v>
      </c>
      <c r="V3181">
        <v>3.0195233334030012</v>
      </c>
      <c r="W3181">
        <v>3.0240892847801359</v>
      </c>
      <c r="X3181">
        <v>3.0287258036157509</v>
      </c>
      <c r="Y3181">
        <v>3.0334345311429152</v>
      </c>
    </row>
    <row r="3182" spans="1:25" x14ac:dyDescent="0.2">
      <c r="A3182" s="1">
        <v>3175</v>
      </c>
      <c r="B3182">
        <v>2.898437496668397</v>
      </c>
      <c r="C3182">
        <v>2.901977392890756</v>
      </c>
      <c r="D3182">
        <v>2.9055646574372251</v>
      </c>
      <c r="E3182">
        <v>2.9092002708039768</v>
      </c>
      <c r="F3182">
        <v>2.9128851993613951</v>
      </c>
      <c r="G3182">
        <v>2.9166204622920491</v>
      </c>
      <c r="H3182">
        <v>2.920407111275368</v>
      </c>
      <c r="I3182">
        <v>2.924246193374255</v>
      </c>
      <c r="J3182">
        <v>2.9281388151155459</v>
      </c>
      <c r="K3182">
        <v>2.9320861108861052</v>
      </c>
      <c r="L3182">
        <v>2.9360892096068412</v>
      </c>
      <c r="M3182">
        <v>2.940149339814409</v>
      </c>
      <c r="N3182">
        <v>2.9442677052000819</v>
      </c>
      <c r="O3182">
        <v>2.9484455902215112</v>
      </c>
      <c r="P3182">
        <v>2.9526842852011632</v>
      </c>
      <c r="Q3182">
        <v>2.9569851127878111</v>
      </c>
      <c r="R3182">
        <v>2.9613494684445532</v>
      </c>
      <c r="S3182">
        <v>2.9657787523190868</v>
      </c>
      <c r="T3182">
        <v>2.9702744304619988</v>
      </c>
      <c r="U3182">
        <v>2.9748380277768809</v>
      </c>
      <c r="V3182">
        <v>2.9794710505996829</v>
      </c>
      <c r="W3182">
        <v>2.984175149251556</v>
      </c>
      <c r="X3182">
        <v>2.9889519351799199</v>
      </c>
      <c r="Y3182">
        <v>2.993803122827178</v>
      </c>
    </row>
    <row r="3183" spans="1:25" x14ac:dyDescent="0.2">
      <c r="A3183" s="1">
        <v>3176</v>
      </c>
      <c r="B3183">
        <v>2.4713049123822488</v>
      </c>
      <c r="C3183">
        <v>2.4744328402077538</v>
      </c>
      <c r="D3183">
        <v>2.4776026383872858</v>
      </c>
      <c r="E3183">
        <v>2.4808151539055818</v>
      </c>
      <c r="F3183">
        <v>2.4840712543778669</v>
      </c>
      <c r="G3183">
        <v>2.487371829671563</v>
      </c>
      <c r="H3183">
        <v>2.4907177995405578</v>
      </c>
      <c r="I3183">
        <v>2.4941101113898658</v>
      </c>
      <c r="J3183">
        <v>2.4975497273003469</v>
      </c>
      <c r="K3183">
        <v>2.501037646469241</v>
      </c>
      <c r="L3183">
        <v>2.504574894693143</v>
      </c>
      <c r="M3183">
        <v>2.5081625215369359</v>
      </c>
      <c r="N3183">
        <v>2.5118016184808951</v>
      </c>
      <c r="O3183">
        <v>2.5154933026958268</v>
      </c>
      <c r="P3183">
        <v>2.519238706898018</v>
      </c>
      <c r="Q3183">
        <v>2.5230390261076869</v>
      </c>
      <c r="R3183">
        <v>2.5268954733205962</v>
      </c>
      <c r="S3183">
        <v>2.5308093008427068</v>
      </c>
      <c r="T3183">
        <v>2.534781797523102</v>
      </c>
      <c r="U3183">
        <v>2.5388142971393841</v>
      </c>
      <c r="V3183">
        <v>2.5429081631219428</v>
      </c>
      <c r="W3183">
        <v>2.547064809978532</v>
      </c>
      <c r="X3183">
        <v>2.5512856991748269</v>
      </c>
      <c r="Y3183">
        <v>2.5555723197400262</v>
      </c>
    </row>
    <row r="3184" spans="1:25" x14ac:dyDescent="0.2">
      <c r="A3184" s="1">
        <v>3177</v>
      </c>
      <c r="B3184">
        <v>2.9078727234095978</v>
      </c>
      <c r="C3184">
        <v>2.911493602375177</v>
      </c>
      <c r="D3184">
        <v>2.915162947348545</v>
      </c>
      <c r="E3184">
        <v>2.9185863221183381</v>
      </c>
      <c r="F3184">
        <v>2.921987373552934</v>
      </c>
      <c r="G3184">
        <v>2.925434883842462</v>
      </c>
      <c r="H3184">
        <v>2.9289298081911959</v>
      </c>
      <c r="I3184">
        <v>2.932473131535386</v>
      </c>
      <c r="J3184">
        <v>2.9360658729076499</v>
      </c>
      <c r="K3184">
        <v>2.939709067971453</v>
      </c>
      <c r="L3184">
        <v>2.9434037811073339</v>
      </c>
      <c r="M3184">
        <v>2.94715112245084</v>
      </c>
      <c r="N3184">
        <v>2.9509522217469248</v>
      </c>
      <c r="O3184">
        <v>2.9548082432663239</v>
      </c>
      <c r="P3184">
        <v>2.958720387933873</v>
      </c>
      <c r="Q3184">
        <v>2.9626898863030071</v>
      </c>
      <c r="R3184">
        <v>2.9667180119137071</v>
      </c>
      <c r="S3184">
        <v>2.9708060725421261</v>
      </c>
      <c r="T3184">
        <v>2.974955413187105</v>
      </c>
      <c r="U3184">
        <v>2.9791674291420338</v>
      </c>
      <c r="V3184">
        <v>2.9834435429900612</v>
      </c>
      <c r="W3184">
        <v>2.9877852372239149</v>
      </c>
      <c r="X3184">
        <v>2.9921940256936841</v>
      </c>
      <c r="Y3184">
        <v>2.996671475998852</v>
      </c>
    </row>
    <row r="3185" spans="1:25" x14ac:dyDescent="0.2">
      <c r="A3185" s="1">
        <v>3178</v>
      </c>
      <c r="B3185">
        <v>3.1251845706817458</v>
      </c>
      <c r="C3185">
        <v>3.1289179190686149</v>
      </c>
      <c r="D3185">
        <v>3.132701244835443</v>
      </c>
      <c r="E3185">
        <v>3.1365355554489001</v>
      </c>
      <c r="F3185">
        <v>3.1404218765023901</v>
      </c>
      <c r="G3185">
        <v>3.144361288727834</v>
      </c>
      <c r="H3185">
        <v>3.1483548790839562</v>
      </c>
      <c r="I3185">
        <v>3.1524037808736569</v>
      </c>
      <c r="J3185">
        <v>3.156509142631295</v>
      </c>
      <c r="K3185">
        <v>3.1606721605113242</v>
      </c>
      <c r="L3185">
        <v>3.1648940517187469</v>
      </c>
      <c r="M3185">
        <v>3.1691760769989492</v>
      </c>
      <c r="N3185">
        <v>3.1735195299210179</v>
      </c>
      <c r="O3185">
        <v>3.1779257425186049</v>
      </c>
      <c r="P3185">
        <v>3.182396084150823</v>
      </c>
      <c r="Q3185">
        <v>3.186931965041639</v>
      </c>
      <c r="R3185">
        <v>3.191534841171249</v>
      </c>
      <c r="S3185">
        <v>3.1962061966586002</v>
      </c>
      <c r="T3185">
        <v>3.200947581962021</v>
      </c>
      <c r="U3185">
        <v>3.2057605781063172</v>
      </c>
      <c r="V3185">
        <v>3.2106468195072422</v>
      </c>
      <c r="W3185">
        <v>3.2156070441649112</v>
      </c>
      <c r="X3185">
        <v>3.2206428212823202</v>
      </c>
      <c r="Y3185">
        <v>3.2257621653942952</v>
      </c>
    </row>
    <row r="3186" spans="1:25" x14ac:dyDescent="0.2">
      <c r="A3186" s="1">
        <v>3179</v>
      </c>
      <c r="B3186">
        <v>3.194138747881559</v>
      </c>
      <c r="C3186">
        <v>3.1977014826291348</v>
      </c>
      <c r="D3186">
        <v>3.2013119049676289</v>
      </c>
      <c r="E3186">
        <v>3.2049709819358898</v>
      </c>
      <c r="F3186">
        <v>3.2086796969360751</v>
      </c>
      <c r="G3186">
        <v>3.2124390771903681</v>
      </c>
      <c r="H3186">
        <v>3.2162501604916649</v>
      </c>
      <c r="I3186">
        <v>3.2201140194297189</v>
      </c>
      <c r="J3186">
        <v>3.224031767501859</v>
      </c>
      <c r="K3186">
        <v>3.22800452993192</v>
      </c>
      <c r="L3186">
        <v>3.232033482005503</v>
      </c>
      <c r="M3186">
        <v>3.2361198123835622</v>
      </c>
      <c r="N3186">
        <v>3.2402647663357169</v>
      </c>
      <c r="O3186">
        <v>3.2444696121518</v>
      </c>
      <c r="P3186">
        <v>3.2487356554940789</v>
      </c>
      <c r="Q3186">
        <v>3.2530642438303188</v>
      </c>
      <c r="R3186">
        <v>3.2574567618981329</v>
      </c>
      <c r="S3186">
        <v>3.2619146367531182</v>
      </c>
      <c r="T3186">
        <v>3.2664393385106321</v>
      </c>
      <c r="U3186">
        <v>3.2710323789555051</v>
      </c>
      <c r="V3186">
        <v>3.2756953210928961</v>
      </c>
      <c r="W3186">
        <v>3.2804297715430231</v>
      </c>
      <c r="X3186">
        <v>3.2852373876050178</v>
      </c>
      <c r="Y3186">
        <v>3.2901198793291191</v>
      </c>
    </row>
    <row r="3187" spans="1:25" x14ac:dyDescent="0.2">
      <c r="A3187" s="1">
        <v>3180</v>
      </c>
      <c r="B3187">
        <v>3.075430099569175</v>
      </c>
      <c r="C3187">
        <v>3.0791944142930201</v>
      </c>
      <c r="D3187">
        <v>3.0830091094956238</v>
      </c>
      <c r="E3187">
        <v>3.0868752226075582</v>
      </c>
      <c r="F3187">
        <v>3.0907937808535628</v>
      </c>
      <c r="G3187">
        <v>3.0947658650465439</v>
      </c>
      <c r="H3187">
        <v>3.0987925802766778</v>
      </c>
      <c r="I3187">
        <v>3.1028750603650068</v>
      </c>
      <c r="J3187">
        <v>3.1070144724601398</v>
      </c>
      <c r="K3187">
        <v>3.111212015387177</v>
      </c>
      <c r="L3187">
        <v>3.115468922198299</v>
      </c>
      <c r="M3187">
        <v>3.119786461380615</v>
      </c>
      <c r="N3187">
        <v>3.1241659382835039</v>
      </c>
      <c r="O3187">
        <v>3.1286086914694602</v>
      </c>
      <c r="P3187">
        <v>3.1331161115795099</v>
      </c>
      <c r="Q3187">
        <v>3.1376896122260072</v>
      </c>
      <c r="R3187">
        <v>3.142330660662767</v>
      </c>
      <c r="S3187">
        <v>3.1470407652425569</v>
      </c>
      <c r="T3187">
        <v>3.151821471464241</v>
      </c>
      <c r="U3187">
        <v>3.1566743923096952</v>
      </c>
      <c r="V3187">
        <v>3.1616011604869341</v>
      </c>
      <c r="W3187">
        <v>3.1666034847372062</v>
      </c>
      <c r="X3187">
        <v>3.1716831191940731</v>
      </c>
      <c r="Y3187">
        <v>3.1768418632616631</v>
      </c>
    </row>
    <row r="3188" spans="1:25" x14ac:dyDescent="0.2">
      <c r="A3188" s="1">
        <v>3181</v>
      </c>
      <c r="B3188">
        <v>3.0675884124453621</v>
      </c>
      <c r="C3188">
        <v>3.07113541964172</v>
      </c>
      <c r="D3188">
        <v>3.0747299093932599</v>
      </c>
      <c r="E3188">
        <v>3.078372835152698</v>
      </c>
      <c r="F3188">
        <v>3.082065183553119</v>
      </c>
      <c r="G3188">
        <v>3.0858079693615932</v>
      </c>
      <c r="H3188">
        <v>3.0896022301717432</v>
      </c>
      <c r="I3188">
        <v>3.093449037509779</v>
      </c>
      <c r="J3188">
        <v>3.097349491542194</v>
      </c>
      <c r="K3188">
        <v>3.1013047165932059</v>
      </c>
      <c r="L3188">
        <v>3.105315883990782</v>
      </c>
      <c r="M3188">
        <v>3.1093841821134158</v>
      </c>
      <c r="N3188">
        <v>3.113510838715551</v>
      </c>
      <c r="O3188">
        <v>3.1176971244343359</v>
      </c>
      <c r="P3188">
        <v>3.1219443417225108</v>
      </c>
      <c r="Q3188">
        <v>3.1262538215270719</v>
      </c>
      <c r="R3188">
        <v>3.1306269553064472</v>
      </c>
      <c r="S3188">
        <v>3.1350651536652512</v>
      </c>
      <c r="T3188">
        <v>3.1395698832881669</v>
      </c>
      <c r="U3188">
        <v>3.144142652094756</v>
      </c>
      <c r="V3188">
        <v>3.1487850124838408</v>
      </c>
      <c r="W3188">
        <v>3.1534985663002799</v>
      </c>
      <c r="X3188">
        <v>3.1582849600878808</v>
      </c>
      <c r="Y3188">
        <v>3.1631459017545751</v>
      </c>
    </row>
    <row r="3189" spans="1:25" x14ac:dyDescent="0.2">
      <c r="A3189" s="1">
        <v>3182</v>
      </c>
      <c r="B3189">
        <v>2.9187038878746812</v>
      </c>
      <c r="C3189">
        <v>2.9221265521666009</v>
      </c>
      <c r="D3189">
        <v>2.925595036743776</v>
      </c>
      <c r="E3189">
        <v>2.929110252374858</v>
      </c>
      <c r="F3189">
        <v>2.9326731551168459</v>
      </c>
      <c r="G3189">
        <v>2.9362847265892951</v>
      </c>
      <c r="H3189">
        <v>2.939945973628757</v>
      </c>
      <c r="I3189">
        <v>2.9436579190345231</v>
      </c>
      <c r="J3189">
        <v>2.9474216319801272</v>
      </c>
      <c r="K3189">
        <v>2.951238199668083</v>
      </c>
      <c r="L3189">
        <v>2.9551087349435612</v>
      </c>
      <c r="M3189">
        <v>2.959034402162771</v>
      </c>
      <c r="N3189">
        <v>2.9630163804748029</v>
      </c>
      <c r="O3189">
        <v>2.9670558965078548</v>
      </c>
      <c r="P3189">
        <v>2.9711541971034938</v>
      </c>
      <c r="Q3189">
        <v>2.9753125798735298</v>
      </c>
      <c r="R3189">
        <v>2.979532377880783</v>
      </c>
      <c r="S3189">
        <v>2.98381495920311</v>
      </c>
      <c r="T3189">
        <v>2.9881617337808279</v>
      </c>
      <c r="U3189">
        <v>2.9925741516863118</v>
      </c>
      <c r="V3189">
        <v>2.9970537184425181</v>
      </c>
      <c r="W3189">
        <v>3.0016019703562069</v>
      </c>
      <c r="X3189">
        <v>3.006222474123764</v>
      </c>
      <c r="Y3189">
        <v>3.0109130371983261</v>
      </c>
    </row>
    <row r="3190" spans="1:25" x14ac:dyDescent="0.2">
      <c r="A3190" s="1">
        <v>3183</v>
      </c>
      <c r="B3190">
        <v>2.8323207566417068</v>
      </c>
      <c r="C3190">
        <v>2.8354854628032409</v>
      </c>
      <c r="D3190">
        <v>2.8386925344200371</v>
      </c>
      <c r="E3190">
        <v>2.8419428202133949</v>
      </c>
      <c r="F3190">
        <v>2.8452372033560409</v>
      </c>
      <c r="G3190">
        <v>2.8485765842326312</v>
      </c>
      <c r="H3190">
        <v>2.8519618939618918</v>
      </c>
      <c r="I3190">
        <v>2.8553940913287859</v>
      </c>
      <c r="J3190">
        <v>2.8588741458961988</v>
      </c>
      <c r="K3190">
        <v>2.8624030749209082</v>
      </c>
      <c r="L3190">
        <v>2.865981910802839</v>
      </c>
      <c r="M3190">
        <v>2.8696117219267379</v>
      </c>
      <c r="N3190">
        <v>2.8732936117313068</v>
      </c>
      <c r="O3190">
        <v>2.8770286912141638</v>
      </c>
      <c r="P3190">
        <v>2.8808181357060239</v>
      </c>
      <c r="Q3190">
        <v>2.884663137496239</v>
      </c>
      <c r="R3190">
        <v>2.8885649252864831</v>
      </c>
      <c r="S3190">
        <v>2.8925247698242829</v>
      </c>
      <c r="T3190">
        <v>2.8965439742131172</v>
      </c>
      <c r="U3190">
        <v>2.900623883867071</v>
      </c>
      <c r="V3190">
        <v>2.904765883050394</v>
      </c>
      <c r="W3190">
        <v>2.9089714064712768</v>
      </c>
      <c r="X3190">
        <v>2.913241916470338</v>
      </c>
      <c r="Y3190">
        <v>2.91757893917447</v>
      </c>
    </row>
    <row r="3191" spans="1:25" x14ac:dyDescent="0.2">
      <c r="A3191" s="1">
        <v>3184</v>
      </c>
      <c r="B3191">
        <v>2.99927869821793</v>
      </c>
      <c r="C3191">
        <v>3.002455974433655</v>
      </c>
      <c r="D3191">
        <v>3.0056757804193599</v>
      </c>
      <c r="E3191">
        <v>3.0089389751770832</v>
      </c>
      <c r="F3191">
        <v>3.0122464411362642</v>
      </c>
      <c r="G3191">
        <v>3.015599086328224</v>
      </c>
      <c r="H3191">
        <v>3.0189978432366869</v>
      </c>
      <c r="I3191">
        <v>3.022443667350462</v>
      </c>
      <c r="J3191">
        <v>3.0259375452727149</v>
      </c>
      <c r="K3191">
        <v>3.0294804873186449</v>
      </c>
      <c r="L3191">
        <v>3.0330735415409871</v>
      </c>
      <c r="M3191">
        <v>3.0367177655312951</v>
      </c>
      <c r="N3191">
        <v>3.0404142707284039</v>
      </c>
      <c r="O3191">
        <v>3.0441641869177638</v>
      </c>
      <c r="P3191">
        <v>3.047968681180631</v>
      </c>
      <c r="Q3191">
        <v>3.0518289522031501</v>
      </c>
      <c r="R3191">
        <v>3.055746236934223</v>
      </c>
      <c r="S3191">
        <v>3.059721807350487</v>
      </c>
      <c r="T3191">
        <v>3.063756971471967</v>
      </c>
      <c r="U3191">
        <v>3.0678530867484439</v>
      </c>
      <c r="V3191">
        <v>3.072011539339214</v>
      </c>
      <c r="W3191">
        <v>3.0762337604178112</v>
      </c>
      <c r="X3191">
        <v>3.0805212329920559</v>
      </c>
      <c r="Y3191">
        <v>3.084875480087224</v>
      </c>
    </row>
    <row r="3192" spans="1:25" x14ac:dyDescent="0.2">
      <c r="A3192" s="1">
        <v>3185</v>
      </c>
      <c r="B3192">
        <v>3.1249598774695411</v>
      </c>
      <c r="C3192">
        <v>3.128482701926862</v>
      </c>
      <c r="D3192">
        <v>3.1320526814847862</v>
      </c>
      <c r="E3192">
        <v>3.1356707693830401</v>
      </c>
      <c r="F3192">
        <v>3.1393379433373849</v>
      </c>
      <c r="G3192">
        <v>3.1430552079471381</v>
      </c>
      <c r="H3192">
        <v>3.146823601731199</v>
      </c>
      <c r="I3192">
        <v>3.150644181603345</v>
      </c>
      <c r="J3192">
        <v>3.1545180409082549</v>
      </c>
      <c r="K3192">
        <v>3.15844630208887</v>
      </c>
      <c r="L3192">
        <v>3.1624301190380399</v>
      </c>
      <c r="M3192">
        <v>3.1664706789214319</v>
      </c>
      <c r="N3192">
        <v>3.1705692025469481</v>
      </c>
      <c r="O3192">
        <v>3.1747269487968688</v>
      </c>
      <c r="P3192">
        <v>3.178945202412911</v>
      </c>
      <c r="Q3192">
        <v>3.1832253030402691</v>
      </c>
      <c r="R3192">
        <v>3.1875686168545139</v>
      </c>
      <c r="S3192">
        <v>3.191976555209656</v>
      </c>
      <c r="T3192">
        <v>3.1964505748872201</v>
      </c>
      <c r="U3192">
        <v>3.2009921640472081</v>
      </c>
      <c r="V3192">
        <v>3.205602872255112</v>
      </c>
      <c r="W3192">
        <v>3.210284287759186</v>
      </c>
      <c r="X3192">
        <v>3.2150380486874521</v>
      </c>
      <c r="Y3192">
        <v>3.2198658494639059</v>
      </c>
    </row>
    <row r="3193" spans="1:25" x14ac:dyDescent="0.2">
      <c r="A3193" s="1">
        <v>3186</v>
      </c>
      <c r="B3193">
        <v>3.015494114759337</v>
      </c>
      <c r="C3193">
        <v>3.0189467514584241</v>
      </c>
      <c r="D3193">
        <v>3.022445607209387</v>
      </c>
      <c r="E3193">
        <v>3.0259916146807648</v>
      </c>
      <c r="F3193">
        <v>3.029585727625574</v>
      </c>
      <c r="G3193">
        <v>3.0332289311884542</v>
      </c>
      <c r="H3193">
        <v>3.036922247134429</v>
      </c>
      <c r="I3193">
        <v>3.0406667081443559</v>
      </c>
      <c r="J3193">
        <v>3.0444633920552802</v>
      </c>
      <c r="K3193">
        <v>3.048313390648135</v>
      </c>
      <c r="L3193">
        <v>3.0522178343630331</v>
      </c>
      <c r="M3193">
        <v>3.0561778939865141</v>
      </c>
      <c r="N3193">
        <v>3.0601947622856089</v>
      </c>
      <c r="O3193">
        <v>3.0642696711159689</v>
      </c>
      <c r="P3193">
        <v>3.0684038850639181</v>
      </c>
      <c r="Q3193">
        <v>3.0725987164112092</v>
      </c>
      <c r="R3193">
        <v>3.076855497340826</v>
      </c>
      <c r="S3193">
        <v>3.0811756168769939</v>
      </c>
      <c r="T3193">
        <v>3.0855604945897399</v>
      </c>
      <c r="U3193">
        <v>3.0900116038051229</v>
      </c>
      <c r="V3193">
        <v>3.0945304560279352</v>
      </c>
      <c r="W3193">
        <v>3.0991186038527121</v>
      </c>
      <c r="X3193">
        <v>3.103777657633592</v>
      </c>
      <c r="Y3193">
        <v>3.108509272202165</v>
      </c>
    </row>
    <row r="3194" spans="1:25" x14ac:dyDescent="0.2">
      <c r="A3194" s="1">
        <v>3187</v>
      </c>
      <c r="B3194">
        <v>3.0781401119672518</v>
      </c>
      <c r="C3194">
        <v>3.0818960744219202</v>
      </c>
      <c r="D3194">
        <v>3.0857023210481551</v>
      </c>
      <c r="E3194">
        <v>3.089559860142705</v>
      </c>
      <c r="F3194">
        <v>3.0934697270542988</v>
      </c>
      <c r="G3194">
        <v>3.0974330048826362</v>
      </c>
      <c r="H3194">
        <v>3.1014507959166751</v>
      </c>
      <c r="I3194">
        <v>3.1055242224406059</v>
      </c>
      <c r="J3194">
        <v>3.1096544598816092</v>
      </c>
      <c r="K3194">
        <v>3.1138426889365558</v>
      </c>
      <c r="L3194">
        <v>3.1180901604989941</v>
      </c>
      <c r="M3194">
        <v>3.1223981315172109</v>
      </c>
      <c r="N3194">
        <v>3.126767898405189</v>
      </c>
      <c r="O3194">
        <v>3.1312008055337621</v>
      </c>
      <c r="P3194">
        <v>3.135698228608204</v>
      </c>
      <c r="Q3194">
        <v>3.14026158968624</v>
      </c>
      <c r="R3194">
        <v>3.1448923421515498</v>
      </c>
      <c r="S3194">
        <v>3.1495920048510708</v>
      </c>
      <c r="T3194">
        <v>3.154362114339472</v>
      </c>
      <c r="U3194">
        <v>3.1592042744405981</v>
      </c>
      <c r="V3194">
        <v>3.1641201241542509</v>
      </c>
      <c r="W3194">
        <v>3.1691113599946159</v>
      </c>
      <c r="X3194">
        <v>3.174179729510207</v>
      </c>
      <c r="Y3194">
        <v>3.179327035749032</v>
      </c>
    </row>
    <row r="3195" spans="1:25" x14ac:dyDescent="0.2">
      <c r="A3195" s="1">
        <v>3188</v>
      </c>
      <c r="B3195">
        <v>2.8457867592218049</v>
      </c>
      <c r="C3195">
        <v>2.84919153371805</v>
      </c>
      <c r="D3195">
        <v>2.852641879810013</v>
      </c>
      <c r="E3195">
        <v>2.8561387222825041</v>
      </c>
      <c r="F3195">
        <v>2.8596830110247362</v>
      </c>
      <c r="G3195">
        <v>2.86327570214858</v>
      </c>
      <c r="H3195">
        <v>2.8669178155820618</v>
      </c>
      <c r="I3195">
        <v>2.8706103650852501</v>
      </c>
      <c r="J3195">
        <v>2.8743544083892938</v>
      </c>
      <c r="K3195">
        <v>2.878151028426633</v>
      </c>
      <c r="L3195">
        <v>2.8820013467944601</v>
      </c>
      <c r="M3195">
        <v>2.8859065046974002</v>
      </c>
      <c r="N3195">
        <v>2.889867683696473</v>
      </c>
      <c r="O3195">
        <v>2.8938860957358958</v>
      </c>
      <c r="P3195">
        <v>2.8979629985034761</v>
      </c>
      <c r="Q3195">
        <v>2.9020996631734262</v>
      </c>
      <c r="R3195">
        <v>2.906297432930983</v>
      </c>
      <c r="S3195">
        <v>2.9105576613518069</v>
      </c>
      <c r="T3195">
        <v>2.9148817504178428</v>
      </c>
      <c r="U3195">
        <v>2.9192711470447819</v>
      </c>
      <c r="V3195">
        <v>2.9237273498953189</v>
      </c>
      <c r="W3195">
        <v>2.928251888147658</v>
      </c>
      <c r="X3195">
        <v>2.932846348473003</v>
      </c>
      <c r="Y3195">
        <v>2.9375123620597652</v>
      </c>
    </row>
    <row r="3196" spans="1:25" x14ac:dyDescent="0.2">
      <c r="A3196" s="1">
        <v>3189</v>
      </c>
      <c r="B3196">
        <v>3.0970654630099359</v>
      </c>
      <c r="C3196">
        <v>3.1007907179330192</v>
      </c>
      <c r="D3196">
        <v>3.1045658350962722</v>
      </c>
      <c r="E3196">
        <v>3.108391825613491</v>
      </c>
      <c r="F3196">
        <v>3.112269722026221</v>
      </c>
      <c r="G3196">
        <v>3.1162005887244288</v>
      </c>
      <c r="H3196">
        <v>3.120185521080757</v>
      </c>
      <c r="I3196">
        <v>3.124225641456484</v>
      </c>
      <c r="J3196">
        <v>3.1283220980780149</v>
      </c>
      <c r="K3196">
        <v>3.1324760849128048</v>
      </c>
      <c r="L3196">
        <v>3.1366888196040579</v>
      </c>
      <c r="M3196">
        <v>3.1409615546468319</v>
      </c>
      <c r="N3196">
        <v>3.145295589447842</v>
      </c>
      <c r="O3196">
        <v>3.149692245301781</v>
      </c>
      <c r="P3196">
        <v>3.1541528897190161</v>
      </c>
      <c r="Q3196">
        <v>3.1586789351035609</v>
      </c>
      <c r="R3196">
        <v>3.163271823461582</v>
      </c>
      <c r="S3196">
        <v>3.1679330496570559</v>
      </c>
      <c r="T3196">
        <v>3.1726641536503681</v>
      </c>
      <c r="U3196">
        <v>3.1774667123434379</v>
      </c>
      <c r="V3196">
        <v>3.1823423009193328</v>
      </c>
      <c r="W3196">
        <v>3.1872919802130939</v>
      </c>
      <c r="X3196">
        <v>3.1923176898837911</v>
      </c>
      <c r="Y3196">
        <v>3.1974249197749369</v>
      </c>
    </row>
    <row r="3197" spans="1:25" x14ac:dyDescent="0.2">
      <c r="A3197" s="1">
        <v>3190</v>
      </c>
      <c r="B3197">
        <v>3.2585466206737679</v>
      </c>
      <c r="C3197">
        <v>3.2625890303883849</v>
      </c>
      <c r="D3197">
        <v>3.266499001224652</v>
      </c>
      <c r="E3197">
        <v>3.270461659776521</v>
      </c>
      <c r="F3197">
        <v>3.274478076750817</v>
      </c>
      <c r="G3197">
        <v>3.278549360665123</v>
      </c>
      <c r="H3197">
        <v>3.2826766374789331</v>
      </c>
      <c r="I3197">
        <v>3.286861072206761</v>
      </c>
      <c r="J3197">
        <v>3.2911038578345511</v>
      </c>
      <c r="K3197">
        <v>3.2954062277871738</v>
      </c>
      <c r="L3197">
        <v>3.2997694482974582</v>
      </c>
      <c r="M3197">
        <v>3.3041948137564399</v>
      </c>
      <c r="N3197">
        <v>3.3086836615600439</v>
      </c>
      <c r="O3197">
        <v>3.3132373702207358</v>
      </c>
      <c r="P3197">
        <v>3.3178573544438348</v>
      </c>
      <c r="Q3197">
        <v>3.322545070610615</v>
      </c>
      <c r="R3197">
        <v>3.3273020214376099</v>
      </c>
      <c r="S3197">
        <v>3.3321297554043912</v>
      </c>
      <c r="T3197">
        <v>3.3370298566381909</v>
      </c>
      <c r="U3197">
        <v>3.3420039662462679</v>
      </c>
      <c r="V3197">
        <v>3.3470537778927598</v>
      </c>
      <c r="W3197">
        <v>3.3521810304661979</v>
      </c>
      <c r="X3197">
        <v>3.3573875190015769</v>
      </c>
      <c r="Y3197">
        <v>3.3626750972757868</v>
      </c>
    </row>
    <row r="3198" spans="1:25" x14ac:dyDescent="0.2">
      <c r="A3198" s="1">
        <v>3191</v>
      </c>
      <c r="B3198">
        <v>3.2008657917207408</v>
      </c>
      <c r="C3198">
        <v>3.2044067262751081</v>
      </c>
      <c r="D3198">
        <v>3.207995057141332</v>
      </c>
      <c r="E3198">
        <v>3.2116317434364858</v>
      </c>
      <c r="F3198">
        <v>3.215317767170629</v>
      </c>
      <c r="G3198">
        <v>3.2190541425937629</v>
      </c>
      <c r="H3198">
        <v>3.2228419052525279</v>
      </c>
      <c r="I3198">
        <v>3.226682124192382</v>
      </c>
      <c r="J3198">
        <v>3.2305758971454401</v>
      </c>
      <c r="K3198">
        <v>3.2345243506545418</v>
      </c>
      <c r="L3198">
        <v>3.238528645264521</v>
      </c>
      <c r="M3198">
        <v>3.2425899774466269</v>
      </c>
      <c r="N3198">
        <v>3.2467095666581098</v>
      </c>
      <c r="O3198">
        <v>3.2508886824485579</v>
      </c>
      <c r="P3198">
        <v>3.2551286230006</v>
      </c>
      <c r="Q3198">
        <v>3.2594307242294351</v>
      </c>
      <c r="R3198">
        <v>3.2637963680537809</v>
      </c>
      <c r="S3198">
        <v>3.268226961038978</v>
      </c>
      <c r="T3198">
        <v>3.2727239730037012</v>
      </c>
      <c r="U3198">
        <v>3.277288912845703</v>
      </c>
      <c r="V3198">
        <v>3.281923322837609</v>
      </c>
      <c r="W3198">
        <v>3.2866288058735669</v>
      </c>
      <c r="X3198">
        <v>3.2914070007282401</v>
      </c>
      <c r="Y3198">
        <v>3.2962596166982721</v>
      </c>
    </row>
    <row r="3199" spans="1:25" x14ac:dyDescent="0.2">
      <c r="A3199" s="1">
        <v>3192</v>
      </c>
      <c r="B3199">
        <v>3.0715815496944638</v>
      </c>
      <c r="C3199">
        <v>3.0750323435492648</v>
      </c>
      <c r="D3199">
        <v>3.0785293178504518</v>
      </c>
      <c r="E3199">
        <v>3.082073417202893</v>
      </c>
      <c r="F3199">
        <v>3.0856656025383091</v>
      </c>
      <c r="G3199">
        <v>3.0893068564698791</v>
      </c>
      <c r="H3199">
        <v>3.092998189263946</v>
      </c>
      <c r="I3199">
        <v>3.0967406351449669</v>
      </c>
      <c r="J3199">
        <v>3.10053528434252</v>
      </c>
      <c r="K3199">
        <v>3.1043832221351528</v>
      </c>
      <c r="L3199">
        <v>3.1082855712317321</v>
      </c>
      <c r="M3199">
        <v>3.112243504796214</v>
      </c>
      <c r="N3199">
        <v>3.1162582196554118</v>
      </c>
      <c r="O3199">
        <v>3.1203309382034461</v>
      </c>
      <c r="P3199">
        <v>3.1244629384071758</v>
      </c>
      <c r="Q3199">
        <v>3.1286555175569051</v>
      </c>
      <c r="R3199">
        <v>3.1329100151795002</v>
      </c>
      <c r="S3199">
        <v>3.137227817502322</v>
      </c>
      <c r="T3199">
        <v>3.1416103403707001</v>
      </c>
      <c r="U3199">
        <v>3.1460590648754332</v>
      </c>
      <c r="V3199">
        <v>3.1505754879520822</v>
      </c>
      <c r="W3199">
        <v>3.1551611803273598</v>
      </c>
      <c r="X3199">
        <v>3.15981773016847</v>
      </c>
      <c r="Y3199">
        <v>3.1645467998645458</v>
      </c>
    </row>
    <row r="3200" spans="1:25" x14ac:dyDescent="0.2">
      <c r="A3200" s="1">
        <v>3193</v>
      </c>
      <c r="B3200">
        <v>3.1144207896363691</v>
      </c>
      <c r="C3200">
        <v>3.1177146725234</v>
      </c>
      <c r="D3200">
        <v>3.1210526422824261</v>
      </c>
      <c r="E3200">
        <v>3.1244355887420712</v>
      </c>
      <c r="F3200">
        <v>3.1278619980790849</v>
      </c>
      <c r="G3200">
        <v>3.1313401171388908</v>
      </c>
      <c r="H3200">
        <v>3.134863602791083</v>
      </c>
      <c r="I3200">
        <v>3.138435882174702</v>
      </c>
      <c r="J3200">
        <v>3.1420579795872792</v>
      </c>
      <c r="K3200">
        <v>3.145730948311237</v>
      </c>
      <c r="L3200">
        <v>3.1494558580099969</v>
      </c>
      <c r="M3200">
        <v>3.153233823361774</v>
      </c>
      <c r="N3200">
        <v>3.157065984986045</v>
      </c>
      <c r="O3200">
        <v>3.1609535182020339</v>
      </c>
      <c r="P3200">
        <v>3.1648976282571799</v>
      </c>
      <c r="Q3200">
        <v>3.168899569957969</v>
      </c>
      <c r="R3200">
        <v>3.172960613224256</v>
      </c>
      <c r="S3200">
        <v>3.1770820813551741</v>
      </c>
      <c r="T3200">
        <v>3.1812653334125738</v>
      </c>
      <c r="U3200">
        <v>3.1855117679797851</v>
      </c>
      <c r="V3200">
        <v>3.1898228285922232</v>
      </c>
      <c r="W3200">
        <v>3.1942000006962359</v>
      </c>
      <c r="X3200">
        <v>3.1986448160772891</v>
      </c>
      <c r="Y3200">
        <v>3.2031588597756699</v>
      </c>
    </row>
    <row r="3201" spans="1:25" x14ac:dyDescent="0.2">
      <c r="A3201" s="1">
        <v>3194</v>
      </c>
      <c r="B3201">
        <v>3.11808607927285</v>
      </c>
      <c r="C3201">
        <v>3.121874208877256</v>
      </c>
      <c r="D3201">
        <v>3.1257130389758832</v>
      </c>
      <c r="E3201">
        <v>3.1296036047094282</v>
      </c>
      <c r="F3201">
        <v>3.1335469554427919</v>
      </c>
      <c r="G3201">
        <v>3.137544174103132</v>
      </c>
      <c r="H3201">
        <v>3.1415963578740178</v>
      </c>
      <c r="I3201">
        <v>3.1457046652341201</v>
      </c>
      <c r="J3201">
        <v>3.1498702640892882</v>
      </c>
      <c r="K3201">
        <v>3.1540943588265749</v>
      </c>
      <c r="L3201">
        <v>3.1583782037077102</v>
      </c>
      <c r="M3201">
        <v>3.1627230575540421</v>
      </c>
      <c r="N3201">
        <v>3.167130236409661</v>
      </c>
      <c r="O3201">
        <v>3.1716010983578369</v>
      </c>
      <c r="P3201">
        <v>3.176137031291165</v>
      </c>
      <c r="Q3201">
        <v>3.1807394652968939</v>
      </c>
      <c r="R3201">
        <v>3.1854098776118449</v>
      </c>
      <c r="S3201">
        <v>3.1901497705051591</v>
      </c>
      <c r="T3201">
        <v>3.1949607274762539</v>
      </c>
      <c r="U3201">
        <v>3.199844345492314</v>
      </c>
      <c r="V3201">
        <v>3.2048022860089058</v>
      </c>
      <c r="W3201">
        <v>3.209836258583544</v>
      </c>
      <c r="X3201">
        <v>3.214948026617297</v>
      </c>
      <c r="Y3201">
        <v>3.2201394031088739</v>
      </c>
    </row>
    <row r="3202" spans="1:25" x14ac:dyDescent="0.2">
      <c r="A3202" s="1">
        <v>3195</v>
      </c>
      <c r="B3202">
        <v>2.8310533095993149</v>
      </c>
      <c r="C3202">
        <v>2.8345638215569489</v>
      </c>
      <c r="D3202">
        <v>2.8381213243997001</v>
      </c>
      <c r="E3202">
        <v>2.8417267617085331</v>
      </c>
      <c r="F3202">
        <v>2.845381118090224</v>
      </c>
      <c r="G3202">
        <v>2.8490853936148341</v>
      </c>
      <c r="H3202">
        <v>2.8528406147014089</v>
      </c>
      <c r="I3202">
        <v>2.8566478401042019</v>
      </c>
      <c r="J3202">
        <v>2.8605081573046509</v>
      </c>
      <c r="K3202">
        <v>2.86442268744673</v>
      </c>
      <c r="L3202">
        <v>2.8683925799922019</v>
      </c>
      <c r="M3202">
        <v>2.8724190183747029</v>
      </c>
      <c r="N3202">
        <v>2.8765032150021348</v>
      </c>
      <c r="O3202">
        <v>2.8806464251950339</v>
      </c>
      <c r="P3202">
        <v>2.884849938119546</v>
      </c>
      <c r="Q3202">
        <v>2.889115082954322</v>
      </c>
      <c r="R3202">
        <v>2.893443212519673</v>
      </c>
      <c r="S3202">
        <v>2.8978357445237219</v>
      </c>
      <c r="T3202">
        <v>2.902293058088091</v>
      </c>
      <c r="U3202">
        <v>2.906819840194514</v>
      </c>
      <c r="V3202">
        <v>2.911414430315248</v>
      </c>
      <c r="W3202">
        <v>2.9160794859938859</v>
      </c>
      <c r="X3202">
        <v>2.9208166319963151</v>
      </c>
      <c r="Y3202">
        <v>2.9256275564006842</v>
      </c>
    </row>
    <row r="3203" spans="1:25" x14ac:dyDescent="0.2">
      <c r="A3203" s="1">
        <v>3196</v>
      </c>
      <c r="B3203">
        <v>3.0124168288623059</v>
      </c>
      <c r="C3203">
        <v>3.0157439769774741</v>
      </c>
      <c r="D3203">
        <v>3.01911566581331</v>
      </c>
      <c r="E3203">
        <v>3.0225327846829688</v>
      </c>
      <c r="F3203">
        <v>3.025996264247826</v>
      </c>
      <c r="G3203">
        <v>3.0295070601101348</v>
      </c>
      <c r="H3203">
        <v>3.0330661357364188</v>
      </c>
      <c r="I3203">
        <v>3.0366745076823678</v>
      </c>
      <c r="J3203">
        <v>3.0403331907260882</v>
      </c>
      <c r="K3203">
        <v>3.0440432567187279</v>
      </c>
      <c r="L3203">
        <v>3.04780579396032</v>
      </c>
      <c r="M3203">
        <v>3.0516219233808379</v>
      </c>
      <c r="N3203">
        <v>3.055492793246029</v>
      </c>
      <c r="O3203">
        <v>3.0594195931535988</v>
      </c>
      <c r="P3203">
        <v>3.0634035499748422</v>
      </c>
      <c r="Q3203">
        <v>3.067445913694324</v>
      </c>
      <c r="R3203">
        <v>3.071547977989225</v>
      </c>
      <c r="S3203">
        <v>3.0757110790085598</v>
      </c>
      <c r="T3203">
        <v>3.0799365874080258</v>
      </c>
      <c r="U3203">
        <v>3.084225916458716</v>
      </c>
      <c r="V3203">
        <v>3.0885805243245179</v>
      </c>
      <c r="W3203">
        <v>3.0930019117907812</v>
      </c>
      <c r="X3203">
        <v>3.097491623232004</v>
      </c>
      <c r="Y3203">
        <v>3.1020512641067208</v>
      </c>
    </row>
    <row r="3204" spans="1:25" x14ac:dyDescent="0.2">
      <c r="A3204" s="1">
        <v>3197</v>
      </c>
      <c r="B3204">
        <v>3.293705214631685</v>
      </c>
      <c r="C3204">
        <v>3.297501023245847</v>
      </c>
      <c r="D3204">
        <v>3.301347645324443</v>
      </c>
      <c r="E3204">
        <v>3.3052461008739931</v>
      </c>
      <c r="F3204">
        <v>3.3091974476196571</v>
      </c>
      <c r="G3204">
        <v>3.3132027660002441</v>
      </c>
      <c r="H3204">
        <v>3.3172631774752679</v>
      </c>
      <c r="I3204">
        <v>3.3213798117094222</v>
      </c>
      <c r="J3204">
        <v>3.325553856092589</v>
      </c>
      <c r="K3204">
        <v>3.3297865219524998</v>
      </c>
      <c r="L3204">
        <v>3.334079052970063</v>
      </c>
      <c r="M3204">
        <v>3.3384327134317662</v>
      </c>
      <c r="N3204">
        <v>3.342848833969204</v>
      </c>
      <c r="O3204">
        <v>3.347328760762434</v>
      </c>
      <c r="P3204">
        <v>3.351873895277758</v>
      </c>
      <c r="Q3204">
        <v>3.3564856635825642</v>
      </c>
      <c r="R3204">
        <v>3.361165533612013</v>
      </c>
      <c r="S3204">
        <v>3.3659142131928661</v>
      </c>
      <c r="T3204">
        <v>3.370733012677833</v>
      </c>
      <c r="U3204">
        <v>3.375629285457737</v>
      </c>
      <c r="V3204">
        <v>3.3805972838017322</v>
      </c>
      <c r="W3204">
        <v>3.3856414652892992</v>
      </c>
      <c r="X3204">
        <v>3.390763600123099</v>
      </c>
      <c r="Y3204">
        <v>3.395965507772452</v>
      </c>
    </row>
    <row r="3205" spans="1:25" x14ac:dyDescent="0.2">
      <c r="A3205" s="1">
        <v>3198</v>
      </c>
      <c r="B3205">
        <v>2.7995957577216251</v>
      </c>
      <c r="C3205">
        <v>2.8034161593242031</v>
      </c>
      <c r="D3205">
        <v>2.80728769839068</v>
      </c>
      <c r="E3205">
        <v>2.8112114055774078</v>
      </c>
      <c r="F3205">
        <v>2.815188351213187</v>
      </c>
      <c r="G3205">
        <v>2.819220488899258</v>
      </c>
      <c r="H3205">
        <v>2.8229195292735669</v>
      </c>
      <c r="I3205">
        <v>2.8266581094239722</v>
      </c>
      <c r="J3205">
        <v>2.830448825480655</v>
      </c>
      <c r="K3205">
        <v>2.834292769869184</v>
      </c>
      <c r="L3205">
        <v>2.8381910853231629</v>
      </c>
      <c r="M3205">
        <v>2.8421449202950551</v>
      </c>
      <c r="N3205">
        <v>2.846155471800103</v>
      </c>
      <c r="O3205">
        <v>2.8502239763857138</v>
      </c>
      <c r="P3205">
        <v>2.8543516967876168</v>
      </c>
      <c r="Q3205">
        <v>2.8585399351308669</v>
      </c>
      <c r="R3205">
        <v>2.8627900207876769</v>
      </c>
      <c r="S3205">
        <v>2.8671033541851672</v>
      </c>
      <c r="T3205">
        <v>2.871481343843846</v>
      </c>
      <c r="U3205">
        <v>2.875925458006328</v>
      </c>
      <c r="V3205">
        <v>2.880437208648579</v>
      </c>
      <c r="W3205">
        <v>2.8850181432940718</v>
      </c>
      <c r="X3205">
        <v>2.889669877380034</v>
      </c>
      <c r="Y3205">
        <v>2.894394053562261</v>
      </c>
    </row>
    <row r="3206" spans="1:25" x14ac:dyDescent="0.2">
      <c r="A3206" s="1">
        <v>3199</v>
      </c>
      <c r="B3206">
        <v>2.9168281788902299</v>
      </c>
      <c r="C3206">
        <v>2.9203275500187709</v>
      </c>
      <c r="D3206">
        <v>2.9238737551581289</v>
      </c>
      <c r="E3206">
        <v>2.92746774757487</v>
      </c>
      <c r="F3206">
        <v>2.93111050490266</v>
      </c>
      <c r="G3206">
        <v>2.9348030179988149</v>
      </c>
      <c r="H3206">
        <v>2.9385463143617399</v>
      </c>
      <c r="I3206">
        <v>2.9423414533872361</v>
      </c>
      <c r="J3206">
        <v>2.9461895194006589</v>
      </c>
      <c r="K3206">
        <v>2.9500916225674101</v>
      </c>
      <c r="L3206">
        <v>2.9540489122924312</v>
      </c>
      <c r="M3206">
        <v>2.9580625661288851</v>
      </c>
      <c r="N3206">
        <v>2.9621337979403259</v>
      </c>
      <c r="O3206">
        <v>2.9662638557777758</v>
      </c>
      <c r="P3206">
        <v>2.9704540233126679</v>
      </c>
      <c r="Q3206">
        <v>2.97470562238051</v>
      </c>
      <c r="R3206">
        <v>2.9790200157700362</v>
      </c>
      <c r="S3206">
        <v>2.9833986028519628</v>
      </c>
      <c r="T3206">
        <v>2.9878428260693779</v>
      </c>
      <c r="U3206">
        <v>2.9923541764800312</v>
      </c>
      <c r="V3206">
        <v>2.996934182069277</v>
      </c>
      <c r="W3206">
        <v>3.001584425075384</v>
      </c>
      <c r="X3206">
        <v>3.0063065323174549</v>
      </c>
      <c r="Y3206">
        <v>3.0111021833709781</v>
      </c>
    </row>
    <row r="3207" spans="1:25" x14ac:dyDescent="0.2">
      <c r="A3207" s="1">
        <v>3200</v>
      </c>
      <c r="B3207">
        <v>3.2146381699101338</v>
      </c>
      <c r="C3207">
        <v>3.2181783031410331</v>
      </c>
      <c r="D3207">
        <v>3.2217658219669558</v>
      </c>
      <c r="E3207">
        <v>3.2254016849299521</v>
      </c>
      <c r="F3207">
        <v>3.2290868724100359</v>
      </c>
      <c r="G3207">
        <v>3.2328218819127978</v>
      </c>
      <c r="H3207">
        <v>3.2366071877017668</v>
      </c>
      <c r="I3207">
        <v>3.2404486596015931</v>
      </c>
      <c r="J3207">
        <v>3.2443415508214239</v>
      </c>
      <c r="K3207">
        <v>3.2482891121280422</v>
      </c>
      <c r="L3207">
        <v>3.252292504811447</v>
      </c>
      <c r="M3207">
        <v>3.256352911295735</v>
      </c>
      <c r="N3207">
        <v>3.2604715701017311</v>
      </c>
      <c r="O3207">
        <v>3.2646497391689908</v>
      </c>
      <c r="P3207">
        <v>3.2688887188261799</v>
      </c>
      <c r="Q3207">
        <v>3.2731898484798219</v>
      </c>
      <c r="R3207">
        <v>3.2775545005419828</v>
      </c>
      <c r="S3207">
        <v>3.281984098784215</v>
      </c>
      <c r="T3207">
        <v>3.2864800958807079</v>
      </c>
      <c r="U3207">
        <v>3.2910439959383671</v>
      </c>
      <c r="V3207">
        <v>3.2956773542919229</v>
      </c>
      <c r="W3207">
        <v>3.30038177156375</v>
      </c>
      <c r="X3207">
        <v>3.3051588922260802</v>
      </c>
      <c r="Y3207">
        <v>3.310010404639518</v>
      </c>
    </row>
    <row r="3208" spans="1:25" x14ac:dyDescent="0.2">
      <c r="A3208" s="1">
        <v>3201</v>
      </c>
      <c r="B3208">
        <v>3.0112854936452158</v>
      </c>
      <c r="C3208">
        <v>3.0153227840202579</v>
      </c>
      <c r="D3208">
        <v>3.019095645951444</v>
      </c>
      <c r="E3208">
        <v>3.022837071079191</v>
      </c>
      <c r="F3208">
        <v>3.0266292626974152</v>
      </c>
      <c r="G3208">
        <v>3.0304732504225882</v>
      </c>
      <c r="H3208">
        <v>3.034370104450872</v>
      </c>
      <c r="I3208">
        <v>3.0383209285757138</v>
      </c>
      <c r="J3208">
        <v>3.042326850729272</v>
      </c>
      <c r="K3208">
        <v>3.0463890295714351</v>
      </c>
      <c r="L3208">
        <v>3.0505086528595262</v>
      </c>
      <c r="M3208">
        <v>3.054686959707122</v>
      </c>
      <c r="N3208">
        <v>3.0589251980332079</v>
      </c>
      <c r="O3208">
        <v>3.0632246763634692</v>
      </c>
      <c r="P3208">
        <v>3.0675867366098042</v>
      </c>
      <c r="Q3208">
        <v>3.072012743532841</v>
      </c>
      <c r="R3208">
        <v>3.0765041218966731</v>
      </c>
      <c r="S3208">
        <v>3.0810623231865999</v>
      </c>
      <c r="T3208">
        <v>3.0856888639659852</v>
      </c>
      <c r="U3208">
        <v>3.0903852814784321</v>
      </c>
      <c r="V3208">
        <v>3.0951531687807639</v>
      </c>
      <c r="W3208">
        <v>3.09999417556857</v>
      </c>
      <c r="X3208">
        <v>3.1049099929787052</v>
      </c>
      <c r="Y3208">
        <v>3.1099023725466641</v>
      </c>
    </row>
    <row r="3209" spans="1:25" x14ac:dyDescent="0.2">
      <c r="A3209" s="1">
        <v>3202</v>
      </c>
      <c r="B3209">
        <v>3.1108075837467011</v>
      </c>
      <c r="C3209">
        <v>3.1147214626074922</v>
      </c>
      <c r="D3209">
        <v>3.1186877304166112</v>
      </c>
      <c r="E3209">
        <v>3.1227074437495879</v>
      </c>
      <c r="F3209">
        <v>3.1267817022657569</v>
      </c>
      <c r="G3209">
        <v>3.1309116027395199</v>
      </c>
      <c r="H3209">
        <v>3.1350983086221751</v>
      </c>
      <c r="I3209">
        <v>3.1393429950621461</v>
      </c>
      <c r="J3209">
        <v>3.1436468753781872</v>
      </c>
      <c r="K3209">
        <v>3.1480111966592781</v>
      </c>
      <c r="L3209">
        <v>3.152437240104649</v>
      </c>
      <c r="M3209">
        <v>3.1569263253834459</v>
      </c>
      <c r="N3209">
        <v>3.1614798057378182</v>
      </c>
      <c r="O3209">
        <v>3.166099085610627</v>
      </c>
      <c r="P3209">
        <v>3.170785593194454</v>
      </c>
      <c r="Q3209">
        <v>3.1755408097877211</v>
      </c>
      <c r="R3209">
        <v>3.1803662566240369</v>
      </c>
      <c r="S3209">
        <v>3.1852635037958752</v>
      </c>
      <c r="T3209">
        <v>3.1902341612556682</v>
      </c>
      <c r="U3209">
        <v>3.195279895169473</v>
      </c>
      <c r="V3209">
        <v>3.2004024192530451</v>
      </c>
      <c r="W3209">
        <v>3.2056034998560512</v>
      </c>
      <c r="X3209">
        <v>3.2108849573043829</v>
      </c>
      <c r="Y3209">
        <v>3.2162486699379169</v>
      </c>
    </row>
    <row r="3210" spans="1:25" x14ac:dyDescent="0.2">
      <c r="A3210" s="1">
        <v>3203</v>
      </c>
      <c r="B3210">
        <v>2.9814886275192731</v>
      </c>
      <c r="C3210">
        <v>2.9851855672156571</v>
      </c>
      <c r="D3210">
        <v>2.988931992206783</v>
      </c>
      <c r="E3210">
        <v>2.9927289010966511</v>
      </c>
      <c r="F3210">
        <v>2.9965773293642952</v>
      </c>
      <c r="G3210">
        <v>3.0004783154998398</v>
      </c>
      <c r="H3210">
        <v>3.0044329588821368</v>
      </c>
      <c r="I3210">
        <v>3.0084423697734759</v>
      </c>
      <c r="J3210">
        <v>3.0125076928014951</v>
      </c>
      <c r="K3210">
        <v>3.0166301046987112</v>
      </c>
      <c r="L3210">
        <v>3.0208108191598382</v>
      </c>
      <c r="M3210">
        <v>3.0250510850378891</v>
      </c>
      <c r="N3210">
        <v>3.029352176113409</v>
      </c>
      <c r="O3210">
        <v>3.0337154153020989</v>
      </c>
      <c r="P3210">
        <v>3.0381421568608382</v>
      </c>
      <c r="Q3210">
        <v>3.0426337996772488</v>
      </c>
      <c r="R3210">
        <v>3.0471917845500718</v>
      </c>
      <c r="S3210">
        <v>3.0518175792240321</v>
      </c>
      <c r="T3210">
        <v>3.0565127191876238</v>
      </c>
      <c r="U3210">
        <v>3.0612787770928369</v>
      </c>
      <c r="V3210">
        <v>3.0661173713807721</v>
      </c>
      <c r="W3210">
        <v>3.0710301642126332</v>
      </c>
      <c r="X3210">
        <v>3.0760188837196418</v>
      </c>
      <c r="Y3210">
        <v>3.0810852912418558</v>
      </c>
    </row>
    <row r="3211" spans="1:25" x14ac:dyDescent="0.2">
      <c r="A3211" s="1">
        <v>3204</v>
      </c>
      <c r="B3211">
        <v>2.8349522735791171</v>
      </c>
      <c r="C3211">
        <v>2.8388019476636202</v>
      </c>
      <c r="D3211">
        <v>2.8425404937491838</v>
      </c>
      <c r="E3211">
        <v>2.8461080520258721</v>
      </c>
      <c r="F3211">
        <v>2.8497240090997931</v>
      </c>
      <c r="G3211">
        <v>2.8533893633843159</v>
      </c>
      <c r="H3211">
        <v>2.8571051270313039</v>
      </c>
      <c r="I3211">
        <v>2.860872350860983</v>
      </c>
      <c r="J3211">
        <v>2.8646921085211261</v>
      </c>
      <c r="K3211">
        <v>2.8685655075873631</v>
      </c>
      <c r="L3211">
        <v>2.8724936873308322</v>
      </c>
      <c r="M3211">
        <v>2.876477817996141</v>
      </c>
      <c r="N3211">
        <v>2.880519102774862</v>
      </c>
      <c r="O3211">
        <v>2.8846187847280018</v>
      </c>
      <c r="P3211">
        <v>2.8887781226421261</v>
      </c>
      <c r="Q3211">
        <v>2.892998453567698</v>
      </c>
      <c r="R3211">
        <v>2.8972811073685132</v>
      </c>
      <c r="S3211">
        <v>2.9016274864016749</v>
      </c>
      <c r="T3211">
        <v>2.906039017146353</v>
      </c>
      <c r="U3211">
        <v>2.9105171818741882</v>
      </c>
      <c r="V3211">
        <v>2.915063502040053</v>
      </c>
      <c r="W3211">
        <v>2.9196795376193712</v>
      </c>
      <c r="X3211">
        <v>2.9243669104179801</v>
      </c>
      <c r="Y3211">
        <v>2.92912728552853</v>
      </c>
    </row>
    <row r="3212" spans="1:25" x14ac:dyDescent="0.2">
      <c r="A3212" s="1">
        <v>3205</v>
      </c>
      <c r="B3212">
        <v>3.057590436534892</v>
      </c>
      <c r="C3212">
        <v>3.060972391767959</v>
      </c>
      <c r="D3212">
        <v>3.0643996132460338</v>
      </c>
      <c r="E3212">
        <v>3.0678730188445802</v>
      </c>
      <c r="F3212">
        <v>3.0713935487431101</v>
      </c>
      <c r="G3212">
        <v>3.074962167614737</v>
      </c>
      <c r="H3212">
        <v>3.0785798668146618</v>
      </c>
      <c r="I3212">
        <v>3.082247659444616</v>
      </c>
      <c r="J3212">
        <v>3.0859666157761811</v>
      </c>
      <c r="K3212">
        <v>3.0897377939667741</v>
      </c>
      <c r="L3212">
        <v>3.0935623019604321</v>
      </c>
      <c r="M3212">
        <v>3.097441282146657</v>
      </c>
      <c r="N3212">
        <v>3.10137591450128</v>
      </c>
      <c r="O3212">
        <v>3.1053673915662938</v>
      </c>
      <c r="P3212">
        <v>3.1094169707566959</v>
      </c>
      <c r="Q3212">
        <v>3.1135259118232401</v>
      </c>
      <c r="R3212">
        <v>3.1176955470660119</v>
      </c>
      <c r="S3212">
        <v>3.1219272190661949</v>
      </c>
      <c r="T3212">
        <v>3.126222327004895</v>
      </c>
      <c r="U3212">
        <v>3.130582305173633</v>
      </c>
      <c r="V3212">
        <v>3.13500863359705</v>
      </c>
      <c r="W3212">
        <v>3.1395028490473882</v>
      </c>
      <c r="X3212">
        <v>3.144066518435741</v>
      </c>
      <c r="Y3212">
        <v>3.1487012589185981</v>
      </c>
    </row>
    <row r="3213" spans="1:25" x14ac:dyDescent="0.2">
      <c r="A3213" s="1">
        <v>3206</v>
      </c>
      <c r="B3213">
        <v>3.015328152505846</v>
      </c>
      <c r="C3213">
        <v>3.0187591763386119</v>
      </c>
      <c r="D3213">
        <v>3.022236125668023</v>
      </c>
      <c r="E3213">
        <v>3.0257599323705588</v>
      </c>
      <c r="F3213">
        <v>3.029331546832323</v>
      </c>
      <c r="G3213">
        <v>3.0329519429623999</v>
      </c>
      <c r="H3213">
        <v>3.0366221333699199</v>
      </c>
      <c r="I3213">
        <v>3.0403431557333849</v>
      </c>
      <c r="J3213">
        <v>3.0441160686005109</v>
      </c>
      <c r="K3213">
        <v>3.0479419645871779</v>
      </c>
      <c r="L3213">
        <v>3.0518219668376321</v>
      </c>
      <c r="M3213">
        <v>3.0557572345843429</v>
      </c>
      <c r="N3213">
        <v>3.0597489513907079</v>
      </c>
      <c r="O3213">
        <v>3.0637983527294899</v>
      </c>
      <c r="P3213">
        <v>3.06790668415774</v>
      </c>
      <c r="Q3213">
        <v>3.072075249791459</v>
      </c>
      <c r="R3213">
        <v>3.076305384853808</v>
      </c>
      <c r="S3213">
        <v>3.0805984517741272</v>
      </c>
      <c r="T3213">
        <v>3.084955886354805</v>
      </c>
      <c r="U3213">
        <v>3.0893791293987118</v>
      </c>
      <c r="V3213">
        <v>3.0938696847455529</v>
      </c>
      <c r="W3213">
        <v>3.0984291128641481</v>
      </c>
      <c r="X3213">
        <v>3.1030589954695289</v>
      </c>
      <c r="Y3213">
        <v>3.107760989344976</v>
      </c>
    </row>
    <row r="3214" spans="1:25" x14ac:dyDescent="0.2">
      <c r="A3214" s="1">
        <v>3207</v>
      </c>
      <c r="B3214">
        <v>2.8966701596726998</v>
      </c>
      <c r="C3214">
        <v>2.9003948795624108</v>
      </c>
      <c r="D3214">
        <v>2.9041294644467581</v>
      </c>
      <c r="E3214">
        <v>2.907581228514315</v>
      </c>
      <c r="F3214">
        <v>2.9110798237988749</v>
      </c>
      <c r="G3214">
        <v>2.9146262020172302</v>
      </c>
      <c r="H3214">
        <v>2.918221358537211</v>
      </c>
      <c r="I3214">
        <v>2.9218663039388799</v>
      </c>
      <c r="J3214">
        <v>2.9255620797403079</v>
      </c>
      <c r="K3214">
        <v>2.9293097563928958</v>
      </c>
      <c r="L3214">
        <v>2.93311043487354</v>
      </c>
      <c r="M3214">
        <v>2.9369652477454369</v>
      </c>
      <c r="N3214">
        <v>2.9408753606181208</v>
      </c>
      <c r="O3214">
        <v>2.9448419696881372</v>
      </c>
      <c r="P3214">
        <v>2.9488663100284529</v>
      </c>
      <c r="Q3214">
        <v>2.9529496508841042</v>
      </c>
      <c r="R3214">
        <v>2.957093301503452</v>
      </c>
      <c r="S3214">
        <v>2.9612986024168602</v>
      </c>
      <c r="T3214">
        <v>2.9655669470661481</v>
      </c>
      <c r="U3214">
        <v>2.9698997624483359</v>
      </c>
      <c r="V3214">
        <v>2.9742985107100601</v>
      </c>
      <c r="W3214">
        <v>2.9787647224081719</v>
      </c>
      <c r="X3214">
        <v>2.983299948219738</v>
      </c>
      <c r="Y3214">
        <v>2.9879058103923919</v>
      </c>
    </row>
    <row r="3215" spans="1:25" x14ac:dyDescent="0.2">
      <c r="A3215" s="1">
        <v>3208</v>
      </c>
      <c r="B3215">
        <v>3.0670607183629159</v>
      </c>
      <c r="C3215">
        <v>3.070998813907261</v>
      </c>
      <c r="D3215">
        <v>3.0749896137863559</v>
      </c>
      <c r="E3215">
        <v>3.079034197667454</v>
      </c>
      <c r="F3215">
        <v>3.0831336524914228</v>
      </c>
      <c r="G3215">
        <v>3.0872891010585142</v>
      </c>
      <c r="H3215">
        <v>3.0915017089481269</v>
      </c>
      <c r="I3215">
        <v>3.0957726577210569</v>
      </c>
      <c r="J3215">
        <v>3.1001031547744589</v>
      </c>
      <c r="K3215">
        <v>3.1044944816532301</v>
      </c>
      <c r="L3215">
        <v>3.1089478980314671</v>
      </c>
      <c r="M3215">
        <v>3.1134647555952282</v>
      </c>
      <c r="N3215">
        <v>3.1180464076812151</v>
      </c>
      <c r="O3215">
        <v>3.122694260204343</v>
      </c>
      <c r="P3215">
        <v>3.127409755142835</v>
      </c>
      <c r="Q3215">
        <v>3.132194391134389</v>
      </c>
      <c r="R3215">
        <v>3.1370496888037449</v>
      </c>
      <c r="S3215">
        <v>3.1419772293197301</v>
      </c>
      <c r="T3215">
        <v>3.1469786366720021</v>
      </c>
      <c r="U3215">
        <v>3.1520555840647329</v>
      </c>
      <c r="V3215">
        <v>3.1572097967625599</v>
      </c>
      <c r="W3215">
        <v>3.1624430553169489</v>
      </c>
      <c r="X3215">
        <v>3.1677571809945788</v>
      </c>
      <c r="Y3215">
        <v>3.1731539934545929</v>
      </c>
    </row>
    <row r="3216" spans="1:25" x14ac:dyDescent="0.2">
      <c r="A3216" s="1">
        <v>3209</v>
      </c>
      <c r="B3216">
        <v>2.978276554205439</v>
      </c>
      <c r="C3216">
        <v>2.9815422339898969</v>
      </c>
      <c r="D3216">
        <v>2.9848516226931179</v>
      </c>
      <c r="E3216">
        <v>2.9882056034130722</v>
      </c>
      <c r="F3216">
        <v>2.9916050953635751</v>
      </c>
      <c r="G3216">
        <v>2.9950510126218561</v>
      </c>
      <c r="H3216">
        <v>2.998544332390257</v>
      </c>
      <c r="I3216">
        <v>3.0020860281873989</v>
      </c>
      <c r="J3216">
        <v>3.0056771142965419</v>
      </c>
      <c r="K3216">
        <v>3.009318631695407</v>
      </c>
      <c r="L3216">
        <v>3.0130116481642908</v>
      </c>
      <c r="M3216">
        <v>3.0167572664195781</v>
      </c>
      <c r="N3216">
        <v>3.0205566171551488</v>
      </c>
      <c r="O3216">
        <v>3.0244108664541418</v>
      </c>
      <c r="P3216">
        <v>3.028321209536021</v>
      </c>
      <c r="Q3216">
        <v>3.0322888833927699</v>
      </c>
      <c r="R3216">
        <v>3.036315156064139</v>
      </c>
      <c r="S3216">
        <v>3.0404013358780899</v>
      </c>
      <c r="T3216">
        <v>3.0445487701599392</v>
      </c>
      <c r="U3216">
        <v>3.0487588448018732</v>
      </c>
      <c r="V3216">
        <v>3.0530329960662792</v>
      </c>
      <c r="W3216">
        <v>3.057372690748192</v>
      </c>
      <c r="X3216">
        <v>3.0617794543738421</v>
      </c>
      <c r="Y3216">
        <v>3.0662548444462772</v>
      </c>
    </row>
    <row r="3217" spans="1:25" x14ac:dyDescent="0.2">
      <c r="A3217" s="1">
        <v>3210</v>
      </c>
      <c r="B3217">
        <v>3.0175968262346222</v>
      </c>
      <c r="C3217">
        <v>3.0209959342559389</v>
      </c>
      <c r="D3217">
        <v>3.0244405440392619</v>
      </c>
      <c r="E3217">
        <v>3.0279315643999851</v>
      </c>
      <c r="F3217">
        <v>3.0314699511714611</v>
      </c>
      <c r="G3217">
        <v>3.035056670833852</v>
      </c>
      <c r="H3217">
        <v>3.038692718332582</v>
      </c>
      <c r="I3217">
        <v>3.0423791267472589</v>
      </c>
      <c r="J3217">
        <v>3.0461169400209891</v>
      </c>
      <c r="K3217">
        <v>3.0499072448096141</v>
      </c>
      <c r="L3217">
        <v>3.053751151855665</v>
      </c>
      <c r="M3217">
        <v>3.0576498143583</v>
      </c>
      <c r="N3217">
        <v>3.0616044018701341</v>
      </c>
      <c r="O3217">
        <v>3.0656161297921192</v>
      </c>
      <c r="P3217">
        <v>3.0696862503404998</v>
      </c>
      <c r="Q3217">
        <v>3.0738160336304929</v>
      </c>
      <c r="R3217">
        <v>3.078006815773735</v>
      </c>
      <c r="S3217">
        <v>3.082259951829819</v>
      </c>
      <c r="T3217">
        <v>3.0865768425807918</v>
      </c>
      <c r="U3217">
        <v>3.0909589407235578</v>
      </c>
      <c r="V3217">
        <v>3.095407730649272</v>
      </c>
      <c r="W3217">
        <v>3.099924736319009</v>
      </c>
      <c r="X3217">
        <v>3.1045115496106712</v>
      </c>
      <c r="Y3217">
        <v>3.109169806769049</v>
      </c>
    </row>
    <row r="3218" spans="1:25" x14ac:dyDescent="0.2">
      <c r="A3218" s="1">
        <v>3211</v>
      </c>
      <c r="B3218">
        <v>3.052556827416137</v>
      </c>
      <c r="C3218">
        <v>3.0560694251804761</v>
      </c>
      <c r="D3218">
        <v>3.0596273999713901</v>
      </c>
      <c r="E3218">
        <v>3.063233319913182</v>
      </c>
      <c r="F3218">
        <v>3.0668881660681242</v>
      </c>
      <c r="G3218">
        <v>3.070592925483183</v>
      </c>
      <c r="H3218">
        <v>3.0743486473238861</v>
      </c>
      <c r="I3218">
        <v>3.0781563786213471</v>
      </c>
      <c r="J3218">
        <v>3.082017204096279</v>
      </c>
      <c r="K3218">
        <v>3.0859322616342109</v>
      </c>
      <c r="L3218">
        <v>3.0899026811819872</v>
      </c>
      <c r="M3218">
        <v>3.093929653416442</v>
      </c>
      <c r="N3218">
        <v>3.0980143928411592</v>
      </c>
      <c r="O3218">
        <v>3.1021581551639641</v>
      </c>
      <c r="P3218">
        <v>3.106362223554644</v>
      </c>
      <c r="Q3218">
        <v>3.1106279334310631</v>
      </c>
      <c r="R3218">
        <v>3.1149566417802439</v>
      </c>
      <c r="S3218">
        <v>3.1193497574173392</v>
      </c>
      <c r="T3218">
        <v>3.1238087250341291</v>
      </c>
      <c r="U3218">
        <v>3.128335046558683</v>
      </c>
      <c r="V3218">
        <v>3.1329302471483702</v>
      </c>
      <c r="W3218">
        <v>3.1375959224267982</v>
      </c>
      <c r="X3218">
        <v>3.142333699070416</v>
      </c>
      <c r="Y3218">
        <v>3.1471452628487748</v>
      </c>
    </row>
    <row r="3219" spans="1:25" x14ac:dyDescent="0.2">
      <c r="A3219" s="1">
        <v>3212</v>
      </c>
      <c r="B3219">
        <v>3.257476882380141</v>
      </c>
      <c r="C3219">
        <v>3.2610782196614632</v>
      </c>
      <c r="D3219">
        <v>3.2647277641078878</v>
      </c>
      <c r="E3219">
        <v>3.2684264868016322</v>
      </c>
      <c r="F3219">
        <v>3.2721753938581011</v>
      </c>
      <c r="G3219">
        <v>3.2759755015088992</v>
      </c>
      <c r="H3219">
        <v>3.2798278787638302</v>
      </c>
      <c r="I3219">
        <v>3.2837336067414831</v>
      </c>
      <c r="J3219">
        <v>3.287693805053657</v>
      </c>
      <c r="K3219">
        <v>3.2917096099815</v>
      </c>
      <c r="L3219">
        <v>3.295782217272015</v>
      </c>
      <c r="M3219">
        <v>3.2999128232888788</v>
      </c>
      <c r="N3219">
        <v>3.3041026899891772</v>
      </c>
      <c r="O3219">
        <v>3.308353095151475</v>
      </c>
      <c r="P3219">
        <v>3.3126653627763631</v>
      </c>
      <c r="Q3219">
        <v>3.317040856195387</v>
      </c>
      <c r="R3219">
        <v>3.321480964525187</v>
      </c>
      <c r="S3219">
        <v>3.3259871411797102</v>
      </c>
      <c r="T3219">
        <v>3.3305608683879182</v>
      </c>
      <c r="U3219">
        <v>3.335203677238527</v>
      </c>
      <c r="V3219">
        <v>3.3399171405207149</v>
      </c>
      <c r="W3219">
        <v>3.3447028891315349</v>
      </c>
      <c r="X3219">
        <v>3.3495625982023349</v>
      </c>
      <c r="Y3219">
        <v>3.3544979947519979</v>
      </c>
    </row>
    <row r="3220" spans="1:25" x14ac:dyDescent="0.2">
      <c r="A3220" s="1">
        <v>3213</v>
      </c>
      <c r="B3220">
        <v>3.311055116052164</v>
      </c>
      <c r="C3220">
        <v>3.3148011831649362</v>
      </c>
      <c r="D3220">
        <v>3.31859740836842</v>
      </c>
      <c r="E3220">
        <v>3.322444777660805</v>
      </c>
      <c r="F3220">
        <v>3.3263443526035861</v>
      </c>
      <c r="G3220">
        <v>3.330297188191301</v>
      </c>
      <c r="H3220">
        <v>3.3343043919292592</v>
      </c>
      <c r="I3220">
        <v>3.3383670891614301</v>
      </c>
      <c r="J3220">
        <v>3.342486446571292</v>
      </c>
      <c r="K3220">
        <v>3.3466636471977131</v>
      </c>
      <c r="L3220">
        <v>3.350899926159717</v>
      </c>
      <c r="M3220">
        <v>3.3551965457463462</v>
      </c>
      <c r="N3220">
        <v>3.359554805464473</v>
      </c>
      <c r="O3220">
        <v>3.3639760336734832</v>
      </c>
      <c r="P3220">
        <v>3.3684616076591078</v>
      </c>
      <c r="Q3220">
        <v>3.3730129474825521</v>
      </c>
      <c r="R3220">
        <v>3.3776315099309309</v>
      </c>
      <c r="S3220">
        <v>3.382318790223406</v>
      </c>
      <c r="T3220">
        <v>3.3870763308607361</v>
      </c>
      <c r="U3220">
        <v>3.3919057329717441</v>
      </c>
      <c r="V3220">
        <v>3.3968086381821712</v>
      </c>
      <c r="W3220">
        <v>3.401786727023667</v>
      </c>
      <c r="X3220">
        <v>3.4068417416138659</v>
      </c>
      <c r="Y3220">
        <v>3.411975493967855</v>
      </c>
    </row>
    <row r="3221" spans="1:25" x14ac:dyDescent="0.2">
      <c r="A3221" s="1">
        <v>3214</v>
      </c>
      <c r="B3221">
        <v>2.681955113362974</v>
      </c>
      <c r="C3221">
        <v>2.6855659643138372</v>
      </c>
      <c r="D3221">
        <v>2.6892251516466761</v>
      </c>
      <c r="E3221">
        <v>2.692933653778427</v>
      </c>
      <c r="F3221">
        <v>2.6966924596260511</v>
      </c>
      <c r="G3221">
        <v>2.700502614700957</v>
      </c>
      <c r="H3221">
        <v>2.7043651694773709</v>
      </c>
      <c r="I3221">
        <v>2.7082812221963</v>
      </c>
      <c r="J3221">
        <v>2.7122518798649629</v>
      </c>
      <c r="K3221">
        <v>2.7162783048034651</v>
      </c>
      <c r="L3221">
        <v>2.7203616706124918</v>
      </c>
      <c r="M3221">
        <v>2.724503200999449</v>
      </c>
      <c r="N3221">
        <v>2.7287041361353421</v>
      </c>
      <c r="O3221">
        <v>2.7329657750905949</v>
      </c>
      <c r="P3221">
        <v>2.7372894392123972</v>
      </c>
      <c r="Q3221">
        <v>2.741676491501265</v>
      </c>
      <c r="R3221">
        <v>2.7461283371148228</v>
      </c>
      <c r="S3221">
        <v>2.750646428295576</v>
      </c>
      <c r="T3221">
        <v>2.7552322382646288</v>
      </c>
      <c r="U3221">
        <v>2.759887316011433</v>
      </c>
      <c r="V3221">
        <v>2.7646132386969522</v>
      </c>
      <c r="W3221">
        <v>2.7694116382524832</v>
      </c>
      <c r="X3221">
        <v>2.7742841900046451</v>
      </c>
      <c r="Y3221">
        <v>2.779232624282165</v>
      </c>
    </row>
    <row r="3222" spans="1:25" x14ac:dyDescent="0.2">
      <c r="A3222" s="1">
        <v>3215</v>
      </c>
      <c r="B3222">
        <v>3.1998387932436492</v>
      </c>
      <c r="C3222">
        <v>3.2037843686423568</v>
      </c>
      <c r="D3222">
        <v>3.2077827575784759</v>
      </c>
      <c r="E3222">
        <v>3.2118350250326619</v>
      </c>
      <c r="F3222">
        <v>3.2159422735079399</v>
      </c>
      <c r="G3222">
        <v>3.2201056236773589</v>
      </c>
      <c r="H3222">
        <v>3.224326234571167</v>
      </c>
      <c r="I3222">
        <v>3.2286052961572329</v>
      </c>
      <c r="J3222">
        <v>3.23294402856633</v>
      </c>
      <c r="K3222">
        <v>3.237343695376198</v>
      </c>
      <c r="L3222">
        <v>3.2418055827259309</v>
      </c>
      <c r="M3222">
        <v>3.2463310224201449</v>
      </c>
      <c r="N3222">
        <v>3.2509213817786171</v>
      </c>
      <c r="O3222">
        <v>3.2555780677190289</v>
      </c>
      <c r="P3222">
        <v>3.2603025289971899</v>
      </c>
      <c r="Q3222">
        <v>3.2650962507499641</v>
      </c>
      <c r="R3222">
        <v>3.269960779993172</v>
      </c>
      <c r="S3222">
        <v>3.2748976814877291</v>
      </c>
      <c r="T3222">
        <v>3.2799085934479111</v>
      </c>
      <c r="U3222">
        <v>3.284995193688284</v>
      </c>
      <c r="V3222">
        <v>3.2901591360943518</v>
      </c>
      <c r="W3222">
        <v>3.2949550568139969</v>
      </c>
      <c r="X3222">
        <v>3.299780569795574</v>
      </c>
      <c r="Y3222">
        <v>3.3046812379731909</v>
      </c>
    </row>
    <row r="3223" spans="1:25" x14ac:dyDescent="0.2">
      <c r="A3223" s="1">
        <v>3216</v>
      </c>
      <c r="B3223">
        <v>2.794343241737864</v>
      </c>
      <c r="C3223">
        <v>2.797648765839547</v>
      </c>
      <c r="D3223">
        <v>2.8009985371728172</v>
      </c>
      <c r="E3223">
        <v>2.8043934456133668</v>
      </c>
      <c r="F3223">
        <v>2.8078344063318972</v>
      </c>
      <c r="G3223">
        <v>2.8113223802726579</v>
      </c>
      <c r="H3223">
        <v>2.8148583281858528</v>
      </c>
      <c r="I3223">
        <v>2.818443231361119</v>
      </c>
      <c r="J3223">
        <v>2.8220781360812</v>
      </c>
      <c r="K3223">
        <v>2.825764084804256</v>
      </c>
      <c r="L3223">
        <v>2.8295021660204371</v>
      </c>
      <c r="M3223">
        <v>2.833293486632773</v>
      </c>
      <c r="N3223">
        <v>2.8371391917123501</v>
      </c>
      <c r="O3223">
        <v>2.841040471974082</v>
      </c>
      <c r="P3223">
        <v>2.8449985293203568</v>
      </c>
      <c r="Q3223">
        <v>2.8490146125083382</v>
      </c>
      <c r="R3223">
        <v>2.853090014633564</v>
      </c>
      <c r="S3223">
        <v>2.8572260505266138</v>
      </c>
      <c r="T3223">
        <v>2.8614240932773241</v>
      </c>
      <c r="U3223">
        <v>2.8656855402045132</v>
      </c>
      <c r="V3223">
        <v>2.8700118421036769</v>
      </c>
      <c r="W3223">
        <v>2.8744044831148798</v>
      </c>
      <c r="X3223">
        <v>2.8788650173751469</v>
      </c>
      <c r="Y3223">
        <v>2.883395019130218</v>
      </c>
    </row>
    <row r="3224" spans="1:25" x14ac:dyDescent="0.2">
      <c r="A3224" s="1">
        <v>3217</v>
      </c>
      <c r="B3224">
        <v>2.9946549855547029</v>
      </c>
      <c r="C3224">
        <v>2.99819265031888</v>
      </c>
      <c r="D3224">
        <v>3.001777665629993</v>
      </c>
      <c r="E3224">
        <v>3.0054109892488299</v>
      </c>
      <c r="F3224">
        <v>3.009093606058137</v>
      </c>
      <c r="G3224">
        <v>3.0128265263381961</v>
      </c>
      <c r="H3224">
        <v>3.0166107866617189</v>
      </c>
      <c r="I3224">
        <v>3.020447455851984</v>
      </c>
      <c r="J3224">
        <v>3.0243376246571709</v>
      </c>
      <c r="K3224">
        <v>3.0282824302124718</v>
      </c>
      <c r="L3224">
        <v>3.0322830242387999</v>
      </c>
      <c r="M3224">
        <v>3.0363405977536888</v>
      </c>
      <c r="N3224">
        <v>3.0404563783102661</v>
      </c>
      <c r="O3224">
        <v>3.0446316299379039</v>
      </c>
      <c r="P3224">
        <v>3.04886765330988</v>
      </c>
      <c r="Q3224">
        <v>3.0531657767838141</v>
      </c>
      <c r="R3224">
        <v>3.0575273775827698</v>
      </c>
      <c r="S3224">
        <v>3.0619538816097589</v>
      </c>
      <c r="T3224">
        <v>3.0664467382100371</v>
      </c>
      <c r="U3224">
        <v>3.0710074551295081</v>
      </c>
      <c r="V3224">
        <v>3.075637574530345</v>
      </c>
      <c r="W3224">
        <v>3.080338704399181</v>
      </c>
      <c r="X3224">
        <v>3.0851124901354781</v>
      </c>
      <c r="Y3224">
        <v>3.0899606004172662</v>
      </c>
    </row>
    <row r="3225" spans="1:25" x14ac:dyDescent="0.2">
      <c r="A3225" s="1">
        <v>3218</v>
      </c>
      <c r="B3225">
        <v>3.061207446548543</v>
      </c>
      <c r="C3225">
        <v>3.0647521339516248</v>
      </c>
      <c r="D3225">
        <v>3.068344260177803</v>
      </c>
      <c r="E3225">
        <v>3.0719847535913209</v>
      </c>
      <c r="F3225">
        <v>3.0756747252179149</v>
      </c>
      <c r="G3225">
        <v>3.0794150552272019</v>
      </c>
      <c r="H3225">
        <v>3.0832068293215902</v>
      </c>
      <c r="I3225">
        <v>3.0870511141431112</v>
      </c>
      <c r="J3225">
        <v>3.090949009465136</v>
      </c>
      <c r="K3225">
        <v>3.0949016435629462</v>
      </c>
      <c r="L3225">
        <v>3.098910177151657</v>
      </c>
      <c r="M3225">
        <v>3.102975813028813</v>
      </c>
      <c r="N3225">
        <v>3.1070997627210599</v>
      </c>
      <c r="O3225">
        <v>3.1112833035554459</v>
      </c>
      <c r="P3225">
        <v>3.1155277314102499</v>
      </c>
      <c r="Q3225">
        <v>3.1198343882448958</v>
      </c>
      <c r="R3225">
        <v>3.1242046496089051</v>
      </c>
      <c r="S3225">
        <v>3.1286399411201411</v>
      </c>
      <c r="T3225">
        <v>3.1331417179689862</v>
      </c>
      <c r="U3225">
        <v>3.137711487527103</v>
      </c>
      <c r="V3225">
        <v>3.142350804492398</v>
      </c>
      <c r="W3225">
        <v>3.147061264248987</v>
      </c>
      <c r="X3225">
        <v>3.1518445249871161</v>
      </c>
      <c r="Y3225">
        <v>3.1567022791545649</v>
      </c>
    </row>
    <row r="3226" spans="1:25" x14ac:dyDescent="0.2">
      <c r="A3226" s="1">
        <v>3219</v>
      </c>
      <c r="B3226">
        <v>3.0498803260408791</v>
      </c>
      <c r="C3226">
        <v>3.053570166702658</v>
      </c>
      <c r="D3226">
        <v>3.057309397210787</v>
      </c>
      <c r="E3226">
        <v>3.061099016206366</v>
      </c>
      <c r="F3226">
        <v>3.064940048733118</v>
      </c>
      <c r="G3226">
        <v>3.068833548071408</v>
      </c>
      <c r="H3226">
        <v>3.0727805974543991</v>
      </c>
      <c r="I3226">
        <v>3.0767823056773169</v>
      </c>
      <c r="J3226">
        <v>3.0808398250538249</v>
      </c>
      <c r="K3226">
        <v>3.0849543196994049</v>
      </c>
      <c r="L3226">
        <v>3.0891270084257259</v>
      </c>
      <c r="M3226">
        <v>3.0933591267377492</v>
      </c>
      <c r="N3226">
        <v>3.097651965387048</v>
      </c>
      <c r="O3226">
        <v>3.1020068224270072</v>
      </c>
      <c r="P3226">
        <v>3.106425063894084</v>
      </c>
      <c r="Q3226">
        <v>3.1109080780380749</v>
      </c>
      <c r="R3226">
        <v>3.115457305927626</v>
      </c>
      <c r="S3226">
        <v>3.1200742232830141</v>
      </c>
      <c r="T3226">
        <v>3.1247603519691611</v>
      </c>
      <c r="U3226">
        <v>3.1295172539259388</v>
      </c>
      <c r="V3226">
        <v>3.1343465497378422</v>
      </c>
      <c r="W3226">
        <v>3.1392499123398911</v>
      </c>
      <c r="X3226">
        <v>3.144229048820768</v>
      </c>
      <c r="Y3226">
        <v>3.149285730629221</v>
      </c>
    </row>
    <row r="3227" spans="1:25" x14ac:dyDescent="0.2">
      <c r="A3227" s="1">
        <v>3220</v>
      </c>
      <c r="B3227">
        <v>2.9763706256714269</v>
      </c>
      <c r="C3227">
        <v>2.9799260483262322</v>
      </c>
      <c r="D3227">
        <v>2.9835290541294648</v>
      </c>
      <c r="E3227">
        <v>2.987180616737279</v>
      </c>
      <c r="F3227">
        <v>2.9908817198432871</v>
      </c>
      <c r="G3227">
        <v>2.994633378216816</v>
      </c>
      <c r="H3227">
        <v>2.998436632244208</v>
      </c>
      <c r="I3227">
        <v>3.002292560541159</v>
      </c>
      <c r="J3227">
        <v>3.0062022652792639</v>
      </c>
      <c r="K3227">
        <v>3.010166866476784</v>
      </c>
      <c r="L3227">
        <v>3.014187544444638</v>
      </c>
      <c r="M3227">
        <v>3.0182654876727941</v>
      </c>
      <c r="N3227">
        <v>3.0224019317604611</v>
      </c>
      <c r="O3227">
        <v>3.0265981419082548</v>
      </c>
      <c r="P3227">
        <v>3.0308554259423022</v>
      </c>
      <c r="Q3227">
        <v>3.0351751299009022</v>
      </c>
      <c r="R3227">
        <v>3.0395586170681699</v>
      </c>
      <c r="S3227">
        <v>3.0440073492329351</v>
      </c>
      <c r="T3227">
        <v>3.048522752576722</v>
      </c>
      <c r="U3227">
        <v>3.0531063663319178</v>
      </c>
      <c r="V3227">
        <v>3.057759732608162</v>
      </c>
      <c r="W3227">
        <v>3.0624844585850282</v>
      </c>
      <c r="X3227">
        <v>3.0672822055332079</v>
      </c>
      <c r="Y3227">
        <v>3.072154672632069</v>
      </c>
    </row>
    <row r="3228" spans="1:25" x14ac:dyDescent="0.2">
      <c r="A3228" s="1">
        <v>3221</v>
      </c>
      <c r="B3228">
        <v>3.227606128285931</v>
      </c>
      <c r="C3228">
        <v>3.2313353037233381</v>
      </c>
      <c r="D3228">
        <v>3.235114396030998</v>
      </c>
      <c r="E3228">
        <v>3.238944413611784</v>
      </c>
      <c r="F3228">
        <v>3.2428263932919421</v>
      </c>
      <c r="G3228">
        <v>3.2467613984261918</v>
      </c>
      <c r="H3228">
        <v>3.2507505216433832</v>
      </c>
      <c r="I3228">
        <v>3.2547948949789069</v>
      </c>
      <c r="J3228">
        <v>3.2588956660175712</v>
      </c>
      <c r="K3228">
        <v>3.2630540253721381</v>
      </c>
      <c r="L3228">
        <v>3.2672711919105408</v>
      </c>
      <c r="M3228">
        <v>3.2715484359689788</v>
      </c>
      <c r="N3228">
        <v>3.2758870260023132</v>
      </c>
      <c r="O3228">
        <v>3.280288307986571</v>
      </c>
      <c r="P3228">
        <v>3.284753651486108</v>
      </c>
      <c r="Q3228">
        <v>3.289284459010311</v>
      </c>
      <c r="R3228">
        <v>3.2938821787579129</v>
      </c>
      <c r="S3228">
        <v>3.298548317310058</v>
      </c>
      <c r="T3228">
        <v>3.3032840336745108</v>
      </c>
      <c r="U3228">
        <v>3.308090175237858</v>
      </c>
      <c r="V3228">
        <v>3.3129727967921818</v>
      </c>
      <c r="W3228">
        <v>3.317928427652086</v>
      </c>
      <c r="X3228">
        <v>3.3229606393647599</v>
      </c>
      <c r="Y3228">
        <v>3.3280712300103108</v>
      </c>
    </row>
    <row r="3229" spans="1:25" x14ac:dyDescent="0.2">
      <c r="A3229" s="1">
        <v>3222</v>
      </c>
      <c r="B3229">
        <v>3.1090267091288242</v>
      </c>
      <c r="C3229">
        <v>3.112887220969792</v>
      </c>
      <c r="D3229">
        <v>3.1166139970442139</v>
      </c>
      <c r="E3229">
        <v>3.120390989391014</v>
      </c>
      <c r="F3229">
        <v>3.124219224814583</v>
      </c>
      <c r="G3229">
        <v>3.1280997566360789</v>
      </c>
      <c r="H3229">
        <v>3.13203365634722</v>
      </c>
      <c r="I3229">
        <v>3.1360220358028248</v>
      </c>
      <c r="J3229">
        <v>3.1400660321370788</v>
      </c>
      <c r="K3229">
        <v>3.14416682468589</v>
      </c>
      <c r="L3229">
        <v>3.1483256099232171</v>
      </c>
      <c r="M3229">
        <v>3.1525436356292609</v>
      </c>
      <c r="N3229">
        <v>3.1568221608689191</v>
      </c>
      <c r="O3229">
        <v>3.161162514794329</v>
      </c>
      <c r="P3229">
        <v>3.1655660373466419</v>
      </c>
      <c r="Q3229">
        <v>3.17003411992913</v>
      </c>
      <c r="R3229">
        <v>3.1745681926038181</v>
      </c>
      <c r="S3229">
        <v>3.1791697272751729</v>
      </c>
      <c r="T3229">
        <v>3.1838402430804869</v>
      </c>
      <c r="U3229">
        <v>3.1885812981248498</v>
      </c>
      <c r="V3229">
        <v>3.1933945153750019</v>
      </c>
      <c r="W3229">
        <v>3.1982815355273502</v>
      </c>
      <c r="X3229">
        <v>3.2032440830793081</v>
      </c>
      <c r="Y3229">
        <v>3.20828391934658</v>
      </c>
    </row>
    <row r="3230" spans="1:25" x14ac:dyDescent="0.2">
      <c r="A3230" s="1">
        <v>3223</v>
      </c>
      <c r="B3230">
        <v>3.1630174166373228</v>
      </c>
      <c r="C3230">
        <v>3.1666873587285518</v>
      </c>
      <c r="D3230">
        <v>3.1704064287816451</v>
      </c>
      <c r="E3230">
        <v>3.174175605845011</v>
      </c>
      <c r="F3230">
        <v>3.1779959225434422</v>
      </c>
      <c r="G3230">
        <v>3.1818684261527279</v>
      </c>
      <c r="H3230">
        <v>3.1857941904812681</v>
      </c>
      <c r="I3230">
        <v>3.1897743211026719</v>
      </c>
      <c r="J3230">
        <v>3.1938099531552662</v>
      </c>
      <c r="K3230">
        <v>3.1979022644079049</v>
      </c>
      <c r="L3230">
        <v>3.2020524498690568</v>
      </c>
      <c r="M3230">
        <v>3.2062617459042899</v>
      </c>
      <c r="N3230">
        <v>3.2105314270782759</v>
      </c>
      <c r="O3230">
        <v>3.2148628061901068</v>
      </c>
      <c r="P3230">
        <v>3.2192572161523918</v>
      </c>
      <c r="Q3230">
        <v>3.223716054707098</v>
      </c>
      <c r="R3230">
        <v>3.2282407511733111</v>
      </c>
      <c r="S3230">
        <v>3.232832770371723</v>
      </c>
      <c r="T3230">
        <v>3.2374936223187651</v>
      </c>
      <c r="U3230">
        <v>3.2422248767986019</v>
      </c>
      <c r="V3230">
        <v>3.2470281323985901</v>
      </c>
      <c r="W3230">
        <v>3.2519050490159662</v>
      </c>
      <c r="X3230">
        <v>3.256857333075367</v>
      </c>
      <c r="Y3230">
        <v>3.261886744377795</v>
      </c>
    </row>
    <row r="3231" spans="1:25" x14ac:dyDescent="0.2">
      <c r="A3231" s="1">
        <v>3224</v>
      </c>
      <c r="B3231">
        <v>3.091001608505513</v>
      </c>
      <c r="C3231">
        <v>3.0943301803975229</v>
      </c>
      <c r="D3231">
        <v>3.097703304635322</v>
      </c>
      <c r="E3231">
        <v>3.1011218847282249</v>
      </c>
      <c r="F3231">
        <v>3.1045868421633318</v>
      </c>
      <c r="G3231">
        <v>3.1080991404052769</v>
      </c>
      <c r="H3231">
        <v>3.111659731037602</v>
      </c>
      <c r="I3231">
        <v>3.1152696429255231</v>
      </c>
      <c r="J3231">
        <v>3.1189298833790531</v>
      </c>
      <c r="K3231">
        <v>3.122641535598417</v>
      </c>
      <c r="L3231">
        <v>3.126405681730998</v>
      </c>
      <c r="M3231">
        <v>3.1302234347768212</v>
      </c>
      <c r="N3231">
        <v>3.1340959556930521</v>
      </c>
      <c r="O3231">
        <v>3.1380244410287998</v>
      </c>
      <c r="P3231">
        <v>3.14201008959953</v>
      </c>
      <c r="Q3231">
        <v>3.1460541860348319</v>
      </c>
      <c r="R3231">
        <v>3.1501579967932911</v>
      </c>
      <c r="S3231">
        <v>3.1543228742364802</v>
      </c>
      <c r="T3231">
        <v>3.158550185930534</v>
      </c>
      <c r="U3231">
        <v>3.1628413469455028</v>
      </c>
      <c r="V3231">
        <v>3.1671978125387339</v>
      </c>
      <c r="W3231">
        <v>3.171621085595473</v>
      </c>
      <c r="X3231">
        <v>3.1761127164540688</v>
      </c>
      <c r="Y3231">
        <v>3.1806743050752941</v>
      </c>
    </row>
    <row r="3232" spans="1:25" x14ac:dyDescent="0.2">
      <c r="A3232" s="1">
        <v>3225</v>
      </c>
      <c r="B3232">
        <v>3.0540496086427198</v>
      </c>
      <c r="C3232">
        <v>3.058243386532721</v>
      </c>
      <c r="D3232">
        <v>3.0621683798034569</v>
      </c>
      <c r="E3232">
        <v>3.0660548262775911</v>
      </c>
      <c r="F3232">
        <v>3.0699939946692818</v>
      </c>
      <c r="G3232">
        <v>3.073986979205503</v>
      </c>
      <c r="H3232">
        <v>3.0780348766020942</v>
      </c>
      <c r="I3232">
        <v>3.0821388335647302</v>
      </c>
      <c r="J3232">
        <v>3.0863000230161628</v>
      </c>
      <c r="K3232">
        <v>3.0905196466845779</v>
      </c>
      <c r="L3232">
        <v>3.0947989480883931</v>
      </c>
      <c r="M3232">
        <v>3.09913919851238</v>
      </c>
      <c r="N3232">
        <v>3.1035417169820581</v>
      </c>
      <c r="O3232">
        <v>3.1080078451825641</v>
      </c>
      <c r="P3232">
        <v>3.1125389753710708</v>
      </c>
      <c r="Q3232">
        <v>3.117136537973014</v>
      </c>
      <c r="R3232">
        <v>3.1218020030961329</v>
      </c>
      <c r="S3232">
        <v>3.1265368796046671</v>
      </c>
      <c r="T3232">
        <v>3.1313427394104538</v>
      </c>
      <c r="U3232">
        <v>3.1362211864118019</v>
      </c>
      <c r="V3232">
        <v>3.141173873317276</v>
      </c>
      <c r="W3232">
        <v>3.1462025230999831</v>
      </c>
      <c r="X3232">
        <v>3.1513088738917898</v>
      </c>
      <c r="Y3232">
        <v>3.1564947562049062</v>
      </c>
    </row>
    <row r="3233" spans="1:25" x14ac:dyDescent="0.2">
      <c r="A3233" s="1">
        <v>3226</v>
      </c>
      <c r="B3233">
        <v>2.9992759327488159</v>
      </c>
      <c r="C3233">
        <v>3.00260447626908</v>
      </c>
      <c r="D3233">
        <v>3.0058187496932312</v>
      </c>
      <c r="E3233">
        <v>3.009076335392403</v>
      </c>
      <c r="F3233">
        <v>3.012378120277206</v>
      </c>
      <c r="G3233">
        <v>3.0157250043154651</v>
      </c>
      <c r="H3233">
        <v>3.019117920677111</v>
      </c>
      <c r="I3233">
        <v>3.022557827367446</v>
      </c>
      <c r="J3233">
        <v>3.026045698781143</v>
      </c>
      <c r="K3233">
        <v>3.0295825551770812</v>
      </c>
      <c r="L3233">
        <v>3.0331694309564532</v>
      </c>
      <c r="M3233">
        <v>3.0368073962894622</v>
      </c>
      <c r="N3233">
        <v>3.0404975478417509</v>
      </c>
      <c r="O3233">
        <v>3.0442410237296849</v>
      </c>
      <c r="P3233">
        <v>3.0480389828553451</v>
      </c>
      <c r="Q3233">
        <v>3.0518926181579529</v>
      </c>
      <c r="R3233">
        <v>3.0558031727576469</v>
      </c>
      <c r="S3233">
        <v>3.059771913915903</v>
      </c>
      <c r="T3233">
        <v>3.0638001420938399</v>
      </c>
      <c r="U3233">
        <v>3.067889219004424</v>
      </c>
      <c r="V3233">
        <v>3.0720405244356508</v>
      </c>
      <c r="W3233">
        <v>3.0762554926617081</v>
      </c>
      <c r="X3233">
        <v>3.0805356009860798</v>
      </c>
      <c r="Y3233">
        <v>3.0848823634040059</v>
      </c>
    </row>
    <row r="3234" spans="1:25" x14ac:dyDescent="0.2">
      <c r="A3234" s="1">
        <v>3227</v>
      </c>
      <c r="B3234">
        <v>2.939980096437727</v>
      </c>
      <c r="C3234">
        <v>2.943521575632456</v>
      </c>
      <c r="D3234">
        <v>2.9471104552712899</v>
      </c>
      <c r="E3234">
        <v>2.950747700698058</v>
      </c>
      <c r="F3234">
        <v>2.954434294242513</v>
      </c>
      <c r="G3234">
        <v>2.9581712434159999</v>
      </c>
      <c r="H3234">
        <v>2.9619595840540121</v>
      </c>
      <c r="I3234">
        <v>2.9658003968869431</v>
      </c>
      <c r="J3234">
        <v>2.9696947670192659</v>
      </c>
      <c r="K3234">
        <v>2.9736438309373132</v>
      </c>
      <c r="L3234">
        <v>2.9776487439900139</v>
      </c>
      <c r="M3234">
        <v>2.981710696216243</v>
      </c>
      <c r="N3234">
        <v>2.9858309180782072</v>
      </c>
      <c r="O3234">
        <v>2.9900106774387671</v>
      </c>
      <c r="P3234">
        <v>2.9942512723128329</v>
      </c>
      <c r="Q3234">
        <v>2.99855403218017</v>
      </c>
      <c r="R3234">
        <v>3.0029203462125511</v>
      </c>
      <c r="S3234">
        <v>3.00735161839971</v>
      </c>
      <c r="T3234">
        <v>3.0118493250595741</v>
      </c>
      <c r="U3234">
        <v>3.01641496682754</v>
      </c>
      <c r="V3234">
        <v>3.021050089483539</v>
      </c>
      <c r="W3234">
        <v>3.0257562956641819</v>
      </c>
      <c r="X3234">
        <v>3.0305352286545868</v>
      </c>
      <c r="Y3234">
        <v>3.0353885908941338</v>
      </c>
    </row>
    <row r="3235" spans="1:25" x14ac:dyDescent="0.2">
      <c r="A3235" s="1">
        <v>3228</v>
      </c>
      <c r="B3235">
        <v>3.0957844978076681</v>
      </c>
      <c r="C3235">
        <v>3.099333797738832</v>
      </c>
      <c r="D3235">
        <v>3.1029306035840101</v>
      </c>
      <c r="E3235">
        <v>3.1065758775713248</v>
      </c>
      <c r="F3235">
        <v>3.1102706121979602</v>
      </c>
      <c r="G3235">
        <v>3.1140158137764691</v>
      </c>
      <c r="H3235">
        <v>3.1178125228609632</v>
      </c>
      <c r="I3235">
        <v>3.121661809975715</v>
      </c>
      <c r="J3235">
        <v>3.125564782885919</v>
      </c>
      <c r="K3235">
        <v>3.129522564110637</v>
      </c>
      <c r="L3235">
        <v>3.1335363183881668</v>
      </c>
      <c r="M3235">
        <v>3.137607239619419</v>
      </c>
      <c r="N3235">
        <v>3.1417365641258019</v>
      </c>
      <c r="O3235">
        <v>3.1459255455680601</v>
      </c>
      <c r="P3235">
        <v>3.150175506180553</v>
      </c>
      <c r="Q3235">
        <v>3.1544877710056678</v>
      </c>
      <c r="R3235">
        <v>3.1588637241758151</v>
      </c>
      <c r="S3235">
        <v>3.1633047873147682</v>
      </c>
      <c r="T3235">
        <v>3.167812424442674</v>
      </c>
      <c r="U3235">
        <v>3.1723881428277561</v>
      </c>
      <c r="V3235">
        <v>3.1770335012460782</v>
      </c>
      <c r="W3235">
        <v>3.181750093855213</v>
      </c>
      <c r="X3235">
        <v>3.1865395822300822</v>
      </c>
      <c r="Y3235">
        <v>3.191403660620618</v>
      </c>
    </row>
    <row r="3236" spans="1:25" x14ac:dyDescent="0.2">
      <c r="A3236" s="1">
        <v>3229</v>
      </c>
      <c r="B3236">
        <v>2.7764113486312851</v>
      </c>
      <c r="C3236">
        <v>2.7801653958965198</v>
      </c>
      <c r="D3236">
        <v>2.783968942024011</v>
      </c>
      <c r="E3236">
        <v>2.787450179830127</v>
      </c>
      <c r="F3236">
        <v>2.7909763226038091</v>
      </c>
      <c r="G3236">
        <v>2.794550631467875</v>
      </c>
      <c r="H3236">
        <v>2.7981740998932292</v>
      </c>
      <c r="I3236">
        <v>2.8018477461597411</v>
      </c>
      <c r="J3236">
        <v>2.8055726276787079</v>
      </c>
      <c r="K3236">
        <v>2.8093498169942328</v>
      </c>
      <c r="L3236">
        <v>2.8131804249558532</v>
      </c>
      <c r="M3236">
        <v>2.8170655924831309</v>
      </c>
      <c r="N3236">
        <v>2.8210064983564158</v>
      </c>
      <c r="O3236">
        <v>2.8250043447983719</v>
      </c>
      <c r="P3236">
        <v>2.829060376723449</v>
      </c>
      <c r="Q3236">
        <v>2.8331758735797319</v>
      </c>
      <c r="R3236">
        <v>2.8373521538020139</v>
      </c>
      <c r="S3236">
        <v>2.8415905707450411</v>
      </c>
      <c r="T3236">
        <v>2.845892526461149</v>
      </c>
      <c r="U3236">
        <v>2.8502594613823762</v>
      </c>
      <c r="V3236">
        <v>2.854692852464392</v>
      </c>
      <c r="W3236">
        <v>2.8591942326022899</v>
      </c>
      <c r="X3236">
        <v>2.8637651754850579</v>
      </c>
      <c r="Y3236">
        <v>2.8684073085527588</v>
      </c>
    </row>
    <row r="3237" spans="1:25" x14ac:dyDescent="0.2">
      <c r="A3237" s="1">
        <v>3230</v>
      </c>
      <c r="B3237">
        <v>2.6997749254719521</v>
      </c>
      <c r="C3237">
        <v>2.7028795454971561</v>
      </c>
      <c r="D3237">
        <v>2.7060257218133228</v>
      </c>
      <c r="E3237">
        <v>2.7092142947153248</v>
      </c>
      <c r="F3237">
        <v>2.712446126512257</v>
      </c>
      <c r="G3237">
        <v>2.715722102538372</v>
      </c>
      <c r="H3237">
        <v>2.7190431393686172</v>
      </c>
      <c r="I3237">
        <v>2.7224101660703282</v>
      </c>
      <c r="J3237">
        <v>2.7258241427945342</v>
      </c>
      <c r="K3237">
        <v>2.7292860700548558</v>
      </c>
      <c r="L3237">
        <v>2.7327969575866029</v>
      </c>
      <c r="M3237">
        <v>2.7363578498751302</v>
      </c>
      <c r="N3237">
        <v>2.739969824531395</v>
      </c>
      <c r="O3237">
        <v>2.7436339890286021</v>
      </c>
      <c r="P3237">
        <v>2.7473514831007608</v>
      </c>
      <c r="Q3237">
        <v>2.751123479153859</v>
      </c>
      <c r="R3237">
        <v>2.7549511802430602</v>
      </c>
      <c r="S3237">
        <v>2.758835840618179</v>
      </c>
      <c r="T3237">
        <v>2.76277873136043</v>
      </c>
      <c r="U3237">
        <v>2.766781179624306</v>
      </c>
      <c r="V3237">
        <v>2.7708445377072222</v>
      </c>
      <c r="W3237">
        <v>2.774970207316338</v>
      </c>
      <c r="X3237">
        <v>2.7791596329540571</v>
      </c>
      <c r="Y3237">
        <v>2.7834143114963972</v>
      </c>
    </row>
    <row r="3238" spans="1:25" x14ac:dyDescent="0.2">
      <c r="A3238" s="1">
        <v>3231</v>
      </c>
      <c r="B3238">
        <v>2.8892462758356481</v>
      </c>
      <c r="C3238">
        <v>2.8929313582787759</v>
      </c>
      <c r="D3238">
        <v>2.896665764992381</v>
      </c>
      <c r="E3238">
        <v>2.900450490019074</v>
      </c>
      <c r="F3238">
        <v>2.9042865655518062</v>
      </c>
      <c r="G3238">
        <v>2.9081750458112872</v>
      </c>
      <c r="H3238">
        <v>2.9121169942789842</v>
      </c>
      <c r="I3238">
        <v>2.9161135430444758</v>
      </c>
      <c r="J3238">
        <v>2.9201658262457402</v>
      </c>
      <c r="K3238">
        <v>2.9242750139804601</v>
      </c>
      <c r="L3238">
        <v>2.9284423117354539</v>
      </c>
      <c r="M3238">
        <v>2.9326689697159871</v>
      </c>
      <c r="N3238">
        <v>2.9369562603232389</v>
      </c>
      <c r="O3238">
        <v>2.9413054994225201</v>
      </c>
      <c r="P3238">
        <v>2.9457180316983989</v>
      </c>
      <c r="Q3238">
        <v>2.950195269456481</v>
      </c>
      <c r="R3238">
        <v>2.9547386264449189</v>
      </c>
      <c r="S3238">
        <v>2.9593495803512879</v>
      </c>
      <c r="T3238">
        <v>2.9640296583788182</v>
      </c>
      <c r="U3238">
        <v>2.968780427115115</v>
      </c>
      <c r="V3238">
        <v>2.9736034937214981</v>
      </c>
      <c r="W3238">
        <v>2.9785004871895908</v>
      </c>
      <c r="X3238">
        <v>2.983472129989738</v>
      </c>
      <c r="Y3238">
        <v>2.9885202092865568</v>
      </c>
    </row>
    <row r="3239" spans="1:25" x14ac:dyDescent="0.2">
      <c r="A3239" s="1">
        <v>3232</v>
      </c>
      <c r="B3239">
        <v>2.8907561343884129</v>
      </c>
      <c r="C3239">
        <v>2.8944685708097588</v>
      </c>
      <c r="D3239">
        <v>2.89823069761642</v>
      </c>
      <c r="E3239">
        <v>2.902043525974952</v>
      </c>
      <c r="F3239">
        <v>2.905694678348854</v>
      </c>
      <c r="G3239">
        <v>2.9092293646740912</v>
      </c>
      <c r="H3239">
        <v>2.9128126626967319</v>
      </c>
      <c r="I3239">
        <v>2.9164455903057349</v>
      </c>
      <c r="J3239">
        <v>2.9201291782669929</v>
      </c>
      <c r="K3239">
        <v>2.923864495426387</v>
      </c>
      <c r="L3239">
        <v>2.927652641075833</v>
      </c>
      <c r="M3239">
        <v>2.931494738286244</v>
      </c>
      <c r="N3239">
        <v>2.9353919550619532</v>
      </c>
      <c r="O3239">
        <v>2.9393454837421689</v>
      </c>
      <c r="P3239">
        <v>2.9433565547115759</v>
      </c>
      <c r="Q3239">
        <v>2.9474264303390179</v>
      </c>
      <c r="R3239">
        <v>2.9515564148057538</v>
      </c>
      <c r="S3239">
        <v>2.9557478498255811</v>
      </c>
      <c r="T3239">
        <v>2.9600021165190058</v>
      </c>
      <c r="U3239">
        <v>2.964320639448327</v>
      </c>
      <c r="V3239">
        <v>2.968704884531991</v>
      </c>
      <c r="W3239">
        <v>2.9731563677529742</v>
      </c>
      <c r="X3239">
        <v>2.9776766373631549</v>
      </c>
      <c r="Y3239">
        <v>2.982267310832579</v>
      </c>
    </row>
    <row r="3240" spans="1:25" x14ac:dyDescent="0.2">
      <c r="A3240" s="1">
        <v>3233</v>
      </c>
      <c r="B3240">
        <v>3.2849725222426169</v>
      </c>
      <c r="C3240">
        <v>3.288465522605327</v>
      </c>
      <c r="D3240">
        <v>3.2920031591764278</v>
      </c>
      <c r="E3240">
        <v>3.2955884685456822</v>
      </c>
      <c r="F3240">
        <v>3.2992224189807291</v>
      </c>
      <c r="G3240">
        <v>3.3029060085981281</v>
      </c>
      <c r="H3240">
        <v>3.3066402631201028</v>
      </c>
      <c r="I3240">
        <v>3.3104262270419871</v>
      </c>
      <c r="J3240">
        <v>3.3142649908317532</v>
      </c>
      <c r="K3240">
        <v>3.318157660626476</v>
      </c>
      <c r="L3240">
        <v>3.3221053918040879</v>
      </c>
      <c r="M3240">
        <v>3.3261093417117888</v>
      </c>
      <c r="N3240">
        <v>3.3301707343104292</v>
      </c>
      <c r="O3240">
        <v>3.3342908100825488</v>
      </c>
      <c r="P3240">
        <v>3.3384708506805612</v>
      </c>
      <c r="Q3240">
        <v>3.342712174833641</v>
      </c>
      <c r="R3240">
        <v>3.3470161437276609</v>
      </c>
      <c r="S3240">
        <v>3.3513841423925919</v>
      </c>
      <c r="T3240">
        <v>3.3558176277872049</v>
      </c>
      <c r="U3240">
        <v>3.3603180717429502</v>
      </c>
      <c r="V3240">
        <v>3.364887011833408</v>
      </c>
      <c r="W3240">
        <v>3.3695260162761569</v>
      </c>
      <c r="X3240">
        <v>3.3742367109317382</v>
      </c>
      <c r="Y3240">
        <v>3.3790207688427421</v>
      </c>
    </row>
    <row r="3241" spans="1:25" x14ac:dyDescent="0.2">
      <c r="A3241" s="1">
        <v>3234</v>
      </c>
      <c r="B3241">
        <v>2.9901209452843358</v>
      </c>
      <c r="C3241">
        <v>2.993571485379908</v>
      </c>
      <c r="D3241">
        <v>2.9970682138893059</v>
      </c>
      <c r="E3241">
        <v>3.0006120555765681</v>
      </c>
      <c r="F3241">
        <v>3.0042039800097649</v>
      </c>
      <c r="G3241">
        <v>3.007844969020856</v>
      </c>
      <c r="H3241">
        <v>3.011536035605213</v>
      </c>
      <c r="I3241">
        <v>3.0152782169298451</v>
      </c>
      <c r="J3241">
        <v>3.0190725856883538</v>
      </c>
      <c r="K3241">
        <v>3.022920240015726</v>
      </c>
      <c r="L3241">
        <v>3.0268223069375848</v>
      </c>
      <c r="M3241">
        <v>3.030779958029755</v>
      </c>
      <c r="N3241">
        <v>3.0347943812457259</v>
      </c>
      <c r="O3241">
        <v>3.038866808700452</v>
      </c>
      <c r="P3241">
        <v>3.04299850775244</v>
      </c>
      <c r="Q3241">
        <v>3.0471907812219321</v>
      </c>
      <c r="R3241">
        <v>3.0514449718477912</v>
      </c>
      <c r="S3241">
        <v>3.0557624574417011</v>
      </c>
      <c r="T3241">
        <v>3.060144672124137</v>
      </c>
      <c r="U3241">
        <v>3.0645930674107951</v>
      </c>
      <c r="V3241">
        <v>3.0691091685758098</v>
      </c>
      <c r="W3241">
        <v>3.0736945204289898</v>
      </c>
      <c r="X3241">
        <v>3.0783507397376471</v>
      </c>
      <c r="Y3241">
        <v>3.0830794733620679</v>
      </c>
    </row>
    <row r="3242" spans="1:25" x14ac:dyDescent="0.2">
      <c r="A3242" s="1">
        <v>3235</v>
      </c>
      <c r="B3242">
        <v>2.7245040702633259</v>
      </c>
      <c r="C3242">
        <v>2.7278543385666678</v>
      </c>
      <c r="D3242">
        <v>2.7312494524930542</v>
      </c>
      <c r="E3242">
        <v>2.7346903175134432</v>
      </c>
      <c r="F3242">
        <v>2.738177864741508</v>
      </c>
      <c r="G3242">
        <v>2.7415790229289381</v>
      </c>
      <c r="H3242">
        <v>2.7448127565364508</v>
      </c>
      <c r="I3242">
        <v>2.7480912697153279</v>
      </c>
      <c r="J3242">
        <v>2.7514155060986938</v>
      </c>
      <c r="K3242">
        <v>2.7547864236983801</v>
      </c>
      <c r="L3242">
        <v>2.758205015890526</v>
      </c>
      <c r="M3242">
        <v>2.7616723027913359</v>
      </c>
      <c r="N3242">
        <v>2.7651893241467871</v>
      </c>
      <c r="O3242">
        <v>2.7687571633031909</v>
      </c>
      <c r="P3242">
        <v>2.7723769335608899</v>
      </c>
      <c r="Q3242">
        <v>2.776049769650045</v>
      </c>
      <c r="R3242">
        <v>2.779776853195278</v>
      </c>
      <c r="S3242">
        <v>2.7835593940053012</v>
      </c>
      <c r="T3242">
        <v>2.7873986356417451</v>
      </c>
      <c r="U3242">
        <v>2.791295864615559</v>
      </c>
      <c r="V3242">
        <v>2.795252404578207</v>
      </c>
      <c r="W3242">
        <v>2.7992696169006912</v>
      </c>
      <c r="X3242">
        <v>2.80334891638846</v>
      </c>
      <c r="Y3242">
        <v>2.807491746542329</v>
      </c>
    </row>
    <row r="3243" spans="1:25" x14ac:dyDescent="0.2">
      <c r="A3243" s="1">
        <v>3236</v>
      </c>
      <c r="B3243">
        <v>2.953394428659061</v>
      </c>
      <c r="C3243">
        <v>2.9569714349352418</v>
      </c>
      <c r="D3243">
        <v>2.9605963153124302</v>
      </c>
      <c r="E3243">
        <v>2.964270048469249</v>
      </c>
      <c r="F3243">
        <v>2.9679936173561678</v>
      </c>
      <c r="G3243">
        <v>2.9717680537765778</v>
      </c>
      <c r="H3243">
        <v>2.975594400951552</v>
      </c>
      <c r="I3243">
        <v>2.9794737345133608</v>
      </c>
      <c r="J3243">
        <v>2.9834071734444749</v>
      </c>
      <c r="K3243">
        <v>2.987395847389672</v>
      </c>
      <c r="L3243">
        <v>2.991440931972233</v>
      </c>
      <c r="M3243">
        <v>2.9955436275501719</v>
      </c>
      <c r="N3243">
        <v>2.999705186867728</v>
      </c>
      <c r="O3243">
        <v>3.0039268724974209</v>
      </c>
      <c r="P3243">
        <v>3.0082100023262899</v>
      </c>
      <c r="Q3243">
        <v>3.0125559259915629</v>
      </c>
      <c r="R3243">
        <v>3.0169660369808109</v>
      </c>
      <c r="S3243">
        <v>3.02144176091327</v>
      </c>
      <c r="T3243">
        <v>3.0259841009969479</v>
      </c>
      <c r="U3243">
        <v>3.030594188761667</v>
      </c>
      <c r="V3243">
        <v>3.0352776377828872</v>
      </c>
      <c r="W3243">
        <v>3.04003105775335</v>
      </c>
      <c r="X3243">
        <v>3.0448579245860028</v>
      </c>
      <c r="Y3243">
        <v>3.0497599690876558</v>
      </c>
    </row>
    <row r="3244" spans="1:25" x14ac:dyDescent="0.2">
      <c r="A3244" s="1">
        <v>3237</v>
      </c>
      <c r="B3244">
        <v>3.2240643799868618</v>
      </c>
      <c r="C3244">
        <v>3.2280742522842791</v>
      </c>
      <c r="D3244">
        <v>3.2321377965483249</v>
      </c>
      <c r="E3244">
        <v>3.2362560966183258</v>
      </c>
      <c r="F3244">
        <v>3.2404302745726299</v>
      </c>
      <c r="G3244">
        <v>3.2446614655292492</v>
      </c>
      <c r="H3244">
        <v>3.2489508543880521</v>
      </c>
      <c r="I3244">
        <v>3.2532996447419138</v>
      </c>
      <c r="J3244">
        <v>3.2577090800961011</v>
      </c>
      <c r="K3244">
        <v>3.2621804392068641</v>
      </c>
      <c r="L3244">
        <v>3.2667150363742739</v>
      </c>
      <c r="M3244">
        <v>3.2713142174383241</v>
      </c>
      <c r="N3244">
        <v>3.2759793744362158</v>
      </c>
      <c r="O3244">
        <v>3.2807119460308809</v>
      </c>
      <c r="P3244">
        <v>3.2855133944276882</v>
      </c>
      <c r="Q3244">
        <v>3.290385231873759</v>
      </c>
      <c r="R3244">
        <v>3.295329024985028</v>
      </c>
      <c r="S3244">
        <v>3.3003463825693791</v>
      </c>
      <c r="T3244">
        <v>3.3054388654791129</v>
      </c>
      <c r="U3244">
        <v>3.310607105459805</v>
      </c>
      <c r="V3244">
        <v>3.3158536100505578</v>
      </c>
      <c r="W3244">
        <v>3.3211817558550498</v>
      </c>
      <c r="X3244">
        <v>3.326596219654895</v>
      </c>
      <c r="Y3244">
        <v>3.3320914812553961</v>
      </c>
    </row>
    <row r="3245" spans="1:25" x14ac:dyDescent="0.2">
      <c r="A3245" s="1">
        <v>3238</v>
      </c>
      <c r="B3245">
        <v>2.9663446938737699</v>
      </c>
      <c r="C3245">
        <v>2.9700966634340289</v>
      </c>
      <c r="D3245">
        <v>2.9738988515603269</v>
      </c>
      <c r="E3245">
        <v>2.9777522763104152</v>
      </c>
      <c r="F3245">
        <v>2.9816579812698669</v>
      </c>
      <c r="G3245">
        <v>2.9856170362545198</v>
      </c>
      <c r="H3245">
        <v>2.9896305387036608</v>
      </c>
      <c r="I3245">
        <v>2.9936996278085459</v>
      </c>
      <c r="J3245">
        <v>2.9978254602832082</v>
      </c>
      <c r="K3245">
        <v>3.0020092367192328</v>
      </c>
      <c r="L3245">
        <v>3.00625217976541</v>
      </c>
      <c r="M3245">
        <v>3.0105555525742771</v>
      </c>
      <c r="N3245">
        <v>3.0149206649528311</v>
      </c>
      <c r="O3245">
        <v>3.0193488471113268</v>
      </c>
      <c r="P3245">
        <v>3.0238414781885501</v>
      </c>
      <c r="Q3245">
        <v>3.0283999797895111</v>
      </c>
      <c r="R3245">
        <v>3.0330257994256522</v>
      </c>
      <c r="S3245">
        <v>3.0377204566959648</v>
      </c>
      <c r="T3245">
        <v>3.04248548215915</v>
      </c>
      <c r="U3245">
        <v>3.0473224813570852</v>
      </c>
      <c r="V3245">
        <v>3.0522330873525778</v>
      </c>
      <c r="W3245">
        <v>3.0572190085444122</v>
      </c>
      <c r="X3245">
        <v>3.0622819750620698</v>
      </c>
      <c r="Y3245">
        <v>3.0674237978595751</v>
      </c>
    </row>
    <row r="3246" spans="1:25" x14ac:dyDescent="0.2">
      <c r="A3246" s="1">
        <v>3239</v>
      </c>
      <c r="B3246">
        <v>2.9297955856213451</v>
      </c>
      <c r="C3246">
        <v>2.9335076776797568</v>
      </c>
      <c r="D3246">
        <v>2.936918544860994</v>
      </c>
      <c r="E3246">
        <v>2.9403567954778449</v>
      </c>
      <c r="F3246">
        <v>2.9438416877693458</v>
      </c>
      <c r="G3246">
        <v>2.9473741830955</v>
      </c>
      <c r="H3246">
        <v>2.9509552648781101</v>
      </c>
      <c r="I3246">
        <v>2.954585942192717</v>
      </c>
      <c r="J3246">
        <v>2.9582672485919219</v>
      </c>
      <c r="K3246">
        <v>2.9620002534656802</v>
      </c>
      <c r="L3246">
        <v>2.9657860520144959</v>
      </c>
      <c r="M3246">
        <v>2.9696257719632921</v>
      </c>
      <c r="N3246">
        <v>2.973520577020015</v>
      </c>
      <c r="O3246">
        <v>2.977471659431099</v>
      </c>
      <c r="P3246">
        <v>2.9814802428656422</v>
      </c>
      <c r="Q3246">
        <v>2.9855475975932402</v>
      </c>
      <c r="R3246">
        <v>2.989675024335654</v>
      </c>
      <c r="S3246">
        <v>2.9938638615520889</v>
      </c>
      <c r="T3246">
        <v>2.9981154965960068</v>
      </c>
      <c r="U3246">
        <v>3.0024313448371589</v>
      </c>
      <c r="V3246">
        <v>3.0068128751942398</v>
      </c>
      <c r="W3246">
        <v>3.0112615996027619</v>
      </c>
      <c r="X3246">
        <v>3.015779070181805</v>
      </c>
      <c r="Y3246">
        <v>3.0203669020944548</v>
      </c>
    </row>
    <row r="3247" spans="1:25" x14ac:dyDescent="0.2">
      <c r="A3247" s="1">
        <v>3240</v>
      </c>
      <c r="B3247">
        <v>2.7200455034953772</v>
      </c>
      <c r="C3247">
        <v>2.723664185157137</v>
      </c>
      <c r="D3247">
        <v>2.7273313082388579</v>
      </c>
      <c r="E3247">
        <v>2.7310478397354911</v>
      </c>
      <c r="F3247">
        <v>2.7346783821822611</v>
      </c>
      <c r="G3247">
        <v>2.738123802033869</v>
      </c>
      <c r="H3247">
        <v>2.741616606710378</v>
      </c>
      <c r="I3247">
        <v>2.7451577959100928</v>
      </c>
      <c r="J3247">
        <v>2.7487483585239878</v>
      </c>
      <c r="K3247">
        <v>2.7523893358138189</v>
      </c>
      <c r="L3247">
        <v>2.7560818146658441</v>
      </c>
      <c r="M3247">
        <v>2.7598268878173911</v>
      </c>
      <c r="N3247">
        <v>2.7636256767707268</v>
      </c>
      <c r="O3247">
        <v>2.7674793588315438</v>
      </c>
      <c r="P3247">
        <v>2.7713891346069248</v>
      </c>
      <c r="Q3247">
        <v>2.775356225581413</v>
      </c>
      <c r="R3247">
        <v>2.7793819122229779</v>
      </c>
      <c r="S3247">
        <v>2.783467502463373</v>
      </c>
      <c r="T3247">
        <v>2.7876143248576408</v>
      </c>
      <c r="U3247">
        <v>2.7918237914961179</v>
      </c>
      <c r="V3247">
        <v>2.7960973165651919</v>
      </c>
      <c r="W3247">
        <v>2.8004363704706701</v>
      </c>
      <c r="X3247">
        <v>2.8048424866449131</v>
      </c>
      <c r="Y3247">
        <v>2.809317225224691</v>
      </c>
    </row>
    <row r="3248" spans="1:25" x14ac:dyDescent="0.2">
      <c r="A3248" s="1">
        <v>3241</v>
      </c>
      <c r="B3248">
        <v>3.0629060748458512</v>
      </c>
      <c r="C3248">
        <v>3.0666408740844759</v>
      </c>
      <c r="D3248">
        <v>3.0704256598314812</v>
      </c>
      <c r="E3248">
        <v>3.0742614545461868</v>
      </c>
      <c r="F3248">
        <v>3.0781492822505809</v>
      </c>
      <c r="G3248">
        <v>3.0820902207709091</v>
      </c>
      <c r="H3248">
        <v>3.0860853616331552</v>
      </c>
      <c r="I3248">
        <v>3.0901358288644349</v>
      </c>
      <c r="J3248">
        <v>3.0942427813785178</v>
      </c>
      <c r="K3248">
        <v>3.0984074074042338</v>
      </c>
      <c r="L3248">
        <v>3.1026309354026091</v>
      </c>
      <c r="M3248">
        <v>3.1069146198828972</v>
      </c>
      <c r="N3248">
        <v>3.1112597511026809</v>
      </c>
      <c r="O3248">
        <v>3.1156676732199799</v>
      </c>
      <c r="P3248">
        <v>3.120139745552799</v>
      </c>
      <c r="Q3248">
        <v>3.1246773831498098</v>
      </c>
      <c r="R3248">
        <v>3.129282036350308</v>
      </c>
      <c r="S3248">
        <v>3.1339552041939278</v>
      </c>
      <c r="T3248">
        <v>3.1386984280832699</v>
      </c>
      <c r="U3248">
        <v>3.1435132906406702</v>
      </c>
      <c r="V3248">
        <v>3.1484014292342031</v>
      </c>
      <c r="W3248">
        <v>3.1533645313604941</v>
      </c>
      <c r="X3248">
        <v>3.1584043269386259</v>
      </c>
      <c r="Y3248">
        <v>3.163522622560071</v>
      </c>
    </row>
    <row r="3249" spans="1:25" x14ac:dyDescent="0.2">
      <c r="A3249" s="1">
        <v>3242</v>
      </c>
      <c r="B3249">
        <v>2.769389930409992</v>
      </c>
      <c r="C3249">
        <v>2.7729998503905628</v>
      </c>
      <c r="D3249">
        <v>2.7766534137260548</v>
      </c>
      <c r="E3249">
        <v>2.7803562165832632</v>
      </c>
      <c r="F3249">
        <v>2.7841092532436629</v>
      </c>
      <c r="G3249">
        <v>2.7879135519017639</v>
      </c>
      <c r="H3249">
        <v>2.7917701778084858</v>
      </c>
      <c r="I3249">
        <v>2.7956802090965658</v>
      </c>
      <c r="J3249">
        <v>2.7996447714749619</v>
      </c>
      <c r="K3249">
        <v>2.803665007489303</v>
      </c>
      <c r="L3249">
        <v>2.807742099704837</v>
      </c>
      <c r="M3249">
        <v>2.8118772633929519</v>
      </c>
      <c r="N3249">
        <v>2.8160717479530541</v>
      </c>
      <c r="O3249">
        <v>2.8203268396003471</v>
      </c>
      <c r="P3249">
        <v>2.824643860930768</v>
      </c>
      <c r="Q3249">
        <v>2.829024176171429</v>
      </c>
      <c r="R3249">
        <v>2.8334691775610188</v>
      </c>
      <c r="S3249">
        <v>2.8379803289073382</v>
      </c>
      <c r="T3249">
        <v>2.8425590952285922</v>
      </c>
      <c r="U3249">
        <v>2.8472092385272969</v>
      </c>
      <c r="V3249">
        <v>2.851925679956484</v>
      </c>
      <c r="W3249">
        <v>2.856716707958495</v>
      </c>
      <c r="X3249">
        <v>2.8615817727861361</v>
      </c>
      <c r="Y3249">
        <v>2.8665226051308461</v>
      </c>
    </row>
    <row r="3250" spans="1:25" x14ac:dyDescent="0.2">
      <c r="A3250" s="1">
        <v>3243</v>
      </c>
      <c r="B3250">
        <v>2.9761758150693649</v>
      </c>
      <c r="C3250">
        <v>2.9799581877891428</v>
      </c>
      <c r="D3250">
        <v>2.9834952503581418</v>
      </c>
      <c r="E3250">
        <v>2.9870799757163091</v>
      </c>
      <c r="F3250">
        <v>2.990713338796724</v>
      </c>
      <c r="G3250">
        <v>2.994396329328791</v>
      </c>
      <c r="H3250">
        <v>2.9981299751859392</v>
      </c>
      <c r="I3250">
        <v>3.0019170450190962</v>
      </c>
      <c r="J3250">
        <v>3.0057534610401628</v>
      </c>
      <c r="K3250">
        <v>3.0096455085814622</v>
      </c>
      <c r="L3250">
        <v>3.0135925869773259</v>
      </c>
      <c r="M3250">
        <v>3.017595886404127</v>
      </c>
      <c r="N3250">
        <v>3.0216566211451901</v>
      </c>
      <c r="O3250">
        <v>3.0257760283309052</v>
      </c>
      <c r="P3250">
        <v>3.0299553858170989</v>
      </c>
      <c r="Q3250">
        <v>3.034196023124422</v>
      </c>
      <c r="R3250">
        <v>3.038499283146932</v>
      </c>
      <c r="S3250">
        <v>3.0428665762896019</v>
      </c>
      <c r="T3250">
        <v>3.0472993451435291</v>
      </c>
      <c r="U3250">
        <v>3.0517990594831459</v>
      </c>
      <c r="V3250">
        <v>3.0563672505138402</v>
      </c>
      <c r="W3250">
        <v>3.0610055038531772</v>
      </c>
      <c r="X3250">
        <v>3.0657154325731049</v>
      </c>
      <c r="Y3250">
        <v>3.0704987168182591</v>
      </c>
    </row>
    <row r="3251" spans="1:25" x14ac:dyDescent="0.2">
      <c r="A3251" s="1">
        <v>3244</v>
      </c>
      <c r="B3251">
        <v>2.78939860440622</v>
      </c>
      <c r="C3251">
        <v>2.79284282124445</v>
      </c>
      <c r="D3251">
        <v>2.7963336036751172</v>
      </c>
      <c r="E3251">
        <v>2.7996271861466671</v>
      </c>
      <c r="F3251">
        <v>2.8028627335660028</v>
      </c>
      <c r="G3251">
        <v>2.80614246831417</v>
      </c>
      <c r="H3251">
        <v>2.8094673165904922</v>
      </c>
      <c r="I3251">
        <v>2.8128382075112608</v>
      </c>
      <c r="J3251">
        <v>2.816256108669609</v>
      </c>
      <c r="K3251">
        <v>2.8197220116012098</v>
      </c>
      <c r="L3251">
        <v>2.8232369278695968</v>
      </c>
      <c r="M3251">
        <v>2.8268019050296571</v>
      </c>
      <c r="N3251">
        <v>2.8304180266811509</v>
      </c>
      <c r="O3251">
        <v>2.8340864016326068</v>
      </c>
      <c r="P3251">
        <v>2.8378081583064421</v>
      </c>
      <c r="Q3251">
        <v>2.8415844901415732</v>
      </c>
      <c r="R3251">
        <v>2.8454165843710602</v>
      </c>
      <c r="S3251">
        <v>2.8493057060661688</v>
      </c>
      <c r="T3251">
        <v>2.8532531234638512</v>
      </c>
      <c r="U3251">
        <v>2.8572601637472119</v>
      </c>
      <c r="V3251">
        <v>2.8613281858526012</v>
      </c>
      <c r="W3251">
        <v>2.8654585899090419</v>
      </c>
      <c r="X3251">
        <v>2.8696528312574379</v>
      </c>
      <c r="Y3251">
        <v>2.8739123920961771</v>
      </c>
    </row>
    <row r="3252" spans="1:25" x14ac:dyDescent="0.2">
      <c r="A3252" s="1">
        <v>3245</v>
      </c>
      <c r="B3252">
        <v>3.3776610126082112</v>
      </c>
      <c r="C3252">
        <v>3.3816937524758779</v>
      </c>
      <c r="D3252">
        <v>3.3857804724142828</v>
      </c>
      <c r="E3252">
        <v>3.3899222610451081</v>
      </c>
      <c r="F3252">
        <v>3.3941202461825379</v>
      </c>
      <c r="G3252">
        <v>3.398375571334749</v>
      </c>
      <c r="H3252">
        <v>3.402689422457478</v>
      </c>
      <c r="I3252">
        <v>3.4070630155047388</v>
      </c>
      <c r="J3252">
        <v>3.4114975974692938</v>
      </c>
      <c r="K3252">
        <v>3.4159944430419711</v>
      </c>
      <c r="L3252">
        <v>3.420554916182776</v>
      </c>
      <c r="M3252">
        <v>3.42518033322522</v>
      </c>
      <c r="N3252">
        <v>3.4298721018846332</v>
      </c>
      <c r="O3252">
        <v>3.4346316657115379</v>
      </c>
      <c r="P3252">
        <v>3.4394604902671779</v>
      </c>
      <c r="Q3252">
        <v>3.4443601174713221</v>
      </c>
      <c r="R3252">
        <v>3.4493321114721969</v>
      </c>
      <c r="S3252">
        <v>3.4543780814223801</v>
      </c>
      <c r="T3252">
        <v>3.4594996896184291</v>
      </c>
      <c r="U3252">
        <v>3.4646986587159732</v>
      </c>
      <c r="V3252">
        <v>3.469976747903234</v>
      </c>
      <c r="W3252">
        <v>3.4753357819628379</v>
      </c>
      <c r="X3252">
        <v>3.4807755082043221</v>
      </c>
      <c r="Y3252">
        <v>3.4863059574110919</v>
      </c>
    </row>
    <row r="3253" spans="1:25" x14ac:dyDescent="0.2">
      <c r="A3253" s="1">
        <v>3246</v>
      </c>
      <c r="B3253">
        <v>2.954802207166777</v>
      </c>
      <c r="C3253">
        <v>2.9582173435098502</v>
      </c>
      <c r="D3253">
        <v>2.9616781956444549</v>
      </c>
      <c r="E3253">
        <v>2.9651856855478629</v>
      </c>
      <c r="F3253">
        <v>2.9687407581349619</v>
      </c>
      <c r="G3253">
        <v>2.9723443879680009</v>
      </c>
      <c r="H3253">
        <v>2.9759975850896012</v>
      </c>
      <c r="I3253">
        <v>2.9797013752255261</v>
      </c>
      <c r="J3253">
        <v>2.9834568144578109</v>
      </c>
      <c r="K3253">
        <v>2.987264993597619</v>
      </c>
      <c r="L3253">
        <v>2.9911270269500152</v>
      </c>
      <c r="M3253">
        <v>2.995044074670008</v>
      </c>
      <c r="N3253">
        <v>2.9990173108422482</v>
      </c>
      <c r="O3253">
        <v>3.0030479574089601</v>
      </c>
      <c r="P3253">
        <v>3.0071372684703048</v>
      </c>
      <c r="Q3253">
        <v>3.0112865303565979</v>
      </c>
      <c r="R3253">
        <v>3.0154970741039948</v>
      </c>
      <c r="S3253">
        <v>3.019770266776507</v>
      </c>
      <c r="T3253">
        <v>3.024107515329252</v>
      </c>
      <c r="U3253">
        <v>3.0285102786350291</v>
      </c>
      <c r="V3253">
        <v>3.0329800441032839</v>
      </c>
      <c r="W3253">
        <v>3.0375183539288351</v>
      </c>
      <c r="X3253">
        <v>3.0421268042082912</v>
      </c>
      <c r="Y3253">
        <v>3.0468070185818599</v>
      </c>
    </row>
    <row r="3254" spans="1:25" x14ac:dyDescent="0.2">
      <c r="A3254" s="1">
        <v>3247</v>
      </c>
      <c r="B3254">
        <v>3.165222061390081</v>
      </c>
      <c r="C3254">
        <v>3.1687890481948049</v>
      </c>
      <c r="D3254">
        <v>3.1724066656596221</v>
      </c>
      <c r="E3254">
        <v>3.17606722088449</v>
      </c>
      <c r="F3254">
        <v>3.1797803622532541</v>
      </c>
      <c r="G3254">
        <v>3.1835442290295459</v>
      </c>
      <c r="H3254">
        <v>3.1873598637404501</v>
      </c>
      <c r="I3254">
        <v>3.191228329787402</v>
      </c>
      <c r="J3254">
        <v>3.195150752797657</v>
      </c>
      <c r="K3254">
        <v>3.1991282567680419</v>
      </c>
      <c r="L3254">
        <v>3.2031620130823821</v>
      </c>
      <c r="M3254">
        <v>3.2072532228865458</v>
      </c>
      <c r="N3254">
        <v>3.211403123521813</v>
      </c>
      <c r="O3254">
        <v>3.215612989956071</v>
      </c>
      <c r="P3254">
        <v>3.2198841208625049</v>
      </c>
      <c r="Q3254">
        <v>3.2242178743926551</v>
      </c>
      <c r="R3254">
        <v>3.2286156338507759</v>
      </c>
      <c r="S3254">
        <v>3.2330788290010788</v>
      </c>
      <c r="T3254">
        <v>3.2376089297100781</v>
      </c>
      <c r="U3254">
        <v>3.242207451507249</v>
      </c>
      <c r="V3254">
        <v>3.2468759579381672</v>
      </c>
      <c r="W3254">
        <v>3.2516160550102189</v>
      </c>
      <c r="X3254">
        <v>3.2564294148502828</v>
      </c>
      <c r="Y3254">
        <v>3.2613177329487359</v>
      </c>
    </row>
    <row r="3255" spans="1:25" x14ac:dyDescent="0.2">
      <c r="A3255" s="1">
        <v>3248</v>
      </c>
      <c r="B3255">
        <v>3.192491710438643</v>
      </c>
      <c r="C3255">
        <v>3.196474631986117</v>
      </c>
      <c r="D3255">
        <v>3.200510871357201</v>
      </c>
      <c r="E3255">
        <v>3.2046015057004662</v>
      </c>
      <c r="F3255">
        <v>3.2087476296689239</v>
      </c>
      <c r="G3255">
        <v>3.21295039145991</v>
      </c>
      <c r="H3255">
        <v>3.2172109573260141</v>
      </c>
      <c r="I3255">
        <v>3.2215305255111728</v>
      </c>
      <c r="J3255">
        <v>3.22591033295586</v>
      </c>
      <c r="K3255">
        <v>3.2303516475575011</v>
      </c>
      <c r="L3255">
        <v>3.234855773118527</v>
      </c>
      <c r="M3255">
        <v>3.23942405214249</v>
      </c>
      <c r="N3255">
        <v>3.2440578659399821</v>
      </c>
      <c r="O3255">
        <v>3.2487586342568342</v>
      </c>
      <c r="P3255">
        <v>3.2535278192128159</v>
      </c>
      <c r="Q3255">
        <v>3.258366926799857</v>
      </c>
      <c r="R3255">
        <v>3.263277499281303</v>
      </c>
      <c r="S3255">
        <v>3.2682611398076991</v>
      </c>
      <c r="T3255">
        <v>3.273319488163104</v>
      </c>
      <c r="U3255">
        <v>3.278454236394309</v>
      </c>
      <c r="V3255">
        <v>3.2836671343168242</v>
      </c>
      <c r="W3255">
        <v>3.288959964666609</v>
      </c>
      <c r="X3255">
        <v>3.294334595028233</v>
      </c>
      <c r="Y3255">
        <v>3.2997929343178898</v>
      </c>
    </row>
    <row r="3256" spans="1:25" x14ac:dyDescent="0.2">
      <c r="A3256" s="1">
        <v>3249</v>
      </c>
      <c r="B3256">
        <v>3.512166535987808</v>
      </c>
      <c r="C3256">
        <v>3.5160683247239461</v>
      </c>
      <c r="D3256">
        <v>3.520022343488149</v>
      </c>
      <c r="E3256">
        <v>3.5240296397089641</v>
      </c>
      <c r="F3256">
        <v>3.5280913121577502</v>
      </c>
      <c r="G3256">
        <v>3.5322084600845058</v>
      </c>
      <c r="H3256">
        <v>3.5363822368587599</v>
      </c>
      <c r="I3256">
        <v>3.5406136547388511</v>
      </c>
      <c r="J3256">
        <v>3.5449026514903501</v>
      </c>
      <c r="K3256">
        <v>3.5492552411475029</v>
      </c>
      <c r="L3256">
        <v>3.5536676107916931</v>
      </c>
      <c r="M3256">
        <v>3.558142835080476</v>
      </c>
      <c r="N3256">
        <v>3.56268225407362</v>
      </c>
      <c r="O3256">
        <v>3.567287263769567</v>
      </c>
      <c r="P3256">
        <v>3.5719592940009748</v>
      </c>
      <c r="Q3256">
        <v>3.5766998261337082</v>
      </c>
      <c r="R3256">
        <v>3.5815103690257439</v>
      </c>
      <c r="S3256">
        <v>3.5863924883281859</v>
      </c>
      <c r="T3256">
        <v>3.591347792682333</v>
      </c>
      <c r="U3256">
        <v>3.596377941511455</v>
      </c>
      <c r="V3256">
        <v>3.6014846486250809</v>
      </c>
      <c r="W3256">
        <v>3.6066696621710901</v>
      </c>
      <c r="X3256">
        <v>3.6119348084676139</v>
      </c>
      <c r="Y3256">
        <v>3.6172819540190249</v>
      </c>
    </row>
    <row r="3257" spans="1:25" x14ac:dyDescent="0.2">
      <c r="A3257" s="1">
        <v>3250</v>
      </c>
      <c r="B3257">
        <v>2.9674694890468341</v>
      </c>
      <c r="C3257">
        <v>2.9705594437087761</v>
      </c>
      <c r="D3257">
        <v>2.973690758655068</v>
      </c>
      <c r="E3257">
        <v>2.9768642698465708</v>
      </c>
      <c r="F3257">
        <v>2.9800808362234532</v>
      </c>
      <c r="G3257">
        <v>2.983341339114741</v>
      </c>
      <c r="H3257">
        <v>2.9866466859919281</v>
      </c>
      <c r="I3257">
        <v>2.9899978087233881</v>
      </c>
      <c r="J3257">
        <v>2.993395663128628</v>
      </c>
      <c r="K3257">
        <v>2.996841235665431</v>
      </c>
      <c r="L3257">
        <v>3.0003355343830589</v>
      </c>
      <c r="M3257">
        <v>3.003879608901364</v>
      </c>
      <c r="N3257">
        <v>3.0074745210045379</v>
      </c>
      <c r="O3257">
        <v>3.011121377351242</v>
      </c>
      <c r="P3257">
        <v>3.0148213091572571</v>
      </c>
      <c r="Q3257">
        <v>3.0185754897489478</v>
      </c>
      <c r="R3257">
        <v>3.0223851146200218</v>
      </c>
      <c r="S3257">
        <v>3.0262514231713098</v>
      </c>
      <c r="T3257">
        <v>3.0301756887456639</v>
      </c>
      <c r="U3257">
        <v>3.0341592271898601</v>
      </c>
      <c r="V3257">
        <v>3.0382033916583251</v>
      </c>
      <c r="W3257">
        <v>3.042309574124324</v>
      </c>
      <c r="X3257">
        <v>3.0464792125022289</v>
      </c>
      <c r="Y3257">
        <v>3.0507137907247359</v>
      </c>
    </row>
    <row r="3258" spans="1:25" x14ac:dyDescent="0.2">
      <c r="A3258" s="1">
        <v>3251</v>
      </c>
      <c r="B3258">
        <v>3.0785890632621702</v>
      </c>
      <c r="C3258">
        <v>3.0819818753298471</v>
      </c>
      <c r="D3258">
        <v>3.0854201045287599</v>
      </c>
      <c r="E3258">
        <v>3.0889046616756168</v>
      </c>
      <c r="F3258">
        <v>3.092436499575197</v>
      </c>
      <c r="G3258">
        <v>3.096016578035472</v>
      </c>
      <c r="H3258">
        <v>3.0996458952970918</v>
      </c>
      <c r="I3258">
        <v>3.1033254744135901</v>
      </c>
      <c r="J3258">
        <v>3.1070563663771442</v>
      </c>
      <c r="K3258">
        <v>3.110839652589632</v>
      </c>
      <c r="L3258">
        <v>3.114676444955871</v>
      </c>
      <c r="M3258">
        <v>3.118567888450007</v>
      </c>
      <c r="N3258">
        <v>3.1225151535973441</v>
      </c>
      <c r="O3258">
        <v>3.1265194531408702</v>
      </c>
      <c r="P3258">
        <v>3.1305820288649522</v>
      </c>
      <c r="Q3258">
        <v>3.13470417015311</v>
      </c>
      <c r="R3258">
        <v>3.138887195014409</v>
      </c>
      <c r="S3258">
        <v>3.143132452486463</v>
      </c>
      <c r="T3258">
        <v>3.1474413537021682</v>
      </c>
      <c r="U3258">
        <v>3.151813634636194</v>
      </c>
      <c r="V3258">
        <v>3.1562558817564521</v>
      </c>
      <c r="W3258">
        <v>3.1607645269954712</v>
      </c>
      <c r="X3258">
        <v>3.1653428488309521</v>
      </c>
      <c r="Y3258">
        <v>3.1699924749706381</v>
      </c>
    </row>
    <row r="3259" spans="1:25" x14ac:dyDescent="0.2">
      <c r="A3259" s="1">
        <v>3252</v>
      </c>
      <c r="B3259">
        <v>2.8192904466223738</v>
      </c>
      <c r="C3259">
        <v>2.8227095662503561</v>
      </c>
      <c r="D3259">
        <v>2.826174454005975</v>
      </c>
      <c r="E3259">
        <v>2.8296860329393252</v>
      </c>
      <c r="F3259">
        <v>2.833245254329515</v>
      </c>
      <c r="G3259">
        <v>2.8368530924265589</v>
      </c>
      <c r="H3259">
        <v>2.8401875342343792</v>
      </c>
      <c r="I3259">
        <v>2.8435334300472128</v>
      </c>
      <c r="J3259">
        <v>2.8469259765729711</v>
      </c>
      <c r="K3259">
        <v>2.8503661731053</v>
      </c>
      <c r="L3259">
        <v>2.853855024684588</v>
      </c>
      <c r="M3259">
        <v>2.857393561712656</v>
      </c>
      <c r="N3259">
        <v>2.8609828680639282</v>
      </c>
      <c r="O3259">
        <v>2.8646240295766709</v>
      </c>
      <c r="P3259">
        <v>2.8683181927216062</v>
      </c>
      <c r="Q3259">
        <v>2.8720665090956632</v>
      </c>
      <c r="R3259">
        <v>2.875870188130504</v>
      </c>
      <c r="S3259">
        <v>2.879730462978678</v>
      </c>
      <c r="T3259">
        <v>2.8836486059974611</v>
      </c>
      <c r="U3259">
        <v>2.887625928129252</v>
      </c>
      <c r="V3259">
        <v>2.8916637789342521</v>
      </c>
      <c r="W3259">
        <v>2.89576355284489</v>
      </c>
      <c r="X3259">
        <v>2.8999266844059099</v>
      </c>
      <c r="Y3259">
        <v>2.9041546524284261</v>
      </c>
    </row>
    <row r="3260" spans="1:25" x14ac:dyDescent="0.2">
      <c r="A3260" s="1">
        <v>3253</v>
      </c>
      <c r="B3260">
        <v>2.7641302576600988</v>
      </c>
      <c r="C3260">
        <v>2.767738772984782</v>
      </c>
      <c r="D3260">
        <v>2.7713955807305659</v>
      </c>
      <c r="E3260">
        <v>2.7751016735857958</v>
      </c>
      <c r="F3260">
        <v>2.7788580411903498</v>
      </c>
      <c r="G3260">
        <v>2.7826657190975959</v>
      </c>
      <c r="H3260">
        <v>2.7865257725397079</v>
      </c>
      <c r="I3260">
        <v>2.7904392797159741</v>
      </c>
      <c r="J3260">
        <v>2.794407362545404</v>
      </c>
      <c r="K3260">
        <v>2.798431170101074</v>
      </c>
      <c r="L3260">
        <v>2.8025118822212902</v>
      </c>
      <c r="M3260">
        <v>2.8066507227538211</v>
      </c>
      <c r="N3260">
        <v>2.8108489341503682</v>
      </c>
      <c r="O3260">
        <v>2.815107805793541</v>
      </c>
      <c r="P3260">
        <v>2.8194286630657368</v>
      </c>
      <c r="Q3260">
        <v>2.823812867190401</v>
      </c>
      <c r="R3260">
        <v>2.8282618276893912</v>
      </c>
      <c r="S3260">
        <v>2.832776975744427</v>
      </c>
      <c r="T3260">
        <v>2.8373598138700138</v>
      </c>
      <c r="U3260">
        <v>2.8420118660953539</v>
      </c>
      <c r="V3260">
        <v>2.8467347220453361</v>
      </c>
      <c r="W3260">
        <v>2.8515300032802582</v>
      </c>
      <c r="X3260">
        <v>2.8563993940444901</v>
      </c>
      <c r="Y3260">
        <v>2.8613446179009179</v>
      </c>
    </row>
    <row r="3261" spans="1:25" x14ac:dyDescent="0.2">
      <c r="A3261" s="1">
        <v>3254</v>
      </c>
      <c r="B3261">
        <v>2.8677603274906409</v>
      </c>
      <c r="C3261">
        <v>2.8713140106098232</v>
      </c>
      <c r="D3261">
        <v>2.8749152584706872</v>
      </c>
      <c r="E3261">
        <v>2.8785650360512172</v>
      </c>
      <c r="F3261">
        <v>2.882264329018116</v>
      </c>
      <c r="G3261">
        <v>2.8860141530147039</v>
      </c>
      <c r="H3261">
        <v>2.889815548193118</v>
      </c>
      <c r="I3261">
        <v>2.8936695936155119</v>
      </c>
      <c r="J3261">
        <v>2.897577382732011</v>
      </c>
      <c r="K3261">
        <v>2.9015400472590871</v>
      </c>
      <c r="L3261">
        <v>2.9055587593528371</v>
      </c>
      <c r="M3261">
        <v>2.909634708744556</v>
      </c>
      <c r="N3261">
        <v>2.9137691294831991</v>
      </c>
      <c r="O3261">
        <v>2.9179632845768149</v>
      </c>
      <c r="P3261">
        <v>2.922218491748398</v>
      </c>
      <c r="Q3261">
        <v>2.926536074494718</v>
      </c>
      <c r="R3261">
        <v>2.930917431862091</v>
      </c>
      <c r="S3261">
        <v>2.9353639761891879</v>
      </c>
      <c r="T3261">
        <v>2.939877183071324</v>
      </c>
      <c r="U3261">
        <v>2.9444585525146461</v>
      </c>
      <c r="V3261">
        <v>2.9491096440496278</v>
      </c>
      <c r="W3261">
        <v>2.9538320556855799</v>
      </c>
      <c r="X3261">
        <v>2.958627461575694</v>
      </c>
      <c r="Y3261">
        <v>2.9634975427085459</v>
      </c>
    </row>
    <row r="3262" spans="1:25" x14ac:dyDescent="0.2">
      <c r="A3262" s="1">
        <v>3255</v>
      </c>
      <c r="B3262">
        <v>2.8445449655770192</v>
      </c>
      <c r="C3262">
        <v>2.84787019322347</v>
      </c>
      <c r="D3262">
        <v>2.8512399336263758</v>
      </c>
      <c r="E3262">
        <v>2.8546550812032772</v>
      </c>
      <c r="F3262">
        <v>2.858116566995283</v>
      </c>
      <c r="G3262">
        <v>2.8616253297935108</v>
      </c>
      <c r="H3262">
        <v>2.8651823559198082</v>
      </c>
      <c r="I3262">
        <v>2.8687886381895078</v>
      </c>
      <c r="J3262">
        <v>2.8724452154043409</v>
      </c>
      <c r="K3262">
        <v>2.876153141128666</v>
      </c>
      <c r="L3262">
        <v>2.8799135065208241</v>
      </c>
      <c r="M3262">
        <v>2.8837274316283019</v>
      </c>
      <c r="N3262">
        <v>2.8875960664930589</v>
      </c>
      <c r="O3262">
        <v>2.891520606724995</v>
      </c>
      <c r="P3262">
        <v>2.895502266237866</v>
      </c>
      <c r="Q3262">
        <v>2.899542292186057</v>
      </c>
      <c r="R3262">
        <v>2.9036419906856921</v>
      </c>
      <c r="S3262">
        <v>2.9078026889426218</v>
      </c>
      <c r="T3262">
        <v>2.9120257566918801</v>
      </c>
      <c r="U3262">
        <v>2.9163126102483301</v>
      </c>
      <c r="V3262">
        <v>2.9206647063122548</v>
      </c>
      <c r="W3262">
        <v>2.925083545153655</v>
      </c>
      <c r="X3262">
        <v>2.9295706688542089</v>
      </c>
      <c r="Y3262">
        <v>2.9341276816392452</v>
      </c>
    </row>
    <row r="3263" spans="1:25" x14ac:dyDescent="0.2">
      <c r="A3263" s="1">
        <v>3256</v>
      </c>
      <c r="B3263">
        <v>3.0440713201257559</v>
      </c>
      <c r="C3263">
        <v>3.0474897390947668</v>
      </c>
      <c r="D3263">
        <v>3.050953913269209</v>
      </c>
      <c r="E3263">
        <v>3.0544647704374839</v>
      </c>
      <c r="F3263">
        <v>3.0580232591023102</v>
      </c>
      <c r="G3263">
        <v>3.061630355070021</v>
      </c>
      <c r="H3263">
        <v>3.0652870640487722</v>
      </c>
      <c r="I3263">
        <v>3.06899440970858</v>
      </c>
      <c r="J3263">
        <v>3.0727534588999919</v>
      </c>
      <c r="K3263">
        <v>3.0765652952868852</v>
      </c>
      <c r="L3263">
        <v>3.0804310431401878</v>
      </c>
      <c r="M3263">
        <v>3.084351850731029</v>
      </c>
      <c r="N3263">
        <v>3.0883289043507371</v>
      </c>
      <c r="O3263">
        <v>3.0923634273493179</v>
      </c>
      <c r="P3263">
        <v>3.0964566617015259</v>
      </c>
      <c r="Q3263">
        <v>3.10060991100341</v>
      </c>
      <c r="R3263">
        <v>3.104824500578065</v>
      </c>
      <c r="S3263">
        <v>3.1091017997687929</v>
      </c>
      <c r="T3263">
        <v>3.1134432182670242</v>
      </c>
      <c r="U3263">
        <v>3.1178502118764291</v>
      </c>
      <c r="V3263">
        <v>3.122324271068464</v>
      </c>
      <c r="W3263">
        <v>3.126866939282845</v>
      </c>
      <c r="X3263">
        <v>3.1314798123112642</v>
      </c>
      <c r="Y3263">
        <v>3.1361645279473378</v>
      </c>
    </row>
    <row r="3264" spans="1:25" x14ac:dyDescent="0.2">
      <c r="A3264" s="1">
        <v>3257</v>
      </c>
      <c r="B3264">
        <v>2.7732975638262309</v>
      </c>
      <c r="C3264">
        <v>2.7766764342521419</v>
      </c>
      <c r="D3264">
        <v>2.780100529315038</v>
      </c>
      <c r="E3264">
        <v>2.7835707666130198</v>
      </c>
      <c r="F3264">
        <v>2.7870880825608699</v>
      </c>
      <c r="G3264">
        <v>2.790653445828184</v>
      </c>
      <c r="H3264">
        <v>2.794267844105478</v>
      </c>
      <c r="I3264">
        <v>2.797932298939843</v>
      </c>
      <c r="J3264">
        <v>2.8016478535984408</v>
      </c>
      <c r="K3264">
        <v>2.8054155892008938</v>
      </c>
      <c r="L3264">
        <v>2.8092366098486909</v>
      </c>
      <c r="M3264">
        <v>2.8131120506405201</v>
      </c>
      <c r="N3264">
        <v>2.817043097834977</v>
      </c>
      <c r="O3264">
        <v>2.8210309357730869</v>
      </c>
      <c r="P3264">
        <v>2.8250768123587759</v>
      </c>
      <c r="Q3264">
        <v>2.8291820134472392</v>
      </c>
      <c r="R3264">
        <v>2.8333478359465571</v>
      </c>
      <c r="S3264">
        <v>2.837575647276668</v>
      </c>
      <c r="T3264">
        <v>2.8418668392464612</v>
      </c>
      <c r="U3264">
        <v>2.8462228379867178</v>
      </c>
      <c r="V3264">
        <v>2.8506451314652752</v>
      </c>
      <c r="W3264">
        <v>2.8551352452177738</v>
      </c>
      <c r="X3264">
        <v>2.8596947467857921</v>
      </c>
      <c r="Y3264">
        <v>2.864325257967069</v>
      </c>
    </row>
    <row r="3265" spans="1:25" x14ac:dyDescent="0.2">
      <c r="A3265" s="1">
        <v>3258</v>
      </c>
      <c r="B3265">
        <v>2.8007378117284611</v>
      </c>
      <c r="C3265">
        <v>2.804194424498565</v>
      </c>
      <c r="D3265">
        <v>2.8076973048661009</v>
      </c>
      <c r="E3265">
        <v>2.811247389634957</v>
      </c>
      <c r="F3265">
        <v>2.8146533245874852</v>
      </c>
      <c r="G3265">
        <v>2.817944435070411</v>
      </c>
      <c r="H3265">
        <v>2.8212808101396858</v>
      </c>
      <c r="I3265">
        <v>2.8246633907702949</v>
      </c>
      <c r="J3265">
        <v>2.828093140978853</v>
      </c>
      <c r="K3265">
        <v>2.8315710574390121</v>
      </c>
      <c r="L3265">
        <v>2.8350981593737741</v>
      </c>
      <c r="M3265">
        <v>2.838675499240328</v>
      </c>
      <c r="N3265">
        <v>2.842304160826985</v>
      </c>
      <c r="O3265">
        <v>2.845985251435847</v>
      </c>
      <c r="P3265">
        <v>2.8497199172896641</v>
      </c>
      <c r="Q3265">
        <v>2.853509335762384</v>
      </c>
      <c r="R3265">
        <v>2.8573547229700229</v>
      </c>
      <c r="S3265">
        <v>2.8612573267532428</v>
      </c>
      <c r="T3265">
        <v>2.8652184327998649</v>
      </c>
      <c r="U3265">
        <v>2.8692393649015742</v>
      </c>
      <c r="V3265">
        <v>2.8733214911901079</v>
      </c>
      <c r="W3265">
        <v>2.877466220316609</v>
      </c>
      <c r="X3265">
        <v>2.8816749994456661</v>
      </c>
      <c r="Y3265">
        <v>2.8859493292358658</v>
      </c>
    </row>
    <row r="3266" spans="1:25" x14ac:dyDescent="0.2">
      <c r="A3266" s="1">
        <v>3259</v>
      </c>
      <c r="B3266">
        <v>3.205670120787075</v>
      </c>
      <c r="C3266">
        <v>3.209604526896336</v>
      </c>
      <c r="D3266">
        <v>3.2135915925225169</v>
      </c>
      <c r="E3266">
        <v>3.217632392348885</v>
      </c>
      <c r="F3266">
        <v>3.2217280041945542</v>
      </c>
      <c r="G3266">
        <v>3.2258795681111572</v>
      </c>
      <c r="H3266">
        <v>3.2300882291907311</v>
      </c>
      <c r="I3266">
        <v>3.234355172902625</v>
      </c>
      <c r="J3266">
        <v>3.2386816245012882</v>
      </c>
      <c r="K3266">
        <v>3.2430688302535611</v>
      </c>
      <c r="L3266">
        <v>3.2475180817872049</v>
      </c>
      <c r="M3266">
        <v>3.2520307114563192</v>
      </c>
      <c r="N3266">
        <v>3.2566080764794889</v>
      </c>
      <c r="O3266">
        <v>3.2612515767959391</v>
      </c>
      <c r="P3266">
        <v>3.2659626606988539</v>
      </c>
      <c r="Q3266">
        <v>3.2707428124321569</v>
      </c>
      <c r="R3266">
        <v>3.275593561997201</v>
      </c>
      <c r="S3266">
        <v>3.2805164912205478</v>
      </c>
      <c r="T3266">
        <v>3.2855132154295981</v>
      </c>
      <c r="U3266">
        <v>3.2905854068869642</v>
      </c>
      <c r="V3266">
        <v>3.295734796250132</v>
      </c>
      <c r="W3266">
        <v>3.300963151415834</v>
      </c>
      <c r="X3266">
        <v>3.3062723050768472</v>
      </c>
      <c r="Y3266">
        <v>3.311667306953944</v>
      </c>
    </row>
    <row r="3267" spans="1:25" x14ac:dyDescent="0.2">
      <c r="A3267" s="1">
        <v>3260</v>
      </c>
      <c r="B3267">
        <v>3.4244182655375441</v>
      </c>
      <c r="C3267">
        <v>3.4281033987466509</v>
      </c>
      <c r="D3267">
        <v>3.4318378634751099</v>
      </c>
      <c r="E3267">
        <v>3.4356226505072569</v>
      </c>
      <c r="F3267">
        <v>3.4394587897532518</v>
      </c>
      <c r="G3267">
        <v>3.4433473212648038</v>
      </c>
      <c r="H3267">
        <v>3.4472893377534382</v>
      </c>
      <c r="I3267">
        <v>3.4512859476258071</v>
      </c>
      <c r="J3267">
        <v>3.4553382897155509</v>
      </c>
      <c r="K3267">
        <v>3.4594475409532102</v>
      </c>
      <c r="L3267">
        <v>3.4636149077295939</v>
      </c>
      <c r="M3267">
        <v>3.467841632375313</v>
      </c>
      <c r="N3267">
        <v>3.4721289877509811</v>
      </c>
      <c r="O3267">
        <v>3.476478297565186</v>
      </c>
      <c r="P3267">
        <v>3.4808909053842729</v>
      </c>
      <c r="Q3267">
        <v>3.4853682037228149</v>
      </c>
      <c r="R3267">
        <v>3.4899116340270839</v>
      </c>
      <c r="S3267">
        <v>3.4945226644000131</v>
      </c>
      <c r="T3267">
        <v>3.49920281504513</v>
      </c>
      <c r="U3267">
        <v>3.5039536554467321</v>
      </c>
      <c r="V3267">
        <v>3.508776797524511</v>
      </c>
      <c r="W3267">
        <v>3.5136739043177578</v>
      </c>
      <c r="X3267">
        <v>3.5186466886905339</v>
      </c>
      <c r="Y3267">
        <v>3.5236969257451278</v>
      </c>
    </row>
    <row r="3268" spans="1:25" x14ac:dyDescent="0.2">
      <c r="A3268" s="1">
        <v>3261</v>
      </c>
      <c r="B3268">
        <v>2.993263604999425</v>
      </c>
      <c r="C3268">
        <v>2.996962899373778</v>
      </c>
      <c r="D3268">
        <v>3.0006614355494121</v>
      </c>
      <c r="E3268">
        <v>3.004409810235952</v>
      </c>
      <c r="F3268">
        <v>3.0082090393722218</v>
      </c>
      <c r="G3268">
        <v>3.0120601662651758</v>
      </c>
      <c r="H3268">
        <v>3.0159642577065862</v>
      </c>
      <c r="I3268">
        <v>3.019922418333568</v>
      </c>
      <c r="J3268">
        <v>3.023935778790376</v>
      </c>
      <c r="K3268">
        <v>3.028005493422381</v>
      </c>
      <c r="L3268">
        <v>3.0321327681956909</v>
      </c>
      <c r="M3268">
        <v>3.0363188248525121</v>
      </c>
      <c r="N3268">
        <v>3.0405649410881508</v>
      </c>
      <c r="O3268">
        <v>3.0448724064921038</v>
      </c>
      <c r="P3268">
        <v>3.0492425618206069</v>
      </c>
      <c r="Q3268">
        <v>3.0536767893780139</v>
      </c>
      <c r="R3268">
        <v>3.0581765029136081</v>
      </c>
      <c r="S3268">
        <v>3.0627431757059962</v>
      </c>
      <c r="T3268">
        <v>3.0673782995635128</v>
      </c>
      <c r="U3268">
        <v>3.072083436968184</v>
      </c>
      <c r="V3268">
        <v>3.0768601749277611</v>
      </c>
      <c r="W3268">
        <v>3.0817101728578629</v>
      </c>
      <c r="X3268">
        <v>3.0866351190518109</v>
      </c>
      <c r="Y3268">
        <v>3.09163676555317</v>
      </c>
    </row>
    <row r="3269" spans="1:25" x14ac:dyDescent="0.2">
      <c r="A3269" s="1">
        <v>3262</v>
      </c>
      <c r="B3269">
        <v>2.8136130043789782</v>
      </c>
      <c r="C3269">
        <v>2.8168455616206329</v>
      </c>
      <c r="D3269">
        <v>2.820121388703976</v>
      </c>
      <c r="E3269">
        <v>2.8234413628274471</v>
      </c>
      <c r="F3269">
        <v>2.8268063714546319</v>
      </c>
      <c r="G3269">
        <v>2.8302173457839279</v>
      </c>
      <c r="H3269">
        <v>2.8336752378750178</v>
      </c>
      <c r="I3269">
        <v>2.8371810158254331</v>
      </c>
      <c r="J3269">
        <v>2.840735683344223</v>
      </c>
      <c r="K3269">
        <v>2.844340270069118</v>
      </c>
      <c r="L3269">
        <v>2.847995834400296</v>
      </c>
      <c r="M3269">
        <v>2.8517034665944032</v>
      </c>
      <c r="N3269">
        <v>2.8554642866711339</v>
      </c>
      <c r="O3269">
        <v>2.859279447009877</v>
      </c>
      <c r="P3269">
        <v>2.8631501346134809</v>
      </c>
      <c r="Q3269">
        <v>2.8670775671123558</v>
      </c>
      <c r="R3269">
        <v>2.8710630102867469</v>
      </c>
      <c r="S3269">
        <v>2.8751077509595291</v>
      </c>
      <c r="T3269">
        <v>2.8792131252525381</v>
      </c>
      <c r="U3269">
        <v>2.8833805033651512</v>
      </c>
      <c r="V3269">
        <v>2.887611309451831</v>
      </c>
      <c r="W3269">
        <v>2.891906992896025</v>
      </c>
      <c r="X3269">
        <v>2.8962690620350382</v>
      </c>
      <c r="Y3269">
        <v>2.900699067727516</v>
      </c>
    </row>
    <row r="3270" spans="1:25" x14ac:dyDescent="0.2">
      <c r="A3270" s="1">
        <v>3263</v>
      </c>
      <c r="B3270">
        <v>2.8348102105942208</v>
      </c>
      <c r="C3270">
        <v>2.8383360994695841</v>
      </c>
      <c r="D3270">
        <v>2.8415950438134341</v>
      </c>
      <c r="E3270">
        <v>2.844897903147769</v>
      </c>
      <c r="F3270">
        <v>2.848245572543576</v>
      </c>
      <c r="G3270">
        <v>2.851638967079154</v>
      </c>
      <c r="H3270">
        <v>2.8550790358134659</v>
      </c>
      <c r="I3270">
        <v>2.858566751503723</v>
      </c>
      <c r="J3270">
        <v>2.8621030906838492</v>
      </c>
      <c r="K3270">
        <v>2.8656891037832262</v>
      </c>
      <c r="L3270">
        <v>2.8693258238741071</v>
      </c>
      <c r="M3270">
        <v>2.8730143483121848</v>
      </c>
      <c r="N3270">
        <v>2.8767557873684422</v>
      </c>
      <c r="O3270">
        <v>2.8805512851682211</v>
      </c>
      <c r="P3270">
        <v>2.8844020229937168</v>
      </c>
      <c r="Q3270">
        <v>2.8883092146076348</v>
      </c>
      <c r="R3270">
        <v>2.8922741168161492</v>
      </c>
      <c r="S3270">
        <v>2.8962980094239978</v>
      </c>
      <c r="T3270">
        <v>2.9003822263200689</v>
      </c>
      <c r="U3270">
        <v>2.904528124505287</v>
      </c>
      <c r="V3270">
        <v>2.9087371255291621</v>
      </c>
      <c r="W3270">
        <v>2.913010670140538</v>
      </c>
      <c r="X3270">
        <v>2.917350260062328</v>
      </c>
      <c r="Y3270">
        <v>2.921757432205538</v>
      </c>
    </row>
    <row r="3271" spans="1:25" x14ac:dyDescent="0.2">
      <c r="A3271" s="1">
        <v>3264</v>
      </c>
      <c r="B3271">
        <v>3.3975800468825499</v>
      </c>
      <c r="C3271">
        <v>3.4015668779153141</v>
      </c>
      <c r="D3271">
        <v>3.405607072628317</v>
      </c>
      <c r="E3271">
        <v>3.4097017136148722</v>
      </c>
      <c r="F3271">
        <v>3.4138519046485909</v>
      </c>
      <c r="G3271">
        <v>3.4180587865638778</v>
      </c>
      <c r="H3271">
        <v>3.422323528797925</v>
      </c>
      <c r="I3271">
        <v>3.4266473318302029</v>
      </c>
      <c r="J3271">
        <v>3.431031428763228</v>
      </c>
      <c r="K3271">
        <v>3.4354770962292922</v>
      </c>
      <c r="L3271">
        <v>3.439985640263679</v>
      </c>
      <c r="M3271">
        <v>3.444558393633268</v>
      </c>
      <c r="N3271">
        <v>3.449196746223159</v>
      </c>
      <c r="O3271">
        <v>3.4539021313573861</v>
      </c>
      <c r="P3271">
        <v>3.4586759865066061</v>
      </c>
      <c r="Q3271">
        <v>3.4635198388545709</v>
      </c>
      <c r="R3271">
        <v>3.4684352273215211</v>
      </c>
      <c r="S3271">
        <v>3.4734237484444641</v>
      </c>
      <c r="T3271">
        <v>3.4784870563221819</v>
      </c>
      <c r="U3271">
        <v>3.483626841833892</v>
      </c>
      <c r="V3271">
        <v>3.4888448418601379</v>
      </c>
      <c r="W3271">
        <v>3.4941428640113239</v>
      </c>
      <c r="X3271">
        <v>3.4995227675067988</v>
      </c>
      <c r="Y3271">
        <v>3.5049864548235532</v>
      </c>
    </row>
    <row r="3272" spans="1:25" x14ac:dyDescent="0.2">
      <c r="A3272" s="1">
        <v>3265</v>
      </c>
      <c r="B3272">
        <v>3.2914465474785319</v>
      </c>
      <c r="C3272">
        <v>3.2949315235023269</v>
      </c>
      <c r="D3272">
        <v>3.2984631477648558</v>
      </c>
      <c r="E3272">
        <v>3.3020423613938759</v>
      </c>
      <c r="F3272">
        <v>3.305670138280874</v>
      </c>
      <c r="G3272">
        <v>3.3093474622011572</v>
      </c>
      <c r="H3272">
        <v>3.3130753697702899</v>
      </c>
      <c r="I3272">
        <v>3.3168548965061189</v>
      </c>
      <c r="J3272">
        <v>3.3206871348957701</v>
      </c>
      <c r="K3272">
        <v>3.3245731921190802</v>
      </c>
      <c r="L3272">
        <v>3.328514205072215</v>
      </c>
      <c r="M3272">
        <v>3.3325113515718079</v>
      </c>
      <c r="N3272">
        <v>3.3365658394052149</v>
      </c>
      <c r="O3272">
        <v>3.3406789119366311</v>
      </c>
      <c r="P3272">
        <v>3.3448518469297368</v>
      </c>
      <c r="Q3272">
        <v>3.3490859609683441</v>
      </c>
      <c r="R3272">
        <v>3.353382609654084</v>
      </c>
      <c r="S3272">
        <v>3.3577431861523541</v>
      </c>
      <c r="T3272">
        <v>3.362169135666778</v>
      </c>
      <c r="U3272">
        <v>3.366661931251659</v>
      </c>
      <c r="V3272">
        <v>3.371223101875878</v>
      </c>
      <c r="W3272">
        <v>3.375854218282659</v>
      </c>
      <c r="X3272">
        <v>3.380556907263129</v>
      </c>
      <c r="Y3272">
        <v>3.3853328356356762</v>
      </c>
    </row>
    <row r="3273" spans="1:25" x14ac:dyDescent="0.2">
      <c r="A3273" s="1">
        <v>3266</v>
      </c>
      <c r="B3273">
        <v>2.767168604359902</v>
      </c>
      <c r="C3273">
        <v>2.7707161018597288</v>
      </c>
      <c r="D3273">
        <v>2.7743110892359968</v>
      </c>
      <c r="E3273">
        <v>2.777954519449326</v>
      </c>
      <c r="F3273">
        <v>2.7816473882841199</v>
      </c>
      <c r="G3273">
        <v>2.7853906893877212</v>
      </c>
      <c r="H3273">
        <v>2.7891854762861779</v>
      </c>
      <c r="I3273">
        <v>2.793032818130631</v>
      </c>
      <c r="J3273">
        <v>2.7969338174000078</v>
      </c>
      <c r="K3273">
        <v>2.8008895959898839</v>
      </c>
      <c r="L3273">
        <v>2.8049013149652229</v>
      </c>
      <c r="M3273">
        <v>2.808970182828022</v>
      </c>
      <c r="N3273">
        <v>2.813097416527738</v>
      </c>
      <c r="O3273">
        <v>2.8172842853339439</v>
      </c>
      <c r="P3273">
        <v>2.8215320900082972</v>
      </c>
      <c r="Q3273">
        <v>2.8258421759912449</v>
      </c>
      <c r="R3273">
        <v>2.8302159085670548</v>
      </c>
      <c r="S3273">
        <v>2.8346547270219</v>
      </c>
      <c r="T3273">
        <v>2.8391600810411708</v>
      </c>
      <c r="U3273">
        <v>2.843733488747588</v>
      </c>
      <c r="V3273">
        <v>2.848376495414723</v>
      </c>
      <c r="W3273">
        <v>2.8530907015380831</v>
      </c>
      <c r="X3273">
        <v>2.8578777672051312</v>
      </c>
      <c r="Y3273">
        <v>2.8627393844242008</v>
      </c>
    </row>
    <row r="3274" spans="1:25" x14ac:dyDescent="0.2">
      <c r="A3274" s="1">
        <v>3267</v>
      </c>
      <c r="B3274">
        <v>3.2049574304207891</v>
      </c>
      <c r="C3274">
        <v>3.2084504085753141</v>
      </c>
      <c r="D3274">
        <v>3.211990139591459</v>
      </c>
      <c r="E3274">
        <v>3.2155775730129679</v>
      </c>
      <c r="F3274">
        <v>3.2192136722375411</v>
      </c>
      <c r="G3274">
        <v>3.2228994458944831</v>
      </c>
      <c r="H3274">
        <v>3.2266359045501778</v>
      </c>
      <c r="I3274">
        <v>3.2304241086492071</v>
      </c>
      <c r="J3274">
        <v>3.2342651465794172</v>
      </c>
      <c r="K3274">
        <v>3.2381601228974639</v>
      </c>
      <c r="L3274">
        <v>3.2421101820756371</v>
      </c>
      <c r="M3274">
        <v>3.2461165075930438</v>
      </c>
      <c r="N3274">
        <v>3.2501803062011652</v>
      </c>
      <c r="O3274">
        <v>3.2543028182325391</v>
      </c>
      <c r="P3274">
        <v>3.2584853330790029</v>
      </c>
      <c r="Q3274">
        <v>3.2627291640569811</v>
      </c>
      <c r="R3274">
        <v>3.267035682643785</v>
      </c>
      <c r="S3274">
        <v>3.2714062675406028</v>
      </c>
      <c r="T3274">
        <v>3.275842377506446</v>
      </c>
      <c r="U3274">
        <v>3.280345486677164</v>
      </c>
      <c r="V3274">
        <v>3.284917127689321</v>
      </c>
      <c r="W3274">
        <v>3.2895588722033708</v>
      </c>
      <c r="X3274">
        <v>3.2942723592048342</v>
      </c>
      <c r="Y3274">
        <v>3.2990592537435131</v>
      </c>
    </row>
    <row r="3275" spans="1:25" x14ac:dyDescent="0.2">
      <c r="A3275" s="1">
        <v>3268</v>
      </c>
      <c r="B3275">
        <v>2.9128029352479579</v>
      </c>
      <c r="C3275">
        <v>2.9161993183229749</v>
      </c>
      <c r="D3275">
        <v>2.9196411664190851</v>
      </c>
      <c r="E3275">
        <v>2.9231293920214361</v>
      </c>
      <c r="F3275">
        <v>2.926664940074498</v>
      </c>
      <c r="G3275">
        <v>2.9302487820939791</v>
      </c>
      <c r="H3275">
        <v>2.933881919606125</v>
      </c>
      <c r="I3275">
        <v>2.9375653695971948</v>
      </c>
      <c r="J3275">
        <v>2.9413001870274291</v>
      </c>
      <c r="K3275">
        <v>2.9450874536019702</v>
      </c>
      <c r="L3275">
        <v>2.9489282816845601</v>
      </c>
      <c r="M3275">
        <v>2.9528238157632578</v>
      </c>
      <c r="N3275">
        <v>2.9567752340337621</v>
      </c>
      <c r="O3275">
        <v>2.960783746059843</v>
      </c>
      <c r="P3275">
        <v>2.9648505998908781</v>
      </c>
      <c r="Q3275">
        <v>2.9689770766603969</v>
      </c>
      <c r="R3275">
        <v>2.9731645016541282</v>
      </c>
      <c r="S3275">
        <v>2.9774142267863608</v>
      </c>
      <c r="T3275">
        <v>2.9817276594122268</v>
      </c>
      <c r="U3275">
        <v>2.9861062444517179</v>
      </c>
      <c r="V3275">
        <v>2.9905514614044351</v>
      </c>
      <c r="W3275">
        <v>2.9950648503326049</v>
      </c>
      <c r="X3275">
        <v>2.9996479888965548</v>
      </c>
      <c r="Y3275">
        <v>3.0043025068043629</v>
      </c>
    </row>
    <row r="3276" spans="1:25" x14ac:dyDescent="0.2">
      <c r="A3276" s="1">
        <v>3269</v>
      </c>
      <c r="B3276">
        <v>3.0388428226751638</v>
      </c>
      <c r="C3276">
        <v>3.0425160018231918</v>
      </c>
      <c r="D3276">
        <v>3.0462383510304352</v>
      </c>
      <c r="E3276">
        <v>3.0500108633306771</v>
      </c>
      <c r="F3276">
        <v>3.053834552729954</v>
      </c>
      <c r="G3276">
        <v>3.057710475851751</v>
      </c>
      <c r="H3276">
        <v>3.061639706361682</v>
      </c>
      <c r="I3276">
        <v>3.065623345208619</v>
      </c>
      <c r="J3276">
        <v>3.0696625460891682</v>
      </c>
      <c r="K3276">
        <v>3.0737584703657999</v>
      </c>
      <c r="L3276">
        <v>3.0779123193694629</v>
      </c>
      <c r="M3276">
        <v>3.0821253298881288</v>
      </c>
      <c r="N3276">
        <v>3.0863987810452258</v>
      </c>
      <c r="O3276">
        <v>3.090733979205166</v>
      </c>
      <c r="P3276">
        <v>3.0951322768222651</v>
      </c>
      <c r="Q3276">
        <v>3.0995950522029978</v>
      </c>
      <c r="R3276">
        <v>3.1041237438965519</v>
      </c>
      <c r="S3276">
        <v>3.1087198122507602</v>
      </c>
      <c r="T3276">
        <v>3.1133847838573292</v>
      </c>
      <c r="U3276">
        <v>3.1181202136808448</v>
      </c>
      <c r="V3276">
        <v>3.122927712710073</v>
      </c>
      <c r="W3276">
        <v>3.1278089329713801</v>
      </c>
      <c r="X3276">
        <v>3.1327655881574801</v>
      </c>
      <c r="Y3276">
        <v>3.1377994437378081</v>
      </c>
    </row>
    <row r="3277" spans="1:25" x14ac:dyDescent="0.2">
      <c r="A3277" s="1">
        <v>3270</v>
      </c>
      <c r="B3277">
        <v>2.7390697034768952</v>
      </c>
      <c r="C3277">
        <v>2.7428032648059899</v>
      </c>
      <c r="D3277">
        <v>2.746586801739535</v>
      </c>
      <c r="E3277">
        <v>2.750203820533053</v>
      </c>
      <c r="F3277">
        <v>2.7537107169382762</v>
      </c>
      <c r="G3277">
        <v>2.7572655170453979</v>
      </c>
      <c r="H3277">
        <v>2.7608692115150668</v>
      </c>
      <c r="I3277">
        <v>2.764522801390052</v>
      </c>
      <c r="J3277">
        <v>2.7682273547717311</v>
      </c>
      <c r="K3277">
        <v>2.771983927941422</v>
      </c>
      <c r="L3277">
        <v>2.775793624094212</v>
      </c>
      <c r="M3277">
        <v>2.7796575906559489</v>
      </c>
      <c r="N3277">
        <v>2.7835769838824609</v>
      </c>
      <c r="O3277">
        <v>2.787553013422154</v>
      </c>
      <c r="P3277">
        <v>2.7915869027639211</v>
      </c>
      <c r="Q3277">
        <v>2.7956799347358592</v>
      </c>
      <c r="R3277">
        <v>2.7998334229619162</v>
      </c>
      <c r="S3277">
        <v>2.8040487085830552</v>
      </c>
      <c r="T3277">
        <v>2.8083271837292609</v>
      </c>
      <c r="U3277">
        <v>2.812670276041648</v>
      </c>
      <c r="V3277">
        <v>2.81707947098469</v>
      </c>
      <c r="W3277">
        <v>2.821556285143334</v>
      </c>
      <c r="X3277">
        <v>2.826102276991926</v>
      </c>
      <c r="Y3277">
        <v>2.8307190713750519</v>
      </c>
    </row>
    <row r="3278" spans="1:25" x14ac:dyDescent="0.2">
      <c r="A3278" s="1">
        <v>3271</v>
      </c>
      <c r="B3278">
        <v>2.963866392651743</v>
      </c>
      <c r="C3278">
        <v>2.967558687117144</v>
      </c>
      <c r="D3278">
        <v>2.9713004003909029</v>
      </c>
      <c r="E3278">
        <v>2.9750925346367358</v>
      </c>
      <c r="F3278">
        <v>2.978936117752772</v>
      </c>
      <c r="G3278">
        <v>2.9828322031035639</v>
      </c>
      <c r="H3278">
        <v>2.9867818778952322</v>
      </c>
      <c r="I3278">
        <v>2.9907862421370361</v>
      </c>
      <c r="J3278">
        <v>2.994846452599536</v>
      </c>
      <c r="K3278">
        <v>2.9989636866686662</v>
      </c>
      <c r="L3278">
        <v>3.003139137213465</v>
      </c>
      <c r="M3278">
        <v>3.0073740702420602</v>
      </c>
      <c r="N3278">
        <v>3.0116697541590249</v>
      </c>
      <c r="O3278">
        <v>3.016027505101273</v>
      </c>
      <c r="P3278">
        <v>3.0204486767115801</v>
      </c>
      <c r="Q3278">
        <v>3.0249346711276708</v>
      </c>
      <c r="R3278">
        <v>3.029486923018343</v>
      </c>
      <c r="S3278">
        <v>3.0341069083757399</v>
      </c>
      <c r="T3278">
        <v>3.038796143035603</v>
      </c>
      <c r="U3278">
        <v>3.0435562067709618</v>
      </c>
      <c r="V3278">
        <v>3.0483887051297258</v>
      </c>
      <c r="W3278">
        <v>3.053294603725484</v>
      </c>
      <c r="X3278">
        <v>3.0582755589100281</v>
      </c>
      <c r="Y3278">
        <v>3.0633378124241291</v>
      </c>
    </row>
    <row r="3279" spans="1:25" x14ac:dyDescent="0.2">
      <c r="A3279" s="1">
        <v>3272</v>
      </c>
      <c r="B3279">
        <v>3.2176510824172611</v>
      </c>
      <c r="C3279">
        <v>3.2211714572519181</v>
      </c>
      <c r="D3279">
        <v>3.2247389539410198</v>
      </c>
      <c r="E3279">
        <v>3.228354525148152</v>
      </c>
      <c r="F3279">
        <v>3.2320191487580048</v>
      </c>
      <c r="G3279">
        <v>3.235733829359261</v>
      </c>
      <c r="H3279">
        <v>3.2394996005976551</v>
      </c>
      <c r="I3279">
        <v>3.243317523728201</v>
      </c>
      <c r="J3279">
        <v>3.2471886880701</v>
      </c>
      <c r="K3279">
        <v>3.251114217113896</v>
      </c>
      <c r="L3279">
        <v>3.2550952665850068</v>
      </c>
      <c r="M3279">
        <v>3.2591330103200389</v>
      </c>
      <c r="N3279">
        <v>3.2632286854840431</v>
      </c>
      <c r="O3279">
        <v>3.2673835375830378</v>
      </c>
      <c r="P3279">
        <v>3.271598860965343</v>
      </c>
      <c r="Q3279">
        <v>3.2758759834419799</v>
      </c>
      <c r="R3279">
        <v>3.2802162768939138</v>
      </c>
      <c r="S3279">
        <v>3.284621149734313</v>
      </c>
      <c r="T3279">
        <v>3.2890920542113622</v>
      </c>
      <c r="U3279">
        <v>3.29363049044384</v>
      </c>
      <c r="V3279">
        <v>3.2982379888623701</v>
      </c>
      <c r="W3279">
        <v>3.3029161491289538</v>
      </c>
      <c r="X3279">
        <v>3.307666605469247</v>
      </c>
      <c r="Y3279">
        <v>3.3124908885195099</v>
      </c>
    </row>
    <row r="3280" spans="1:25" x14ac:dyDescent="0.2">
      <c r="A3280" s="1">
        <v>3273</v>
      </c>
      <c r="B3280">
        <v>2.9215883292887872</v>
      </c>
      <c r="C3280">
        <v>2.9253145855269711</v>
      </c>
      <c r="D3280">
        <v>2.9290907207033849</v>
      </c>
      <c r="E3280">
        <v>2.9329177413995722</v>
      </c>
      <c r="F3280">
        <v>2.936796683778375</v>
      </c>
      <c r="G3280">
        <v>2.9407286146744589</v>
      </c>
      <c r="H3280">
        <v>2.9447146156022499</v>
      </c>
      <c r="I3280">
        <v>2.9487558227795678</v>
      </c>
      <c r="J3280">
        <v>2.9528533852214101</v>
      </c>
      <c r="K3280">
        <v>2.9570084925836988</v>
      </c>
      <c r="L3280">
        <v>2.961222361576421</v>
      </c>
      <c r="M3280">
        <v>2.965496252017477</v>
      </c>
      <c r="N3280">
        <v>2.9698314517961699</v>
      </c>
      <c r="O3280">
        <v>2.9742292926996452</v>
      </c>
      <c r="P3280">
        <v>2.978691140899008</v>
      </c>
      <c r="Q3280">
        <v>2.9832184039856862</v>
      </c>
      <c r="R3280">
        <v>2.987812533188638</v>
      </c>
      <c r="S3280">
        <v>2.9924750139214331</v>
      </c>
      <c r="T3280">
        <v>2.9972073910701149</v>
      </c>
      <c r="U3280">
        <v>3.0020112454301371</v>
      </c>
      <c r="V3280">
        <v>3.0068882084321071</v>
      </c>
      <c r="W3280">
        <v>3.011839962000006</v>
      </c>
      <c r="X3280">
        <v>3.0168682398339102</v>
      </c>
      <c r="Y3280">
        <v>3.0219748267841</v>
      </c>
    </row>
    <row r="3281" spans="1:25" x14ac:dyDescent="0.2">
      <c r="A3281" s="1">
        <v>3274</v>
      </c>
      <c r="B3281">
        <v>2.769788349038254</v>
      </c>
      <c r="C3281">
        <v>2.7731968108153748</v>
      </c>
      <c r="D3281">
        <v>2.7766509001809059</v>
      </c>
      <c r="E3281">
        <v>2.7801515258193201</v>
      </c>
      <c r="F3281">
        <v>2.7836996516174151</v>
      </c>
      <c r="G3281">
        <v>2.787296242147919</v>
      </c>
      <c r="H3281">
        <v>2.790942298344925</v>
      </c>
      <c r="I3281">
        <v>2.7946388477652979</v>
      </c>
      <c r="J3281">
        <v>2.7983869477562799</v>
      </c>
      <c r="K3281">
        <v>2.8021876824286158</v>
      </c>
      <c r="L3281">
        <v>2.806042170220564</v>
      </c>
      <c r="M3281">
        <v>2.8099515591057909</v>
      </c>
      <c r="N3281">
        <v>2.8139170269076992</v>
      </c>
      <c r="O3281">
        <v>2.817939797393989</v>
      </c>
      <c r="P3281">
        <v>2.822021113371878</v>
      </c>
      <c r="Q3281">
        <v>2.8261622661870169</v>
      </c>
      <c r="R3281">
        <v>2.830364579892608</v>
      </c>
      <c r="S3281">
        <v>2.83462942119725</v>
      </c>
      <c r="T3281">
        <v>2.8389581939229651</v>
      </c>
      <c r="U3281">
        <v>2.843352349002005</v>
      </c>
      <c r="V3281">
        <v>2.8478133770364118</v>
      </c>
      <c r="W3281">
        <v>2.8523428171927381</v>
      </c>
      <c r="X3281">
        <v>2.8569422558586601</v>
      </c>
      <c r="Y3281">
        <v>2.8616133266893491</v>
      </c>
    </row>
    <row r="3282" spans="1:25" x14ac:dyDescent="0.2">
      <c r="A3282" s="1">
        <v>3275</v>
      </c>
      <c r="B3282">
        <v>3.398364528813683</v>
      </c>
      <c r="C3282">
        <v>3.4021785716114019</v>
      </c>
      <c r="D3282">
        <v>3.406043657951523</v>
      </c>
      <c r="E3282">
        <v>3.4099608355463502</v>
      </c>
      <c r="F3282">
        <v>3.4139311591692518</v>
      </c>
      <c r="G3282">
        <v>3.4179557069469251</v>
      </c>
      <c r="H3282">
        <v>3.4220356159493481</v>
      </c>
      <c r="I3282">
        <v>3.4261720218464191</v>
      </c>
      <c r="J3282">
        <v>3.4303661127048408</v>
      </c>
      <c r="K3282">
        <v>3.434619100876676</v>
      </c>
      <c r="L3282">
        <v>3.4389322377212102</v>
      </c>
      <c r="M3282">
        <v>3.4433068084757399</v>
      </c>
      <c r="N3282">
        <v>3.4477441309536321</v>
      </c>
      <c r="O3282">
        <v>3.4522455765298679</v>
      </c>
      <c r="P3282">
        <v>3.4568125316167269</v>
      </c>
      <c r="Q3282">
        <v>3.461446440726351</v>
      </c>
      <c r="R3282">
        <v>3.4661487977300789</v>
      </c>
      <c r="S3282">
        <v>3.4709211158234421</v>
      </c>
      <c r="T3282">
        <v>3.4757649687174039</v>
      </c>
      <c r="U3282">
        <v>3.4806819890613681</v>
      </c>
      <c r="V3282">
        <v>3.4856738455289471</v>
      </c>
      <c r="W3282">
        <v>3.4907422428202919</v>
      </c>
      <c r="X3282">
        <v>3.49588897815411</v>
      </c>
      <c r="Y3282">
        <v>3.501115863681532</v>
      </c>
    </row>
    <row r="3283" spans="1:25" x14ac:dyDescent="0.2">
      <c r="A3283" s="1">
        <v>3276</v>
      </c>
      <c r="B3283">
        <v>2.929539114386936</v>
      </c>
      <c r="C3283">
        <v>2.933665529154506</v>
      </c>
      <c r="D3283">
        <v>2.9378471756277289</v>
      </c>
      <c r="E3283">
        <v>2.9417791199010859</v>
      </c>
      <c r="F3283">
        <v>2.945655017356704</v>
      </c>
      <c r="G3283">
        <v>2.9495838574767639</v>
      </c>
      <c r="H3283">
        <v>2.9535667342588829</v>
      </c>
      <c r="I3283">
        <v>2.9576047647580341</v>
      </c>
      <c r="J3283">
        <v>2.961699115260279</v>
      </c>
      <c r="K3283">
        <v>2.9658509600351191</v>
      </c>
      <c r="L3283">
        <v>2.9700615220713851</v>
      </c>
      <c r="M3283">
        <v>2.974332057574363</v>
      </c>
      <c r="N3283">
        <v>2.9786638529546439</v>
      </c>
      <c r="O3283">
        <v>2.9830582469517468</v>
      </c>
      <c r="P3283">
        <v>2.9875165865312101</v>
      </c>
      <c r="Q3283">
        <v>2.9920402984851471</v>
      </c>
      <c r="R3283">
        <v>2.996630817038727</v>
      </c>
      <c r="S3283">
        <v>3.0012896435155789</v>
      </c>
      <c r="T3283">
        <v>3.0060183062342172</v>
      </c>
      <c r="U3283">
        <v>3.0108183901907202</v>
      </c>
      <c r="V3283">
        <v>3.0156915247105398</v>
      </c>
      <c r="W3283">
        <v>3.020639390962554</v>
      </c>
      <c r="X3283">
        <v>3.025663722632169</v>
      </c>
      <c r="Y3283">
        <v>3.0307663010663179</v>
      </c>
    </row>
    <row r="3284" spans="1:25" x14ac:dyDescent="0.2">
      <c r="A3284" s="1">
        <v>3277</v>
      </c>
      <c r="B3284">
        <v>2.724244507563848</v>
      </c>
      <c r="C3284">
        <v>2.727582305103541</v>
      </c>
      <c r="D3284">
        <v>2.7309647739004168</v>
      </c>
      <c r="E3284">
        <v>2.7343928253347691</v>
      </c>
      <c r="F3284">
        <v>2.7378673860442699</v>
      </c>
      <c r="G3284">
        <v>2.74138941120016</v>
      </c>
      <c r="H3284">
        <v>2.744959870787254</v>
      </c>
      <c r="I3284">
        <v>2.7485797782724748</v>
      </c>
      <c r="J3284">
        <v>2.7522501685774028</v>
      </c>
      <c r="K3284">
        <v>2.7559721012712202</v>
      </c>
      <c r="L3284">
        <v>2.7597466764456069</v>
      </c>
      <c r="M3284">
        <v>2.7635750140270199</v>
      </c>
      <c r="N3284">
        <v>2.767458264975061</v>
      </c>
      <c r="O3284">
        <v>2.7713976277465902</v>
      </c>
      <c r="P3284">
        <v>2.775394326076885</v>
      </c>
      <c r="Q3284">
        <v>2.77944961941414</v>
      </c>
      <c r="R3284">
        <v>2.7835648069202579</v>
      </c>
      <c r="S3284">
        <v>2.7877412243268092</v>
      </c>
      <c r="T3284">
        <v>2.7919802483924872</v>
      </c>
      <c r="U3284">
        <v>2.7962832989752862</v>
      </c>
      <c r="V3284">
        <v>2.80065183646989</v>
      </c>
      <c r="W3284">
        <v>2.8050873675874182</v>
      </c>
      <c r="X3284">
        <v>2.8095914488893992</v>
      </c>
      <c r="Y3284">
        <v>2.814165672344469</v>
      </c>
    </row>
    <row r="3285" spans="1:25" x14ac:dyDescent="0.2">
      <c r="A3285" s="1">
        <v>3278</v>
      </c>
      <c r="B3285">
        <v>3.0142663471027662</v>
      </c>
      <c r="C3285">
        <v>3.0177453920451782</v>
      </c>
      <c r="D3285">
        <v>3.021271004185297</v>
      </c>
      <c r="E3285">
        <v>3.0248435756368339</v>
      </c>
      <c r="F3285">
        <v>3.0284657261777368</v>
      </c>
      <c r="G3285">
        <v>3.0321367928718761</v>
      </c>
      <c r="H3285">
        <v>3.035858359085204</v>
      </c>
      <c r="I3285">
        <v>3.039631451369754</v>
      </c>
      <c r="J3285">
        <v>3.0434571666540782</v>
      </c>
      <c r="K3285">
        <v>3.0473366052825548</v>
      </c>
      <c r="L3285">
        <v>3.0512709173075891</v>
      </c>
      <c r="M3285">
        <v>3.0552612630719378</v>
      </c>
      <c r="N3285">
        <v>3.0593088504267949</v>
      </c>
      <c r="O3285">
        <v>3.0634149221084628</v>
      </c>
      <c r="P3285">
        <v>3.0675807546359999</v>
      </c>
      <c r="Q3285">
        <v>3.0718076604680649</v>
      </c>
      <c r="R3285">
        <v>3.076096995540397</v>
      </c>
      <c r="S3285">
        <v>3.0804501569407279</v>
      </c>
      <c r="T3285">
        <v>3.084868572477546</v>
      </c>
      <c r="U3285">
        <v>3.0893537204082429</v>
      </c>
      <c r="V3285">
        <v>3.093907129656583</v>
      </c>
      <c r="W3285">
        <v>3.0985303649686422</v>
      </c>
      <c r="X3285">
        <v>3.1032250487151249</v>
      </c>
      <c r="Y3285">
        <v>3.107992846728044</v>
      </c>
    </row>
    <row r="3286" spans="1:25" x14ac:dyDescent="0.2">
      <c r="A3286" s="1">
        <v>3279</v>
      </c>
      <c r="B3286">
        <v>2.9478618854783258</v>
      </c>
      <c r="C3286">
        <v>2.9514286090914892</v>
      </c>
      <c r="D3286">
        <v>2.9550430656352979</v>
      </c>
      <c r="E3286">
        <v>2.95870623385342</v>
      </c>
      <c r="F3286">
        <v>2.962419098663958</v>
      </c>
      <c r="G3286">
        <v>2.9661826772499089</v>
      </c>
      <c r="H3286">
        <v>2.969998018236621</v>
      </c>
      <c r="I3286">
        <v>2.97386619969387</v>
      </c>
      <c r="J3286">
        <v>2.9777883281802371</v>
      </c>
      <c r="K3286">
        <v>2.9817655322057091</v>
      </c>
      <c r="L3286">
        <v>2.9857989832696221</v>
      </c>
      <c r="M3286">
        <v>2.9898898898132509</v>
      </c>
      <c r="N3286">
        <v>2.9940394731543551</v>
      </c>
      <c r="O3286">
        <v>2.9982490220457771</v>
      </c>
      <c r="P3286">
        <v>3.0025198356269862</v>
      </c>
      <c r="Q3286">
        <v>3.006853263191791</v>
      </c>
      <c r="R3286">
        <v>3.011250696534407</v>
      </c>
      <c r="S3286">
        <v>3.0157135505378689</v>
      </c>
      <c r="T3286">
        <v>3.0202433102247279</v>
      </c>
      <c r="U3286">
        <v>3.024841487059851</v>
      </c>
      <c r="V3286">
        <v>3.0295096457114812</v>
      </c>
      <c r="W3286">
        <v>3.0342493859959299</v>
      </c>
      <c r="X3286">
        <v>3.0390623766018612</v>
      </c>
      <c r="Y3286">
        <v>3.0439503291756411</v>
      </c>
    </row>
    <row r="3287" spans="1:25" x14ac:dyDescent="0.2">
      <c r="A3287" s="1">
        <v>3280</v>
      </c>
      <c r="B3287">
        <v>2.9984023981716579</v>
      </c>
      <c r="C3287">
        <v>3.001971957685388</v>
      </c>
      <c r="D3287">
        <v>3.005589297955447</v>
      </c>
      <c r="E3287">
        <v>3.00925537980816</v>
      </c>
      <c r="F3287">
        <v>3.0129712060150751</v>
      </c>
      <c r="G3287">
        <v>3.0167377858713311</v>
      </c>
      <c r="H3287">
        <v>3.0205561736273832</v>
      </c>
      <c r="I3287">
        <v>3.024427429664343</v>
      </c>
      <c r="J3287">
        <v>3.0283526840525861</v>
      </c>
      <c r="K3287">
        <v>3.032333057715233</v>
      </c>
      <c r="L3287">
        <v>3.0363697242329128</v>
      </c>
      <c r="M3287">
        <v>3.040463883490816</v>
      </c>
      <c r="N3287">
        <v>3.0446167811550549</v>
      </c>
      <c r="O3287">
        <v>3.048829681694496</v>
      </c>
      <c r="P3287">
        <v>3.0531038940709641</v>
      </c>
      <c r="Q3287">
        <v>3.057440778389104</v>
      </c>
      <c r="R3287">
        <v>3.0618417107359002</v>
      </c>
      <c r="S3287">
        <v>3.0663081258780212</v>
      </c>
      <c r="T3287">
        <v>3.0708414946031719</v>
      </c>
      <c r="U3287">
        <v>3.0754433325673172</v>
      </c>
      <c r="V3287">
        <v>3.0801152061554231</v>
      </c>
      <c r="W3287">
        <v>3.0848587300331678</v>
      </c>
      <c r="X3287">
        <v>3.0896755568311298</v>
      </c>
      <c r="Y3287">
        <v>3.094567398466892</v>
      </c>
    </row>
    <row r="3288" spans="1:25" x14ac:dyDescent="0.2">
      <c r="A3288" s="1">
        <v>3281</v>
      </c>
      <c r="B3288">
        <v>2.8625460855516991</v>
      </c>
      <c r="C3288">
        <v>2.8658727632243508</v>
      </c>
      <c r="D3288">
        <v>2.8692439666708358</v>
      </c>
      <c r="E3288">
        <v>2.8726606056667441</v>
      </c>
      <c r="F3288">
        <v>2.8761235950368378</v>
      </c>
      <c r="G3288">
        <v>2.8796338828638621</v>
      </c>
      <c r="H3288">
        <v>2.8831924588290878</v>
      </c>
      <c r="I3288">
        <v>2.8868003100653929</v>
      </c>
      <c r="J3288">
        <v>2.890458478337758</v>
      </c>
      <c r="K3288">
        <v>2.8941680145197868</v>
      </c>
      <c r="L3288">
        <v>2.89793001860538</v>
      </c>
      <c r="M3288">
        <v>2.9017456035858218</v>
      </c>
      <c r="N3288">
        <v>2.9056159250519382</v>
      </c>
      <c r="O3288">
        <v>2.9095421704192939</v>
      </c>
      <c r="P3288">
        <v>2.913525557539149</v>
      </c>
      <c r="Q3288">
        <v>2.9175673473648271</v>
      </c>
      <c r="R3288">
        <v>2.9216688271365689</v>
      </c>
      <c r="S3288">
        <v>2.9258313405016998</v>
      </c>
      <c r="T3288">
        <v>2.930056242675414</v>
      </c>
      <c r="U3288">
        <v>2.9343449555098902</v>
      </c>
      <c r="V3288">
        <v>2.9386989519285769</v>
      </c>
      <c r="W3288">
        <v>2.9431197097170352</v>
      </c>
      <c r="X3288">
        <v>2.9476087826604469</v>
      </c>
      <c r="Y3288">
        <v>2.9521677789413499</v>
      </c>
    </row>
    <row r="3289" spans="1:25" x14ac:dyDescent="0.2">
      <c r="A3289" s="1">
        <v>3282</v>
      </c>
      <c r="B3289">
        <v>3.0248703975161502</v>
      </c>
      <c r="C3289">
        <v>3.028497702546932</v>
      </c>
      <c r="D3289">
        <v>3.03217355870621</v>
      </c>
      <c r="E3289">
        <v>3.0358989443162101</v>
      </c>
      <c r="F3289">
        <v>3.039674873707451</v>
      </c>
      <c r="G3289">
        <v>3.0435023841253659</v>
      </c>
      <c r="H3289">
        <v>3.047382536935876</v>
      </c>
      <c r="I3289">
        <v>3.051316417691492</v>
      </c>
      <c r="J3289">
        <v>3.0553051668567739</v>
      </c>
      <c r="K3289">
        <v>3.0593499276301062</v>
      </c>
      <c r="L3289">
        <v>3.063451888804372</v>
      </c>
      <c r="M3289">
        <v>3.0676122806461348</v>
      </c>
      <c r="N3289">
        <v>3.071832353304417</v>
      </c>
      <c r="O3289">
        <v>3.076113401531734</v>
      </c>
      <c r="P3289">
        <v>3.0804567581045679</v>
      </c>
      <c r="Q3289">
        <v>3.0848637904161689</v>
      </c>
      <c r="R3289">
        <v>3.0893359119265931</v>
      </c>
      <c r="S3289">
        <v>3.0938745755008981</v>
      </c>
      <c r="T3289">
        <v>3.09848127918344</v>
      </c>
      <c r="U3289">
        <v>3.1031575590664491</v>
      </c>
      <c r="V3289">
        <v>3.1079050028846118</v>
      </c>
      <c r="W3289">
        <v>3.1127252541419619</v>
      </c>
      <c r="X3289">
        <v>3.1176199995764469</v>
      </c>
      <c r="Y3289">
        <v>3.1225909750250289</v>
      </c>
    </row>
    <row r="3290" spans="1:25" x14ac:dyDescent="0.2">
      <c r="A3290" s="1">
        <v>3283</v>
      </c>
      <c r="B3290">
        <v>2.722537251372124</v>
      </c>
      <c r="C3290">
        <v>2.7265265761291331</v>
      </c>
      <c r="D3290">
        <v>2.7304570915626551</v>
      </c>
      <c r="E3290">
        <v>2.7341540571080651</v>
      </c>
      <c r="F3290">
        <v>2.737901192128795</v>
      </c>
      <c r="G3290">
        <v>2.7416995018296948</v>
      </c>
      <c r="H3290">
        <v>2.745550058787888</v>
      </c>
      <c r="I3290">
        <v>2.7494539359572792</v>
      </c>
      <c r="J3290">
        <v>2.7534122578353988</v>
      </c>
      <c r="K3290">
        <v>2.7574261660344819</v>
      </c>
      <c r="L3290">
        <v>2.7614968411229381</v>
      </c>
      <c r="M3290">
        <v>2.7656254958749602</v>
      </c>
      <c r="N3290">
        <v>2.7698133788617199</v>
      </c>
      <c r="O3290">
        <v>2.7740617710034172</v>
      </c>
      <c r="P3290">
        <v>2.778371995205112</v>
      </c>
      <c r="Q3290">
        <v>2.782745418208378</v>
      </c>
      <c r="R3290">
        <v>2.78718342747396</v>
      </c>
      <c r="S3290">
        <v>2.7916874717351701</v>
      </c>
      <c r="T3290">
        <v>2.7962590280138939</v>
      </c>
      <c r="U3290">
        <v>2.8008996444534868</v>
      </c>
      <c r="V3290">
        <v>2.8056108835953331</v>
      </c>
      <c r="W3290">
        <v>2.8103943634746869</v>
      </c>
      <c r="X3290">
        <v>2.8152517719427679</v>
      </c>
      <c r="Y3290">
        <v>2.820184829521394</v>
      </c>
    </row>
    <row r="3291" spans="1:25" x14ac:dyDescent="0.2">
      <c r="A3291" s="1">
        <v>3284</v>
      </c>
      <c r="B3291">
        <v>2.8394791360086011</v>
      </c>
      <c r="C3291">
        <v>2.8434533601126142</v>
      </c>
      <c r="D3291">
        <v>2.8474807845602159</v>
      </c>
      <c r="E3291">
        <v>2.8515624820423371</v>
      </c>
      <c r="F3291">
        <v>2.855382478206971</v>
      </c>
      <c r="G3291">
        <v>2.859166422063268</v>
      </c>
      <c r="H3291">
        <v>2.8630024033606198</v>
      </c>
      <c r="I3291">
        <v>2.866891510940099</v>
      </c>
      <c r="J3291">
        <v>2.8708348543116409</v>
      </c>
      <c r="K3291">
        <v>2.874833571991207</v>
      </c>
      <c r="L3291">
        <v>2.8788888484229278</v>
      </c>
      <c r="M3291">
        <v>2.8830018782963549</v>
      </c>
      <c r="N3291">
        <v>2.8871739180450988</v>
      </c>
      <c r="O3291">
        <v>2.891406237386394</v>
      </c>
      <c r="P3291">
        <v>2.8957001548931172</v>
      </c>
      <c r="Q3291">
        <v>2.9000570251121021</v>
      </c>
      <c r="R3291">
        <v>2.9044782413853429</v>
      </c>
      <c r="S3291">
        <v>2.908965244943444</v>
      </c>
      <c r="T3291">
        <v>2.913519509774567</v>
      </c>
      <c r="U3291">
        <v>2.9181425622363282</v>
      </c>
      <c r="V3291">
        <v>2.922835967805113</v>
      </c>
      <c r="W3291">
        <v>2.9276013544527588</v>
      </c>
      <c r="X3291">
        <v>2.9324403838034652</v>
      </c>
      <c r="Y3291">
        <v>2.9373547769185691</v>
      </c>
    </row>
    <row r="3292" spans="1:25" x14ac:dyDescent="0.2">
      <c r="A3292" s="1">
        <v>3285</v>
      </c>
      <c r="B3292">
        <v>2.9958151226549048</v>
      </c>
      <c r="C3292">
        <v>2.9990695903032019</v>
      </c>
      <c r="D3292">
        <v>3.0023676199464111</v>
      </c>
      <c r="E3292">
        <v>3.0057100826644469</v>
      </c>
      <c r="F3292">
        <v>3.009097902572953</v>
      </c>
      <c r="G3292">
        <v>3.0125319956706722</v>
      </c>
      <c r="H3292">
        <v>3.01601331989461</v>
      </c>
      <c r="I3292">
        <v>3.019542859668678</v>
      </c>
      <c r="J3292">
        <v>3.0231216135279602</v>
      </c>
      <c r="K3292">
        <v>3.0267506282952761</v>
      </c>
      <c r="L3292">
        <v>3.030430961350691</v>
      </c>
      <c r="M3292">
        <v>3.034163723082909</v>
      </c>
      <c r="N3292">
        <v>3.0379500334596319</v>
      </c>
      <c r="O3292">
        <v>3.0417910451730692</v>
      </c>
      <c r="P3292">
        <v>3.0456879675788788</v>
      </c>
      <c r="Q3292">
        <v>3.0496420199838812</v>
      </c>
      <c r="R3292">
        <v>3.0536544666183278</v>
      </c>
      <c r="S3292">
        <v>3.0577266173649771</v>
      </c>
      <c r="T3292">
        <v>3.061859813881517</v>
      </c>
      <c r="U3292">
        <v>3.0660554389566799</v>
      </c>
      <c r="V3292">
        <v>3.070314914818931</v>
      </c>
      <c r="W3292">
        <v>3.0746397099775269</v>
      </c>
      <c r="X3292">
        <v>3.0790313357565409</v>
      </c>
      <c r="Y3292">
        <v>3.0834913701766622</v>
      </c>
    </row>
    <row r="3293" spans="1:25" x14ac:dyDescent="0.2">
      <c r="A3293" s="1">
        <v>3286</v>
      </c>
      <c r="B3293">
        <v>2.7893613341655139</v>
      </c>
      <c r="C3293">
        <v>2.792953025644449</v>
      </c>
      <c r="D3293">
        <v>2.7963543623094269</v>
      </c>
      <c r="E3293">
        <v>2.7996828456914891</v>
      </c>
      <c r="F3293">
        <v>2.803056478575241</v>
      </c>
      <c r="G3293">
        <v>2.80647620104852</v>
      </c>
      <c r="H3293">
        <v>2.8099429538825049</v>
      </c>
      <c r="I3293">
        <v>2.8134577184599321</v>
      </c>
      <c r="J3293">
        <v>2.8170214966755709</v>
      </c>
      <c r="K3293">
        <v>2.8206353259067778</v>
      </c>
      <c r="L3293">
        <v>2.8243002574859881</v>
      </c>
      <c r="M3293">
        <v>2.828017393490994</v>
      </c>
      <c r="N3293">
        <v>2.831787851809874</v>
      </c>
      <c r="O3293">
        <v>2.8356127914044951</v>
      </c>
      <c r="P3293">
        <v>2.8394934020823039</v>
      </c>
      <c r="Q3293">
        <v>2.8434309038918002</v>
      </c>
      <c r="R3293">
        <v>2.8474265603652769</v>
      </c>
      <c r="S3293">
        <v>2.8514816690015139</v>
      </c>
      <c r="T3293">
        <v>2.855597563405889</v>
      </c>
      <c r="U3293">
        <v>2.8597756278161919</v>
      </c>
      <c r="V3293">
        <v>2.8640172753894491</v>
      </c>
      <c r="W3293">
        <v>2.8683239705019128</v>
      </c>
      <c r="X3293">
        <v>2.8726972210282642</v>
      </c>
      <c r="Y3293">
        <v>2.8771385826199189</v>
      </c>
    </row>
    <row r="3294" spans="1:25" x14ac:dyDescent="0.2">
      <c r="A3294" s="1">
        <v>3287</v>
      </c>
      <c r="B3294">
        <v>2.5547513021213542</v>
      </c>
      <c r="C3294">
        <v>2.5580369896406321</v>
      </c>
      <c r="D3294">
        <v>2.5613666599077982</v>
      </c>
      <c r="E3294">
        <v>2.5647412003872789</v>
      </c>
      <c r="F3294">
        <v>2.568161522904985</v>
      </c>
      <c r="G3294">
        <v>2.5715390561081901</v>
      </c>
      <c r="H3294">
        <v>2.5747104547867492</v>
      </c>
      <c r="I3294">
        <v>2.5779257742185662</v>
      </c>
      <c r="J3294">
        <v>2.5811859302213591</v>
      </c>
      <c r="K3294">
        <v>2.5844918726710668</v>
      </c>
      <c r="L3294">
        <v>2.587844571755487</v>
      </c>
      <c r="M3294">
        <v>2.5912450178681352</v>
      </c>
      <c r="N3294">
        <v>2.5946942459360578</v>
      </c>
      <c r="O3294">
        <v>2.5981933149127658</v>
      </c>
      <c r="P3294">
        <v>2.6017433124752789</v>
      </c>
      <c r="Q3294">
        <v>2.6053453538382678</v>
      </c>
      <c r="R3294">
        <v>2.6090005931095268</v>
      </c>
      <c r="S3294">
        <v>2.6127102223960348</v>
      </c>
      <c r="T3294">
        <v>2.616475459669283</v>
      </c>
      <c r="U3294">
        <v>2.6202975686916981</v>
      </c>
      <c r="V3294">
        <v>2.624177841014721</v>
      </c>
      <c r="W3294">
        <v>2.6281176216569722</v>
      </c>
      <c r="X3294">
        <v>2.6321182869527622</v>
      </c>
      <c r="Y3294">
        <v>2.636181261065961</v>
      </c>
    </row>
    <row r="3295" spans="1:25" x14ac:dyDescent="0.2">
      <c r="A3295" s="1">
        <v>3288</v>
      </c>
      <c r="B3295">
        <v>2.818446304371713</v>
      </c>
      <c r="C3295">
        <v>2.8221832524673132</v>
      </c>
      <c r="D3295">
        <v>2.825823414476639</v>
      </c>
      <c r="E3295">
        <v>2.8295126301762221</v>
      </c>
      <c r="F3295">
        <v>2.833251893810095</v>
      </c>
      <c r="G3295">
        <v>2.837042236228303</v>
      </c>
      <c r="H3295">
        <v>2.8408847132592379</v>
      </c>
      <c r="I3295">
        <v>2.8447804044939429</v>
      </c>
      <c r="J3295">
        <v>2.848730417256351</v>
      </c>
      <c r="K3295">
        <v>2.852735902769409</v>
      </c>
      <c r="L3295">
        <v>2.8567980447522872</v>
      </c>
      <c r="M3295">
        <v>2.860918021445285</v>
      </c>
      <c r="N3295">
        <v>2.865095790576337</v>
      </c>
      <c r="O3295">
        <v>2.8693366086645589</v>
      </c>
      <c r="P3295">
        <v>2.8736377940010409</v>
      </c>
      <c r="Q3295">
        <v>2.878002036615694</v>
      </c>
      <c r="R3295">
        <v>2.8824307360006962</v>
      </c>
      <c r="S3295">
        <v>2.886925325125258</v>
      </c>
      <c r="T3295">
        <v>2.8914873009010802</v>
      </c>
      <c r="U3295">
        <v>2.8961181726406782</v>
      </c>
      <c r="V3295">
        <v>2.9008195256507672</v>
      </c>
      <c r="W3295">
        <v>2.9055929706613819</v>
      </c>
      <c r="X3295">
        <v>2.910440190256427</v>
      </c>
      <c r="Y3295">
        <v>2.9153628983987812</v>
      </c>
    </row>
    <row r="3296" spans="1:25" x14ac:dyDescent="0.2">
      <c r="A3296" s="1">
        <v>3289</v>
      </c>
      <c r="B3296">
        <v>3.2612728995952982</v>
      </c>
      <c r="C3296">
        <v>3.2654916294004348</v>
      </c>
      <c r="D3296">
        <v>3.2697668255188139</v>
      </c>
      <c r="E3296">
        <v>3.274099638148777</v>
      </c>
      <c r="F3296">
        <v>3.2784912277313349</v>
      </c>
      <c r="G3296">
        <v>3.2829428078230638</v>
      </c>
      <c r="H3296">
        <v>3.287455617081426</v>
      </c>
      <c r="I3296">
        <v>3.292030920095868</v>
      </c>
      <c r="J3296">
        <v>3.2966700277569392</v>
      </c>
      <c r="K3296">
        <v>3.3013742862822908</v>
      </c>
      <c r="L3296">
        <v>3.3061450685931701</v>
      </c>
      <c r="M3296">
        <v>3.3109838070319562</v>
      </c>
      <c r="N3296">
        <v>3.3158919559203208</v>
      </c>
      <c r="O3296">
        <v>3.3208710290633738</v>
      </c>
      <c r="P3296">
        <v>3.325922566377395</v>
      </c>
      <c r="Q3296">
        <v>3.3310481583462068</v>
      </c>
      <c r="R3296">
        <v>3.3362494621237508</v>
      </c>
      <c r="S3296">
        <v>3.341528151767768</v>
      </c>
      <c r="T3296">
        <v>3.346885971161103</v>
      </c>
      <c r="U3296">
        <v>3.3523247141531809</v>
      </c>
      <c r="V3296">
        <v>3.3578462271029701</v>
      </c>
      <c r="W3296">
        <v>3.3634524241467951</v>
      </c>
      <c r="X3296">
        <v>3.369145246710417</v>
      </c>
      <c r="Y3296">
        <v>3.3748398213264079</v>
      </c>
    </row>
    <row r="3297" spans="1:25" x14ac:dyDescent="0.2">
      <c r="A3297" s="1">
        <v>3290</v>
      </c>
      <c r="B3297">
        <v>2.877907232981197</v>
      </c>
      <c r="C3297">
        <v>2.8812538156210712</v>
      </c>
      <c r="D3297">
        <v>2.8846451991543991</v>
      </c>
      <c r="E3297">
        <v>2.8880822805218651</v>
      </c>
      <c r="F3297">
        <v>2.8915659908101148</v>
      </c>
      <c r="G3297">
        <v>2.895097292359599</v>
      </c>
      <c r="H3297">
        <v>2.8986771572699919</v>
      </c>
      <c r="I3297">
        <v>2.902306602898542</v>
      </c>
      <c r="J3297">
        <v>2.905986657515748</v>
      </c>
      <c r="K3297">
        <v>2.9097183984896859</v>
      </c>
      <c r="L3297">
        <v>2.913502913984344</v>
      </c>
      <c r="M3297">
        <v>2.9173413308845748</v>
      </c>
      <c r="N3297">
        <v>2.9212348136189008</v>
      </c>
      <c r="O3297">
        <v>2.9251845531152192</v>
      </c>
      <c r="P3297">
        <v>2.9291917836486419</v>
      </c>
      <c r="Q3297">
        <v>2.9332577536186641</v>
      </c>
      <c r="R3297">
        <v>2.9373837812016359</v>
      </c>
      <c r="S3297">
        <v>2.941571199550697</v>
      </c>
      <c r="T3297">
        <v>2.945821388939371</v>
      </c>
      <c r="U3297">
        <v>2.9501357767915022</v>
      </c>
      <c r="V3297">
        <v>2.9545158147843971</v>
      </c>
      <c r="W3297">
        <v>2.958963031659045</v>
      </c>
      <c r="X3297">
        <v>2.963478971536547</v>
      </c>
      <c r="Y3297">
        <v>2.9680652454959571</v>
      </c>
    </row>
    <row r="3298" spans="1:25" x14ac:dyDescent="0.2">
      <c r="A3298" s="1">
        <v>3291</v>
      </c>
      <c r="B3298">
        <v>3.0949935552935219</v>
      </c>
      <c r="C3298">
        <v>3.0987687604630691</v>
      </c>
      <c r="D3298">
        <v>3.1025944986352871</v>
      </c>
      <c r="E3298">
        <v>3.106471789199805</v>
      </c>
      <c r="F3298">
        <v>3.1104016823020548</v>
      </c>
      <c r="G3298">
        <v>3.1143852622809058</v>
      </c>
      <c r="H3298">
        <v>3.118423627134375</v>
      </c>
      <c r="I3298">
        <v>3.1225179196044039</v>
      </c>
      <c r="J3298">
        <v>3.1266693077765231</v>
      </c>
      <c r="K3298">
        <v>3.1308789957902148</v>
      </c>
      <c r="L3298">
        <v>3.1351482203990151</v>
      </c>
      <c r="M3298">
        <v>3.1394782556214911</v>
      </c>
      <c r="N3298">
        <v>3.1438703958030558</v>
      </c>
      <c r="O3298">
        <v>3.148326009672239</v>
      </c>
      <c r="P3298">
        <v>3.1528464687049271</v>
      </c>
      <c r="Q3298">
        <v>3.1574332015464321</v>
      </c>
      <c r="R3298">
        <v>3.1620876813815459</v>
      </c>
      <c r="S3298">
        <v>3.166811407362994</v>
      </c>
      <c r="T3298">
        <v>3.1716059523459128</v>
      </c>
      <c r="U3298">
        <v>3.1764729069737259</v>
      </c>
      <c r="V3298">
        <v>3.1814139139483961</v>
      </c>
      <c r="W3298">
        <v>3.1864297349756008</v>
      </c>
      <c r="X3298">
        <v>3.1915220459250389</v>
      </c>
      <c r="Y3298">
        <v>3.1966987330440442</v>
      </c>
    </row>
    <row r="3299" spans="1:25" x14ac:dyDescent="0.2">
      <c r="A3299" s="1">
        <v>3292</v>
      </c>
      <c r="B3299">
        <v>2.8666626788463301</v>
      </c>
      <c r="C3299">
        <v>2.8702551145469091</v>
      </c>
      <c r="D3299">
        <v>2.873895620084105</v>
      </c>
      <c r="E3299">
        <v>2.8775851956161311</v>
      </c>
      <c r="F3299">
        <v>2.8813248168522092</v>
      </c>
      <c r="G3299">
        <v>2.8851155309439869</v>
      </c>
      <c r="H3299">
        <v>2.888958380931133</v>
      </c>
      <c r="I3299">
        <v>2.8928544443866611</v>
      </c>
      <c r="J3299">
        <v>2.896804839361387</v>
      </c>
      <c r="K3299">
        <v>2.9008107125982132</v>
      </c>
      <c r="L3299">
        <v>2.904873237363534</v>
      </c>
      <c r="M3299">
        <v>2.908993634191174</v>
      </c>
      <c r="N3299">
        <v>2.9131731317110372</v>
      </c>
      <c r="O3299">
        <v>2.9174130212066611</v>
      </c>
      <c r="P3299">
        <v>2.92171461998073</v>
      </c>
      <c r="Q3299">
        <v>2.9260792844509722</v>
      </c>
      <c r="R3299">
        <v>2.930508411869964</v>
      </c>
      <c r="S3299">
        <v>2.9350034374146161</v>
      </c>
      <c r="T3299">
        <v>2.9395658514012348</v>
      </c>
      <c r="U3299">
        <v>2.944197174231912</v>
      </c>
      <c r="V3299">
        <v>2.9488989808589841</v>
      </c>
      <c r="W3299">
        <v>2.953672891673079</v>
      </c>
      <c r="X3299">
        <v>2.9585205763859781</v>
      </c>
      <c r="Y3299">
        <v>2.9634437616865221</v>
      </c>
    </row>
    <row r="3300" spans="1:25" x14ac:dyDescent="0.2">
      <c r="A3300" s="1">
        <v>3293</v>
      </c>
      <c r="B3300">
        <v>3.0492541085482459</v>
      </c>
      <c r="C3300">
        <v>3.052959862861182</v>
      </c>
      <c r="D3300">
        <v>3.0567152126145141</v>
      </c>
      <c r="E3300">
        <v>3.060521169113803</v>
      </c>
      <c r="F3300">
        <v>3.06437876097218</v>
      </c>
      <c r="G3300">
        <v>3.0682890456241392</v>
      </c>
      <c r="H3300">
        <v>3.0722531130004271</v>
      </c>
      <c r="I3300">
        <v>3.0762720719603269</v>
      </c>
      <c r="J3300">
        <v>3.0803470807112592</v>
      </c>
      <c r="K3300">
        <v>3.0844793186073329</v>
      </c>
      <c r="L3300">
        <v>3.088669993519559</v>
      </c>
      <c r="M3300">
        <v>3.0929203576126372</v>
      </c>
      <c r="N3300">
        <v>3.0972316990288151</v>
      </c>
      <c r="O3300">
        <v>3.1016053331325479</v>
      </c>
      <c r="P3300">
        <v>3.1060426216783079</v>
      </c>
      <c r="Q3300">
        <v>3.1105449656332711</v>
      </c>
      <c r="R3300">
        <v>3.1151138092808899</v>
      </c>
      <c r="S3300">
        <v>3.1197506294239519</v>
      </c>
      <c r="T3300">
        <v>3.124456952097769</v>
      </c>
      <c r="U3300">
        <v>3.1292343680332562</v>
      </c>
      <c r="V3300">
        <v>3.1340844873331819</v>
      </c>
      <c r="W3300">
        <v>3.139008985080384</v>
      </c>
      <c r="X3300">
        <v>3.1440095863577899</v>
      </c>
      <c r="Y3300">
        <v>3.1490880681973019</v>
      </c>
    </row>
    <row r="3301" spans="1:25" x14ac:dyDescent="0.2">
      <c r="A3301" s="1">
        <v>3294</v>
      </c>
      <c r="B3301">
        <v>2.9135215565342838</v>
      </c>
      <c r="C3301">
        <v>2.916669412272189</v>
      </c>
      <c r="D3301">
        <v>2.9198593975539899</v>
      </c>
      <c r="E3301">
        <v>2.923092374247013</v>
      </c>
      <c r="F3301">
        <v>2.9263692104682471</v>
      </c>
      <c r="G3301">
        <v>2.929690807894004</v>
      </c>
      <c r="H3301">
        <v>2.9330580899270848</v>
      </c>
      <c r="I3301">
        <v>2.936472003367721</v>
      </c>
      <c r="J3301">
        <v>2.9399335266172679</v>
      </c>
      <c r="K3301">
        <v>2.943443660472143</v>
      </c>
      <c r="L3301">
        <v>2.9470034373588652</v>
      </c>
      <c r="M3301">
        <v>2.9506139167327889</v>
      </c>
      <c r="N3301">
        <v>2.954276191898574</v>
      </c>
      <c r="O3301">
        <v>2.9579913785656808</v>
      </c>
      <c r="P3301">
        <v>2.961760641537829</v>
      </c>
      <c r="Q3301">
        <v>2.9655851649332252</v>
      </c>
      <c r="R3301">
        <v>2.969466173435189</v>
      </c>
      <c r="S3301">
        <v>2.973404927145765</v>
      </c>
      <c r="T3301">
        <v>2.9774027265719529</v>
      </c>
      <c r="U3301">
        <v>2.981460907044073</v>
      </c>
      <c r="V3301">
        <v>2.985580848767512</v>
      </c>
      <c r="W3301">
        <v>2.9897639686485138</v>
      </c>
      <c r="X3301">
        <v>2.994011740363312</v>
      </c>
      <c r="Y3301">
        <v>2.9983256673347718</v>
      </c>
    </row>
    <row r="3302" spans="1:25" x14ac:dyDescent="0.2">
      <c r="A3302" s="1">
        <v>3295</v>
      </c>
      <c r="B3302">
        <v>2.996226888795638</v>
      </c>
      <c r="C3302">
        <v>2.9997299140948881</v>
      </c>
      <c r="D3302">
        <v>3.003279828619779</v>
      </c>
      <c r="E3302">
        <v>3.006877583874942</v>
      </c>
      <c r="F3302">
        <v>3.0105241428023972</v>
      </c>
      <c r="G3302">
        <v>3.01422051959918</v>
      </c>
      <c r="H3302">
        <v>3.0179677275587542</v>
      </c>
      <c r="I3302">
        <v>3.0217668329351861</v>
      </c>
      <c r="J3302">
        <v>3.0256189190906531</v>
      </c>
      <c r="K3302">
        <v>3.0295251009344359</v>
      </c>
      <c r="L3302">
        <v>3.0334865263647481</v>
      </c>
      <c r="M3302">
        <v>3.0375043796301502</v>
      </c>
      <c r="N3302">
        <v>3.04157986339639</v>
      </c>
      <c r="O3302">
        <v>3.0457142377093218</v>
      </c>
      <c r="P3302">
        <v>3.0499087852000821</v>
      </c>
      <c r="Q3302">
        <v>3.0541648287517842</v>
      </c>
      <c r="R3302">
        <v>3.058483730518454</v>
      </c>
      <c r="S3302">
        <v>3.062866891826685</v>
      </c>
      <c r="T3302">
        <v>3.067315763767366</v>
      </c>
      <c r="U3302">
        <v>3.07183182875107</v>
      </c>
      <c r="V3302">
        <v>3.0764166220375029</v>
      </c>
      <c r="W3302">
        <v>3.0810717267434451</v>
      </c>
      <c r="X3302">
        <v>3.0857987696304829</v>
      </c>
      <c r="Y3302">
        <v>3.090599434517006</v>
      </c>
    </row>
    <row r="3303" spans="1:25" x14ac:dyDescent="0.2">
      <c r="A3303" s="1">
        <v>3296</v>
      </c>
      <c r="B3303">
        <v>2.910193535007263</v>
      </c>
      <c r="C3303">
        <v>2.9136816680734889</v>
      </c>
      <c r="D3303">
        <v>2.9172164950500852</v>
      </c>
      <c r="E3303">
        <v>2.9207989548198019</v>
      </c>
      <c r="F3303">
        <v>2.9244300215612058</v>
      </c>
      <c r="G3303">
        <v>2.9281106811129649</v>
      </c>
      <c r="H3303">
        <v>2.9318419690782012</v>
      </c>
      <c r="I3303">
        <v>2.9356249220820061</v>
      </c>
      <c r="J3303">
        <v>2.9394606378725658</v>
      </c>
      <c r="K3303">
        <v>2.9433502210974178</v>
      </c>
      <c r="L3303">
        <v>2.9472948059850732</v>
      </c>
      <c r="M3303">
        <v>2.9512955816072322</v>
      </c>
      <c r="N3303">
        <v>2.9553537437916999</v>
      </c>
      <c r="O3303">
        <v>2.9594705461966599</v>
      </c>
      <c r="P3303">
        <v>2.963647265754179</v>
      </c>
      <c r="Q3303">
        <v>2.967885219948561</v>
      </c>
      <c r="R3303">
        <v>2.9721857656656159</v>
      </c>
      <c r="S3303">
        <v>2.9765502996714162</v>
      </c>
      <c r="T3303">
        <v>2.9809802577888411</v>
      </c>
      <c r="U3303">
        <v>2.9854771310816841</v>
      </c>
      <c r="V3303">
        <v>2.9900424377831838</v>
      </c>
      <c r="W3303">
        <v>2.9946777558979809</v>
      </c>
      <c r="X3303">
        <v>2.9993847087318359</v>
      </c>
      <c r="Y3303">
        <v>3.0041649684834741</v>
      </c>
    </row>
    <row r="3304" spans="1:25" x14ac:dyDescent="0.2">
      <c r="A3304" s="1">
        <v>3297</v>
      </c>
      <c r="B3304">
        <v>2.7502872107779091</v>
      </c>
      <c r="C3304">
        <v>2.7537865615846</v>
      </c>
      <c r="D3304">
        <v>2.7572184298621938</v>
      </c>
      <c r="E3304">
        <v>2.7604613383496659</v>
      </c>
      <c r="F3304">
        <v>2.763748243023838</v>
      </c>
      <c r="G3304">
        <v>2.767080045455597</v>
      </c>
      <c r="H3304">
        <v>2.7704576731825128</v>
      </c>
      <c r="I3304">
        <v>2.773882075996418</v>
      </c>
      <c r="J3304">
        <v>2.777354237284118</v>
      </c>
      <c r="K3304">
        <v>2.7808751518289778</v>
      </c>
      <c r="L3304">
        <v>2.7844458653536752</v>
      </c>
      <c r="M3304">
        <v>2.7880674376674488</v>
      </c>
      <c r="N3304">
        <v>2.7917409623207452</v>
      </c>
      <c r="O3304">
        <v>2.7954675656061432</v>
      </c>
      <c r="P3304">
        <v>2.7992484097155521</v>
      </c>
      <c r="Q3304">
        <v>2.8030846867621348</v>
      </c>
      <c r="R3304">
        <v>2.8069776152602328</v>
      </c>
      <c r="S3304">
        <v>2.8109284709179958</v>
      </c>
      <c r="T3304">
        <v>2.8149385522756059</v>
      </c>
      <c r="U3304">
        <v>2.8190091987227941</v>
      </c>
      <c r="V3304">
        <v>2.823141797938669</v>
      </c>
      <c r="W3304">
        <v>2.827337775031062</v>
      </c>
      <c r="X3304">
        <v>2.8315985937988049</v>
      </c>
      <c r="Y3304">
        <v>2.835925775752882</v>
      </c>
    </row>
    <row r="3305" spans="1:25" x14ac:dyDescent="0.2">
      <c r="A3305" s="1">
        <v>3298</v>
      </c>
      <c r="B3305">
        <v>3.0396112193857712</v>
      </c>
      <c r="C3305">
        <v>3.0430391677217572</v>
      </c>
      <c r="D3305">
        <v>3.046512906767175</v>
      </c>
      <c r="E3305">
        <v>3.0500322277051279</v>
      </c>
      <c r="F3305">
        <v>3.0536020540396711</v>
      </c>
      <c r="G3305">
        <v>3.0572192056656582</v>
      </c>
      <c r="H3305">
        <v>3.060886109698961</v>
      </c>
      <c r="I3305">
        <v>3.064603790134643</v>
      </c>
      <c r="J3305">
        <v>3.0683733190922369</v>
      </c>
      <c r="K3305">
        <v>3.0721957820548962</v>
      </c>
      <c r="L3305">
        <v>3.076072302422749</v>
      </c>
      <c r="M3305">
        <v>3.0800040447991321</v>
      </c>
      <c r="N3305">
        <v>3.0839921841013731</v>
      </c>
      <c r="O3305">
        <v>3.0880379522647159</v>
      </c>
      <c r="P3305">
        <v>3.0921426018750169</v>
      </c>
      <c r="Q3305">
        <v>3.0963074296868789</v>
      </c>
      <c r="R3305">
        <v>3.100533768904397</v>
      </c>
      <c r="S3305">
        <v>3.1048229928074211</v>
      </c>
      <c r="T3305">
        <v>3.1091765172398742</v>
      </c>
      <c r="U3305">
        <v>3.113595789330232</v>
      </c>
      <c r="V3305">
        <v>3.1180823219047622</v>
      </c>
      <c r="W3305">
        <v>3.1226376572771208</v>
      </c>
      <c r="X3305">
        <v>3.1272633869492319</v>
      </c>
      <c r="Y3305">
        <v>3.1319611665115512</v>
      </c>
    </row>
    <row r="3306" spans="1:25" x14ac:dyDescent="0.2">
      <c r="A3306" s="1">
        <v>3299</v>
      </c>
      <c r="B3306">
        <v>3.2293245318292869</v>
      </c>
      <c r="C3306">
        <v>3.2328748571124999</v>
      </c>
      <c r="D3306">
        <v>3.2364727025449951</v>
      </c>
      <c r="E3306">
        <v>3.2401190350280231</v>
      </c>
      <c r="F3306">
        <v>3.2438148350182878</v>
      </c>
      <c r="G3306">
        <v>3.2475611199601579</v>
      </c>
      <c r="H3306">
        <v>3.251358931360695</v>
      </c>
      <c r="I3306">
        <v>3.255209328180706</v>
      </c>
      <c r="J3306">
        <v>3.2591134289809132</v>
      </c>
      <c r="K3306">
        <v>3.2630723555736032</v>
      </c>
      <c r="L3306">
        <v>3.2670872700003279</v>
      </c>
      <c r="M3306">
        <v>3.2711593704313562</v>
      </c>
      <c r="N3306">
        <v>3.2752898855895429</v>
      </c>
      <c r="O3306">
        <v>3.2794800861673039</v>
      </c>
      <c r="P3306">
        <v>3.2837312711690552</v>
      </c>
      <c r="Q3306">
        <v>3.2880447823808812</v>
      </c>
      <c r="R3306">
        <v>3.2924220000831488</v>
      </c>
      <c r="S3306">
        <v>3.2968643475718591</v>
      </c>
      <c r="T3306">
        <v>3.3013732880872291</v>
      </c>
      <c r="U3306">
        <v>3.3059503345262509</v>
      </c>
      <c r="V3306">
        <v>3.3105970327473151</v>
      </c>
      <c r="W3306">
        <v>3.315314995022105</v>
      </c>
      <c r="X3306">
        <v>3.3201058592203569</v>
      </c>
      <c r="Y3306">
        <v>3.324971346788105</v>
      </c>
    </row>
    <row r="3307" spans="1:25" x14ac:dyDescent="0.2">
      <c r="A3307" s="1">
        <v>3300</v>
      </c>
      <c r="B3307">
        <v>3.148070343614064</v>
      </c>
      <c r="C3307">
        <v>3.1517653436893092</v>
      </c>
      <c r="D3307">
        <v>3.1555097975469768</v>
      </c>
      <c r="E3307">
        <v>3.159304716580762</v>
      </c>
      <c r="F3307">
        <v>3.1631511183300178</v>
      </c>
      <c r="G3307">
        <v>3.1670500671949862</v>
      </c>
      <c r="H3307">
        <v>3.1710026350098972</v>
      </c>
      <c r="I3307">
        <v>3.1750099367928089</v>
      </c>
      <c r="J3307">
        <v>3.1790731285755598</v>
      </c>
      <c r="K3307">
        <v>3.1831933789192659</v>
      </c>
      <c r="L3307">
        <v>3.187371902944129</v>
      </c>
      <c r="M3307">
        <v>3.1916099423531681</v>
      </c>
      <c r="N3307">
        <v>3.195908773274466</v>
      </c>
      <c r="O3307">
        <v>3.200269725240823</v>
      </c>
      <c r="P3307">
        <v>3.2046941413256911</v>
      </c>
      <c r="Q3307">
        <v>3.209183430006314</v>
      </c>
      <c r="R3307">
        <v>3.2137390140608662</v>
      </c>
      <c r="S3307">
        <v>3.2183623906864018</v>
      </c>
      <c r="T3307">
        <v>3.2230550697074269</v>
      </c>
      <c r="U3307">
        <v>3.2278186265206128</v>
      </c>
      <c r="V3307">
        <v>3.2326546792655488</v>
      </c>
      <c r="W3307">
        <v>3.237564893954592</v>
      </c>
      <c r="X3307">
        <v>3.2425509914974708</v>
      </c>
      <c r="Y3307">
        <v>3.2476147441094221</v>
      </c>
    </row>
    <row r="3308" spans="1:25" x14ac:dyDescent="0.2">
      <c r="A3308" s="1">
        <v>3301</v>
      </c>
      <c r="B3308">
        <v>2.802346255619069</v>
      </c>
      <c r="C3308">
        <v>2.8055292013764399</v>
      </c>
      <c r="D3308">
        <v>2.8087496268361751</v>
      </c>
      <c r="E3308">
        <v>2.8120134464647548</v>
      </c>
      <c r="F3308">
        <v>2.8153215491326189</v>
      </c>
      <c r="G3308">
        <v>2.818674839735801</v>
      </c>
      <c r="H3308">
        <v>2.822074254379292</v>
      </c>
      <c r="I3308">
        <v>2.825520737528556</v>
      </c>
      <c r="J3308">
        <v>2.8290152864132598</v>
      </c>
      <c r="K3308">
        <v>2.8325589145947569</v>
      </c>
      <c r="L3308">
        <v>2.8361526560866999</v>
      </c>
      <c r="M3308">
        <v>2.839797584282362</v>
      </c>
      <c r="N3308">
        <v>2.8434948018501709</v>
      </c>
      <c r="O3308">
        <v>2.8472454393843361</v>
      </c>
      <c r="P3308">
        <v>2.8510506658242978</v>
      </c>
      <c r="Q3308">
        <v>2.8549116805201469</v>
      </c>
      <c r="R3308">
        <v>2.8588297168578678</v>
      </c>
      <c r="S3308">
        <v>2.8628060553142252</v>
      </c>
      <c r="T3308">
        <v>2.8668419984334159</v>
      </c>
      <c r="U3308">
        <v>2.8709389005034929</v>
      </c>
      <c r="V3308">
        <v>2.8750981515232392</v>
      </c>
      <c r="W3308">
        <v>2.8793211871828799</v>
      </c>
      <c r="X3308">
        <v>2.8836094864522188</v>
      </c>
      <c r="Y3308">
        <v>2.8879645693329401</v>
      </c>
    </row>
    <row r="3309" spans="1:25" x14ac:dyDescent="0.2">
      <c r="A3309" s="1">
        <v>3302</v>
      </c>
      <c r="B3309">
        <v>2.9594073404397792</v>
      </c>
      <c r="C3309">
        <v>2.962769753268681</v>
      </c>
      <c r="D3309">
        <v>2.9661771730574409</v>
      </c>
      <c r="E3309">
        <v>2.9696305103766489</v>
      </c>
      <c r="F3309">
        <v>2.9731306983383461</v>
      </c>
      <c r="G3309">
        <v>2.9766787015195999</v>
      </c>
      <c r="H3309">
        <v>2.980275497624127</v>
      </c>
      <c r="I3309">
        <v>2.9839221021008302</v>
      </c>
      <c r="J3309">
        <v>2.9876195693871899</v>
      </c>
      <c r="K3309">
        <v>2.9913689530720271</v>
      </c>
      <c r="L3309">
        <v>2.9951713665105029</v>
      </c>
      <c r="M3309">
        <v>2.9990279361249912</v>
      </c>
      <c r="N3309">
        <v>3.002939833506713</v>
      </c>
      <c r="O3309">
        <v>3.0069082528871438</v>
      </c>
      <c r="P3309">
        <v>3.010934430447517</v>
      </c>
      <c r="Q3309">
        <v>3.015019638248611</v>
      </c>
      <c r="R3309">
        <v>3.0191651746459072</v>
      </c>
      <c r="S3309">
        <v>3.0233723944482129</v>
      </c>
      <c r="T3309">
        <v>3.0276426877431559</v>
      </c>
      <c r="U3309">
        <v>3.0319774772282839</v>
      </c>
      <c r="V3309">
        <v>3.0363782353275308</v>
      </c>
      <c r="W3309">
        <v>3.040846480829948</v>
      </c>
      <c r="X3309">
        <v>3.0453837807986601</v>
      </c>
      <c r="Y3309">
        <v>3.049991745445686</v>
      </c>
    </row>
    <row r="3310" spans="1:25" x14ac:dyDescent="0.2">
      <c r="A3310" s="1">
        <v>3303</v>
      </c>
      <c r="B3310">
        <v>3.3230116168782842</v>
      </c>
      <c r="C3310">
        <v>3.3269455495055662</v>
      </c>
      <c r="D3310">
        <v>3.3308727244110199</v>
      </c>
      <c r="E3310">
        <v>3.334852824982161</v>
      </c>
      <c r="F3310">
        <v>3.3388869236187522</v>
      </c>
      <c r="G3310">
        <v>3.342975762692673</v>
      </c>
      <c r="H3310">
        <v>3.3471193194147069</v>
      </c>
      <c r="I3310">
        <v>3.3513244243299729</v>
      </c>
      <c r="J3310">
        <v>3.355585888299935</v>
      </c>
      <c r="K3310">
        <v>3.3599071972005592</v>
      </c>
      <c r="L3310">
        <v>3.3642896213799869</v>
      </c>
      <c r="M3310">
        <v>3.3687344649807578</v>
      </c>
      <c r="N3310">
        <v>3.3732430722803479</v>
      </c>
      <c r="O3310">
        <v>3.37781682515896</v>
      </c>
      <c r="P3310">
        <v>3.382457142637799</v>
      </c>
      <c r="Q3310">
        <v>3.3871654944612781</v>
      </c>
      <c r="R3310">
        <v>3.3919433865384132</v>
      </c>
      <c r="S3310">
        <v>3.3967923703544338</v>
      </c>
      <c r="T3310">
        <v>3.4017140407007398</v>
      </c>
      <c r="U3310">
        <v>3.4067100477058498</v>
      </c>
      <c r="V3310">
        <v>3.4117820847738618</v>
      </c>
      <c r="W3310">
        <v>3.4169319103422429</v>
      </c>
      <c r="X3310">
        <v>3.4221613170730611</v>
      </c>
      <c r="Y3310">
        <v>3.427472168212117</v>
      </c>
    </row>
    <row r="3311" spans="1:25" x14ac:dyDescent="0.2">
      <c r="A3311" s="1">
        <v>3304</v>
      </c>
      <c r="B3311">
        <v>2.927075823852288</v>
      </c>
      <c r="C3311">
        <v>2.9308749333124688</v>
      </c>
      <c r="D3311">
        <v>2.9347249047349209</v>
      </c>
      <c r="E3311">
        <v>2.9386267592204129</v>
      </c>
      <c r="F3311">
        <v>2.942581540889647</v>
      </c>
      <c r="G3311">
        <v>2.9465903478650941</v>
      </c>
      <c r="H3311">
        <v>2.9506542946615428</v>
      </c>
      <c r="I3311">
        <v>2.9547745185764431</v>
      </c>
      <c r="J3311">
        <v>2.9589521949711362</v>
      </c>
      <c r="K3311">
        <v>2.963188545261235</v>
      </c>
      <c r="L3311">
        <v>2.967484808148336</v>
      </c>
      <c r="M3311">
        <v>2.9718422637994499</v>
      </c>
      <c r="N3311">
        <v>2.976262230819787</v>
      </c>
      <c r="O3311">
        <v>2.9807460604093401</v>
      </c>
      <c r="P3311">
        <v>2.9852951497628721</v>
      </c>
      <c r="Q3311">
        <v>2.9899109327286371</v>
      </c>
      <c r="R3311">
        <v>2.9945948848599611</v>
      </c>
      <c r="S3311">
        <v>2.9993485355019511</v>
      </c>
      <c r="T3311">
        <v>3.0041734434090821</v>
      </c>
      <c r="U3311">
        <v>3.0090712264816748</v>
      </c>
      <c r="V3311">
        <v>3.014043547483102</v>
      </c>
      <c r="W3311">
        <v>3.0190921210383701</v>
      </c>
      <c r="X3311">
        <v>3.0242187158154392</v>
      </c>
      <c r="Y3311">
        <v>3.029425153824191</v>
      </c>
    </row>
    <row r="3312" spans="1:25" x14ac:dyDescent="0.2">
      <c r="A3312" s="1">
        <v>3305</v>
      </c>
      <c r="B3312">
        <v>3.085220521617857</v>
      </c>
      <c r="C3312">
        <v>3.088818182806718</v>
      </c>
      <c r="D3312">
        <v>3.092463992524225</v>
      </c>
      <c r="E3312">
        <v>3.0961589396953149</v>
      </c>
      <c r="F3312">
        <v>3.0999040182397279</v>
      </c>
      <c r="G3312">
        <v>3.1037002448283628</v>
      </c>
      <c r="H3312">
        <v>3.1075486879519389</v>
      </c>
      <c r="I3312">
        <v>3.1114504282880562</v>
      </c>
      <c r="J3312">
        <v>3.1154065726774718</v>
      </c>
      <c r="K3312">
        <v>3.119418279625882</v>
      </c>
      <c r="L3312">
        <v>3.123486719986329</v>
      </c>
      <c r="M3312">
        <v>3.1276131128225129</v>
      </c>
      <c r="N3312">
        <v>3.131798703443355</v>
      </c>
      <c r="O3312">
        <v>3.1360447678171268</v>
      </c>
      <c r="P3312">
        <v>3.140352626208021</v>
      </c>
      <c r="Q3312">
        <v>3.1447236463705939</v>
      </c>
      <c r="R3312">
        <v>3.1491592234556638</v>
      </c>
      <c r="S3312">
        <v>3.1536607971486941</v>
      </c>
      <c r="T3312">
        <v>3.1582298507012889</v>
      </c>
      <c r="U3312">
        <v>3.1628679182240709</v>
      </c>
      <c r="V3312">
        <v>3.1675765690769468</v>
      </c>
      <c r="W3312">
        <v>3.1723574298570818</v>
      </c>
      <c r="X3312">
        <v>3.1772121737723218</v>
      </c>
      <c r="Y3312">
        <v>3.182142527052696</v>
      </c>
    </row>
    <row r="3313" spans="1:25" x14ac:dyDescent="0.2">
      <c r="A3313" s="1">
        <v>3306</v>
      </c>
      <c r="B3313">
        <v>3.18973739027434</v>
      </c>
      <c r="C3313">
        <v>3.1935886493036918</v>
      </c>
      <c r="D3313">
        <v>3.1974914569938528</v>
      </c>
      <c r="E3313">
        <v>3.201446856764445</v>
      </c>
      <c r="F3313">
        <v>3.2054559197276009</v>
      </c>
      <c r="G3313">
        <v>3.2095197460180049</v>
      </c>
      <c r="H3313">
        <v>3.213639462195744</v>
      </c>
      <c r="I3313">
        <v>3.2178162328920479</v>
      </c>
      <c r="J3313">
        <v>3.2220512504206291</v>
      </c>
      <c r="K3313">
        <v>3.2263457415250572</v>
      </c>
      <c r="L3313">
        <v>3.2307009643037841</v>
      </c>
      <c r="M3313">
        <v>3.2351182237076861</v>
      </c>
      <c r="N3313">
        <v>3.2395988529219242</v>
      </c>
      <c r="O3313">
        <v>3.2441442210422928</v>
      </c>
      <c r="P3313">
        <v>3.2487557410135941</v>
      </c>
      <c r="Q3313">
        <v>3.2534348781102</v>
      </c>
      <c r="R3313">
        <v>3.2581831137093369</v>
      </c>
      <c r="S3313">
        <v>3.2630020025052699</v>
      </c>
      <c r="T3313">
        <v>3.2678931296564642</v>
      </c>
      <c r="U3313">
        <v>3.2728581347647099</v>
      </c>
      <c r="V3313">
        <v>3.2778986936111858</v>
      </c>
      <c r="W3313">
        <v>3.2830165557852919</v>
      </c>
      <c r="X3313">
        <v>3.2882135092185081</v>
      </c>
      <c r="Y3313">
        <v>3.2934914023701238</v>
      </c>
    </row>
    <row r="3314" spans="1:25" x14ac:dyDescent="0.2">
      <c r="A3314" s="1">
        <v>3307</v>
      </c>
      <c r="B3314">
        <v>2.6851886671994838</v>
      </c>
      <c r="C3314">
        <v>2.6887295749829141</v>
      </c>
      <c r="D3314">
        <v>2.6923178812383042</v>
      </c>
      <c r="E3314">
        <v>2.695956175515791</v>
      </c>
      <c r="F3314">
        <v>2.6993062331209861</v>
      </c>
      <c r="G3314">
        <v>2.7026776076896502</v>
      </c>
      <c r="H3314">
        <v>2.706095347036749</v>
      </c>
      <c r="I3314">
        <v>2.7095604212261022</v>
      </c>
      <c r="J3314">
        <v>2.7130738137090109</v>
      </c>
      <c r="K3314">
        <v>2.7166365500415739</v>
      </c>
      <c r="L3314">
        <v>2.7202496651995851</v>
      </c>
      <c r="M3314">
        <v>2.723914247508437</v>
      </c>
      <c r="N3314">
        <v>2.727631399809161</v>
      </c>
      <c r="O3314">
        <v>2.731402265859598</v>
      </c>
      <c r="P3314">
        <v>2.73522801002856</v>
      </c>
      <c r="Q3314">
        <v>2.7391098404231169</v>
      </c>
      <c r="R3314">
        <v>2.7430490064479471</v>
      </c>
      <c r="S3314">
        <v>2.747046782939051</v>
      </c>
      <c r="T3314">
        <v>2.7511044852360218</v>
      </c>
      <c r="U3314">
        <v>2.755223480033024</v>
      </c>
      <c r="V3314">
        <v>2.7594051584184531</v>
      </c>
      <c r="W3314">
        <v>2.763650967385785</v>
      </c>
      <c r="X3314">
        <v>2.767962386139585</v>
      </c>
      <c r="Y3314">
        <v>2.772340955584577</v>
      </c>
    </row>
    <row r="3315" spans="1:25" x14ac:dyDescent="0.2">
      <c r="A3315" s="1">
        <v>3308</v>
      </c>
      <c r="B3315">
        <v>3.1667580802132358</v>
      </c>
      <c r="C3315">
        <v>3.1702060037773951</v>
      </c>
      <c r="D3315">
        <v>3.1737000762819672</v>
      </c>
      <c r="E3315">
        <v>3.1772412380707298</v>
      </c>
      <c r="F3315">
        <v>3.1808304359384119</v>
      </c>
      <c r="G3315">
        <v>3.1844686652745682</v>
      </c>
      <c r="H3315">
        <v>3.1881569338400149</v>
      </c>
      <c r="I3315">
        <v>3.1918962767235399</v>
      </c>
      <c r="J3315">
        <v>3.195687768775942</v>
      </c>
      <c r="K3315">
        <v>3.1995325033665232</v>
      </c>
      <c r="L3315">
        <v>3.2034316176172082</v>
      </c>
      <c r="M3315">
        <v>3.207386262768825</v>
      </c>
      <c r="N3315">
        <v>3.2113976438683229</v>
      </c>
      <c r="O3315">
        <v>3.215466984640551</v>
      </c>
      <c r="P3315">
        <v>3.2195955513271741</v>
      </c>
      <c r="Q3315">
        <v>3.2237846460355701</v>
      </c>
      <c r="R3315">
        <v>3.2280356142901061</v>
      </c>
      <c r="S3315">
        <v>3.2323498236837618</v>
      </c>
      <c r="T3315">
        <v>3.236728715885056</v>
      </c>
      <c r="U3315">
        <v>3.2411737448554199</v>
      </c>
      <c r="V3315">
        <v>3.2456864156708121</v>
      </c>
      <c r="W3315">
        <v>3.2502682935312919</v>
      </c>
      <c r="X3315">
        <v>3.254920983244479</v>
      </c>
      <c r="Y3315">
        <v>3.2596461262925711</v>
      </c>
    </row>
    <row r="3316" spans="1:25" x14ac:dyDescent="0.2">
      <c r="A3316" s="1">
        <v>3309</v>
      </c>
      <c r="B3316">
        <v>2.9991962866753412</v>
      </c>
      <c r="C3316">
        <v>3.0027235369657612</v>
      </c>
      <c r="D3316">
        <v>3.0060751826383378</v>
      </c>
      <c r="E3316">
        <v>3.0094719935674781</v>
      </c>
      <c r="F3316">
        <v>3.012914892048876</v>
      </c>
      <c r="G3316">
        <v>3.0164048097158949</v>
      </c>
      <c r="H3316">
        <v>3.019942736308836</v>
      </c>
      <c r="I3316">
        <v>3.0235296556051372</v>
      </c>
      <c r="J3316">
        <v>3.0271665960196779</v>
      </c>
      <c r="K3316">
        <v>3.03085461072535</v>
      </c>
      <c r="L3316">
        <v>3.0345947833843301</v>
      </c>
      <c r="M3316">
        <v>3.0383882275219309</v>
      </c>
      <c r="N3316">
        <v>3.0422360928417631</v>
      </c>
      <c r="O3316">
        <v>3.0461395559394959</v>
      </c>
      <c r="P3316">
        <v>3.0500998308305198</v>
      </c>
      <c r="Q3316">
        <v>3.0541181666324171</v>
      </c>
      <c r="R3316">
        <v>3.0581958507443461</v>
      </c>
      <c r="S3316">
        <v>3.0623342066183321</v>
      </c>
      <c r="T3316">
        <v>3.0665345995112001</v>
      </c>
      <c r="U3316">
        <v>3.0707984297747162</v>
      </c>
      <c r="V3316">
        <v>3.0751271570232381</v>
      </c>
      <c r="W3316">
        <v>3.0795222672938132</v>
      </c>
      <c r="X3316">
        <v>3.0839852974142268</v>
      </c>
      <c r="Y3316">
        <v>3.0885178332296932</v>
      </c>
    </row>
    <row r="3317" spans="1:25" x14ac:dyDescent="0.2">
      <c r="A3317" s="1">
        <v>3310</v>
      </c>
      <c r="B3317">
        <v>2.764386806209953</v>
      </c>
      <c r="C3317">
        <v>2.7676612462635202</v>
      </c>
      <c r="D3317">
        <v>2.7709795157968662</v>
      </c>
      <c r="E3317">
        <v>2.774342504504772</v>
      </c>
      <c r="F3317">
        <v>2.7777511114693119</v>
      </c>
      <c r="G3317">
        <v>2.7812062822094372</v>
      </c>
      <c r="H3317">
        <v>2.784708975196529</v>
      </c>
      <c r="I3317">
        <v>2.7882601748070659</v>
      </c>
      <c r="J3317">
        <v>2.791860897963824</v>
      </c>
      <c r="K3317">
        <v>2.7955121883751661</v>
      </c>
      <c r="L3317">
        <v>2.799215114940766</v>
      </c>
      <c r="M3317">
        <v>2.8029707823071481</v>
      </c>
      <c r="N3317">
        <v>2.8067803314977291</v>
      </c>
      <c r="O3317">
        <v>2.8106449225185601</v>
      </c>
      <c r="P3317">
        <v>2.8145657637655952</v>
      </c>
      <c r="Q3317">
        <v>2.8185440814588891</v>
      </c>
      <c r="R3317">
        <v>2.8225811592038101</v>
      </c>
      <c r="S3317">
        <v>2.82667830506194</v>
      </c>
      <c r="T3317">
        <v>2.8308368699227988</v>
      </c>
      <c r="U3317">
        <v>2.835058244396885</v>
      </c>
      <c r="V3317">
        <v>2.8393438635734962</v>
      </c>
      <c r="W3317">
        <v>2.8436952022390041</v>
      </c>
      <c r="X3317">
        <v>2.8481137891542869</v>
      </c>
      <c r="Y3317">
        <v>2.8526011937267861</v>
      </c>
    </row>
    <row r="3318" spans="1:25" x14ac:dyDescent="0.2">
      <c r="A3318" s="1">
        <v>3311</v>
      </c>
      <c r="B3318">
        <v>3.2604823779120879</v>
      </c>
      <c r="C3318">
        <v>3.2641273914453071</v>
      </c>
      <c r="D3318">
        <v>3.267821198238801</v>
      </c>
      <c r="E3318">
        <v>3.2715647715832352</v>
      </c>
      <c r="F3318">
        <v>3.2753591416022712</v>
      </c>
      <c r="G3318">
        <v>3.2792053370666041</v>
      </c>
      <c r="H3318">
        <v>3.283104436224892</v>
      </c>
      <c r="I3318">
        <v>3.287057529893092</v>
      </c>
      <c r="J3318">
        <v>3.291065751900593</v>
      </c>
      <c r="K3318">
        <v>3.295130258649039</v>
      </c>
      <c r="L3318">
        <v>3.2992522556218562</v>
      </c>
      <c r="M3318">
        <v>3.3034329601023078</v>
      </c>
      <c r="N3318">
        <v>3.3076736366883499</v>
      </c>
      <c r="O3318">
        <v>3.311975587399115</v>
      </c>
      <c r="P3318">
        <v>3.3163401557576431</v>
      </c>
      <c r="Q3318">
        <v>3.3207687077870598</v>
      </c>
      <c r="R3318">
        <v>3.3252626638731408</v>
      </c>
      <c r="S3318">
        <v>3.3298234932190578</v>
      </c>
      <c r="T3318">
        <v>3.3344526880572092</v>
      </c>
      <c r="U3318">
        <v>3.339151801483943</v>
      </c>
      <c r="V3318">
        <v>3.343922430240335</v>
      </c>
      <c r="W3318">
        <v>3.3487662211987348</v>
      </c>
      <c r="X3318">
        <v>3.353684862427615</v>
      </c>
      <c r="Y3318">
        <v>3.358680110604197</v>
      </c>
    </row>
    <row r="3319" spans="1:25" x14ac:dyDescent="0.2">
      <c r="A3319" s="1">
        <v>3312</v>
      </c>
      <c r="B3319">
        <v>3.0676525102890468</v>
      </c>
      <c r="C3319">
        <v>3.071121422019734</v>
      </c>
      <c r="D3319">
        <v>3.0746367705615931</v>
      </c>
      <c r="E3319">
        <v>3.0781994834514399</v>
      </c>
      <c r="F3319">
        <v>3.081810535127921</v>
      </c>
      <c r="G3319">
        <v>3.0854709123476609</v>
      </c>
      <c r="H3319">
        <v>3.0891816334523892</v>
      </c>
      <c r="I3319">
        <v>3.092943743686734</v>
      </c>
      <c r="J3319">
        <v>3.0967583166066639</v>
      </c>
      <c r="K3319">
        <v>3.1006264600875588</v>
      </c>
      <c r="L3319">
        <v>3.1045493066105281</v>
      </c>
      <c r="M3319">
        <v>3.108528030924909</v>
      </c>
      <c r="N3319">
        <v>3.1125638308778312</v>
      </c>
      <c r="O3319">
        <v>3.1166579421114569</v>
      </c>
      <c r="P3319">
        <v>3.1208116455592818</v>
      </c>
      <c r="Q3319">
        <v>3.1250262419783632</v>
      </c>
      <c r="R3319">
        <v>3.1293030863717628</v>
      </c>
      <c r="S3319">
        <v>3.1336435637460389</v>
      </c>
      <c r="T3319">
        <v>3.1380491117123781</v>
      </c>
      <c r="U3319">
        <v>3.1425211984417141</v>
      </c>
      <c r="V3319">
        <v>3.147061345576958</v>
      </c>
      <c r="W3319">
        <v>3.1516711167203901</v>
      </c>
      <c r="X3319">
        <v>3.1563521273816</v>
      </c>
      <c r="Y3319">
        <v>3.161106042191471</v>
      </c>
    </row>
    <row r="3320" spans="1:25" x14ac:dyDescent="0.2">
      <c r="A3320" s="1">
        <v>3313</v>
      </c>
      <c r="B3320">
        <v>2.781127526018794</v>
      </c>
      <c r="C3320">
        <v>2.7849870368454139</v>
      </c>
      <c r="D3320">
        <v>2.7885876865105632</v>
      </c>
      <c r="E3320">
        <v>2.7922368545008358</v>
      </c>
      <c r="F3320">
        <v>2.7959355309571041</v>
      </c>
      <c r="G3320">
        <v>2.799684730623881</v>
      </c>
      <c r="H3320">
        <v>2.80348549389368</v>
      </c>
      <c r="I3320">
        <v>2.80733889371986</v>
      </c>
      <c r="J3320">
        <v>2.8112460302796278</v>
      </c>
      <c r="K3320">
        <v>2.8152080337176399</v>
      </c>
      <c r="L3320">
        <v>2.819226075975092</v>
      </c>
      <c r="M3320">
        <v>2.8233013458958869</v>
      </c>
      <c r="N3320">
        <v>2.8274350763255849</v>
      </c>
      <c r="O3320">
        <v>2.831628530584299</v>
      </c>
      <c r="P3320">
        <v>2.835883028600712</v>
      </c>
      <c r="Q3320">
        <v>2.8401998937881472</v>
      </c>
      <c r="R3320">
        <v>2.8445805213964692</v>
      </c>
      <c r="S3320">
        <v>2.8490263253344672</v>
      </c>
      <c r="T3320">
        <v>2.8535387754305388</v>
      </c>
      <c r="U3320">
        <v>2.8581193773747779</v>
      </c>
      <c r="V3320">
        <v>2.862769693439982</v>
      </c>
      <c r="W3320">
        <v>2.8674913245988871</v>
      </c>
      <c r="X3320">
        <v>2.8722859257482911</v>
      </c>
      <c r="Y3320">
        <v>2.8771551930027721</v>
      </c>
    </row>
    <row r="3321" spans="1:25" x14ac:dyDescent="0.2">
      <c r="A3321" s="1">
        <v>3314</v>
      </c>
      <c r="B3321">
        <v>3.0388476037085632</v>
      </c>
      <c r="C3321">
        <v>3.042117550013824</v>
      </c>
      <c r="D3321">
        <v>3.0454312676201911</v>
      </c>
      <c r="E3321">
        <v>3.0487896391278491</v>
      </c>
      <c r="F3321">
        <v>3.0521935763647572</v>
      </c>
      <c r="G3321">
        <v>3.0556440079254732</v>
      </c>
      <c r="H3321">
        <v>3.0591418897262361</v>
      </c>
      <c r="I3321">
        <v>3.0626882151883388</v>
      </c>
      <c r="J3321">
        <v>3.0662840009064869</v>
      </c>
      <c r="K3321">
        <v>3.0699302782029618</v>
      </c>
      <c r="L3321">
        <v>3.0736281285325942</v>
      </c>
      <c r="M3321">
        <v>3.0773786493705271</v>
      </c>
      <c r="N3321">
        <v>3.0811829633024699</v>
      </c>
      <c r="O3321">
        <v>3.0850422563517119</v>
      </c>
      <c r="P3321">
        <v>3.0889577140374311</v>
      </c>
      <c r="Q3321">
        <v>3.092930576231105</v>
      </c>
      <c r="R3321">
        <v>3.0969621121062181</v>
      </c>
      <c r="S3321">
        <v>3.101053016719419</v>
      </c>
      <c r="T3321">
        <v>3.1052042128637711</v>
      </c>
      <c r="U3321">
        <v>3.1094220804909192</v>
      </c>
      <c r="V3321">
        <v>3.1137018222750248</v>
      </c>
      <c r="W3321">
        <v>3.1180471932462379</v>
      </c>
      <c r="X3321">
        <v>3.1224597148313511</v>
      </c>
      <c r="Y3321">
        <v>3.126940962313892</v>
      </c>
    </row>
    <row r="3322" spans="1:25" x14ac:dyDescent="0.2">
      <c r="A3322" s="1">
        <v>3315</v>
      </c>
      <c r="B3322">
        <v>2.5923033967839961</v>
      </c>
      <c r="C3322">
        <v>2.5957185533249869</v>
      </c>
      <c r="D3322">
        <v>2.599179423427401</v>
      </c>
      <c r="E3322">
        <v>2.6026869346495332</v>
      </c>
      <c r="F3322">
        <v>2.606242024766841</v>
      </c>
      <c r="G3322">
        <v>2.609845679243584</v>
      </c>
      <c r="H3322">
        <v>2.6132685749567721</v>
      </c>
      <c r="I3322">
        <v>2.6166105878286721</v>
      </c>
      <c r="J3322">
        <v>2.6199992067121669</v>
      </c>
      <c r="K3322">
        <v>2.623435411396728</v>
      </c>
      <c r="L3322">
        <v>2.6269202137033512</v>
      </c>
      <c r="M3322">
        <v>2.6304546510484208</v>
      </c>
      <c r="N3322">
        <v>2.634039792010805</v>
      </c>
      <c r="O3322">
        <v>2.6376767362910232</v>
      </c>
      <c r="P3322">
        <v>2.641366614554995</v>
      </c>
      <c r="Q3322">
        <v>2.645110586351576</v>
      </c>
      <c r="R3322">
        <v>2.6489098576125878</v>
      </c>
      <c r="S3322">
        <v>2.6527656506791359</v>
      </c>
      <c r="T3322">
        <v>2.6566792505404688</v>
      </c>
      <c r="U3322">
        <v>2.6606519599296838</v>
      </c>
      <c r="V3322">
        <v>2.6646851303752959</v>
      </c>
      <c r="W3322">
        <v>2.6687801494176799</v>
      </c>
      <c r="X3322">
        <v>2.6729384576833048</v>
      </c>
      <c r="Y3322">
        <v>2.6771615186855642</v>
      </c>
    </row>
    <row r="3323" spans="1:25" x14ac:dyDescent="0.2">
      <c r="A3323" s="1">
        <v>3316</v>
      </c>
      <c r="B3323">
        <v>3.0394020216108251</v>
      </c>
      <c r="C3323">
        <v>3.043140597797799</v>
      </c>
      <c r="D3323">
        <v>3.0469292248773541</v>
      </c>
      <c r="E3323">
        <v>3.0507689026360869</v>
      </c>
      <c r="F3323">
        <v>3.0546606727179042</v>
      </c>
      <c r="G3323">
        <v>3.0586056013078098</v>
      </c>
      <c r="H3323">
        <v>3.0626047885535801</v>
      </c>
      <c r="I3323">
        <v>3.066659359731216</v>
      </c>
      <c r="J3323">
        <v>3.0707704736097141</v>
      </c>
      <c r="K3323">
        <v>3.0749393120035702</v>
      </c>
      <c r="L3323">
        <v>3.079167124720533</v>
      </c>
      <c r="M3323">
        <v>3.0834551448764591</v>
      </c>
      <c r="N3323">
        <v>3.0878046889310742</v>
      </c>
      <c r="O3323">
        <v>3.0922170643211229</v>
      </c>
      <c r="P3323">
        <v>3.0966936728055612</v>
      </c>
      <c r="Q3323">
        <v>3.1012359075736859</v>
      </c>
      <c r="R3323">
        <v>3.10584522184124</v>
      </c>
      <c r="S3323">
        <v>3.110523129381177</v>
      </c>
      <c r="T3323">
        <v>3.1152711508688968</v>
      </c>
      <c r="U3323">
        <v>3.1200908926180779</v>
      </c>
      <c r="V3323">
        <v>3.1249839869143829</v>
      </c>
      <c r="W3323">
        <v>3.129952112414061</v>
      </c>
      <c r="X3323">
        <v>3.1349320580291211</v>
      </c>
      <c r="Y3323">
        <v>3.1395725266514858</v>
      </c>
    </row>
    <row r="3324" spans="1:25" x14ac:dyDescent="0.2">
      <c r="A3324" s="1">
        <v>3317</v>
      </c>
      <c r="B3324">
        <v>2.9091868851653579</v>
      </c>
      <c r="C3324">
        <v>2.9127235151321011</v>
      </c>
      <c r="D3324">
        <v>2.9163074849507948</v>
      </c>
      <c r="E3324">
        <v>2.9199397559679361</v>
      </c>
      <c r="F3324">
        <v>2.923621293537833</v>
      </c>
      <c r="G3324">
        <v>2.9273531318742538</v>
      </c>
      <c r="H3324">
        <v>2.931136286317948</v>
      </c>
      <c r="I3324">
        <v>2.9349718416071129</v>
      </c>
      <c r="J3324">
        <v>2.938860881321542</v>
      </c>
      <c r="K3324">
        <v>2.9428045399646199</v>
      </c>
      <c r="L3324">
        <v>2.9468039659528982</v>
      </c>
      <c r="M3324">
        <v>2.9508603584933328</v>
      </c>
      <c r="N3324">
        <v>2.9549749434627759</v>
      </c>
      <c r="O3324">
        <v>2.959148978056505</v>
      </c>
      <c r="P3324">
        <v>2.9633837672980059</v>
      </c>
      <c r="Q3324">
        <v>2.967680640137043</v>
      </c>
      <c r="R3324">
        <v>2.9720409800035301</v>
      </c>
      <c r="S3324">
        <v>2.9764661889109698</v>
      </c>
      <c r="T3324">
        <v>2.980957741538738</v>
      </c>
      <c r="U3324">
        <v>2.9855171253458082</v>
      </c>
      <c r="V3324">
        <v>2.990145902892368</v>
      </c>
      <c r="W3324">
        <v>2.9948456614418331</v>
      </c>
      <c r="X3324">
        <v>2.9996180607015068</v>
      </c>
      <c r="Y3324">
        <v>3.0044647733591332</v>
      </c>
    </row>
    <row r="3325" spans="1:25" x14ac:dyDescent="0.2">
      <c r="A3325" s="1">
        <v>3318</v>
      </c>
      <c r="B3325">
        <v>2.9997029056982569</v>
      </c>
      <c r="C3325">
        <v>3.0034669608079199</v>
      </c>
      <c r="D3325">
        <v>3.007281399150489</v>
      </c>
      <c r="E3325">
        <v>3.011147242203509</v>
      </c>
      <c r="F3325">
        <v>3.0150655299871141</v>
      </c>
      <c r="G3325">
        <v>3.0190373407630982</v>
      </c>
      <c r="H3325">
        <v>3.0230637749601121</v>
      </c>
      <c r="I3325">
        <v>3.0271459758891019</v>
      </c>
      <c r="J3325">
        <v>3.0312851030268391</v>
      </c>
      <c r="K3325">
        <v>3.0354823554210761</v>
      </c>
      <c r="L3325">
        <v>3.0397389688619558</v>
      </c>
      <c r="M3325">
        <v>3.044056206156911</v>
      </c>
      <c r="N3325">
        <v>3.0484353850342889</v>
      </c>
      <c r="O3325">
        <v>3.0528778343128251</v>
      </c>
      <c r="P3325">
        <v>3.0573849383876839</v>
      </c>
      <c r="Q3325">
        <v>3.0619581303317722</v>
      </c>
      <c r="R3325">
        <v>3.066598849958512</v>
      </c>
      <c r="S3325">
        <v>3.0713086243436969</v>
      </c>
      <c r="T3325">
        <v>3.0760890104557421</v>
      </c>
      <c r="U3325">
        <v>3.0809415925552721</v>
      </c>
      <c r="V3325">
        <v>3.0858680219472152</v>
      </c>
      <c r="W3325">
        <v>3.090870002914857</v>
      </c>
      <c r="X3325">
        <v>3.0959492839633458</v>
      </c>
      <c r="Y3325">
        <v>3.1011076769395518</v>
      </c>
    </row>
    <row r="3326" spans="1:25" x14ac:dyDescent="0.2">
      <c r="A3326" s="1">
        <v>3319</v>
      </c>
      <c r="B3326">
        <v>2.8933864152704611</v>
      </c>
      <c r="C3326">
        <v>2.8965364220748291</v>
      </c>
      <c r="D3326">
        <v>2.899728593398621</v>
      </c>
      <c r="E3326">
        <v>2.902963780263772</v>
      </c>
      <c r="F3326">
        <v>2.906242862718535</v>
      </c>
      <c r="G3326">
        <v>2.909566733038754</v>
      </c>
      <c r="H3326">
        <v>2.9129363141708309</v>
      </c>
      <c r="I3326">
        <v>2.916352564058692</v>
      </c>
      <c r="J3326">
        <v>2.9198164542142448</v>
      </c>
      <c r="K3326">
        <v>2.9233289894917109</v>
      </c>
      <c r="L3326">
        <v>2.9268912025143718</v>
      </c>
      <c r="M3326">
        <v>2.9305041509076251</v>
      </c>
      <c r="N3326">
        <v>2.9341689288016779</v>
      </c>
      <c r="O3326">
        <v>2.9378866606199869</v>
      </c>
      <c r="P3326">
        <v>2.941658501465978</v>
      </c>
      <c r="Q3326">
        <v>2.9454856410346628</v>
      </c>
      <c r="R3326">
        <v>2.949369304111217</v>
      </c>
      <c r="S3326">
        <v>2.9533107530077252</v>
      </c>
      <c r="T3326">
        <v>2.9573112865451692</v>
      </c>
      <c r="U3326">
        <v>2.9613722435903789</v>
      </c>
      <c r="V3326">
        <v>2.9654950031275562</v>
      </c>
      <c r="W3326">
        <v>2.9696809872005359</v>
      </c>
      <c r="X3326">
        <v>2.973931661085162</v>
      </c>
      <c r="Y3326">
        <v>2.9782485375004062</v>
      </c>
    </row>
    <row r="3327" spans="1:25" x14ac:dyDescent="0.2">
      <c r="A3327" s="1">
        <v>3320</v>
      </c>
      <c r="B3327">
        <v>3.3453519495721569</v>
      </c>
      <c r="C3327">
        <v>3.3491924145342371</v>
      </c>
      <c r="D3327">
        <v>3.353084289561759</v>
      </c>
      <c r="E3327">
        <v>3.357028604266405</v>
      </c>
      <c r="F3327">
        <v>3.3610264384033108</v>
      </c>
      <c r="G3327">
        <v>3.365078874660925</v>
      </c>
      <c r="H3327">
        <v>3.369187049124315</v>
      </c>
      <c r="I3327">
        <v>3.3733521163328541</v>
      </c>
      <c r="J3327">
        <v>3.3775752676036142</v>
      </c>
      <c r="K3327">
        <v>3.3818577249201032</v>
      </c>
      <c r="L3327">
        <v>3.386200748308454</v>
      </c>
      <c r="M3327">
        <v>3.3906056299246772</v>
      </c>
      <c r="N3327">
        <v>3.395073701426047</v>
      </c>
      <c r="O3327">
        <v>3.399606337924749</v>
      </c>
      <c r="P3327">
        <v>3.4042049353706649</v>
      </c>
      <c r="Q3327">
        <v>3.408870956322843</v>
      </c>
      <c r="R3327">
        <v>3.413605890916219</v>
      </c>
      <c r="S3327">
        <v>3.4184112774657009</v>
      </c>
      <c r="T3327">
        <v>3.423288701903533</v>
      </c>
      <c r="U3327">
        <v>3.4282397889931722</v>
      </c>
      <c r="V3327">
        <v>3.433266228305571</v>
      </c>
      <c r="W3327">
        <v>3.4383697498704082</v>
      </c>
      <c r="X3327">
        <v>3.4435521394224748</v>
      </c>
      <c r="Y3327">
        <v>3.4488152449847309</v>
      </c>
    </row>
    <row r="3328" spans="1:25" x14ac:dyDescent="0.2">
      <c r="A3328" s="1">
        <v>3321</v>
      </c>
      <c r="B3328">
        <v>3.1615211232294702</v>
      </c>
      <c r="C3328">
        <v>3.1654421357835032</v>
      </c>
      <c r="D3328">
        <v>3.169415636572892</v>
      </c>
      <c r="E3328">
        <v>3.1734426832240761</v>
      </c>
      <c r="F3328">
        <v>3.177524365494234</v>
      </c>
      <c r="G3328">
        <v>3.1816618002211752</v>
      </c>
      <c r="H3328">
        <v>3.1858561392352769</v>
      </c>
      <c r="I3328">
        <v>3.1901085680017882</v>
      </c>
      <c r="J3328">
        <v>3.194420290080592</v>
      </c>
      <c r="K3328">
        <v>3.1987925646446742</v>
      </c>
      <c r="L3328">
        <v>3.2032266858112259</v>
      </c>
      <c r="M3328">
        <v>3.2077239511347502</v>
      </c>
      <c r="N3328">
        <v>3.2122857402279661</v>
      </c>
      <c r="O3328">
        <v>3.2169134348574162</v>
      </c>
      <c r="P3328">
        <v>3.2216084872008621</v>
      </c>
      <c r="Q3328">
        <v>3.2263723731895499</v>
      </c>
      <c r="R3328">
        <v>3.2312066206688401</v>
      </c>
      <c r="S3328">
        <v>3.236112787779895</v>
      </c>
      <c r="T3328">
        <v>3.241092508711819</v>
      </c>
      <c r="U3328">
        <v>3.2461474448637908</v>
      </c>
      <c r="V3328">
        <v>3.2512793100336079</v>
      </c>
      <c r="W3328">
        <v>3.256489867912117</v>
      </c>
      <c r="X3328">
        <v>3.2617809578206569</v>
      </c>
      <c r="Y3328">
        <v>3.267154446675109</v>
      </c>
    </row>
    <row r="3329" spans="1:25" x14ac:dyDescent="0.2">
      <c r="A3329" s="1">
        <v>3322</v>
      </c>
      <c r="B3329">
        <v>3.0639623257881641</v>
      </c>
      <c r="C3329">
        <v>3.0672966261657999</v>
      </c>
      <c r="D3329">
        <v>3.07067556051584</v>
      </c>
      <c r="E3329">
        <v>3.074100021139254</v>
      </c>
      <c r="F3329">
        <v>3.0775709451436422</v>
      </c>
      <c r="G3329">
        <v>3.0810892809317489</v>
      </c>
      <c r="H3329">
        <v>3.0846560058314521</v>
      </c>
      <c r="I3329">
        <v>3.0882721300363132</v>
      </c>
      <c r="J3329">
        <v>3.0919386742894921</v>
      </c>
      <c r="K3329">
        <v>3.095656713174082</v>
      </c>
      <c r="L3329">
        <v>3.099427334203996</v>
      </c>
      <c r="M3329">
        <v>3.1032516621840061</v>
      </c>
      <c r="N3329">
        <v>3.107130853742647</v>
      </c>
      <c r="O3329">
        <v>3.111066092282575</v>
      </c>
      <c r="P3329">
        <v>3.1150586048122348</v>
      </c>
      <c r="Q3329">
        <v>3.1191096562814278</v>
      </c>
      <c r="R3329">
        <v>3.1232205361886929</v>
      </c>
      <c r="S3329">
        <v>3.127392579960294</v>
      </c>
      <c r="T3329">
        <v>3.1316271700154359</v>
      </c>
      <c r="U3329">
        <v>3.1359257166618648</v>
      </c>
      <c r="V3329">
        <v>3.1402896789730188</v>
      </c>
      <c r="W3329">
        <v>3.1447205704223928</v>
      </c>
      <c r="X3329">
        <v>3.14921993312967</v>
      </c>
      <c r="Y3329">
        <v>3.153789373862939</v>
      </c>
    </row>
    <row r="3330" spans="1:25" x14ac:dyDescent="0.2">
      <c r="A3330" s="1">
        <v>3323</v>
      </c>
      <c r="B3330">
        <v>3.2293142488463031</v>
      </c>
      <c r="C3330">
        <v>3.232857571093354</v>
      </c>
      <c r="D3330">
        <v>3.2364483226891552</v>
      </c>
      <c r="E3330">
        <v>3.240087461224181</v>
      </c>
      <c r="F3330">
        <v>3.2437759724634438</v>
      </c>
      <c r="G3330">
        <v>3.2475148667650768</v>
      </c>
      <c r="H3330">
        <v>3.2513051844331202</v>
      </c>
      <c r="I3330">
        <v>3.255147992644547</v>
      </c>
      <c r="J3330">
        <v>3.259044391221027</v>
      </c>
      <c r="K3330">
        <v>3.2629955056997471</v>
      </c>
      <c r="L3330">
        <v>3.2670025041036519</v>
      </c>
      <c r="M3330">
        <v>3.2710665734366269</v>
      </c>
      <c r="N3330">
        <v>3.2751889425713721</v>
      </c>
      <c r="O3330">
        <v>3.2793708779971529</v>
      </c>
      <c r="P3330">
        <v>3.2836136765780859</v>
      </c>
      <c r="Q3330">
        <v>3.287918679724386</v>
      </c>
      <c r="R3330">
        <v>3.2922872625900079</v>
      </c>
      <c r="S3330">
        <v>3.296720849762325</v>
      </c>
      <c r="T3330">
        <v>3.30122089694459</v>
      </c>
      <c r="U3330">
        <v>3.3057889161986398</v>
      </c>
      <c r="V3330">
        <v>3.3104264476201202</v>
      </c>
      <c r="W3330">
        <v>3.3151351012936621</v>
      </c>
      <c r="X3330">
        <v>3.31991652650379</v>
      </c>
      <c r="Y3330">
        <v>3.324772411083893</v>
      </c>
    </row>
    <row r="3331" spans="1:25" x14ac:dyDescent="0.2">
      <c r="A3331" s="1">
        <v>3324</v>
      </c>
      <c r="B3331">
        <v>2.7190295028444962</v>
      </c>
      <c r="C3331">
        <v>2.722621141672517</v>
      </c>
      <c r="D3331">
        <v>2.726260846633525</v>
      </c>
      <c r="E3331">
        <v>2.7299496052962078</v>
      </c>
      <c r="F3331">
        <v>2.733688410754437</v>
      </c>
      <c r="G3331">
        <v>2.7374782769904278</v>
      </c>
      <c r="H3331">
        <v>2.7413202735066111</v>
      </c>
      <c r="I3331">
        <v>2.7452154716819588</v>
      </c>
      <c r="J3331">
        <v>2.7491649994648721</v>
      </c>
      <c r="K3331">
        <v>2.7531699830154541</v>
      </c>
      <c r="L3331">
        <v>2.757231612471259</v>
      </c>
      <c r="M3331">
        <v>2.7613510934681988</v>
      </c>
      <c r="N3331">
        <v>2.7655296683890711</v>
      </c>
      <c r="O3331">
        <v>2.7697686178209571</v>
      </c>
      <c r="P3331">
        <v>2.7740692674144141</v>
      </c>
      <c r="Q3331">
        <v>2.778432960344337</v>
      </c>
      <c r="R3331">
        <v>2.7828611128689</v>
      </c>
      <c r="S3331">
        <v>2.7873551431177508</v>
      </c>
      <c r="T3331">
        <v>2.7919165463975721</v>
      </c>
      <c r="U3331">
        <v>2.796546840478749</v>
      </c>
      <c r="V3331">
        <v>2.801247611763769</v>
      </c>
      <c r="W3331">
        <v>2.8060204612721691</v>
      </c>
      <c r="X3331">
        <v>2.81086707283447</v>
      </c>
      <c r="Y3331">
        <v>2.8157891674739091</v>
      </c>
    </row>
    <row r="3332" spans="1:25" x14ac:dyDescent="0.2">
      <c r="A3332" s="1">
        <v>3325</v>
      </c>
      <c r="B3332">
        <v>3.300373083184061</v>
      </c>
      <c r="C3332">
        <v>3.3042681126838969</v>
      </c>
      <c r="D3332">
        <v>3.3082152736871269</v>
      </c>
      <c r="E3332">
        <v>3.3122156212236531</v>
      </c>
      <c r="F3332">
        <v>3.3162702463980538</v>
      </c>
      <c r="G3332">
        <v>3.320380259814613</v>
      </c>
      <c r="H3332">
        <v>3.324546790426774</v>
      </c>
      <c r="I3332">
        <v>3.3287710304078901</v>
      </c>
      <c r="J3332">
        <v>3.333054181192582</v>
      </c>
      <c r="K3332">
        <v>3.3373974774745601</v>
      </c>
      <c r="L3332">
        <v>3.3418021972072629</v>
      </c>
      <c r="M3332">
        <v>3.346269652254108</v>
      </c>
      <c r="N3332">
        <v>3.3508012021267142</v>
      </c>
      <c r="O3332">
        <v>3.3553982268801819</v>
      </c>
      <c r="P3332">
        <v>3.360062158493105</v>
      </c>
      <c r="Q3332">
        <v>3.364794471441757</v>
      </c>
      <c r="R3332">
        <v>3.3695966674778162</v>
      </c>
      <c r="S3332">
        <v>3.3744703213660472</v>
      </c>
      <c r="T3332">
        <v>3.3794170382415989</v>
      </c>
      <c r="U3332">
        <v>3.3844384578653148</v>
      </c>
      <c r="V3332">
        <v>3.389536308043716</v>
      </c>
      <c r="W3332">
        <v>3.394713879514613</v>
      </c>
      <c r="X3332">
        <v>3.3999682193334468</v>
      </c>
      <c r="Y3332">
        <v>3.404831925802227</v>
      </c>
    </row>
    <row r="3333" spans="1:25" x14ac:dyDescent="0.2">
      <c r="A3333" s="1">
        <v>3326</v>
      </c>
      <c r="B3333">
        <v>2.9398050981179402</v>
      </c>
      <c r="C3333">
        <v>2.9433408210361729</v>
      </c>
      <c r="D3333">
        <v>2.946923873735551</v>
      </c>
      <c r="E3333">
        <v>2.9505552066557161</v>
      </c>
      <c r="F3333">
        <v>2.9542358121827732</v>
      </c>
      <c r="G3333">
        <v>2.9579692851047201</v>
      </c>
      <c r="H3333">
        <v>2.9617488825709182</v>
      </c>
      <c r="I3333">
        <v>2.965583448206611</v>
      </c>
      <c r="J3333">
        <v>2.9694714926127448</v>
      </c>
      <c r="K3333">
        <v>2.9734141376890659</v>
      </c>
      <c r="L3333">
        <v>2.9774125411440528</v>
      </c>
      <c r="M3333">
        <v>2.98146789589781</v>
      </c>
      <c r="N3333">
        <v>2.9855814262186349</v>
      </c>
      <c r="O3333">
        <v>2.9897543940225222</v>
      </c>
      <c r="P3333">
        <v>2.9939880961715239</v>
      </c>
      <c r="Q3333">
        <v>2.9982838681318622</v>
      </c>
      <c r="R3333">
        <v>3.0026430899144319</v>
      </c>
      <c r="S3333">
        <v>3.0070671649942158</v>
      </c>
      <c r="T3333">
        <v>3.0115575647494341</v>
      </c>
      <c r="U3333">
        <v>3.0161157840392971</v>
      </c>
      <c r="V3333">
        <v>3.0207433754344821</v>
      </c>
      <c r="W3333">
        <v>3.0254419327166362</v>
      </c>
      <c r="X3333">
        <v>3.0302130987969811</v>
      </c>
      <c r="Y3333">
        <v>3.035058577843778</v>
      </c>
    </row>
    <row r="3334" spans="1:25" x14ac:dyDescent="0.2">
      <c r="A3334" s="1">
        <v>3327</v>
      </c>
      <c r="B3334">
        <v>3.1177289499097061</v>
      </c>
      <c r="C3334">
        <v>3.1212514024891771</v>
      </c>
      <c r="D3334">
        <v>3.1248209994710412</v>
      </c>
      <c r="E3334">
        <v>3.1284386990457889</v>
      </c>
      <c r="F3334">
        <v>3.1321054814923599</v>
      </c>
      <c r="G3334">
        <v>3.1358223490149779</v>
      </c>
      <c r="H3334">
        <v>3.1395903372807248</v>
      </c>
      <c r="I3334">
        <v>3.1434105085424711</v>
      </c>
      <c r="J3334">
        <v>3.1472839527656991</v>
      </c>
      <c r="K3334">
        <v>3.1512117903680998</v>
      </c>
      <c r="L3334">
        <v>3.1551951846752342</v>
      </c>
      <c r="M3334">
        <v>3.1592353109847551</v>
      </c>
      <c r="N3334">
        <v>3.1633333902752558</v>
      </c>
      <c r="O3334">
        <v>3.1674906946013359</v>
      </c>
      <c r="P3334">
        <v>3.1717084972708598</v>
      </c>
      <c r="Q3334">
        <v>3.1759881409505422</v>
      </c>
      <c r="R3334">
        <v>3.1803309896768281</v>
      </c>
      <c r="S3334">
        <v>3.1847384562274978</v>
      </c>
      <c r="T3334">
        <v>3.1892119938762522</v>
      </c>
      <c r="U3334">
        <v>3.193753099100443</v>
      </c>
      <c r="V3334">
        <v>3.1983633138355558</v>
      </c>
      <c r="W3334">
        <v>3.2030442288907208</v>
      </c>
      <c r="X3334">
        <v>3.2077974825360029</v>
      </c>
      <c r="Y3334">
        <v>3.2126247617756332</v>
      </c>
    </row>
    <row r="3335" spans="1:25" x14ac:dyDescent="0.2">
      <c r="A3335" s="1">
        <v>3328</v>
      </c>
      <c r="B3335">
        <v>3.03771531061044</v>
      </c>
      <c r="C3335">
        <v>3.0411994289664812</v>
      </c>
      <c r="D3335">
        <v>3.044730184061232</v>
      </c>
      <c r="E3335">
        <v>3.0483085153577041</v>
      </c>
      <c r="F3335">
        <v>3.0519353999094641</v>
      </c>
      <c r="G3335">
        <v>3.0556118197483748</v>
      </c>
      <c r="H3335">
        <v>3.059338806714226</v>
      </c>
      <c r="I3335">
        <v>3.0631174079435102</v>
      </c>
      <c r="J3335">
        <v>3.0669487079671982</v>
      </c>
      <c r="K3335">
        <v>3.070833805597498</v>
      </c>
      <c r="L3335">
        <v>3.074773850938918</v>
      </c>
      <c r="M3335">
        <v>3.0787700147815849</v>
      </c>
      <c r="N3335">
        <v>3.08282350608388</v>
      </c>
      <c r="O3335">
        <v>3.0869355669623881</v>
      </c>
      <c r="P3335">
        <v>3.0911074717811671</v>
      </c>
      <c r="Q3335">
        <v>3.0953405431118841</v>
      </c>
      <c r="R3335">
        <v>3.099636140615655</v>
      </c>
      <c r="S3335">
        <v>3.1039956469718808</v>
      </c>
      <c r="T3335">
        <v>3.108420506331254</v>
      </c>
      <c r="U3335">
        <v>3.1129121963937072</v>
      </c>
      <c r="V3335">
        <v>3.1174722450826682</v>
      </c>
      <c r="W3335">
        <v>3.1221022218590049</v>
      </c>
      <c r="X3335">
        <v>3.1268037550018541</v>
      </c>
      <c r="Y3335">
        <v>3.1315785085359842</v>
      </c>
    </row>
    <row r="3336" spans="1:25" x14ac:dyDescent="0.2">
      <c r="A3336" s="1">
        <v>3329</v>
      </c>
      <c r="B3336">
        <v>3.002718042787603</v>
      </c>
      <c r="C3336">
        <v>3.0062318936563051</v>
      </c>
      <c r="D3336">
        <v>3.009792774135732</v>
      </c>
      <c r="E3336">
        <v>3.0134016427444319</v>
      </c>
      <c r="F3336">
        <v>3.0170594723094051</v>
      </c>
      <c r="G3336">
        <v>3.0207672660073248</v>
      </c>
      <c r="H3336">
        <v>3.0245260560986278</v>
      </c>
      <c r="I3336">
        <v>3.028336900336345</v>
      </c>
      <c r="J3336">
        <v>3.0322008926665629</v>
      </c>
      <c r="K3336">
        <v>3.0361191397790459</v>
      </c>
      <c r="L3336">
        <v>3.0400928028517922</v>
      </c>
      <c r="M3336">
        <v>3.0441230687118428</v>
      </c>
      <c r="N3336">
        <v>3.048211148820497</v>
      </c>
      <c r="O3336">
        <v>3.0523582985675608</v>
      </c>
      <c r="P3336">
        <v>3.0565658023137319</v>
      </c>
      <c r="Q3336">
        <v>3.060834999045035</v>
      </c>
      <c r="R3336">
        <v>3.0651672470340459</v>
      </c>
      <c r="S3336">
        <v>3.0695639531328811</v>
      </c>
      <c r="T3336">
        <v>3.074026567850062</v>
      </c>
      <c r="U3336">
        <v>3.0785565865405249</v>
      </c>
      <c r="V3336">
        <v>3.0831555476682229</v>
      </c>
      <c r="W3336">
        <v>3.087825033591856</v>
      </c>
      <c r="X3336">
        <v>3.092566683204558</v>
      </c>
      <c r="Y3336">
        <v>3.097382179981492</v>
      </c>
    </row>
    <row r="3337" spans="1:25" x14ac:dyDescent="0.2">
      <c r="A3337" s="1">
        <v>3330</v>
      </c>
      <c r="B3337">
        <v>2.8579367386227981</v>
      </c>
      <c r="C3337">
        <v>2.8613601965349109</v>
      </c>
      <c r="D3337">
        <v>2.8648294765596751</v>
      </c>
      <c r="E3337">
        <v>2.8683455029716982</v>
      </c>
      <c r="F3337">
        <v>2.871909239964765</v>
      </c>
      <c r="G3337">
        <v>2.8755216492641149</v>
      </c>
      <c r="H3337">
        <v>2.8791837474122599</v>
      </c>
      <c r="I3337">
        <v>2.8828965594054039</v>
      </c>
      <c r="J3337">
        <v>2.886661142508359</v>
      </c>
      <c r="K3337">
        <v>2.890478601394435</v>
      </c>
      <c r="L3337">
        <v>2.8943500412513439</v>
      </c>
      <c r="M3337">
        <v>2.898276627035651</v>
      </c>
      <c r="N3337">
        <v>2.902259543309806</v>
      </c>
      <c r="O3337">
        <v>2.9063000125878209</v>
      </c>
      <c r="P3337">
        <v>2.910399284946612</v>
      </c>
      <c r="Q3337">
        <v>2.9145586512245449</v>
      </c>
      <c r="R3337">
        <v>2.9187794453337301</v>
      </c>
      <c r="S3337">
        <v>2.9230630544713239</v>
      </c>
      <c r="T3337">
        <v>2.9274108660094829</v>
      </c>
      <c r="U3337">
        <v>2.9318243528816459</v>
      </c>
      <c r="V3337">
        <v>2.9363050075411761</v>
      </c>
      <c r="W3337">
        <v>2.940854371731048</v>
      </c>
      <c r="X3337">
        <v>2.9454740443461849</v>
      </c>
      <c r="Y3337">
        <v>2.9501656619994572</v>
      </c>
    </row>
    <row r="3338" spans="1:25" x14ac:dyDescent="0.2">
      <c r="A3338" s="1">
        <v>3331</v>
      </c>
      <c r="B3338">
        <v>2.812735543761709</v>
      </c>
      <c r="C3338">
        <v>2.8161674694971688</v>
      </c>
      <c r="D3338">
        <v>2.819645332661143</v>
      </c>
      <c r="E3338">
        <v>2.823170061900568</v>
      </c>
      <c r="F3338">
        <v>2.8267426118355612</v>
      </c>
      <c r="G3338">
        <v>2.8303639598417769</v>
      </c>
      <c r="H3338">
        <v>2.8340351155327079</v>
      </c>
      <c r="I3338">
        <v>2.837757112156797</v>
      </c>
      <c r="J3338">
        <v>2.8415310128210232</v>
      </c>
      <c r="K3338">
        <v>2.8453579129201341</v>
      </c>
      <c r="L3338">
        <v>2.849238934600808</v>
      </c>
      <c r="M3338">
        <v>2.8531752349961459</v>
      </c>
      <c r="N3338">
        <v>2.857168003671505</v>
      </c>
      <c r="O3338">
        <v>2.86121846461673</v>
      </c>
      <c r="P3338">
        <v>2.8653278761332621</v>
      </c>
      <c r="Q3338">
        <v>2.8694975365002948</v>
      </c>
      <c r="R3338">
        <v>2.8737287790300878</v>
      </c>
      <c r="S3338">
        <v>2.8780229783332079</v>
      </c>
      <c r="T3338">
        <v>2.882381551276513</v>
      </c>
      <c r="U3338">
        <v>2.886805952530497</v>
      </c>
      <c r="V3338">
        <v>2.8912976933642951</v>
      </c>
      <c r="W3338">
        <v>2.8958583113582299</v>
      </c>
      <c r="X3338">
        <v>2.9004894111568471</v>
      </c>
      <c r="Y3338">
        <v>2.90519264080686</v>
      </c>
    </row>
    <row r="3339" spans="1:25" x14ac:dyDescent="0.2">
      <c r="A3339" s="1">
        <v>3332</v>
      </c>
      <c r="B3339">
        <v>3.1924213319009929</v>
      </c>
      <c r="C3339">
        <v>3.1960901068389078</v>
      </c>
      <c r="D3339">
        <v>3.1998079851703429</v>
      </c>
      <c r="E3339">
        <v>3.2035759476468142</v>
      </c>
      <c r="F3339">
        <v>3.2073942203209991</v>
      </c>
      <c r="G3339">
        <v>3.211266341143419</v>
      </c>
      <c r="H3339">
        <v>3.2151908497302841</v>
      </c>
      <c r="I3339">
        <v>3.2191697154728001</v>
      </c>
      <c r="J3339">
        <v>3.2232040588634501</v>
      </c>
      <c r="K3339">
        <v>3.22729506558183</v>
      </c>
      <c r="L3339">
        <v>3.2314439275220268</v>
      </c>
      <c r="M3339">
        <v>3.235651882745318</v>
      </c>
      <c r="N3339">
        <v>3.239920203653333</v>
      </c>
      <c r="O3339">
        <v>3.2442501982103988</v>
      </c>
      <c r="P3339">
        <v>3.248643212364148</v>
      </c>
      <c r="Q3339">
        <v>3.2531006332504879</v>
      </c>
      <c r="R3339">
        <v>3.25762388470284</v>
      </c>
      <c r="S3339">
        <v>3.2622144373569761</v>
      </c>
      <c r="T3339">
        <v>3.2668738095254302</v>
      </c>
      <c r="U3339">
        <v>3.271603558439931</v>
      </c>
      <c r="V3339">
        <v>3.2764052837859619</v>
      </c>
      <c r="W3339">
        <v>3.2812806409832809</v>
      </c>
      <c r="X3339">
        <v>3.286231347026578</v>
      </c>
      <c r="Y3339">
        <v>3.2912591562762139</v>
      </c>
    </row>
    <row r="3340" spans="1:25" x14ac:dyDescent="0.2">
      <c r="A3340" s="1">
        <v>3333</v>
      </c>
      <c r="B3340">
        <v>2.9616643794256139</v>
      </c>
      <c r="C3340">
        <v>2.965739097532504</v>
      </c>
      <c r="D3340">
        <v>2.9698683523848932</v>
      </c>
      <c r="E3340">
        <v>2.974053258482253</v>
      </c>
      <c r="F3340">
        <v>2.9782949387886419</v>
      </c>
      <c r="G3340">
        <v>2.9825945556050808</v>
      </c>
      <c r="H3340">
        <v>2.9869533095463829</v>
      </c>
      <c r="I3340">
        <v>2.9913724315535868</v>
      </c>
      <c r="J3340">
        <v>2.9958531818428251</v>
      </c>
      <c r="K3340">
        <v>3.000396846241713</v>
      </c>
      <c r="L3340">
        <v>3.0050047736997092</v>
      </c>
      <c r="M3340">
        <v>3.0096783343351938</v>
      </c>
      <c r="N3340">
        <v>3.0144189397379222</v>
      </c>
      <c r="O3340">
        <v>3.0192280419865409</v>
      </c>
      <c r="P3340">
        <v>3.0241071376220221</v>
      </c>
      <c r="Q3340">
        <v>3.0290577652848691</v>
      </c>
      <c r="R3340">
        <v>3.034081515086116</v>
      </c>
      <c r="S3340">
        <v>3.039180004303994</v>
      </c>
      <c r="T3340">
        <v>3.044354924660202</v>
      </c>
      <c r="U3340">
        <v>3.049608013117354</v>
      </c>
      <c r="V3340">
        <v>3.054941042200948</v>
      </c>
      <c r="W3340">
        <v>3.0603558569359879</v>
      </c>
      <c r="X3340">
        <v>3.0658543525521922</v>
      </c>
      <c r="Y3340">
        <v>3.0714384800747179</v>
      </c>
    </row>
    <row r="3341" spans="1:25" x14ac:dyDescent="0.2">
      <c r="A3341" s="1">
        <v>3334</v>
      </c>
      <c r="B3341">
        <v>2.8467110225283121</v>
      </c>
      <c r="C3341">
        <v>2.850063968618636</v>
      </c>
      <c r="D3341">
        <v>2.8534617841018961</v>
      </c>
      <c r="E3341">
        <v>2.8569053956944082</v>
      </c>
      <c r="F3341">
        <v>2.8603957219413689</v>
      </c>
      <c r="G3341">
        <v>2.8639337296356149</v>
      </c>
      <c r="H3341">
        <v>2.8675203928724291</v>
      </c>
      <c r="I3341">
        <v>2.8711567316779072</v>
      </c>
      <c r="J3341">
        <v>2.8748437788694821</v>
      </c>
      <c r="K3341">
        <v>2.8785826014966749</v>
      </c>
      <c r="L3341">
        <v>2.882374304843061</v>
      </c>
      <c r="M3341">
        <v>2.886220012950278</v>
      </c>
      <c r="N3341">
        <v>2.8901208904186801</v>
      </c>
      <c r="O3341">
        <v>2.8940781305855459</v>
      </c>
      <c r="P3341">
        <v>2.8980929658316308</v>
      </c>
      <c r="Q3341">
        <v>2.9021666635799619</v>
      </c>
      <c r="R3341">
        <v>2.906300526001766</v>
      </c>
      <c r="S3341">
        <v>2.9104958965365531</v>
      </c>
      <c r="T3341">
        <v>2.914754157965092</v>
      </c>
      <c r="U3341">
        <v>2.9190767361611769</v>
      </c>
      <c r="V3341">
        <v>2.9234651019529898</v>
      </c>
      <c r="W3341">
        <v>2.9279207580083111</v>
      </c>
      <c r="X3341">
        <v>2.9324452760668649</v>
      </c>
      <c r="Y3341">
        <v>2.9370402618068381</v>
      </c>
    </row>
    <row r="3342" spans="1:25" x14ac:dyDescent="0.2">
      <c r="A3342" s="1">
        <v>3335</v>
      </c>
      <c r="B3342">
        <v>2.9400145335888221</v>
      </c>
      <c r="C3342">
        <v>2.9438945680987518</v>
      </c>
      <c r="D3342">
        <v>2.9474796182259859</v>
      </c>
      <c r="E3342">
        <v>2.951075313196883</v>
      </c>
      <c r="F3342">
        <v>2.9547197940772039</v>
      </c>
      <c r="G3342">
        <v>2.958414049811446</v>
      </c>
      <c r="H3342">
        <v>2.962159116027578</v>
      </c>
      <c r="I3342">
        <v>2.9659560499432849</v>
      </c>
      <c r="J3342">
        <v>2.9698059359979991</v>
      </c>
      <c r="K3342">
        <v>2.973709881226489</v>
      </c>
      <c r="L3342">
        <v>2.977669045008958</v>
      </c>
      <c r="M3342">
        <v>2.9816845964779768</v>
      </c>
      <c r="N3342">
        <v>2.9857577536141142</v>
      </c>
      <c r="O3342">
        <v>2.9898897651681011</v>
      </c>
      <c r="P3342">
        <v>2.9940819133493721</v>
      </c>
      <c r="Q3342">
        <v>2.9983355237972149</v>
      </c>
      <c r="R3342">
        <v>3.0026519560953231</v>
      </c>
      <c r="S3342">
        <v>3.0070326133060248</v>
      </c>
      <c r="T3342">
        <v>3.011478939390587</v>
      </c>
      <c r="U3342">
        <v>3.0159924225570198</v>
      </c>
      <c r="V3342">
        <v>3.020574594144386</v>
      </c>
      <c r="W3342">
        <v>3.0252270365699161</v>
      </c>
      <c r="X3342">
        <v>3.02995137726408</v>
      </c>
      <c r="Y3342">
        <v>3.0347492909915221</v>
      </c>
    </row>
    <row r="3343" spans="1:25" x14ac:dyDescent="0.2">
      <c r="A3343" s="1">
        <v>3336</v>
      </c>
      <c r="B3343">
        <v>3.1120885261221338</v>
      </c>
      <c r="C3343">
        <v>3.1158960282220391</v>
      </c>
      <c r="D3343">
        <v>3.1197545034362242</v>
      </c>
      <c r="E3343">
        <v>3.1236649670845611</v>
      </c>
      <c r="F3343">
        <v>3.12762848800309</v>
      </c>
      <c r="G3343">
        <v>3.1316461545786152</v>
      </c>
      <c r="H3343">
        <v>3.1357190676542772</v>
      </c>
      <c r="I3343">
        <v>3.139848388057441</v>
      </c>
      <c r="J3343">
        <v>3.144035300957714</v>
      </c>
      <c r="K3343">
        <v>3.1482810008797308</v>
      </c>
      <c r="L3343">
        <v>3.1525867539496049</v>
      </c>
      <c r="M3343">
        <v>3.1569538379239548</v>
      </c>
      <c r="N3343">
        <v>3.1613835598122142</v>
      </c>
      <c r="O3343">
        <v>3.1658772930675991</v>
      </c>
      <c r="P3343">
        <v>3.170436429880672</v>
      </c>
      <c r="Q3343">
        <v>3.1750624100622891</v>
      </c>
      <c r="R3343">
        <v>3.1797567074868942</v>
      </c>
      <c r="S3343">
        <v>3.184520853611041</v>
      </c>
      <c r="T3343">
        <v>3.1893564137134631</v>
      </c>
      <c r="U3343">
        <v>3.194265010238055</v>
      </c>
      <c r="V3343">
        <v>3.1992483155406259</v>
      </c>
      <c r="W3343">
        <v>3.2043080362997141</v>
      </c>
      <c r="X3343">
        <v>3.2094459548008691</v>
      </c>
      <c r="Y3343">
        <v>3.214664054580699</v>
      </c>
    </row>
    <row r="3344" spans="1:25" x14ac:dyDescent="0.2">
      <c r="A3344" s="1">
        <v>3337</v>
      </c>
      <c r="B3344">
        <v>3.236128737220874</v>
      </c>
      <c r="C3344">
        <v>3.239831183128945</v>
      </c>
      <c r="D3344">
        <v>3.2435831952709502</v>
      </c>
      <c r="E3344">
        <v>3.2473857597643678</v>
      </c>
      <c r="F3344">
        <v>3.25123992328367</v>
      </c>
      <c r="G3344">
        <v>3.2551467333466801</v>
      </c>
      <c r="H3344">
        <v>3.259107267049798</v>
      </c>
      <c r="I3344">
        <v>3.2631226530873518</v>
      </c>
      <c r="J3344">
        <v>3.267194036038835</v>
      </c>
      <c r="K3344">
        <v>3.2713225913271509</v>
      </c>
      <c r="L3344">
        <v>3.275509541108609</v>
      </c>
      <c r="M3344">
        <v>3.2797561231334038</v>
      </c>
      <c r="N3344">
        <v>3.2840636259980611</v>
      </c>
      <c r="O3344">
        <v>3.2884333674783122</v>
      </c>
      <c r="P3344">
        <v>3.2928667048619169</v>
      </c>
      <c r="Q3344">
        <v>3.2973650490866948</v>
      </c>
      <c r="R3344">
        <v>3.3019298186287682</v>
      </c>
      <c r="S3344">
        <v>3.3065625127964879</v>
      </c>
      <c r="T3344">
        <v>3.3112646548756191</v>
      </c>
      <c r="U3344">
        <v>3.316037810976435</v>
      </c>
      <c r="V3344">
        <v>3.320883618455531</v>
      </c>
      <c r="W3344">
        <v>3.325803734305905</v>
      </c>
      <c r="X3344">
        <v>3.330799884814831</v>
      </c>
      <c r="Y3344">
        <v>3.335873844479146</v>
      </c>
    </row>
    <row r="3345" spans="1:25" x14ac:dyDescent="0.2">
      <c r="A3345" s="1">
        <v>3338</v>
      </c>
      <c r="B3345">
        <v>2.7849497032545929</v>
      </c>
      <c r="C3345">
        <v>2.788126769788084</v>
      </c>
      <c r="D3345">
        <v>2.7913463575914061</v>
      </c>
      <c r="E3345">
        <v>2.7946093394379261</v>
      </c>
      <c r="F3345">
        <v>2.7979165807505328</v>
      </c>
      <c r="G3345">
        <v>2.8012690018112298</v>
      </c>
      <c r="H3345">
        <v>2.8046675291830172</v>
      </c>
      <c r="I3345">
        <v>2.8081131203571061</v>
      </c>
      <c r="J3345">
        <v>2.811606770993385</v>
      </c>
      <c r="K3345">
        <v>2.8151494723171799</v>
      </c>
      <c r="L3345">
        <v>2.8187422797203592</v>
      </c>
      <c r="M3345">
        <v>2.8223862616576221</v>
      </c>
      <c r="N3345">
        <v>2.8260825219382801</v>
      </c>
      <c r="O3345">
        <v>2.829832189582056</v>
      </c>
      <c r="P3345">
        <v>2.833636428278167</v>
      </c>
      <c r="Q3345">
        <v>2.8374964413210679</v>
      </c>
      <c r="R3345">
        <v>2.8414134637359658</v>
      </c>
      <c r="S3345">
        <v>2.8453887673334068</v>
      </c>
      <c r="T3345">
        <v>2.8494236640935728</v>
      </c>
      <c r="U3345">
        <v>2.853519502486924</v>
      </c>
      <c r="V3345">
        <v>2.8576776753390218</v>
      </c>
      <c r="W3345">
        <v>2.8618996126648542</v>
      </c>
      <c r="X3345">
        <v>2.866186806030024</v>
      </c>
      <c r="Y3345">
        <v>2.8705407566461991</v>
      </c>
    </row>
    <row r="3346" spans="1:25" x14ac:dyDescent="0.2">
      <c r="A3346" s="1">
        <v>3339</v>
      </c>
      <c r="B3346">
        <v>2.9505902230171679</v>
      </c>
      <c r="C3346">
        <v>2.954194387300086</v>
      </c>
      <c r="D3346">
        <v>2.9578467907458621</v>
      </c>
      <c r="E3346">
        <v>2.961548412853821</v>
      </c>
      <c r="F3346">
        <v>2.9653002536245481</v>
      </c>
      <c r="G3346">
        <v>2.969103343561152</v>
      </c>
      <c r="H3346">
        <v>2.9729587396124271</v>
      </c>
      <c r="I3346">
        <v>2.976867526597736</v>
      </c>
      <c r="J3346">
        <v>2.9808308272421029</v>
      </c>
      <c r="K3346">
        <v>2.9848497807749919</v>
      </c>
      <c r="L3346">
        <v>2.988925578140988</v>
      </c>
      <c r="M3346">
        <v>2.9930594260500971</v>
      </c>
      <c r="N3346">
        <v>2.9972525754733899</v>
      </c>
      <c r="O3346">
        <v>3.001506308721646</v>
      </c>
      <c r="P3346">
        <v>3.0058219594635922</v>
      </c>
      <c r="Q3346">
        <v>3.0102008747339069</v>
      </c>
      <c r="R3346">
        <v>3.0146444699362092</v>
      </c>
      <c r="S3346">
        <v>3.0191541790204148</v>
      </c>
      <c r="T3346">
        <v>3.0237314908487272</v>
      </c>
      <c r="U3346">
        <v>3.0283779354356941</v>
      </c>
      <c r="V3346">
        <v>3.0330950982040088</v>
      </c>
      <c r="W3346">
        <v>3.037884596153738</v>
      </c>
      <c r="X3346">
        <v>3.0427481157521439</v>
      </c>
      <c r="Y3346">
        <v>3.047687377294138</v>
      </c>
    </row>
    <row r="3347" spans="1:25" x14ac:dyDescent="0.2">
      <c r="A3347" s="1">
        <v>3340</v>
      </c>
      <c r="B3347">
        <v>2.9224093588899351</v>
      </c>
      <c r="C3347">
        <v>2.9261089349280209</v>
      </c>
      <c r="D3347">
        <v>2.929858035177499</v>
      </c>
      <c r="E3347">
        <v>2.933657660177746</v>
      </c>
      <c r="F3347">
        <v>2.9375088289834528</v>
      </c>
      <c r="G3347">
        <v>2.94141261136736</v>
      </c>
      <c r="H3347">
        <v>2.945370084321834</v>
      </c>
      <c r="I3347">
        <v>2.9493823545756608</v>
      </c>
      <c r="J3347">
        <v>2.953450583076302</v>
      </c>
      <c r="K3347">
        <v>2.9575759422521739</v>
      </c>
      <c r="L3347">
        <v>2.9617596449115728</v>
      </c>
      <c r="M3347">
        <v>2.9660029369306788</v>
      </c>
      <c r="N3347">
        <v>2.9703070999519139</v>
      </c>
      <c r="O3347">
        <v>2.9746734577164768</v>
      </c>
      <c r="P3347">
        <v>2.979103363279997</v>
      </c>
      <c r="Q3347">
        <v>2.9835982147715971</v>
      </c>
      <c r="R3347">
        <v>2.9881594501279518</v>
      </c>
      <c r="S3347">
        <v>2.9927885579652771</v>
      </c>
      <c r="T3347">
        <v>2.9974870555532451</v>
      </c>
      <c r="U3347">
        <v>3.002256521596903</v>
      </c>
      <c r="V3347">
        <v>3.0070985657165412</v>
      </c>
      <c r="W3347">
        <v>3.0120148688102408</v>
      </c>
      <c r="X3347">
        <v>3.017007146227638</v>
      </c>
      <c r="Y3347">
        <v>3.0220771773814961</v>
      </c>
    </row>
    <row r="3348" spans="1:25" x14ac:dyDescent="0.2">
      <c r="A3348" s="1">
        <v>3341</v>
      </c>
      <c r="B3348">
        <v>3.181917922102143</v>
      </c>
      <c r="C3348">
        <v>3.1854150535708139</v>
      </c>
      <c r="D3348">
        <v>3.1889589945261072</v>
      </c>
      <c r="E3348">
        <v>3.192550690645795</v>
      </c>
      <c r="F3348">
        <v>3.1961911191522492</v>
      </c>
      <c r="G3348">
        <v>3.1998812732879278</v>
      </c>
      <c r="H3348">
        <v>3.2036221787749071</v>
      </c>
      <c r="I3348">
        <v>3.207414892416375</v>
      </c>
      <c r="J3348">
        <v>3.2112604962734528</v>
      </c>
      <c r="K3348">
        <v>3.215160106044844</v>
      </c>
      <c r="L3348">
        <v>3.2191148656164268</v>
      </c>
      <c r="M3348">
        <v>3.223125953813168</v>
      </c>
      <c r="N3348">
        <v>3.2271945835926141</v>
      </c>
      <c r="O3348">
        <v>3.2313220022397391</v>
      </c>
      <c r="P3348">
        <v>3.2355094914714879</v>
      </c>
      <c r="Q3348">
        <v>3.2397583734893458</v>
      </c>
      <c r="R3348">
        <v>3.244070005504637</v>
      </c>
      <c r="S3348">
        <v>3.248445796136592</v>
      </c>
      <c r="T3348">
        <v>3.2528871802079502</v>
      </c>
      <c r="U3348">
        <v>3.2573956507332769</v>
      </c>
      <c r="V3348">
        <v>3.2619727257527962</v>
      </c>
      <c r="W3348">
        <v>3.2666199957673672</v>
      </c>
      <c r="X3348">
        <v>3.271339082812132</v>
      </c>
      <c r="Y3348">
        <v>3.2761316716038729</v>
      </c>
    </row>
    <row r="3349" spans="1:25" x14ac:dyDescent="0.2">
      <c r="A3349" s="1">
        <v>3342</v>
      </c>
      <c r="B3349">
        <v>2.7366361069418401</v>
      </c>
      <c r="C3349">
        <v>2.7402272333583042</v>
      </c>
      <c r="D3349">
        <v>2.74386642899597</v>
      </c>
      <c r="E3349">
        <v>2.7475546643732738</v>
      </c>
      <c r="F3349">
        <v>2.7512929375705149</v>
      </c>
      <c r="G3349">
        <v>2.7550822716815451</v>
      </c>
      <c r="H3349">
        <v>2.7586136644934869</v>
      </c>
      <c r="I3349">
        <v>2.7621278777578082</v>
      </c>
      <c r="J3349">
        <v>2.7656911007821501</v>
      </c>
      <c r="K3349">
        <v>2.76930436055097</v>
      </c>
      <c r="L3349">
        <v>2.772968718560378</v>
      </c>
      <c r="M3349">
        <v>2.7766852745496968</v>
      </c>
      <c r="N3349">
        <v>2.7804551436401401</v>
      </c>
      <c r="O3349">
        <v>2.7842794851952521</v>
      </c>
      <c r="P3349">
        <v>2.7881594847783591</v>
      </c>
      <c r="Q3349">
        <v>2.7920963672040759</v>
      </c>
      <c r="R3349">
        <v>2.7960914016323088</v>
      </c>
      <c r="S3349">
        <v>2.800145871436662</v>
      </c>
      <c r="T3349">
        <v>2.8042611249366729</v>
      </c>
      <c r="U3349">
        <v>2.8084385376321119</v>
      </c>
      <c r="V3349">
        <v>2.8126795161944038</v>
      </c>
      <c r="W3349">
        <v>2.8169855369075951</v>
      </c>
      <c r="X3349">
        <v>2.8213581059901212</v>
      </c>
      <c r="Y3349">
        <v>2.8257987676916341</v>
      </c>
    </row>
    <row r="3350" spans="1:25" x14ac:dyDescent="0.2">
      <c r="A3350" s="1">
        <v>3343</v>
      </c>
      <c r="B3350">
        <v>2.8687671041886671</v>
      </c>
      <c r="C3350">
        <v>2.8719326270976322</v>
      </c>
      <c r="D3350">
        <v>2.875001202556255</v>
      </c>
      <c r="E3350">
        <v>2.8781111273251931</v>
      </c>
      <c r="F3350">
        <v>2.881263248945785</v>
      </c>
      <c r="G3350">
        <v>2.8844584247612208</v>
      </c>
      <c r="H3350">
        <v>2.887697548760356</v>
      </c>
      <c r="I3350">
        <v>2.8909815239363419</v>
      </c>
      <c r="J3350">
        <v>2.894311302445403</v>
      </c>
      <c r="K3350">
        <v>2.8976878385053868</v>
      </c>
      <c r="L3350">
        <v>2.9011121278477452</v>
      </c>
      <c r="M3350">
        <v>2.9045851890264331</v>
      </c>
      <c r="N3350">
        <v>2.9081080767495768</v>
      </c>
      <c r="O3350">
        <v>2.9116818654562482</v>
      </c>
      <c r="P3350">
        <v>2.9153076706203258</v>
      </c>
      <c r="Q3350">
        <v>2.9189866271662588</v>
      </c>
      <c r="R3350">
        <v>2.922719922822997</v>
      </c>
      <c r="S3350">
        <v>2.9265087672782819</v>
      </c>
      <c r="T3350">
        <v>2.9303544068126288</v>
      </c>
      <c r="U3350">
        <v>2.9342581317259868</v>
      </c>
      <c r="V3350">
        <v>2.9382212699100472</v>
      </c>
      <c r="W3350">
        <v>2.942245177261432</v>
      </c>
      <c r="X3350">
        <v>2.9463312736963099</v>
      </c>
      <c r="Y3350">
        <v>2.9504810080210149</v>
      </c>
    </row>
    <row r="3351" spans="1:25" x14ac:dyDescent="0.2">
      <c r="A3351" s="1">
        <v>3344</v>
      </c>
      <c r="B3351">
        <v>3.179385316167846</v>
      </c>
      <c r="C3351">
        <v>3.1830282099832119</v>
      </c>
      <c r="D3351">
        <v>3.1867228959071352</v>
      </c>
      <c r="E3351">
        <v>3.1904658112251409</v>
      </c>
      <c r="F3351">
        <v>3.1942595098139739</v>
      </c>
      <c r="G3351">
        <v>3.1981050248674872</v>
      </c>
      <c r="H3351">
        <v>3.202003434531326</v>
      </c>
      <c r="I3351">
        <v>3.2059558299576438</v>
      </c>
      <c r="J3351">
        <v>3.2099633428442269</v>
      </c>
      <c r="K3351">
        <v>3.2140271349964031</v>
      </c>
      <c r="L3351">
        <v>3.2181483994265792</v>
      </c>
      <c r="M3351">
        <v>3.2223283642070681</v>
      </c>
      <c r="N3351">
        <v>3.2265682933602111</v>
      </c>
      <c r="O3351">
        <v>3.2308694816331172</v>
      </c>
      <c r="P3351">
        <v>3.235233278203498</v>
      </c>
      <c r="Q3351">
        <v>3.2396610469591098</v>
      </c>
      <c r="R3351">
        <v>3.2441542071212282</v>
      </c>
      <c r="S3351">
        <v>3.248714230363821</v>
      </c>
      <c r="T3351">
        <v>3.2533426015622262</v>
      </c>
      <c r="U3351">
        <v>3.2580408852568619</v>
      </c>
      <c r="V3351">
        <v>3.2628106745040681</v>
      </c>
      <c r="W3351">
        <v>3.2676536065018942</v>
      </c>
      <c r="X3351">
        <v>3.2725713808436101</v>
      </c>
      <c r="Y3351">
        <v>3.277565749777668</v>
      </c>
    </row>
    <row r="3352" spans="1:25" x14ac:dyDescent="0.2">
      <c r="A3352" s="1">
        <v>3345</v>
      </c>
      <c r="B3352">
        <v>2.9396351019691411</v>
      </c>
      <c r="C3352">
        <v>2.9436901471092898</v>
      </c>
      <c r="D3352">
        <v>2.9477994716074249</v>
      </c>
      <c r="E3352">
        <v>2.951964170711519</v>
      </c>
      <c r="F3352">
        <v>2.9561853730123548</v>
      </c>
      <c r="G3352">
        <v>2.9604642354558992</v>
      </c>
      <c r="H3352">
        <v>2.9648019467379449</v>
      </c>
      <c r="I3352">
        <v>2.969199731211547</v>
      </c>
      <c r="J3352">
        <v>2.97365884458367</v>
      </c>
      <c r="K3352">
        <v>2.9781805775000691</v>
      </c>
      <c r="L3352">
        <v>2.982766259777621</v>
      </c>
      <c r="M3352">
        <v>2.9874172574901938</v>
      </c>
      <c r="N3352">
        <v>2.9921349769172969</v>
      </c>
      <c r="O3352">
        <v>2.9969208617120562</v>
      </c>
      <c r="P3352">
        <v>3.0017764029100031</v>
      </c>
      <c r="Q3352">
        <v>3.006703129804047</v>
      </c>
      <c r="R3352">
        <v>3.0117026215526308</v>
      </c>
      <c r="S3352">
        <v>3.0167765012440588</v>
      </c>
      <c r="T3352">
        <v>3.021926441505522</v>
      </c>
      <c r="U3352">
        <v>3.0271541660939878</v>
      </c>
      <c r="V3352">
        <v>3.032461449449027</v>
      </c>
      <c r="W3352">
        <v>3.0378501229007209</v>
      </c>
      <c r="X3352">
        <v>3.043322071963261</v>
      </c>
      <c r="Y3352">
        <v>3.048879243118102</v>
      </c>
    </row>
    <row r="3353" spans="1:25" x14ac:dyDescent="0.2">
      <c r="A3353" s="1">
        <v>3346</v>
      </c>
      <c r="B3353">
        <v>2.8827203822732459</v>
      </c>
      <c r="C3353">
        <v>2.8861832473020521</v>
      </c>
      <c r="D3353">
        <v>2.8896924592099511</v>
      </c>
      <c r="E3353">
        <v>2.893248958184226</v>
      </c>
      <c r="F3353">
        <v>2.896853718369683</v>
      </c>
      <c r="G3353">
        <v>2.9005077053911932</v>
      </c>
      <c r="H3353">
        <v>2.9042119533085682</v>
      </c>
      <c r="I3353">
        <v>2.907967500496266</v>
      </c>
      <c r="J3353">
        <v>2.91177542054213</v>
      </c>
      <c r="K3353">
        <v>2.9156368162149708</v>
      </c>
      <c r="L3353">
        <v>2.9195528259008112</v>
      </c>
      <c r="M3353">
        <v>2.9235246025163009</v>
      </c>
      <c r="N3353">
        <v>2.9275533639681788</v>
      </c>
      <c r="O3353">
        <v>2.9316403357742171</v>
      </c>
      <c r="P3353">
        <v>2.9357867860982521</v>
      </c>
      <c r="Q3353">
        <v>2.9399940362171488</v>
      </c>
      <c r="R3353">
        <v>2.9442634178411149</v>
      </c>
      <c r="S3353">
        <v>2.94859632841152</v>
      </c>
      <c r="T3353">
        <v>2.9529941895708158</v>
      </c>
      <c r="U3353">
        <v>2.9574584754621922</v>
      </c>
      <c r="V3353">
        <v>2.9619907021231779</v>
      </c>
      <c r="W3353">
        <v>2.966592432266153</v>
      </c>
      <c r="X3353">
        <v>2.9712652780643678</v>
      </c>
      <c r="Y3353">
        <v>2.976010899462413</v>
      </c>
    </row>
    <row r="3354" spans="1:25" x14ac:dyDescent="0.2">
      <c r="A3354" s="1">
        <v>3347</v>
      </c>
      <c r="B3354">
        <v>2.8664130458639052</v>
      </c>
      <c r="C3354">
        <v>2.870082047174626</v>
      </c>
      <c r="D3354">
        <v>2.8738001646589901</v>
      </c>
      <c r="E3354">
        <v>2.8775683812988051</v>
      </c>
      <c r="F3354">
        <v>2.8813877231540221</v>
      </c>
      <c r="G3354">
        <v>2.885259234984562</v>
      </c>
      <c r="H3354">
        <v>2.8891839946178388</v>
      </c>
      <c r="I3354">
        <v>2.8931631071114592</v>
      </c>
      <c r="J3354">
        <v>2.8971977071682269</v>
      </c>
      <c r="K3354">
        <v>2.9012889691482799</v>
      </c>
      <c r="L3354">
        <v>2.9054380951715029</v>
      </c>
      <c r="M3354">
        <v>2.9096463152416199</v>
      </c>
      <c r="N3354">
        <v>2.9139149052904378</v>
      </c>
      <c r="O3354">
        <v>2.9182451719545579</v>
      </c>
      <c r="P3354">
        <v>2.9226384626960868</v>
      </c>
      <c r="Q3354">
        <v>2.927096163002914</v>
      </c>
      <c r="R3354">
        <v>2.9316197004869058</v>
      </c>
      <c r="S3354">
        <v>2.9362105413970059</v>
      </c>
      <c r="T3354">
        <v>2.940870207410585</v>
      </c>
      <c r="U3354">
        <v>2.9456002496778151</v>
      </c>
      <c r="V3354">
        <v>2.9504022770093989</v>
      </c>
      <c r="W3354">
        <v>2.9552779453776461</v>
      </c>
      <c r="X3354">
        <v>2.9602289662373882</v>
      </c>
      <c r="Y3354">
        <v>2.9652570886234839</v>
      </c>
    </row>
    <row r="3355" spans="1:25" x14ac:dyDescent="0.2">
      <c r="A3355" s="1">
        <v>3348</v>
      </c>
      <c r="B3355">
        <v>3.412409093400806</v>
      </c>
      <c r="C3355">
        <v>3.4160959615440141</v>
      </c>
      <c r="D3355">
        <v>3.419832184837754</v>
      </c>
      <c r="E3355">
        <v>3.4236187543089649</v>
      </c>
      <c r="F3355">
        <v>3.4274566963373418</v>
      </c>
      <c r="G3355">
        <v>3.431347064084485</v>
      </c>
      <c r="H3355">
        <v>3.435290937340981</v>
      </c>
      <c r="I3355">
        <v>3.4392894260006162</v>
      </c>
      <c r="J3355">
        <v>3.443343681571196</v>
      </c>
      <c r="K3355">
        <v>3.44745486894473</v>
      </c>
      <c r="L3355">
        <v>3.451624196584488</v>
      </c>
      <c r="M3355">
        <v>3.4558529132482021</v>
      </c>
      <c r="N3355">
        <v>3.460142290514379</v>
      </c>
      <c r="O3355">
        <v>3.4644936488151972</v>
      </c>
      <c r="P3355">
        <v>3.468908333201052</v>
      </c>
      <c r="Q3355">
        <v>3.4733877443610282</v>
      </c>
      <c r="R3355">
        <v>3.477933315150215</v>
      </c>
      <c r="S3355">
        <v>3.4825465163464462</v>
      </c>
      <c r="T3355">
        <v>3.4872288695657159</v>
      </c>
      <c r="U3355">
        <v>3.4919819520585351</v>
      </c>
      <c r="V3355">
        <v>3.4968073600780141</v>
      </c>
      <c r="W3355">
        <v>3.501706778397117</v>
      </c>
      <c r="X3355">
        <v>3.506681906829908</v>
      </c>
      <c r="Y3355">
        <v>3.5117345218981151</v>
      </c>
    </row>
    <row r="3356" spans="1:25" x14ac:dyDescent="0.2">
      <c r="A3356" s="1">
        <v>3349</v>
      </c>
      <c r="B3356">
        <v>2.9727384559133512</v>
      </c>
      <c r="C3356">
        <v>2.9759661374263979</v>
      </c>
      <c r="D3356">
        <v>2.9792370110738782</v>
      </c>
      <c r="E3356">
        <v>2.9825519769946802</v>
      </c>
      <c r="F3356">
        <v>2.9859119097426019</v>
      </c>
      <c r="G3356">
        <v>2.9893177399663329</v>
      </c>
      <c r="H3356">
        <v>2.9927704101933208</v>
      </c>
      <c r="I3356">
        <v>2.9962708970616472</v>
      </c>
      <c r="J3356">
        <v>2.9998201979981691</v>
      </c>
      <c r="K3356">
        <v>3.0034193456771869</v>
      </c>
      <c r="L3356">
        <v>3.0070693933510451</v>
      </c>
      <c r="M3356">
        <v>3.010771430044636</v>
      </c>
      <c r="N3356">
        <v>3.0145265746862391</v>
      </c>
      <c r="O3356">
        <v>3.0183359730617298</v>
      </c>
      <c r="P3356">
        <v>3.0222008196627108</v>
      </c>
      <c r="Q3356">
        <v>3.0261223297604181</v>
      </c>
      <c r="R3356">
        <v>3.0301017528511358</v>
      </c>
      <c r="S3356">
        <v>3.0341403912882399</v>
      </c>
      <c r="T3356">
        <v>3.038239568929654</v>
      </c>
      <c r="U3356">
        <v>3.0424006603058622</v>
      </c>
      <c r="V3356">
        <v>3.0466250741032641</v>
      </c>
      <c r="W3356">
        <v>3.05091427929935</v>
      </c>
      <c r="X3356">
        <v>3.0552697645639029</v>
      </c>
      <c r="Y3356">
        <v>3.0596930844386958</v>
      </c>
    </row>
    <row r="3357" spans="1:25" x14ac:dyDescent="0.2">
      <c r="A3357" s="1">
        <v>3350</v>
      </c>
      <c r="B3357">
        <v>2.952293710580582</v>
      </c>
      <c r="C3357">
        <v>2.955691640120405</v>
      </c>
      <c r="D3357">
        <v>2.9591350559103109</v>
      </c>
      <c r="E3357">
        <v>2.9626248734437599</v>
      </c>
      <c r="F3357">
        <v>2.9661620352351741</v>
      </c>
      <c r="G3357">
        <v>2.9697475181302808</v>
      </c>
      <c r="H3357">
        <v>2.973382312062042</v>
      </c>
      <c r="I3357">
        <v>2.977067440754094</v>
      </c>
      <c r="J3357">
        <v>2.9808039645880582</v>
      </c>
      <c r="K3357">
        <v>2.9845929595907368</v>
      </c>
      <c r="L3357">
        <v>2.9884355408611381</v>
      </c>
      <c r="M3357">
        <v>2.992332853208874</v>
      </c>
      <c r="N3357">
        <v>2.9962860743433848</v>
      </c>
      <c r="O3357">
        <v>3.0002964138366912</v>
      </c>
      <c r="P3357">
        <v>3.0043651257148039</v>
      </c>
      <c r="Q3357">
        <v>3.008493489507901</v>
      </c>
      <c r="R3357">
        <v>3.0126828177639311</v>
      </c>
      <c r="S3357">
        <v>3.016934485668151</v>
      </c>
      <c r="T3357">
        <v>3.0212498881399412</v>
      </c>
      <c r="U3357">
        <v>3.025630469369939</v>
      </c>
      <c r="V3357">
        <v>3.0300777178562259</v>
      </c>
      <c r="W3357">
        <v>3.0345931645694981</v>
      </c>
      <c r="X3357">
        <v>3.0391783965840551</v>
      </c>
      <c r="Y3357">
        <v>3.043835037092506</v>
      </c>
    </row>
    <row r="3358" spans="1:25" x14ac:dyDescent="0.2">
      <c r="A3358" s="1">
        <v>3351</v>
      </c>
      <c r="B3358">
        <v>2.932203362726991</v>
      </c>
      <c r="C3358">
        <v>2.9357684035342428</v>
      </c>
      <c r="D3358">
        <v>2.9393811609518878</v>
      </c>
      <c r="E3358">
        <v>2.943042601624545</v>
      </c>
      <c r="F3358">
        <v>2.9467537180248828</v>
      </c>
      <c r="G3358">
        <v>2.9505155259851161</v>
      </c>
      <c r="H3358">
        <v>2.954329072756757</v>
      </c>
      <c r="I3358">
        <v>2.9581954329320719</v>
      </c>
      <c r="J3358">
        <v>2.9621157079955429</v>
      </c>
      <c r="K3358">
        <v>2.9660910383031691</v>
      </c>
      <c r="L3358">
        <v>2.9701225954028518</v>
      </c>
      <c r="M3358">
        <v>2.9742115681298449</v>
      </c>
      <c r="N3358">
        <v>2.9783592048641609</v>
      </c>
      <c r="O3358">
        <v>2.982566766928</v>
      </c>
      <c r="P3358">
        <v>2.986835570773096</v>
      </c>
      <c r="Q3358">
        <v>2.991166957265647</v>
      </c>
      <c r="R3358">
        <v>2.9955623149000572</v>
      </c>
      <c r="S3358">
        <v>3.0000230692223431</v>
      </c>
      <c r="T3358">
        <v>3.0045507018450168</v>
      </c>
      <c r="U3358">
        <v>3.0091467097422191</v>
      </c>
      <c r="V3358">
        <v>3.0138126655822108</v>
      </c>
      <c r="W3358">
        <v>3.0185501771213081</v>
      </c>
      <c r="X3358">
        <v>3.0233609019673531</v>
      </c>
      <c r="Y3358">
        <v>3.0282465502826028</v>
      </c>
    </row>
    <row r="3359" spans="1:25" x14ac:dyDescent="0.2">
      <c r="A3359" s="1">
        <v>3352</v>
      </c>
      <c r="B3359">
        <v>2.7962161797377201</v>
      </c>
      <c r="C3359">
        <v>2.799642142918858</v>
      </c>
      <c r="D3359">
        <v>2.803113957002815</v>
      </c>
      <c r="E3359">
        <v>2.8066325587426331</v>
      </c>
      <c r="F3359">
        <v>2.8100631246882322</v>
      </c>
      <c r="G3359">
        <v>2.813325051078309</v>
      </c>
      <c r="H3359">
        <v>2.8166318365554659</v>
      </c>
      <c r="I3359">
        <v>2.81998442354144</v>
      </c>
      <c r="J3359">
        <v>2.823383759293987</v>
      </c>
      <c r="K3359">
        <v>2.8268308314542341</v>
      </c>
      <c r="L3359">
        <v>2.8303266589844411</v>
      </c>
      <c r="M3359">
        <v>2.8338722763750011</v>
      </c>
      <c r="N3359">
        <v>2.8374687575881961</v>
      </c>
      <c r="O3359">
        <v>2.841117202888821</v>
      </c>
      <c r="P3359">
        <v>2.844818755121755</v>
      </c>
      <c r="Q3359">
        <v>2.8485745653378491</v>
      </c>
      <c r="R3359">
        <v>2.852385854055056</v>
      </c>
      <c r="S3359">
        <v>2.8562538485822819</v>
      </c>
      <c r="T3359">
        <v>2.8601798271691941</v>
      </c>
      <c r="U3359">
        <v>2.8641651031608841</v>
      </c>
      <c r="V3359">
        <v>2.8682110296593568</v>
      </c>
      <c r="W3359">
        <v>2.8723190027263761</v>
      </c>
      <c r="X3359">
        <v>2.876490463620915</v>
      </c>
      <c r="Y3359">
        <v>2.88072688574817</v>
      </c>
    </row>
    <row r="3360" spans="1:25" x14ac:dyDescent="0.2">
      <c r="A3360" s="1">
        <v>3353</v>
      </c>
      <c r="B3360">
        <v>2.9784072983065859</v>
      </c>
      <c r="C3360">
        <v>2.982035340784154</v>
      </c>
      <c r="D3360">
        <v>2.9857119379979191</v>
      </c>
      <c r="E3360">
        <v>2.9894380868464938</v>
      </c>
      <c r="F3360">
        <v>2.993214780580689</v>
      </c>
      <c r="G3360">
        <v>2.9970430668348769</v>
      </c>
      <c r="H3360">
        <v>3.0009240052501238</v>
      </c>
      <c r="I3360">
        <v>3.0048586907641019</v>
      </c>
      <c r="J3360">
        <v>3.008848246382668</v>
      </c>
      <c r="K3360">
        <v>3.01289382853271</v>
      </c>
      <c r="L3360">
        <v>3.0169966259448939</v>
      </c>
      <c r="M3360">
        <v>3.0211578609281351</v>
      </c>
      <c r="N3360">
        <v>3.0253787911561392</v>
      </c>
      <c r="O3360">
        <v>3.0296607066009011</v>
      </c>
      <c r="P3360">
        <v>3.0340049522073098</v>
      </c>
      <c r="Q3360">
        <v>3.0384128786045208</v>
      </c>
      <c r="R3360">
        <v>3.0428859120048828</v>
      </c>
      <c r="S3360">
        <v>3.0474254982053028</v>
      </c>
      <c r="T3360">
        <v>3.052033132902698</v>
      </c>
      <c r="U3360">
        <v>3.0567103669722062</v>
      </c>
      <c r="V3360">
        <v>3.061458774883457</v>
      </c>
      <c r="W3360">
        <v>3.0662799652196671</v>
      </c>
      <c r="X3360">
        <v>3.0711751821949469</v>
      </c>
      <c r="Y3360">
        <v>3.076146828944216</v>
      </c>
    </row>
    <row r="3361" spans="1:25" x14ac:dyDescent="0.2">
      <c r="A3361" s="1">
        <v>3354</v>
      </c>
      <c r="B3361">
        <v>2.5737276198179382</v>
      </c>
      <c r="C3361">
        <v>2.5772383808399679</v>
      </c>
      <c r="D3361">
        <v>2.5807961310240999</v>
      </c>
      <c r="E3361">
        <v>2.5843431344215899</v>
      </c>
      <c r="F3361">
        <v>2.5876407529962449</v>
      </c>
      <c r="G3361">
        <v>2.590983413863944</v>
      </c>
      <c r="H3361">
        <v>2.5943720526018961</v>
      </c>
      <c r="I3361">
        <v>2.5978076182616672</v>
      </c>
      <c r="J3361">
        <v>2.601291093192807</v>
      </c>
      <c r="K3361">
        <v>2.6048234840085942</v>
      </c>
      <c r="L3361">
        <v>2.6084058408420998</v>
      </c>
      <c r="M3361">
        <v>2.6120392176732738</v>
      </c>
      <c r="N3361">
        <v>2.6157247168484998</v>
      </c>
      <c r="O3361">
        <v>2.6194634694346011</v>
      </c>
      <c r="P3361">
        <v>2.6232566346403008</v>
      </c>
      <c r="Q3361">
        <v>2.6271054091473509</v>
      </c>
      <c r="R3361">
        <v>2.6310110342938038</v>
      </c>
      <c r="S3361">
        <v>2.6349747690838372</v>
      </c>
      <c r="T3361">
        <v>2.6389979175282421</v>
      </c>
      <c r="U3361">
        <v>2.6430818325439001</v>
      </c>
      <c r="V3361">
        <v>2.6472279073193099</v>
      </c>
      <c r="W3361">
        <v>2.651437558443321</v>
      </c>
      <c r="X3361">
        <v>2.6557122598261649</v>
      </c>
      <c r="Y3361">
        <v>2.660053549412325</v>
      </c>
    </row>
    <row r="3362" spans="1:25" x14ac:dyDescent="0.2">
      <c r="A3362" s="1">
        <v>3355</v>
      </c>
      <c r="B3362">
        <v>3.067176501412479</v>
      </c>
      <c r="C3362">
        <v>3.0708060982597249</v>
      </c>
      <c r="D3362">
        <v>3.0744842774358889</v>
      </c>
      <c r="E3362">
        <v>3.0782120258966481</v>
      </c>
      <c r="F3362">
        <v>3.0819903460896509</v>
      </c>
      <c r="G3362">
        <v>3.0858202775015569</v>
      </c>
      <c r="H3362">
        <v>3.089702882232876</v>
      </c>
      <c r="I3362">
        <v>3.09363925943468</v>
      </c>
      <c r="J3362">
        <v>3.09763052636105</v>
      </c>
      <c r="K3362">
        <v>3.101677847122891</v>
      </c>
      <c r="L3362">
        <v>3.1057824115483501</v>
      </c>
      <c r="M3362">
        <v>3.1099454316058801</v>
      </c>
      <c r="N3362">
        <v>3.1141681752678778</v>
      </c>
      <c r="O3362">
        <v>3.118451935757991</v>
      </c>
      <c r="P3362">
        <v>3.1227980364853209</v>
      </c>
      <c r="Q3362">
        <v>3.1272078650761248</v>
      </c>
      <c r="R3362">
        <v>3.131682816043341</v>
      </c>
      <c r="S3362">
        <v>3.1362243550674078</v>
      </c>
      <c r="T3362">
        <v>3.1408339721928051</v>
      </c>
      <c r="U3362">
        <v>3.145513212338976</v>
      </c>
      <c r="V3362">
        <v>3.1502636612956039</v>
      </c>
      <c r="W3362">
        <v>3.1550869647835311</v>
      </c>
      <c r="X3362">
        <v>3.1599848062952889</v>
      </c>
      <c r="Y3362">
        <v>3.164958935183189</v>
      </c>
    </row>
    <row r="3363" spans="1:25" x14ac:dyDescent="0.2">
      <c r="A3363" s="1">
        <v>3356</v>
      </c>
      <c r="B3363">
        <v>3.121632635040382</v>
      </c>
      <c r="C3363">
        <v>3.125353412210746</v>
      </c>
      <c r="D3363">
        <v>3.1291239992597331</v>
      </c>
      <c r="E3363">
        <v>3.132945394311871</v>
      </c>
      <c r="F3363">
        <v>3.1368186339892099</v>
      </c>
      <c r="G3363">
        <v>3.1407447808331042</v>
      </c>
      <c r="H3363">
        <v>3.1447249263080388</v>
      </c>
      <c r="I3363">
        <v>3.1487601917879449</v>
      </c>
      <c r="J3363">
        <v>3.152851730494135</v>
      </c>
      <c r="K3363">
        <v>3.1570007288480091</v>
      </c>
      <c r="L3363">
        <v>3.1612084039699662</v>
      </c>
      <c r="M3363">
        <v>3.1654760107490532</v>
      </c>
      <c r="N3363">
        <v>3.1698048379802821</v>
      </c>
      <c r="O3363">
        <v>3.1741962138428099</v>
      </c>
      <c r="P3363">
        <v>3.17865150202761</v>
      </c>
      <c r="Q3363">
        <v>3.1831721100773378</v>
      </c>
      <c r="R3363">
        <v>3.187759480242546</v>
      </c>
      <c r="S3363">
        <v>3.1924151109160661</v>
      </c>
      <c r="T3363">
        <v>3.1971405371092261</v>
      </c>
      <c r="U3363">
        <v>3.201937325031138</v>
      </c>
      <c r="V3363">
        <v>3.20680711924085</v>
      </c>
      <c r="W3363">
        <v>3.2117515926767601</v>
      </c>
      <c r="X3363">
        <v>3.2167724782938518</v>
      </c>
      <c r="Y3363">
        <v>3.2218715612108619</v>
      </c>
    </row>
    <row r="3364" spans="1:25" x14ac:dyDescent="0.2">
      <c r="A3364" s="1">
        <v>3357</v>
      </c>
      <c r="B3364">
        <v>3.0886324049015839</v>
      </c>
      <c r="C3364">
        <v>3.092242283125052</v>
      </c>
      <c r="D3364">
        <v>3.095900489371052</v>
      </c>
      <c r="E3364">
        <v>3.0996079901909228</v>
      </c>
      <c r="F3364">
        <v>3.1033657907827141</v>
      </c>
      <c r="G3364">
        <v>3.1071749249187182</v>
      </c>
      <c r="H3364">
        <v>3.1110364403389599</v>
      </c>
      <c r="I3364">
        <v>3.1149514356418559</v>
      </c>
      <c r="J3364">
        <v>3.1189210308448012</v>
      </c>
      <c r="K3364">
        <v>3.1229463701370812</v>
      </c>
      <c r="L3364">
        <v>3.1270286386619528</v>
      </c>
      <c r="M3364">
        <v>3.1311690516320021</v>
      </c>
      <c r="N3364">
        <v>3.1353688609665502</v>
      </c>
      <c r="O3364">
        <v>3.139629351566839</v>
      </c>
      <c r="P3364">
        <v>3.1439518603804379</v>
      </c>
      <c r="Q3364">
        <v>3.1483377291437922</v>
      </c>
      <c r="R3364">
        <v>3.1527883804301182</v>
      </c>
      <c r="S3364">
        <v>3.1573052498778389</v>
      </c>
      <c r="T3364">
        <v>3.1618898324487601</v>
      </c>
      <c r="U3364">
        <v>3.166543663538572</v>
      </c>
      <c r="V3364">
        <v>3.1712683113201598</v>
      </c>
      <c r="W3364">
        <v>3.176065418828804</v>
      </c>
      <c r="X3364">
        <v>3.1809366601125442</v>
      </c>
      <c r="Y3364">
        <v>3.185883767193427</v>
      </c>
    </row>
    <row r="3365" spans="1:25" x14ac:dyDescent="0.2">
      <c r="A3365" s="1">
        <v>3358</v>
      </c>
      <c r="B3365">
        <v>3.0490206999305638</v>
      </c>
      <c r="C3365">
        <v>3.0525884263706762</v>
      </c>
      <c r="D3365">
        <v>3.056203914376709</v>
      </c>
      <c r="E3365">
        <v>3.0598681201597802</v>
      </c>
      <c r="F3365">
        <v>3.0635820380730761</v>
      </c>
      <c r="G3365">
        <v>3.0673466871559438</v>
      </c>
      <c r="H3365">
        <v>3.0711631146765268</v>
      </c>
      <c r="I3365">
        <v>3.0750323924892</v>
      </c>
      <c r="J3365">
        <v>3.078955630575019</v>
      </c>
      <c r="K3365">
        <v>3.0829339636804121</v>
      </c>
      <c r="L3365">
        <v>3.0869685607940811</v>
      </c>
      <c r="M3365">
        <v>3.0910606235885441</v>
      </c>
      <c r="N3365">
        <v>3.0952113895165478</v>
      </c>
      <c r="O3365">
        <v>3.099422130378187</v>
      </c>
      <c r="P3365">
        <v>3.103694158773231</v>
      </c>
      <c r="Q3365">
        <v>3.1080288120996591</v>
      </c>
      <c r="R3365">
        <v>3.112427489473033</v>
      </c>
      <c r="S3365">
        <v>3.1168916134099258</v>
      </c>
      <c r="T3365">
        <v>3.121422658604994</v>
      </c>
      <c r="U3365">
        <v>3.126022139417532</v>
      </c>
      <c r="V3365">
        <v>3.130691619054788</v>
      </c>
      <c r="W3365">
        <v>3.1354327097947299</v>
      </c>
      <c r="X3365">
        <v>3.1402470642017422</v>
      </c>
      <c r="Y3365">
        <v>3.1451364011658032</v>
      </c>
    </row>
    <row r="3366" spans="1:25" x14ac:dyDescent="0.2">
      <c r="A3366" s="1">
        <v>3359</v>
      </c>
      <c r="B3366">
        <v>2.8525846699752568</v>
      </c>
      <c r="C3366">
        <v>2.8560349954638631</v>
      </c>
      <c r="D3366">
        <v>2.8595315051776118</v>
      </c>
      <c r="E3366">
        <v>2.863075132614247</v>
      </c>
      <c r="F3366">
        <v>2.8666668356897351</v>
      </c>
      <c r="G3366">
        <v>2.8703076020492762</v>
      </c>
      <c r="H3366">
        <v>2.8739984400523451</v>
      </c>
      <c r="I3366">
        <v>2.877740391137726</v>
      </c>
      <c r="J3366">
        <v>2.8815345275475792</v>
      </c>
      <c r="K3366">
        <v>2.885381942650449</v>
      </c>
      <c r="L3366">
        <v>2.8892837758635559</v>
      </c>
      <c r="M3366">
        <v>2.893241180182875</v>
      </c>
      <c r="N3366">
        <v>2.8972553544996442</v>
      </c>
      <c r="O3366">
        <v>2.9013275332461652</v>
      </c>
      <c r="P3366">
        <v>2.905458978939226</v>
      </c>
      <c r="Q3366">
        <v>2.9096509913103872</v>
      </c>
      <c r="R3366">
        <v>2.9139049233965109</v>
      </c>
      <c r="S3366">
        <v>2.9182221462773348</v>
      </c>
      <c r="T3366">
        <v>2.922604087690114</v>
      </c>
      <c r="U3366">
        <v>2.9270522121438121</v>
      </c>
      <c r="V3366">
        <v>2.9315680332869309</v>
      </c>
      <c r="W3366">
        <v>2.9361531090925941</v>
      </c>
      <c r="X3366">
        <v>2.9408090356942389</v>
      </c>
      <c r="Y3366">
        <v>2.9455374771540912</v>
      </c>
    </row>
    <row r="3367" spans="1:25" x14ac:dyDescent="0.2">
      <c r="A3367" s="1">
        <v>3360</v>
      </c>
      <c r="B3367">
        <v>2.8104643292823241</v>
      </c>
      <c r="C3367">
        <v>2.8138148692704008</v>
      </c>
      <c r="D3367">
        <v>2.8172102558157071</v>
      </c>
      <c r="E3367">
        <v>2.8206513955833969</v>
      </c>
      <c r="F3367">
        <v>2.8241392301666841</v>
      </c>
      <c r="G3367">
        <v>2.8276746932074182</v>
      </c>
      <c r="H3367">
        <v>2.831258793616263</v>
      </c>
      <c r="I3367">
        <v>2.8348925211948002</v>
      </c>
      <c r="J3367">
        <v>2.838576928711618</v>
      </c>
      <c r="K3367">
        <v>2.842313074340225</v>
      </c>
      <c r="L3367">
        <v>2.8461020596767859</v>
      </c>
      <c r="M3367">
        <v>2.84994501332628</v>
      </c>
      <c r="N3367">
        <v>2.8538430939832899</v>
      </c>
      <c r="O3367">
        <v>2.8577975039954939</v>
      </c>
      <c r="P3367">
        <v>2.8618094648371248</v>
      </c>
      <c r="Q3367">
        <v>2.8658802393916591</v>
      </c>
      <c r="R3367">
        <v>2.8700111473674639</v>
      </c>
      <c r="S3367">
        <v>2.8742035089655649</v>
      </c>
      <c r="T3367">
        <v>2.8784587178740191</v>
      </c>
      <c r="U3367">
        <v>2.882778198154619</v>
      </c>
      <c r="V3367">
        <v>2.8871634178987851</v>
      </c>
      <c r="W3367">
        <v>2.891615885909852</v>
      </c>
      <c r="X3367">
        <v>2.896137164347977</v>
      </c>
      <c r="Y3367">
        <v>2.900728856428715</v>
      </c>
    </row>
    <row r="3368" spans="1:25" x14ac:dyDescent="0.2">
      <c r="A3368" s="1">
        <v>3361</v>
      </c>
      <c r="B3368">
        <v>3.1262604584581579</v>
      </c>
      <c r="C3368">
        <v>3.1300861398559299</v>
      </c>
      <c r="D3368">
        <v>3.13396448887555</v>
      </c>
      <c r="E3368">
        <v>3.1378943668353529</v>
      </c>
      <c r="F3368">
        <v>3.1418775601364262</v>
      </c>
      <c r="G3368">
        <v>3.1459151623772419</v>
      </c>
      <c r="H3368">
        <v>3.1500082923811581</v>
      </c>
      <c r="I3368">
        <v>3.1541581146271729</v>
      </c>
      <c r="J3368">
        <v>3.158365802111891</v>
      </c>
      <c r="K3368">
        <v>3.1626325795490491</v>
      </c>
      <c r="L3368">
        <v>3.166959706560629</v>
      </c>
      <c r="M3368">
        <v>3.1713484616292589</v>
      </c>
      <c r="N3368">
        <v>3.175800176381935</v>
      </c>
      <c r="O3368">
        <v>3.1803162111973791</v>
      </c>
      <c r="P3368">
        <v>3.1848979761084748</v>
      </c>
      <c r="Q3368">
        <v>3.189546913455978</v>
      </c>
      <c r="R3368">
        <v>3.1942645169451609</v>
      </c>
      <c r="S3368">
        <v>3.1990523108544648</v>
      </c>
      <c r="T3368">
        <v>3.2039118762107428</v>
      </c>
      <c r="U3368">
        <v>3.208844838804557</v>
      </c>
      <c r="V3368">
        <v>3.2138528734236629</v>
      </c>
      <c r="W3368">
        <v>3.2189377112771131</v>
      </c>
      <c r="X3368">
        <v>3.2241011264752149</v>
      </c>
      <c r="Y3368">
        <v>3.229344967420356</v>
      </c>
    </row>
    <row r="3369" spans="1:25" x14ac:dyDescent="0.2">
      <c r="A3369" s="1">
        <v>3362</v>
      </c>
      <c r="B3369">
        <v>2.728982560456136</v>
      </c>
      <c r="C3369">
        <v>2.732543282088145</v>
      </c>
      <c r="D3369">
        <v>2.7361516630899358</v>
      </c>
      <c r="E3369">
        <v>2.7398086722144481</v>
      </c>
      <c r="F3369">
        <v>2.74351529492233</v>
      </c>
      <c r="G3369">
        <v>2.7472725459115299</v>
      </c>
      <c r="H3369">
        <v>2.751081477999747</v>
      </c>
      <c r="I3369">
        <v>2.754943159843092</v>
      </c>
      <c r="J3369">
        <v>2.7588586845915608</v>
      </c>
      <c r="K3369">
        <v>2.7628292029401011</v>
      </c>
      <c r="L3369">
        <v>2.7668558770082838</v>
      </c>
      <c r="M3369">
        <v>2.7709399015510492</v>
      </c>
      <c r="N3369">
        <v>2.7750825121541838</v>
      </c>
      <c r="O3369">
        <v>2.7792849825272361</v>
      </c>
      <c r="P3369">
        <v>2.783548615725203</v>
      </c>
      <c r="Q3369">
        <v>2.7878747550857019</v>
      </c>
      <c r="R3369">
        <v>2.7922647934178482</v>
      </c>
      <c r="S3369">
        <v>2.7967201489921192</v>
      </c>
      <c r="T3369">
        <v>2.8012422932340271</v>
      </c>
      <c r="U3369">
        <v>2.805832738886672</v>
      </c>
      <c r="V3369">
        <v>2.8104930500217749</v>
      </c>
      <c r="W3369">
        <v>2.8152248175364498</v>
      </c>
      <c r="X3369">
        <v>2.8200297202895519</v>
      </c>
      <c r="Y3369">
        <v>2.8249094554838559</v>
      </c>
    </row>
    <row r="3370" spans="1:25" x14ac:dyDescent="0.2">
      <c r="A3370" s="1">
        <v>3363</v>
      </c>
      <c r="B3370">
        <v>2.9327720118941869</v>
      </c>
      <c r="C3370">
        <v>2.9361785351194358</v>
      </c>
      <c r="D3370">
        <v>2.9396306582501022</v>
      </c>
      <c r="E3370">
        <v>2.9431292963632778</v>
      </c>
      <c r="F3370">
        <v>2.9466754007005438</v>
      </c>
      <c r="G3370">
        <v>2.9502699391090639</v>
      </c>
      <c r="H3370">
        <v>2.9539139152191831</v>
      </c>
      <c r="I3370">
        <v>2.957608365929751</v>
      </c>
      <c r="J3370">
        <v>2.9613543310667012</v>
      </c>
      <c r="K3370">
        <v>2.965152895923028</v>
      </c>
      <c r="L3370">
        <v>2.9690051922235661</v>
      </c>
      <c r="M3370">
        <v>2.9729123589178439</v>
      </c>
      <c r="N3370">
        <v>2.9768755624609251</v>
      </c>
      <c r="O3370">
        <v>2.980896040484466</v>
      </c>
      <c r="P3370">
        <v>2.9849750347345121</v>
      </c>
      <c r="Q3370">
        <v>2.9891138288300039</v>
      </c>
      <c r="R3370">
        <v>2.993313752600987</v>
      </c>
      <c r="S3370">
        <v>2.9975761552102309</v>
      </c>
      <c r="T3370">
        <v>3.001902472443255</v>
      </c>
      <c r="U3370">
        <v>3.006294128419972</v>
      </c>
      <c r="V3370">
        <v>3.0107526060648451</v>
      </c>
      <c r="W3370">
        <v>3.0152794734033161</v>
      </c>
      <c r="X3370">
        <v>3.0198762912780488</v>
      </c>
      <c r="Y3370">
        <v>3.024544699645098</v>
      </c>
    </row>
    <row r="3371" spans="1:25" x14ac:dyDescent="0.2">
      <c r="A3371" s="1">
        <v>3364</v>
      </c>
      <c r="B3371">
        <v>3.246510355364435</v>
      </c>
      <c r="C3371">
        <v>3.2501823057421948</v>
      </c>
      <c r="D3371">
        <v>3.2539028726618331</v>
      </c>
      <c r="E3371">
        <v>3.2576746589312902</v>
      </c>
      <c r="F3371">
        <v>3.2614970719515779</v>
      </c>
      <c r="G3371">
        <v>3.2653716982844658</v>
      </c>
      <c r="H3371">
        <v>3.2692996140398551</v>
      </c>
      <c r="I3371">
        <v>3.273281924703535</v>
      </c>
      <c r="J3371">
        <v>3.2773197767314581</v>
      </c>
      <c r="K3371">
        <v>3.281414326580828</v>
      </c>
      <c r="L3371">
        <v>3.285566785044546</v>
      </c>
      <c r="M3371">
        <v>3.2897783918075909</v>
      </c>
      <c r="N3371">
        <v>3.294050413992192</v>
      </c>
      <c r="O3371">
        <v>3.2983841603457771</v>
      </c>
      <c r="P3371">
        <v>3.3027809880835362</v>
      </c>
      <c r="Q3371">
        <v>3.3072422725710711</v>
      </c>
      <c r="R3371">
        <v>3.311769447440621</v>
      </c>
      <c r="S3371">
        <v>3.316363982317585</v>
      </c>
      <c r="T3371">
        <v>3.3210273961373238</v>
      </c>
      <c r="U3371">
        <v>3.3257612381049211</v>
      </c>
      <c r="V3371">
        <v>3.3305671314171779</v>
      </c>
      <c r="W3371">
        <v>3.3354467212723931</v>
      </c>
      <c r="X3371">
        <v>3.340401717952191</v>
      </c>
      <c r="Y3371">
        <v>3.3454338906002721</v>
      </c>
    </row>
    <row r="3372" spans="1:25" x14ac:dyDescent="0.2">
      <c r="A3372" s="1">
        <v>3365</v>
      </c>
      <c r="B3372">
        <v>2.9948859303644659</v>
      </c>
      <c r="C3372">
        <v>2.998653864884651</v>
      </c>
      <c r="D3372">
        <v>3.0024722395285921</v>
      </c>
      <c r="E3372">
        <v>3.006342069386116</v>
      </c>
      <c r="F3372">
        <v>3.0102643959034689</v>
      </c>
      <c r="G3372">
        <v>3.0142403023244482</v>
      </c>
      <c r="H3372">
        <v>3.018270892019733</v>
      </c>
      <c r="I3372">
        <v>3.0223572959490221</v>
      </c>
      <c r="J3372">
        <v>3.02650069252863</v>
      </c>
      <c r="K3372">
        <v>3.0307022771281509</v>
      </c>
      <c r="L3372">
        <v>3.0349632768947838</v>
      </c>
      <c r="M3372">
        <v>3.0392849701029618</v>
      </c>
      <c r="N3372">
        <v>3.043668664572527</v>
      </c>
      <c r="O3372">
        <v>3.0481156958777631</v>
      </c>
      <c r="P3372">
        <v>3.0526274507546751</v>
      </c>
      <c r="Q3372">
        <v>3.057205351950735</v>
      </c>
      <c r="R3372">
        <v>3.061850865034164</v>
      </c>
      <c r="S3372">
        <v>3.066565500151722</v>
      </c>
      <c r="T3372">
        <v>3.0713508077899072</v>
      </c>
      <c r="U3372">
        <v>3.07620839623775</v>
      </c>
      <c r="V3372">
        <v>3.0811399131087511</v>
      </c>
      <c r="W3372">
        <v>3.0861470462182319</v>
      </c>
      <c r="X3372">
        <v>3.091231568617363</v>
      </c>
      <c r="Y3372">
        <v>3.096395273841432</v>
      </c>
    </row>
    <row r="3373" spans="1:25" x14ac:dyDescent="0.2">
      <c r="A3373" s="1">
        <v>3366</v>
      </c>
      <c r="B3373">
        <v>3.2909825522623302</v>
      </c>
      <c r="C3373">
        <v>3.2948921423142412</v>
      </c>
      <c r="D3373">
        <v>3.298854066972658</v>
      </c>
      <c r="E3373">
        <v>3.302869382916592</v>
      </c>
      <c r="F3373">
        <v>3.3069391726125699</v>
      </c>
      <c r="G3373">
        <v>3.3110645527827609</v>
      </c>
      <c r="H3373">
        <v>3.315246672782683</v>
      </c>
      <c r="I3373">
        <v>3.319486703327406</v>
      </c>
      <c r="J3373">
        <v>3.323785876544493</v>
      </c>
      <c r="K3373">
        <v>3.3281454138862401</v>
      </c>
      <c r="L3373">
        <v>3.3325666121517941</v>
      </c>
      <c r="M3373">
        <v>3.3370507784025629</v>
      </c>
      <c r="N3373">
        <v>3.3415992739766409</v>
      </c>
      <c r="O3373">
        <v>3.3462124587704811</v>
      </c>
      <c r="P3373">
        <v>3.3508948657712279</v>
      </c>
      <c r="Q3373">
        <v>3.3556448760761741</v>
      </c>
      <c r="R3373">
        <v>3.3604650360909569</v>
      </c>
      <c r="S3373">
        <v>3.3653569191923132</v>
      </c>
      <c r="T3373">
        <v>3.37032213327964</v>
      </c>
      <c r="U3373">
        <v>3.3753623406893318</v>
      </c>
      <c r="V3373">
        <v>3.380479254176008</v>
      </c>
      <c r="W3373">
        <v>3.3856746377636879</v>
      </c>
      <c r="X3373">
        <v>3.3909503108530958</v>
      </c>
      <c r="Y3373">
        <v>3.3963081486672642</v>
      </c>
    </row>
    <row r="3374" spans="1:25" x14ac:dyDescent="0.2">
      <c r="A3374" s="1">
        <v>3367</v>
      </c>
      <c r="B3374">
        <v>2.8391537849309949</v>
      </c>
      <c r="C3374">
        <v>2.8427020027625911</v>
      </c>
      <c r="D3374">
        <v>2.8460773526746821</v>
      </c>
      <c r="E3374">
        <v>2.8493655495593271</v>
      </c>
      <c r="F3374">
        <v>2.8526983500729171</v>
      </c>
      <c r="G3374">
        <v>2.8560766787690501</v>
      </c>
      <c r="H3374">
        <v>2.859501471487135</v>
      </c>
      <c r="I3374">
        <v>2.8629736976329259</v>
      </c>
      <c r="J3374">
        <v>2.866494337639514</v>
      </c>
      <c r="K3374">
        <v>2.8700644231248038</v>
      </c>
      <c r="L3374">
        <v>2.8736849978765102</v>
      </c>
      <c r="M3374">
        <v>2.8773571425408622</v>
      </c>
      <c r="N3374">
        <v>2.8810819660233089</v>
      </c>
      <c r="O3374">
        <v>2.8848606101818919</v>
      </c>
      <c r="P3374">
        <v>2.888694249351806</v>
      </c>
      <c r="Q3374">
        <v>2.8925840926759219</v>
      </c>
      <c r="R3374">
        <v>2.8965313855185069</v>
      </c>
      <c r="S3374">
        <v>2.900537413325575</v>
      </c>
      <c r="T3374">
        <v>2.904603492527809</v>
      </c>
      <c r="U3374">
        <v>2.9087309857101342</v>
      </c>
      <c r="V3374">
        <v>2.9129212922618111</v>
      </c>
      <c r="W3374">
        <v>2.917175860758185</v>
      </c>
      <c r="X3374">
        <v>2.921496179636486</v>
      </c>
      <c r="Y3374">
        <v>2.9258837831051032</v>
      </c>
    </row>
    <row r="3375" spans="1:25" x14ac:dyDescent="0.2">
      <c r="A3375" s="1">
        <v>3368</v>
      </c>
      <c r="B3375">
        <v>3.3247042212567259</v>
      </c>
      <c r="C3375">
        <v>3.3282341295503439</v>
      </c>
      <c r="D3375">
        <v>3.3318112868836738</v>
      </c>
      <c r="E3375">
        <v>3.3354366478409929</v>
      </c>
      <c r="F3375">
        <v>3.3391111952978658</v>
      </c>
      <c r="G3375">
        <v>3.3428359350510002</v>
      </c>
      <c r="H3375">
        <v>3.346611903231163</v>
      </c>
      <c r="I3375">
        <v>3.3504401642435599</v>
      </c>
      <c r="J3375">
        <v>3.3543218092197051</v>
      </c>
      <c r="K3375">
        <v>3.3582579703377942</v>
      </c>
      <c r="L3375">
        <v>3.3622497968126601</v>
      </c>
      <c r="M3375">
        <v>3.366298479902778</v>
      </c>
      <c r="N3375">
        <v>3.37040524309643</v>
      </c>
      <c r="O3375">
        <v>3.374571345923095</v>
      </c>
      <c r="P3375">
        <v>3.3787980829327089</v>
      </c>
      <c r="Q3375">
        <v>3.383086788039821</v>
      </c>
      <c r="R3375">
        <v>3.387438834519001</v>
      </c>
      <c r="S3375">
        <v>3.3918556338216339</v>
      </c>
      <c r="T3375">
        <v>3.3963386448607968</v>
      </c>
      <c r="U3375">
        <v>3.4008893662569002</v>
      </c>
      <c r="V3375">
        <v>3.4055093467584721</v>
      </c>
      <c r="W3375">
        <v>3.4102001740618859</v>
      </c>
      <c r="X3375">
        <v>3.4149634945483709</v>
      </c>
      <c r="Y3375">
        <v>3.4198009997370571</v>
      </c>
    </row>
    <row r="3376" spans="1:25" x14ac:dyDescent="0.2">
      <c r="A3376" s="1">
        <v>3369</v>
      </c>
      <c r="B3376">
        <v>2.9994995845508048</v>
      </c>
      <c r="C3376">
        <v>3.003207023651262</v>
      </c>
      <c r="D3376">
        <v>3.006964079228049</v>
      </c>
      <c r="E3376">
        <v>3.0107717672517169</v>
      </c>
      <c r="F3376">
        <v>3.0146311144488389</v>
      </c>
      <c r="G3376">
        <v>3.0185431798118412</v>
      </c>
      <c r="H3376">
        <v>3.022509049102545</v>
      </c>
      <c r="I3376">
        <v>3.0265298400230911</v>
      </c>
      <c r="J3376">
        <v>3.0306067051542089</v>
      </c>
      <c r="K3376">
        <v>3.0347408224159769</v>
      </c>
      <c r="L3376">
        <v>3.038933407232455</v>
      </c>
      <c r="M3376">
        <v>3.04318570188825</v>
      </c>
      <c r="N3376">
        <v>3.047497150021127</v>
      </c>
      <c r="O3376">
        <v>3.0518746283807658</v>
      </c>
      <c r="P3376">
        <v>3.056313938979947</v>
      </c>
      <c r="Q3376">
        <v>3.060818332006928</v>
      </c>
      <c r="R3376">
        <v>3.0653892517679151</v>
      </c>
      <c r="S3376">
        <v>3.0700281794321711</v>
      </c>
      <c r="T3376">
        <v>3.0747366536184679</v>
      </c>
      <c r="U3376">
        <v>3.0795162413552499</v>
      </c>
      <c r="V3376">
        <v>3.0843685678613451</v>
      </c>
      <c r="W3376">
        <v>3.089295306807061</v>
      </c>
      <c r="X3376">
        <v>3.0942981845973332</v>
      </c>
      <c r="Y3376">
        <v>3.0993789774229352</v>
      </c>
    </row>
    <row r="3377" spans="1:25" x14ac:dyDescent="0.2">
      <c r="A3377" s="1">
        <v>3370</v>
      </c>
      <c r="B3377">
        <v>3.2504364380380601</v>
      </c>
      <c r="C3377">
        <v>3.2548414129343302</v>
      </c>
      <c r="D3377">
        <v>3.2591756876866191</v>
      </c>
      <c r="E3377">
        <v>3.2632595281540051</v>
      </c>
      <c r="F3377">
        <v>3.2673987717096509</v>
      </c>
      <c r="G3377">
        <v>3.271594560028555</v>
      </c>
      <c r="H3377">
        <v>3.2758480533750252</v>
      </c>
      <c r="I3377">
        <v>3.2801604525691501</v>
      </c>
      <c r="J3377">
        <v>3.2845329896190432</v>
      </c>
      <c r="K3377">
        <v>3.288966931282876</v>
      </c>
      <c r="L3377">
        <v>3.2934635858519759</v>
      </c>
      <c r="M3377">
        <v>3.2980242779469662</v>
      </c>
      <c r="N3377">
        <v>3.3026503995623311</v>
      </c>
      <c r="O3377">
        <v>3.307343365951481</v>
      </c>
      <c r="P3377">
        <v>3.312104634477921</v>
      </c>
      <c r="Q3377">
        <v>3.3169357109649922</v>
      </c>
      <c r="R3377">
        <v>3.321838132163025</v>
      </c>
      <c r="S3377">
        <v>3.32681350082238</v>
      </c>
      <c r="T3377">
        <v>3.3318634518027919</v>
      </c>
      <c r="U3377">
        <v>3.3369896776695658</v>
      </c>
      <c r="V3377">
        <v>3.3421939156895988</v>
      </c>
      <c r="W3377">
        <v>3.3474779676092021</v>
      </c>
      <c r="X3377">
        <v>3.3528436748869441</v>
      </c>
      <c r="Y3377">
        <v>3.3582929535517589</v>
      </c>
    </row>
    <row r="3378" spans="1:25" x14ac:dyDescent="0.2">
      <c r="A3378" s="1">
        <v>3371</v>
      </c>
      <c r="B3378">
        <v>3.2353634060727878</v>
      </c>
      <c r="C3378">
        <v>3.2392562544494909</v>
      </c>
      <c r="D3378">
        <v>3.2432012121448701</v>
      </c>
      <c r="E3378">
        <v>3.2471993224186959</v>
      </c>
      <c r="F3378">
        <v>3.2512516770237818</v>
      </c>
      <c r="G3378">
        <v>3.2553593882817839</v>
      </c>
      <c r="H3378">
        <v>3.2595235986437689</v>
      </c>
      <c r="I3378">
        <v>3.2637454741677661</v>
      </c>
      <c r="J3378">
        <v>3.2680262258297952</v>
      </c>
      <c r="K3378">
        <v>3.2723670932065079</v>
      </c>
      <c r="L3378">
        <v>3.276769345763932</v>
      </c>
      <c r="M3378">
        <v>3.281234313823949</v>
      </c>
      <c r="N3378">
        <v>3.2857633270669471</v>
      </c>
      <c r="O3378">
        <v>3.2903577777899371</v>
      </c>
      <c r="P3378">
        <v>3.295019104555601</v>
      </c>
      <c r="Q3378">
        <v>3.2997487635316989</v>
      </c>
      <c r="R3378">
        <v>3.3045482764490468</v>
      </c>
      <c r="S3378">
        <v>3.3094192108972429</v>
      </c>
      <c r="T3378">
        <v>3.3143631532818221</v>
      </c>
      <c r="U3378">
        <v>3.3193817765943439</v>
      </c>
      <c r="V3378">
        <v>3.3244767732433158</v>
      </c>
      <c r="W3378">
        <v>3.329649904362701</v>
      </c>
      <c r="X3378">
        <v>3.334902975349082</v>
      </c>
      <c r="Y3378">
        <v>3.3402378643429831</v>
      </c>
    </row>
    <row r="3379" spans="1:25" x14ac:dyDescent="0.2">
      <c r="A3379" s="1">
        <v>3372</v>
      </c>
      <c r="B3379">
        <v>2.9665003058714619</v>
      </c>
      <c r="C3379">
        <v>2.9704728558818561</v>
      </c>
      <c r="D3379">
        <v>2.9742468633270538</v>
      </c>
      <c r="E3379">
        <v>2.9780716712530682</v>
      </c>
      <c r="F3379">
        <v>2.9819484023296399</v>
      </c>
      <c r="G3379">
        <v>2.985878083742882</v>
      </c>
      <c r="H3379">
        <v>2.9898618147662801</v>
      </c>
      <c r="I3379">
        <v>2.9939007155260429</v>
      </c>
      <c r="J3379">
        <v>2.99799594296584</v>
      </c>
      <c r="K3379">
        <v>3.002148679375475</v>
      </c>
      <c r="L3379">
        <v>3.0063601427659572</v>
      </c>
      <c r="M3379">
        <v>3.0106315925494882</v>
      </c>
      <c r="N3379">
        <v>3.014964322640016</v>
      </c>
      <c r="O3379">
        <v>3.0193596538000338</v>
      </c>
      <c r="P3379">
        <v>3.02381895709697</v>
      </c>
      <c r="Q3379">
        <v>3.0283436367054111</v>
      </c>
      <c r="R3379">
        <v>3.0329351421335038</v>
      </c>
      <c r="S3379">
        <v>3.0375949631710881</v>
      </c>
      <c r="T3379">
        <v>3.0423246463346372</v>
      </c>
      <c r="U3379">
        <v>3.0471257544241861</v>
      </c>
      <c r="V3379">
        <v>3.0519999369830879</v>
      </c>
      <c r="W3379">
        <v>3.0569488659538591</v>
      </c>
      <c r="X3379">
        <v>3.061974271114912</v>
      </c>
      <c r="Y3379">
        <v>3.0670779498918339</v>
      </c>
    </row>
    <row r="3380" spans="1:25" x14ac:dyDescent="0.2">
      <c r="A3380" s="1">
        <v>3373</v>
      </c>
      <c r="B3380">
        <v>3.0744109029450102</v>
      </c>
      <c r="C3380">
        <v>3.0783703168776411</v>
      </c>
      <c r="D3380">
        <v>3.0823827281920528</v>
      </c>
      <c r="E3380">
        <v>3.0864492081206949</v>
      </c>
      <c r="F3380">
        <v>3.09057085292191</v>
      </c>
      <c r="G3380">
        <v>3.094748799484762</v>
      </c>
      <c r="H3380">
        <v>3.0989842161819658</v>
      </c>
      <c r="I3380">
        <v>3.1032782808019959</v>
      </c>
      <c r="J3380">
        <v>3.107632229754163</v>
      </c>
      <c r="K3380">
        <v>3.112047323211824</v>
      </c>
      <c r="L3380">
        <v>3.1165248562701331</v>
      </c>
      <c r="M3380">
        <v>3.12106616534146</v>
      </c>
      <c r="N3380">
        <v>3.1256726216307178</v>
      </c>
      <c r="O3380">
        <v>3.1303456371498122</v>
      </c>
      <c r="P3380">
        <v>3.135086662031743</v>
      </c>
      <c r="Q3380">
        <v>3.139897200181252</v>
      </c>
      <c r="R3380">
        <v>3.1447787841488548</v>
      </c>
      <c r="S3380">
        <v>3.1497330041343239</v>
      </c>
      <c r="T3380">
        <v>3.1547614856172141</v>
      </c>
      <c r="U3380">
        <v>3.1598659191293388</v>
      </c>
      <c r="V3380">
        <v>3.165048036031739</v>
      </c>
      <c r="W3380">
        <v>3.1703096199825951</v>
      </c>
      <c r="X3380">
        <v>3.1756525191992528</v>
      </c>
      <c r="Y3380">
        <v>3.1810786332839949</v>
      </c>
    </row>
    <row r="3381" spans="1:25" x14ac:dyDescent="0.2">
      <c r="A3381" s="1">
        <v>3374</v>
      </c>
      <c r="B3381">
        <v>2.8860760105797918</v>
      </c>
      <c r="C3381">
        <v>2.8894665690992758</v>
      </c>
      <c r="D3381">
        <v>2.8927480922638451</v>
      </c>
      <c r="E3381">
        <v>2.8960738579116398</v>
      </c>
      <c r="F3381">
        <v>2.899444742938369</v>
      </c>
      <c r="G3381">
        <v>2.9028616727816212</v>
      </c>
      <c r="H3381">
        <v>2.9063255983754792</v>
      </c>
      <c r="I3381">
        <v>2.9098374909901952</v>
      </c>
      <c r="J3381">
        <v>2.9133983650402522</v>
      </c>
      <c r="K3381">
        <v>2.9170092408791941</v>
      </c>
      <c r="L3381">
        <v>2.9206711839424431</v>
      </c>
      <c r="M3381">
        <v>2.924385291753953</v>
      </c>
      <c r="N3381">
        <v>2.9281526762512859</v>
      </c>
      <c r="O3381">
        <v>2.9319744893320072</v>
      </c>
      <c r="P3381">
        <v>2.9358519397638561</v>
      </c>
      <c r="Q3381">
        <v>2.9397862242967681</v>
      </c>
      <c r="R3381">
        <v>2.9437786169691189</v>
      </c>
      <c r="S3381">
        <v>2.9478304135972322</v>
      </c>
      <c r="T3381">
        <v>2.9519429591160868</v>
      </c>
      <c r="U3381">
        <v>2.9561176065924499</v>
      </c>
      <c r="V3381">
        <v>2.9603557935611282</v>
      </c>
      <c r="W3381">
        <v>2.9646589780287389</v>
      </c>
      <c r="X3381">
        <v>2.9690286566910191</v>
      </c>
      <c r="Y3381">
        <v>2.9734663930486249</v>
      </c>
    </row>
    <row r="3382" spans="1:25" x14ac:dyDescent="0.2">
      <c r="A3382" s="1">
        <v>3375</v>
      </c>
      <c r="B3382">
        <v>2.8970110482332379</v>
      </c>
      <c r="C3382">
        <v>2.9007146323950721</v>
      </c>
      <c r="D3382">
        <v>2.9044678012853362</v>
      </c>
      <c r="E3382">
        <v>2.9082715449660821</v>
      </c>
      <c r="F3382">
        <v>2.9121268950090711</v>
      </c>
      <c r="G3382">
        <v>2.9160349050606249</v>
      </c>
      <c r="H3382">
        <v>2.9199966633301822</v>
      </c>
      <c r="I3382">
        <v>2.9240132905871929</v>
      </c>
      <c r="J3382">
        <v>2.928085932435188</v>
      </c>
      <c r="K3382">
        <v>2.9322157622732941</v>
      </c>
      <c r="L3382">
        <v>2.9364040009169718</v>
      </c>
      <c r="M3382">
        <v>2.940651893833953</v>
      </c>
      <c r="N3382">
        <v>2.944960729033451</v>
      </c>
      <c r="O3382">
        <v>2.949331811830334</v>
      </c>
      <c r="P3382">
        <v>2.953766521809825</v>
      </c>
      <c r="Q3382">
        <v>2.9582662493104679</v>
      </c>
      <c r="R3382">
        <v>2.962832432273435</v>
      </c>
      <c r="S3382">
        <v>2.967466555685804</v>
      </c>
      <c r="T3382">
        <v>2.972170147687458</v>
      </c>
      <c r="U3382">
        <v>2.9769447803071718</v>
      </c>
      <c r="V3382">
        <v>2.9817920813596448</v>
      </c>
      <c r="W3382">
        <v>2.9867137142590159</v>
      </c>
      <c r="X3382">
        <v>2.9917114053669991</v>
      </c>
      <c r="Y3382">
        <v>2.9967869335732971</v>
      </c>
    </row>
    <row r="3383" spans="1:25" x14ac:dyDescent="0.2">
      <c r="A3383" s="1">
        <v>3376</v>
      </c>
      <c r="B3383">
        <v>3.0963352603758341</v>
      </c>
      <c r="C3383">
        <v>3.0997672810190342</v>
      </c>
      <c r="D3383">
        <v>3.103245252979506</v>
      </c>
      <c r="E3383">
        <v>3.1067700783265728</v>
      </c>
      <c r="F3383">
        <v>3.110342731378803</v>
      </c>
      <c r="G3383">
        <v>3.113964189177695</v>
      </c>
      <c r="H3383">
        <v>3.117635447589691</v>
      </c>
      <c r="I3383">
        <v>3.1213575500152708</v>
      </c>
      <c r="J3383">
        <v>3.1251315621322981</v>
      </c>
      <c r="K3383">
        <v>3.128958578950964</v>
      </c>
      <c r="L3383">
        <v>3.1328397110670752</v>
      </c>
      <c r="M3383">
        <v>3.136776125242696</v>
      </c>
      <c r="N3383">
        <v>3.1407690128898831</v>
      </c>
      <c r="O3383">
        <v>3.1448195858697421</v>
      </c>
      <c r="P3383">
        <v>3.1489291229363632</v>
      </c>
      <c r="Q3383">
        <v>3.1530989046920759</v>
      </c>
      <c r="R3383">
        <v>3.1573302659414209</v>
      </c>
      <c r="S3383">
        <v>3.161624595484569</v>
      </c>
      <c r="T3383">
        <v>3.1659832945347191</v>
      </c>
      <c r="U3383">
        <v>3.1704078313649759</v>
      </c>
      <c r="V3383">
        <v>3.1748996957314679</v>
      </c>
      <c r="W3383">
        <v>3.1794604464077461</v>
      </c>
      <c r="X3383">
        <v>3.1840916839297648</v>
      </c>
      <c r="Y3383">
        <v>3.1887950471180262</v>
      </c>
    </row>
    <row r="3384" spans="1:25" x14ac:dyDescent="0.2">
      <c r="A3384" s="1">
        <v>3377</v>
      </c>
      <c r="B3384">
        <v>3.052338281824277</v>
      </c>
      <c r="C3384">
        <v>3.0560450873800118</v>
      </c>
      <c r="D3384">
        <v>3.0598015089887451</v>
      </c>
      <c r="E3384">
        <v>3.0636085513217699</v>
      </c>
      <c r="F3384">
        <v>3.0674672432825152</v>
      </c>
      <c r="G3384">
        <v>3.0713786440137909</v>
      </c>
      <c r="H3384">
        <v>3.075343840208121</v>
      </c>
      <c r="I3384">
        <v>3.0793639495517611</v>
      </c>
      <c r="J3384">
        <v>3.083440117402279</v>
      </c>
      <c r="K3384">
        <v>3.0875735339028521</v>
      </c>
      <c r="L3384">
        <v>3.0917654076085919</v>
      </c>
      <c r="M3384">
        <v>3.0960169819186532</v>
      </c>
      <c r="N3384">
        <v>3.100329553960949</v>
      </c>
      <c r="O3384">
        <v>3.104704432648294</v>
      </c>
      <c r="P3384">
        <v>3.1091429878211372</v>
      </c>
      <c r="Q3384">
        <v>3.1136466159149241</v>
      </c>
      <c r="R3384">
        <v>3.1182167582321778</v>
      </c>
      <c r="S3384">
        <v>3.122854899784695</v>
      </c>
      <c r="T3384">
        <v>3.127562577178904</v>
      </c>
      <c r="U3384">
        <v>3.1323413498887058</v>
      </c>
      <c r="V3384">
        <v>3.137192855494312</v>
      </c>
      <c r="W3384">
        <v>3.142118756344578</v>
      </c>
      <c r="X3384">
        <v>3.1471207863228412</v>
      </c>
      <c r="Y3384">
        <v>3.1522007202615709</v>
      </c>
    </row>
    <row r="3385" spans="1:25" x14ac:dyDescent="0.2">
      <c r="A3385" s="1">
        <v>3378</v>
      </c>
      <c r="B3385">
        <v>3.260636184994913</v>
      </c>
      <c r="C3385">
        <v>3.2642372342471342</v>
      </c>
      <c r="D3385">
        <v>3.2678864803795671</v>
      </c>
      <c r="E3385">
        <v>3.2715849079015742</v>
      </c>
      <c r="F3385">
        <v>3.2753335084429511</v>
      </c>
      <c r="G3385">
        <v>3.2791333162660048</v>
      </c>
      <c r="H3385">
        <v>3.2829853835256908</v>
      </c>
      <c r="I3385">
        <v>3.2868908014415692</v>
      </c>
      <c r="J3385">
        <v>3.290850674243313</v>
      </c>
      <c r="K3385">
        <v>3.2948661624215529</v>
      </c>
      <c r="L3385">
        <v>3.2989384360246472</v>
      </c>
      <c r="M3385">
        <v>3.3030687144727571</v>
      </c>
      <c r="N3385">
        <v>3.3072582467654579</v>
      </c>
      <c r="O3385">
        <v>3.3115083087518711</v>
      </c>
      <c r="P3385">
        <v>3.315820228207826</v>
      </c>
      <c r="Q3385">
        <v>3.3201953695940589</v>
      </c>
      <c r="R3385">
        <v>3.3246351218200529</v>
      </c>
      <c r="S3385">
        <v>3.3291409361863922</v>
      </c>
      <c r="T3385">
        <v>3.3337142961703199</v>
      </c>
      <c r="U3385">
        <v>3.3383567311133548</v>
      </c>
      <c r="V3385">
        <v>3.3430698183607568</v>
      </c>
      <c r="W3385">
        <v>3.3478551830921321</v>
      </c>
      <c r="X3385">
        <v>3.3527145001006802</v>
      </c>
      <c r="Y3385">
        <v>3.3576494980076941</v>
      </c>
    </row>
    <row r="3386" spans="1:25" x14ac:dyDescent="0.2">
      <c r="A3386" s="1">
        <v>3379</v>
      </c>
      <c r="B3386">
        <v>3.0373016614619668</v>
      </c>
      <c r="C3386">
        <v>3.0409387555712901</v>
      </c>
      <c r="D3386">
        <v>3.0444184212204179</v>
      </c>
      <c r="E3386">
        <v>3.047944977549927</v>
      </c>
      <c r="F3386">
        <v>3.051519378206025</v>
      </c>
      <c r="G3386">
        <v>3.055142600995802</v>
      </c>
      <c r="H3386">
        <v>3.0588156618945672</v>
      </c>
      <c r="I3386">
        <v>3.0625395837375491</v>
      </c>
      <c r="J3386">
        <v>3.0663154445595908</v>
      </c>
      <c r="K3386">
        <v>3.0701443253765359</v>
      </c>
      <c r="L3386">
        <v>3.0740273609728259</v>
      </c>
      <c r="M3386">
        <v>3.07796570142568</v>
      </c>
      <c r="N3386">
        <v>3.0819605367464482</v>
      </c>
      <c r="O3386">
        <v>3.086013098702701</v>
      </c>
      <c r="P3386">
        <v>3.090124640478483</v>
      </c>
      <c r="Q3386">
        <v>3.0942964589073458</v>
      </c>
      <c r="R3386">
        <v>3.0985298918016939</v>
      </c>
      <c r="S3386">
        <v>3.1028263159919058</v>
      </c>
      <c r="T3386">
        <v>3.1071871501560668</v>
      </c>
      <c r="U3386">
        <v>3.1116138509220539</v>
      </c>
      <c r="V3386">
        <v>3.116107919289167</v>
      </c>
      <c r="W3386">
        <v>3.1206708976971722</v>
      </c>
      <c r="X3386">
        <v>3.1253043956038278</v>
      </c>
      <c r="Y3386">
        <v>3.1300100673681781</v>
      </c>
    </row>
    <row r="3387" spans="1:25" x14ac:dyDescent="0.2">
      <c r="A3387" s="1">
        <v>3380</v>
      </c>
      <c r="B3387">
        <v>3.096740442851615</v>
      </c>
      <c r="C3387">
        <v>3.1006314384433691</v>
      </c>
      <c r="D3387">
        <v>3.1045745160165992</v>
      </c>
      <c r="E3387">
        <v>3.108570729596793</v>
      </c>
      <c r="F3387">
        <v>3.1126211596651832</v>
      </c>
      <c r="G3387">
        <v>3.1167269168313538</v>
      </c>
      <c r="H3387">
        <v>3.120889143039784</v>
      </c>
      <c r="I3387">
        <v>3.12510901104406</v>
      </c>
      <c r="J3387">
        <v>3.1293877266757328</v>
      </c>
      <c r="K3387">
        <v>3.1337265331766391</v>
      </c>
      <c r="L3387">
        <v>3.1381266917388571</v>
      </c>
      <c r="M3387">
        <v>3.142589533066344</v>
      </c>
      <c r="N3387">
        <v>3.1471163921466179</v>
      </c>
      <c r="O3387">
        <v>3.1517086576773701</v>
      </c>
      <c r="P3387">
        <v>3.1563677628463651</v>
      </c>
      <c r="Q3387">
        <v>3.1610951799669569</v>
      </c>
      <c r="R3387">
        <v>3.1658924109258071</v>
      </c>
      <c r="S3387">
        <v>3.1707610250728422</v>
      </c>
      <c r="T3387">
        <v>3.1757026202516658</v>
      </c>
      <c r="U3387">
        <v>3.1807188525148282</v>
      </c>
      <c r="V3387">
        <v>3.1858114217110152</v>
      </c>
      <c r="W3387">
        <v>3.1909820928301249</v>
      </c>
      <c r="X3387">
        <v>3.1962326707398359</v>
      </c>
      <c r="Y3387">
        <v>3.2015650256534371</v>
      </c>
    </row>
    <row r="3388" spans="1:25" x14ac:dyDescent="0.2">
      <c r="A3388" s="1">
        <v>3381</v>
      </c>
      <c r="B3388">
        <v>2.8051572729686791</v>
      </c>
      <c r="C3388">
        <v>2.8088503263232369</v>
      </c>
      <c r="D3388">
        <v>2.8123899865753552</v>
      </c>
      <c r="E3388">
        <v>2.8159773431663822</v>
      </c>
      <c r="F3388">
        <v>2.8196133709746571</v>
      </c>
      <c r="G3388">
        <v>2.8232990623141641</v>
      </c>
      <c r="H3388">
        <v>2.827035455419193</v>
      </c>
      <c r="I3388">
        <v>2.830823582114435</v>
      </c>
      <c r="J3388">
        <v>2.8346645387875369</v>
      </c>
      <c r="K3388">
        <v>2.8385594341885469</v>
      </c>
      <c r="L3388">
        <v>2.8425094106366782</v>
      </c>
      <c r="M3388">
        <v>2.8465156562583891</v>
      </c>
      <c r="N3388">
        <v>2.8505793721481241</v>
      </c>
      <c r="O3388">
        <v>2.854701797520216</v>
      </c>
      <c r="P3388">
        <v>2.8588842285124212</v>
      </c>
      <c r="Q3388">
        <v>2.8631279779320509</v>
      </c>
      <c r="R3388">
        <v>2.867434402986913</v>
      </c>
      <c r="S3388">
        <v>2.8718049055018211</v>
      </c>
      <c r="T3388">
        <v>2.8762409232063191</v>
      </c>
      <c r="U3388">
        <v>2.880743940907363</v>
      </c>
      <c r="V3388">
        <v>2.8853154866900832</v>
      </c>
      <c r="W3388">
        <v>2.8899571412085931</v>
      </c>
      <c r="X3388">
        <v>2.8946705286519099</v>
      </c>
      <c r="Y3388">
        <v>2.899457327185885</v>
      </c>
    </row>
    <row r="3389" spans="1:25" x14ac:dyDescent="0.2">
      <c r="A3389" s="1">
        <v>3382</v>
      </c>
      <c r="B3389">
        <v>2.9373490680111889</v>
      </c>
      <c r="C3389">
        <v>2.9408698667283222</v>
      </c>
      <c r="D3389">
        <v>2.9444246837061701</v>
      </c>
      <c r="E3389">
        <v>2.9480274006897522</v>
      </c>
      <c r="F3389">
        <v>2.951678998984431</v>
      </c>
      <c r="G3389">
        <v>2.9553804753463462</v>
      </c>
      <c r="H3389">
        <v>2.9591328600150302</v>
      </c>
      <c r="I3389">
        <v>2.9629372092359549</v>
      </c>
      <c r="J3389">
        <v>2.9667946147999471</v>
      </c>
      <c r="K3389">
        <v>2.9707061866122628</v>
      </c>
      <c r="L3389">
        <v>2.9746730839693809</v>
      </c>
      <c r="M3389">
        <v>2.9786964804385838</v>
      </c>
      <c r="N3389">
        <v>2.9827775977241302</v>
      </c>
      <c r="O3389">
        <v>2.986917680107247</v>
      </c>
      <c r="P3389">
        <v>2.9911180145279461</v>
      </c>
      <c r="Q3389">
        <v>2.995379933426805</v>
      </c>
      <c r="R3389">
        <v>2.9997047955352438</v>
      </c>
      <c r="S3389">
        <v>3.0040940131202931</v>
      </c>
      <c r="T3389">
        <v>3.008549024792841</v>
      </c>
      <c r="U3389">
        <v>3.0130713241287679</v>
      </c>
      <c r="V3389">
        <v>3.0176624512350712</v>
      </c>
      <c r="W3389">
        <v>3.0223238550059048</v>
      </c>
      <c r="X3389">
        <v>3.027057549989292</v>
      </c>
      <c r="Y3389">
        <v>3.031864838895614</v>
      </c>
    </row>
    <row r="3390" spans="1:25" x14ac:dyDescent="0.2">
      <c r="A3390" s="1">
        <v>3383</v>
      </c>
      <c r="B3390">
        <v>2.932648127986468</v>
      </c>
      <c r="C3390">
        <v>2.9359089704984132</v>
      </c>
      <c r="D3390">
        <v>2.939213458070272</v>
      </c>
      <c r="E3390">
        <v>2.9425624819563971</v>
      </c>
      <c r="F3390">
        <v>2.945956936800505</v>
      </c>
      <c r="G3390">
        <v>2.9493977608297341</v>
      </c>
      <c r="H3390">
        <v>2.9528859075472331</v>
      </c>
      <c r="I3390">
        <v>2.9564223612465721</v>
      </c>
      <c r="J3390">
        <v>2.9600081287578131</v>
      </c>
      <c r="K3390">
        <v>2.9636442595663639</v>
      </c>
      <c r="L3390">
        <v>2.9673318106387598</v>
      </c>
      <c r="M3390">
        <v>2.971071882624738</v>
      </c>
      <c r="N3390">
        <v>2.9748656122874739</v>
      </c>
      <c r="O3390">
        <v>2.9787141519639388</v>
      </c>
      <c r="P3390">
        <v>2.9826187123201202</v>
      </c>
      <c r="Q3390">
        <v>2.9865805169092381</v>
      </c>
      <c r="R3390">
        <v>2.9906008267658</v>
      </c>
      <c r="S3390">
        <v>2.9946809588661338</v>
      </c>
      <c r="T3390">
        <v>2.9988222513097749</v>
      </c>
      <c r="U3390">
        <v>3.0030260976959799</v>
      </c>
      <c r="V3390">
        <v>3.0072939232242009</v>
      </c>
      <c r="W3390">
        <v>3.0116271960805361</v>
      </c>
      <c r="X3390">
        <v>3.0160274332995352</v>
      </c>
      <c r="Y3390">
        <v>3.0204962003856579</v>
      </c>
    </row>
    <row r="3391" spans="1:25" x14ac:dyDescent="0.2">
      <c r="A3391" s="1">
        <v>3384</v>
      </c>
      <c r="B3391">
        <v>2.9903620319743589</v>
      </c>
      <c r="C3391">
        <v>2.993960083929633</v>
      </c>
      <c r="D3391">
        <v>2.9974756312778821</v>
      </c>
      <c r="E3391">
        <v>3.0008100079766451</v>
      </c>
      <c r="F3391">
        <v>3.0041896220276678</v>
      </c>
      <c r="G3391">
        <v>3.0076154003195921</v>
      </c>
      <c r="H3391">
        <v>3.01108829802279</v>
      </c>
      <c r="I3391">
        <v>3.0146092871894821</v>
      </c>
      <c r="J3391">
        <v>3.0181793789894371</v>
      </c>
      <c r="K3391">
        <v>3.0217996066852928</v>
      </c>
      <c r="L3391">
        <v>3.025471036874567</v>
      </c>
      <c r="M3391">
        <v>3.0291947586495049</v>
      </c>
      <c r="N3391">
        <v>3.032971895042508</v>
      </c>
      <c r="O3391">
        <v>3.036803611878923</v>
      </c>
      <c r="P3391">
        <v>3.0406910945411232</v>
      </c>
      <c r="Q3391">
        <v>3.0446355723769978</v>
      </c>
      <c r="R3391">
        <v>3.0486383107047281</v>
      </c>
      <c r="S3391">
        <v>3.0527005992796221</v>
      </c>
      <c r="T3391">
        <v>3.056823789785549</v>
      </c>
      <c r="U3391">
        <v>3.0610092519680672</v>
      </c>
      <c r="V3391">
        <v>3.0652584135569052</v>
      </c>
      <c r="W3391">
        <v>3.069572738919454</v>
      </c>
      <c r="X3391">
        <v>3.073953737209953</v>
      </c>
      <c r="Y3391">
        <v>3.0784029657356311</v>
      </c>
    </row>
    <row r="3392" spans="1:25" x14ac:dyDescent="0.2">
      <c r="A3392" s="1">
        <v>3385</v>
      </c>
      <c r="B3392">
        <v>3.008167646074984</v>
      </c>
      <c r="C3392">
        <v>3.0114172877435639</v>
      </c>
      <c r="D3392">
        <v>3.014710432190935</v>
      </c>
      <c r="E3392">
        <v>3.018047950797929</v>
      </c>
      <c r="F3392">
        <v>3.0214307479974001</v>
      </c>
      <c r="G3392">
        <v>3.024859755798067</v>
      </c>
      <c r="H3392">
        <v>3.0283359280799038</v>
      </c>
      <c r="I3392">
        <v>3.0318602306007238</v>
      </c>
      <c r="J3392">
        <v>3.035433686124922</v>
      </c>
      <c r="K3392">
        <v>3.039057329001674</v>
      </c>
      <c r="L3392">
        <v>3.0427322198866351</v>
      </c>
      <c r="M3392">
        <v>3.0464594464991852</v>
      </c>
      <c r="N3392">
        <v>3.050240146861916</v>
      </c>
      <c r="O3392">
        <v>3.0540754743832892</v>
      </c>
      <c r="P3392">
        <v>3.057966621735452</v>
      </c>
      <c r="Q3392">
        <v>3.0619148138185728</v>
      </c>
      <c r="R3392">
        <v>3.0659213219870902</v>
      </c>
      <c r="S3392">
        <v>3.069987438606681</v>
      </c>
      <c r="T3392">
        <v>3.0741145166598089</v>
      </c>
      <c r="U3392">
        <v>3.0783039264340308</v>
      </c>
      <c r="V3392">
        <v>3.0825570938130409</v>
      </c>
      <c r="W3392">
        <v>3.0868754823105231</v>
      </c>
      <c r="X3392">
        <v>3.091260609942001</v>
      </c>
      <c r="Y3392">
        <v>3.09571403545316</v>
      </c>
    </row>
    <row r="3393" spans="1:25" x14ac:dyDescent="0.2">
      <c r="A3393" s="1">
        <v>3386</v>
      </c>
      <c r="B3393">
        <v>2.7774299886520182</v>
      </c>
      <c r="C3393">
        <v>2.7810561944923728</v>
      </c>
      <c r="D3393">
        <v>2.7847309295242568</v>
      </c>
      <c r="E3393">
        <v>2.7884551904417849</v>
      </c>
      <c r="F3393">
        <v>2.792229973955207</v>
      </c>
      <c r="G3393">
        <v>2.7960563209461959</v>
      </c>
      <c r="H3393">
        <v>2.7999352953428449</v>
      </c>
      <c r="I3393">
        <v>2.8038679884350182</v>
      </c>
      <c r="J3393">
        <v>2.8078555255139839</v>
      </c>
      <c r="K3393">
        <v>2.8118990627879912</v>
      </c>
      <c r="L3393">
        <v>2.8159997787096902</v>
      </c>
      <c r="M3393">
        <v>2.8201589041707198</v>
      </c>
      <c r="N3393">
        <v>2.8243776993071359</v>
      </c>
      <c r="O3393">
        <v>2.8286574544762959</v>
      </c>
      <c r="P3393">
        <v>2.8329994899277691</v>
      </c>
      <c r="Q3393">
        <v>2.8374051872974442</v>
      </c>
      <c r="R3393">
        <v>2.8418759539310749</v>
      </c>
      <c r="S3393">
        <v>2.8464132389619219</v>
      </c>
      <c r="T3393">
        <v>2.8510185467513751</v>
      </c>
      <c r="U3393">
        <v>2.8556934127368239</v>
      </c>
      <c r="V3393">
        <v>2.8604394208217641</v>
      </c>
      <c r="W3393">
        <v>2.8652582064852412</v>
      </c>
      <c r="X3393">
        <v>2.8701514666958579</v>
      </c>
      <c r="Y3393">
        <v>2.8751209358491892</v>
      </c>
    </row>
    <row r="3394" spans="1:25" x14ac:dyDescent="0.2">
      <c r="A3394" s="1">
        <v>3387</v>
      </c>
      <c r="B3394">
        <v>3.0237709075057562</v>
      </c>
      <c r="C3394">
        <v>3.027622791546063</v>
      </c>
      <c r="D3394">
        <v>3.0315262322991479</v>
      </c>
      <c r="E3394">
        <v>3.0354822829965058</v>
      </c>
      <c r="F3394">
        <v>3.0394919941665131</v>
      </c>
      <c r="G3394">
        <v>3.043556477981944</v>
      </c>
      <c r="H3394">
        <v>3.047676869640449</v>
      </c>
      <c r="I3394">
        <v>3.051854319929812</v>
      </c>
      <c r="J3394">
        <v>3.0560900272992582</v>
      </c>
      <c r="K3394">
        <v>3.06038521708704</v>
      </c>
      <c r="L3394">
        <v>3.0647411497261512</v>
      </c>
      <c r="M3394">
        <v>3.0691591308122068</v>
      </c>
      <c r="N3394">
        <v>3.0736404867457532</v>
      </c>
      <c r="O3394">
        <v>3.0781865954832188</v>
      </c>
      <c r="P3394">
        <v>3.0827988687290659</v>
      </c>
      <c r="Q3394">
        <v>3.0874787626527689</v>
      </c>
      <c r="R3394">
        <v>3.0922277747451812</v>
      </c>
      <c r="S3394">
        <v>3.097047445138291</v>
      </c>
      <c r="T3394">
        <v>3.1019393714364591</v>
      </c>
      <c r="U3394">
        <v>3.106905181105255</v>
      </c>
      <c r="V3394">
        <v>3.111946553852456</v>
      </c>
      <c r="W3394">
        <v>3.1170646155915178</v>
      </c>
      <c r="X3394">
        <v>3.1222612117141768</v>
      </c>
      <c r="Y3394">
        <v>3.1275386264949709</v>
      </c>
    </row>
    <row r="3395" spans="1:25" x14ac:dyDescent="0.2">
      <c r="A3395" s="1">
        <v>3388</v>
      </c>
      <c r="B3395">
        <v>2.7178629515035908</v>
      </c>
      <c r="C3395">
        <v>2.721754605196713</v>
      </c>
      <c r="D3395">
        <v>2.7256627144626582</v>
      </c>
      <c r="E3395">
        <v>2.729623490998101</v>
      </c>
      <c r="F3395">
        <v>2.7336379999104969</v>
      </c>
      <c r="G3395">
        <v>2.7377073454880692</v>
      </c>
      <c r="H3395">
        <v>2.7418326595815459</v>
      </c>
      <c r="I3395">
        <v>2.7460151012710932</v>
      </c>
      <c r="J3395">
        <v>2.7502558769206171</v>
      </c>
      <c r="K3395">
        <v>2.7545561974200679</v>
      </c>
      <c r="L3395">
        <v>2.758917340357264</v>
      </c>
      <c r="M3395">
        <v>2.763340600264041</v>
      </c>
      <c r="N3395">
        <v>2.7678273097185642</v>
      </c>
      <c r="O3395">
        <v>2.7723788598829011</v>
      </c>
      <c r="P3395">
        <v>2.776996646596996</v>
      </c>
      <c r="Q3395">
        <v>2.7816821306303479</v>
      </c>
      <c r="R3395">
        <v>2.7864368196276832</v>
      </c>
      <c r="S3395">
        <v>2.7912622537427181</v>
      </c>
      <c r="T3395">
        <v>2.7961600251427088</v>
      </c>
      <c r="U3395">
        <v>2.801130638602658</v>
      </c>
      <c r="V3395">
        <v>2.8061791809247718</v>
      </c>
      <c r="W3395">
        <v>2.8113039952692578</v>
      </c>
      <c r="X3395">
        <v>2.8165080047096671</v>
      </c>
      <c r="Y3395">
        <v>2.8217930700270748</v>
      </c>
    </row>
    <row r="3396" spans="1:25" x14ac:dyDescent="0.2">
      <c r="A3396" s="1">
        <v>3389</v>
      </c>
      <c r="B3396">
        <v>2.9019497125422231</v>
      </c>
      <c r="C3396">
        <v>2.9057044924844289</v>
      </c>
      <c r="D3396">
        <v>2.909369012953023</v>
      </c>
      <c r="E3396">
        <v>2.9130829072880271</v>
      </c>
      <c r="F3396">
        <v>2.91684719213734</v>
      </c>
      <c r="G3396">
        <v>2.9206628991407491</v>
      </c>
      <c r="H3396">
        <v>2.9245310784045109</v>
      </c>
      <c r="I3396">
        <v>2.9284528312004241</v>
      </c>
      <c r="J3396">
        <v>2.9324292742293809</v>
      </c>
      <c r="K3396">
        <v>2.9364615632840421</v>
      </c>
      <c r="L3396">
        <v>2.9405508718086999</v>
      </c>
      <c r="M3396">
        <v>2.9446984298710128</v>
      </c>
      <c r="N3396">
        <v>2.9489054864500122</v>
      </c>
      <c r="O3396">
        <v>2.9531733312267989</v>
      </c>
      <c r="P3396">
        <v>2.9575032952407141</v>
      </c>
      <c r="Q3396">
        <v>2.961896732990748</v>
      </c>
      <c r="R3396">
        <v>2.966355062429193</v>
      </c>
      <c r="S3396">
        <v>2.9708797285788791</v>
      </c>
      <c r="T3396">
        <v>2.9754722181317201</v>
      </c>
      <c r="U3396">
        <v>2.9801340819712729</v>
      </c>
      <c r="V3396">
        <v>2.984866883773909</v>
      </c>
      <c r="W3396">
        <v>2.989672271802104</v>
      </c>
      <c r="X3396">
        <v>2.9945519152693052</v>
      </c>
      <c r="Y3396">
        <v>2.9995075594921121</v>
      </c>
    </row>
    <row r="3397" spans="1:25" x14ac:dyDescent="0.2">
      <c r="A3397" s="1">
        <v>3390</v>
      </c>
      <c r="B3397">
        <v>2.945015875337833</v>
      </c>
      <c r="C3397">
        <v>2.9483065416814722</v>
      </c>
      <c r="D3397">
        <v>2.9515428678396298</v>
      </c>
      <c r="E3397">
        <v>2.9548228052642371</v>
      </c>
      <c r="F3397">
        <v>2.9581472416352801</v>
      </c>
      <c r="G3397">
        <v>2.9615170883206798</v>
      </c>
      <c r="H3397">
        <v>2.9649332808369628</v>
      </c>
      <c r="I3397">
        <v>2.9683967851187121</v>
      </c>
      <c r="J3397">
        <v>2.971908592721483</v>
      </c>
      <c r="K3397">
        <v>2.975469713570503</v>
      </c>
      <c r="L3397">
        <v>2.9790811970353599</v>
      </c>
      <c r="M3397">
        <v>2.9827441218473369</v>
      </c>
      <c r="N3397">
        <v>2.9864595947704462</v>
      </c>
      <c r="O3397">
        <v>2.9902287520888642</v>
      </c>
      <c r="P3397">
        <v>2.9940527658626319</v>
      </c>
      <c r="Q3397">
        <v>2.997932843642285</v>
      </c>
      <c r="R3397">
        <v>3.0018702269515201</v>
      </c>
      <c r="S3397">
        <v>3.0058661957507651</v>
      </c>
      <c r="T3397">
        <v>3.00992206565512</v>
      </c>
      <c r="U3397">
        <v>3.0140391950364269</v>
      </c>
      <c r="V3397">
        <v>3.0182189825270571</v>
      </c>
      <c r="W3397">
        <v>3.022462868931906</v>
      </c>
      <c r="X3397">
        <v>3.0267723373353248</v>
      </c>
      <c r="Y3397">
        <v>3.0311489276949879</v>
      </c>
    </row>
    <row r="3398" spans="1:25" x14ac:dyDescent="0.2">
      <c r="A3398" s="1">
        <v>3391</v>
      </c>
      <c r="B3398">
        <v>3.234372203422561</v>
      </c>
      <c r="C3398">
        <v>3.237641931082178</v>
      </c>
      <c r="D3398">
        <v>3.2409554210803031</v>
      </c>
      <c r="E3398">
        <v>3.2443135664757978</v>
      </c>
      <c r="F3398">
        <v>3.2477172696559551</v>
      </c>
      <c r="G3398">
        <v>3.251166540326476</v>
      </c>
      <c r="H3398">
        <v>3.2546651150920889</v>
      </c>
      <c r="I3398">
        <v>3.258211203374374</v>
      </c>
      <c r="J3398">
        <v>3.261806742034262</v>
      </c>
      <c r="K3398">
        <v>3.2654527735744541</v>
      </c>
      <c r="L3398">
        <v>3.2691503697935</v>
      </c>
      <c r="M3398">
        <v>3.2729006317710021</v>
      </c>
      <c r="N3398">
        <v>3.2767046939879312</v>
      </c>
      <c r="O3398">
        <v>3.2805637215881411</v>
      </c>
      <c r="P3398">
        <v>3.284478914043687</v>
      </c>
      <c r="Q3398">
        <v>3.2884515068142348</v>
      </c>
      <c r="R3398">
        <v>3.2924827698324028</v>
      </c>
      <c r="S3398">
        <v>3.2965740192537911</v>
      </c>
      <c r="T3398">
        <v>3.3007265965175381</v>
      </c>
      <c r="U3398">
        <v>3.304941896232835</v>
      </c>
      <c r="V3398">
        <v>3.3092213420666918</v>
      </c>
      <c r="W3398">
        <v>3.313566418372067</v>
      </c>
      <c r="X3398">
        <v>3.3179786429998219</v>
      </c>
      <c r="Y3398">
        <v>3.3224595849686782</v>
      </c>
    </row>
    <row r="3399" spans="1:25" x14ac:dyDescent="0.2">
      <c r="A3399" s="1">
        <v>3392</v>
      </c>
      <c r="B3399">
        <v>2.7831799036600371</v>
      </c>
      <c r="C3399">
        <v>2.786623125091793</v>
      </c>
      <c r="D3399">
        <v>2.789889961362134</v>
      </c>
      <c r="E3399">
        <v>2.793200818326905</v>
      </c>
      <c r="F3399">
        <v>2.7965565957379672</v>
      </c>
      <c r="G3399">
        <v>2.799958214254334</v>
      </c>
      <c r="H3399">
        <v>2.8034066142659082</v>
      </c>
      <c r="I3399">
        <v>2.8069027663186992</v>
      </c>
      <c r="J3399">
        <v>2.8104476836201528</v>
      </c>
      <c r="K3399">
        <v>2.814042380870009</v>
      </c>
      <c r="L3399">
        <v>2.8176879103946351</v>
      </c>
      <c r="M3399">
        <v>2.8213853666902611</v>
      </c>
      <c r="N3399">
        <v>2.8251358658438739</v>
      </c>
      <c r="O3399">
        <v>2.8289405537258081</v>
      </c>
      <c r="P3399">
        <v>2.8328006209498011</v>
      </c>
      <c r="Q3399">
        <v>2.836717277878579</v>
      </c>
      <c r="R3399">
        <v>2.8406917795881799</v>
      </c>
      <c r="S3399">
        <v>2.844725421702277</v>
      </c>
      <c r="T3399">
        <v>2.8488195263089779</v>
      </c>
      <c r="U3399">
        <v>2.8529754723539238</v>
      </c>
      <c r="V3399">
        <v>2.8571946638088241</v>
      </c>
      <c r="W3399">
        <v>2.8614785600003891</v>
      </c>
      <c r="X3399">
        <v>2.865828658258851</v>
      </c>
      <c r="Y3399">
        <v>2.8702465064004539</v>
      </c>
    </row>
    <row r="3400" spans="1:25" x14ac:dyDescent="0.2">
      <c r="A3400" s="1">
        <v>3393</v>
      </c>
      <c r="B3400">
        <v>3.1312439434534012</v>
      </c>
      <c r="C3400">
        <v>3.134561072775182</v>
      </c>
      <c r="D3400">
        <v>3.137922603768414</v>
      </c>
      <c r="E3400">
        <v>3.141329433386391</v>
      </c>
      <c r="F3400">
        <v>3.144782483661412</v>
      </c>
      <c r="G3400">
        <v>3.148282698584195</v>
      </c>
      <c r="H3400">
        <v>3.1518307919479809</v>
      </c>
      <c r="I3400">
        <v>3.1554268451006489</v>
      </c>
      <c r="J3400">
        <v>3.1590762234639169</v>
      </c>
      <c r="K3400">
        <v>3.1627751166644131</v>
      </c>
      <c r="L3400">
        <v>3.1665263197510769</v>
      </c>
      <c r="M3400">
        <v>3.170330953339966</v>
      </c>
      <c r="N3400">
        <v>3.1741901667358539</v>
      </c>
      <c r="O3400">
        <v>3.1781051392266448</v>
      </c>
      <c r="P3400">
        <v>3.1820770939197929</v>
      </c>
      <c r="Q3400">
        <v>3.1861072840715101</v>
      </c>
      <c r="R3400">
        <v>3.1901969925391951</v>
      </c>
      <c r="S3400">
        <v>3.19434755622567</v>
      </c>
      <c r="T3400">
        <v>3.1985603352369241</v>
      </c>
      <c r="U3400">
        <v>3.2028367506396491</v>
      </c>
      <c r="V3400">
        <v>3.2071782376031859</v>
      </c>
      <c r="W3400">
        <v>3.211586313572782</v>
      </c>
      <c r="X3400">
        <v>3.2160625015081732</v>
      </c>
      <c r="Y3400">
        <v>3.2206084099573609</v>
      </c>
    </row>
    <row r="3401" spans="1:25" x14ac:dyDescent="0.2">
      <c r="A3401" s="1">
        <v>3394</v>
      </c>
      <c r="B3401">
        <v>3.0235769576298028</v>
      </c>
      <c r="C3401">
        <v>3.0270316447593748</v>
      </c>
      <c r="D3401">
        <v>3.030532574476501</v>
      </c>
      <c r="E3401">
        <v>3.034080681128597</v>
      </c>
      <c r="F3401">
        <v>3.0376769243598281</v>
      </c>
      <c r="G3401">
        <v>3.041322292134343</v>
      </c>
      <c r="H3401">
        <v>3.045017795758755</v>
      </c>
      <c r="I3401">
        <v>3.0487644781242</v>
      </c>
      <c r="J3401">
        <v>3.0525634100015142</v>
      </c>
      <c r="K3401">
        <v>3.0564156935464948</v>
      </c>
      <c r="L3401">
        <v>3.0603224493806138</v>
      </c>
      <c r="M3401">
        <v>3.064284857951336</v>
      </c>
      <c r="N3401">
        <v>3.068304109748953</v>
      </c>
      <c r="O3401">
        <v>3.0723814378110479</v>
      </c>
      <c r="P3401">
        <v>3.0765181016044529</v>
      </c>
      <c r="Q3401">
        <v>3.0807154160782568</v>
      </c>
      <c r="R3401">
        <v>3.0849747245984611</v>
      </c>
      <c r="S3401">
        <v>3.0892974001476241</v>
      </c>
      <c r="T3401">
        <v>3.0936848829981778</v>
      </c>
      <c r="U3401">
        <v>3.0981386309583838</v>
      </c>
      <c r="V3401">
        <v>3.102660159674357</v>
      </c>
      <c r="W3401">
        <v>3.1072510278133589</v>
      </c>
      <c r="X3401">
        <v>3.1119128470270518</v>
      </c>
      <c r="Y3401">
        <v>3.1166472652914909</v>
      </c>
    </row>
    <row r="3402" spans="1:25" x14ac:dyDescent="0.2">
      <c r="A3402" s="1">
        <v>3395</v>
      </c>
      <c r="B3402">
        <v>3.1926014998536978</v>
      </c>
      <c r="C3402">
        <v>3.1963606856387612</v>
      </c>
      <c r="D3402">
        <v>3.2001701842611019</v>
      </c>
      <c r="E3402">
        <v>3.2040310219342452</v>
      </c>
      <c r="F3402">
        <v>3.2079442414810919</v>
      </c>
      <c r="G3402">
        <v>3.2119109185090591</v>
      </c>
      <c r="H3402">
        <v>3.2159321410855402</v>
      </c>
      <c r="I3402">
        <v>3.2200090572591118</v>
      </c>
      <c r="J3402">
        <v>3.224142828210161</v>
      </c>
      <c r="K3402">
        <v>3.2283346510969961</v>
      </c>
      <c r="L3402">
        <v>3.2325857554821269</v>
      </c>
      <c r="M3402">
        <v>3.2368974109796751</v>
      </c>
      <c r="N3402">
        <v>3.2412709193412832</v>
      </c>
      <c r="O3402">
        <v>3.245707620669497</v>
      </c>
      <c r="P3402">
        <v>3.2502088974156762</v>
      </c>
      <c r="Q3402">
        <v>3.2547761597726992</v>
      </c>
      <c r="R3402">
        <v>3.2594108880283912</v>
      </c>
      <c r="S3402">
        <v>3.2641145676321979</v>
      </c>
      <c r="T3402">
        <v>3.2688887626585559</v>
      </c>
      <c r="U3402">
        <v>3.273735065339308</v>
      </c>
      <c r="V3402">
        <v>3.278655122989925</v>
      </c>
      <c r="W3402">
        <v>3.2836506322497052</v>
      </c>
      <c r="X3402">
        <v>3.288723341854086</v>
      </c>
      <c r="Y3402">
        <v>3.293875054862812</v>
      </c>
    </row>
    <row r="3403" spans="1:25" x14ac:dyDescent="0.2">
      <c r="A3403" s="1">
        <v>3396</v>
      </c>
      <c r="B3403">
        <v>3.2505239738466818</v>
      </c>
      <c r="C3403">
        <v>3.2544261908092151</v>
      </c>
      <c r="D3403">
        <v>3.2583806401708868</v>
      </c>
      <c r="E3403">
        <v>3.2623883785203112</v>
      </c>
      <c r="F3403">
        <v>3.2664504899422511</v>
      </c>
      <c r="G3403">
        <v>3.2705680886397128</v>
      </c>
      <c r="H3403">
        <v>3.2747423189781379</v>
      </c>
      <c r="I3403">
        <v>3.2789743552325992</v>
      </c>
      <c r="J3403">
        <v>3.2832654081096111</v>
      </c>
      <c r="K3403">
        <v>3.2876167271454131</v>
      </c>
      <c r="L3403">
        <v>3.2920295828483752</v>
      </c>
      <c r="M3403">
        <v>3.2965052906253498</v>
      </c>
      <c r="N3403">
        <v>3.3010452026056778</v>
      </c>
      <c r="O3403">
        <v>3.3056507177002219</v>
      </c>
      <c r="P3403">
        <v>3.3103232606102391</v>
      </c>
      <c r="Q3403">
        <v>3.315064311124182</v>
      </c>
      <c r="R3403">
        <v>3.3198753750790919</v>
      </c>
      <c r="S3403">
        <v>3.3247580283320728</v>
      </c>
      <c r="T3403">
        <v>3.3297138740459431</v>
      </c>
      <c r="U3403">
        <v>3.3347445740299908</v>
      </c>
      <c r="V3403">
        <v>3.339851833339869</v>
      </c>
      <c r="W3403">
        <v>3.345037415111082</v>
      </c>
      <c r="X3403">
        <v>3.3503031352034101</v>
      </c>
      <c r="Y3403">
        <v>3.35565085993876</v>
      </c>
    </row>
    <row r="3404" spans="1:25" x14ac:dyDescent="0.2">
      <c r="A3404" s="1">
        <v>3397</v>
      </c>
      <c r="B3404">
        <v>3.1136406373439121</v>
      </c>
      <c r="C3404">
        <v>3.117077452640467</v>
      </c>
      <c r="D3404">
        <v>3.1205602745193599</v>
      </c>
      <c r="E3404">
        <v>3.124090027062755</v>
      </c>
      <c r="F3404">
        <v>3.1276676686305449</v>
      </c>
      <c r="G3404">
        <v>3.1312941790931128</v>
      </c>
      <c r="H3404">
        <v>3.1349705668367802</v>
      </c>
      <c r="I3404">
        <v>3.1386978684164109</v>
      </c>
      <c r="J3404">
        <v>3.142477149248522</v>
      </c>
      <c r="K3404">
        <v>3.14630950615053</v>
      </c>
      <c r="L3404">
        <v>3.1501960538828948</v>
      </c>
      <c r="M3404">
        <v>3.1541379672498642</v>
      </c>
      <c r="N3404">
        <v>3.158136427251633</v>
      </c>
      <c r="O3404">
        <v>3.1621926607148478</v>
      </c>
      <c r="P3404">
        <v>3.1663079296823131</v>
      </c>
      <c r="Q3404">
        <v>3.1704835299959249</v>
      </c>
      <c r="R3404">
        <v>3.174720806275062</v>
      </c>
      <c r="S3404">
        <v>3.1790211249658951</v>
      </c>
      <c r="T3404">
        <v>3.183385910955765</v>
      </c>
      <c r="U3404">
        <v>3.1878166209280732</v>
      </c>
      <c r="V3404">
        <v>3.1923147609572662</v>
      </c>
      <c r="W3404">
        <v>3.1968818820582201</v>
      </c>
      <c r="X3404">
        <v>3.2015195861969898</v>
      </c>
      <c r="Y3404">
        <v>3.2062295120199629</v>
      </c>
    </row>
    <row r="3405" spans="1:25" x14ac:dyDescent="0.2">
      <c r="A3405" s="1">
        <v>3398</v>
      </c>
      <c r="B3405">
        <v>3.1292909057429719</v>
      </c>
      <c r="C3405">
        <v>3.1327723171210979</v>
      </c>
      <c r="D3405">
        <v>3.136300321965571</v>
      </c>
      <c r="E3405">
        <v>3.1398758762595751</v>
      </c>
      <c r="F3405">
        <v>3.143499937098329</v>
      </c>
      <c r="G3405">
        <v>3.1471734984351198</v>
      </c>
      <c r="H3405">
        <v>3.1508975849983329</v>
      </c>
      <c r="I3405">
        <v>3.1546732471153911</v>
      </c>
      <c r="J3405">
        <v>3.1585015584198599</v>
      </c>
      <c r="K3405">
        <v>3.1623836345363912</v>
      </c>
      <c r="L3405">
        <v>3.1663206143625251</v>
      </c>
      <c r="M3405">
        <v>3.1703136687965991</v>
      </c>
      <c r="N3405">
        <v>3.1743640066011629</v>
      </c>
      <c r="O3405">
        <v>3.178472870958613</v>
      </c>
      <c r="P3405">
        <v>3.1826415326970579</v>
      </c>
      <c r="Q3405">
        <v>3.186871307534954</v>
      </c>
      <c r="R3405">
        <v>3.1911635620766861</v>
      </c>
      <c r="S3405">
        <v>3.1955196769111569</v>
      </c>
      <c r="T3405">
        <v>3.1999410898325529</v>
      </c>
      <c r="U3405">
        <v>3.2044292864794182</v>
      </c>
      <c r="V3405">
        <v>3.208985789156269</v>
      </c>
      <c r="W3405">
        <v>3.213612167111771</v>
      </c>
      <c r="X3405">
        <v>3.218310032559982</v>
      </c>
      <c r="Y3405">
        <v>3.2230810722772358</v>
      </c>
    </row>
    <row r="3406" spans="1:25" x14ac:dyDescent="0.2">
      <c r="A3406" s="1">
        <v>3399</v>
      </c>
      <c r="B3406">
        <v>2.93746736493806</v>
      </c>
      <c r="C3406">
        <v>2.9408471713037359</v>
      </c>
      <c r="D3406">
        <v>2.9442722197587692</v>
      </c>
      <c r="E3406">
        <v>2.9477434253924431</v>
      </c>
      <c r="F3406">
        <v>2.951261713743873</v>
      </c>
      <c r="G3406">
        <v>2.9548280700822942</v>
      </c>
      <c r="H3406">
        <v>2.958443472343312</v>
      </c>
      <c r="I3406">
        <v>2.962108943900136</v>
      </c>
      <c r="J3406">
        <v>2.9658255357333561</v>
      </c>
      <c r="K3406">
        <v>2.969594317452334</v>
      </c>
      <c r="L3406">
        <v>2.9734164041567488</v>
      </c>
      <c r="M3406">
        <v>2.9772929222754958</v>
      </c>
      <c r="N3406">
        <v>2.9812250548717749</v>
      </c>
      <c r="O3406">
        <v>2.9852140039716559</v>
      </c>
      <c r="P3406">
        <v>2.9892610086581639</v>
      </c>
      <c r="Q3406">
        <v>2.9933673455932359</v>
      </c>
      <c r="R3406">
        <v>2.9975343308043771</v>
      </c>
      <c r="S3406">
        <v>3.0017633145516158</v>
      </c>
      <c r="T3406">
        <v>3.0060556985742388</v>
      </c>
      <c r="U3406">
        <v>3.0104129115402891</v>
      </c>
      <c r="V3406">
        <v>3.0148364357486028</v>
      </c>
      <c r="W3406">
        <v>3.019327795857262</v>
      </c>
      <c r="X3406">
        <v>3.023888566840724</v>
      </c>
      <c r="Y3406">
        <v>3.028520365731779</v>
      </c>
    </row>
    <row r="3407" spans="1:25" x14ac:dyDescent="0.2">
      <c r="A3407" s="1">
        <v>3400</v>
      </c>
      <c r="B3407">
        <v>2.9770614754738478</v>
      </c>
      <c r="C3407">
        <v>2.9808171444345679</v>
      </c>
      <c r="D3407">
        <v>2.984623090100206</v>
      </c>
      <c r="E3407">
        <v>2.9884803134926901</v>
      </c>
      <c r="F3407">
        <v>2.992389878078165</v>
      </c>
      <c r="G3407">
        <v>2.9963528366682159</v>
      </c>
      <c r="H3407">
        <v>3.0003703064774179</v>
      </c>
      <c r="I3407">
        <v>3.0044434184254971</v>
      </c>
      <c r="J3407">
        <v>3.0085733205590421</v>
      </c>
      <c r="K3407">
        <v>3.0127612209390078</v>
      </c>
      <c r="L3407">
        <v>3.01700835082652</v>
      </c>
      <c r="M3407">
        <v>3.0213159803387271</v>
      </c>
      <c r="N3407">
        <v>3.0256854001357611</v>
      </c>
      <c r="O3407">
        <v>3.0301179536072191</v>
      </c>
      <c r="P3407">
        <v>3.0346150200763899</v>
      </c>
      <c r="Q3407">
        <v>3.0391780171226488</v>
      </c>
      <c r="R3407">
        <v>3.0438084083347721</v>
      </c>
      <c r="S3407">
        <v>3.0485076906104762</v>
      </c>
      <c r="T3407">
        <v>3.0532774246716712</v>
      </c>
      <c r="U3407">
        <v>3.0581191984953162</v>
      </c>
      <c r="V3407">
        <v>3.0630346560570172</v>
      </c>
      <c r="W3407">
        <v>3.0680254945078791</v>
      </c>
      <c r="X3407">
        <v>3.073093462723254</v>
      </c>
      <c r="Y3407">
        <v>3.078240359615366</v>
      </c>
    </row>
    <row r="3408" spans="1:25" x14ac:dyDescent="0.2">
      <c r="A3408" s="1">
        <v>3401</v>
      </c>
      <c r="B3408">
        <v>3.02047273950526</v>
      </c>
      <c r="C3408">
        <v>3.0238042150849691</v>
      </c>
      <c r="D3408">
        <v>3.0271802781073078</v>
      </c>
      <c r="E3408">
        <v>3.0306018420944039</v>
      </c>
      <c r="F3408">
        <v>3.0340698229370839</v>
      </c>
      <c r="G3408">
        <v>3.0375851790673378</v>
      </c>
      <c r="H3408">
        <v>3.0411488776424509</v>
      </c>
      <c r="I3408">
        <v>3.0447619318165309</v>
      </c>
      <c r="J3408">
        <v>3.0484253704740158</v>
      </c>
      <c r="K3408">
        <v>3.052140254279764</v>
      </c>
      <c r="L3408">
        <v>3.0559076808681431</v>
      </c>
      <c r="M3408">
        <v>3.059728766494088</v>
      </c>
      <c r="N3408">
        <v>3.0636046670933341</v>
      </c>
      <c r="O3408">
        <v>3.0675365713732101</v>
      </c>
      <c r="P3408">
        <v>3.0715257013387558</v>
      </c>
      <c r="Q3408">
        <v>3.0755733130717222</v>
      </c>
      <c r="R3408">
        <v>3.0796807103652211</v>
      </c>
      <c r="S3408">
        <v>3.083849219511825</v>
      </c>
      <c r="T3408">
        <v>3.0880802167553458</v>
      </c>
      <c r="U3408">
        <v>3.092375118636463</v>
      </c>
      <c r="V3408">
        <v>3.0967353838697722</v>
      </c>
      <c r="W3408">
        <v>3.1011625150329292</v>
      </c>
      <c r="X3408">
        <v>3.105658061236694</v>
      </c>
      <c r="Y3408">
        <v>3.110223624759255</v>
      </c>
    </row>
    <row r="3409" spans="1:25" x14ac:dyDescent="0.2">
      <c r="A3409" s="1">
        <v>3402</v>
      </c>
      <c r="B3409">
        <v>3.4176046794614119</v>
      </c>
      <c r="C3409">
        <v>3.4213666383063228</v>
      </c>
      <c r="D3409">
        <v>3.425178364060256</v>
      </c>
      <c r="E3409">
        <v>3.4290401317472128</v>
      </c>
      <c r="F3409">
        <v>3.432958727142676</v>
      </c>
      <c r="G3409">
        <v>3.4369283211285908</v>
      </c>
      <c r="H3409">
        <v>3.4409525178593841</v>
      </c>
      <c r="I3409">
        <v>3.4450324328255291</v>
      </c>
      <c r="J3409">
        <v>3.4491692561895388</v>
      </c>
      <c r="K3409">
        <v>3.4533641675590672</v>
      </c>
      <c r="L3409">
        <v>3.4576184042287821</v>
      </c>
      <c r="M3409">
        <v>3.461933233221111</v>
      </c>
      <c r="N3409">
        <v>3.466309968072987</v>
      </c>
      <c r="O3409">
        <v>3.4707499422336738</v>
      </c>
      <c r="P3409">
        <v>3.475254533534851</v>
      </c>
      <c r="Q3409">
        <v>3.4798251678549219</v>
      </c>
      <c r="R3409">
        <v>3.4844633051368099</v>
      </c>
      <c r="S3409">
        <v>3.4891704473961682</v>
      </c>
      <c r="T3409">
        <v>3.4939481679707409</v>
      </c>
      <c r="U3409">
        <v>3.498798042475312</v>
      </c>
      <c r="V3409">
        <v>3.5037217232125362</v>
      </c>
      <c r="W3409">
        <v>3.5087209164393061</v>
      </c>
      <c r="X3409">
        <v>3.5137973646639891</v>
      </c>
      <c r="Y3409">
        <v>3.5189528666672398</v>
      </c>
    </row>
    <row r="3410" spans="1:25" x14ac:dyDescent="0.2">
      <c r="A3410" s="1">
        <v>3403</v>
      </c>
      <c r="B3410">
        <v>3.0328309365312078</v>
      </c>
      <c r="C3410">
        <v>3.036137662938982</v>
      </c>
      <c r="D3410">
        <v>3.03948865056508</v>
      </c>
      <c r="E3410">
        <v>3.042884798008525</v>
      </c>
      <c r="F3410">
        <v>3.0463270149190378</v>
      </c>
      <c r="G3410">
        <v>3.0498162544235909</v>
      </c>
      <c r="H3410">
        <v>3.0533534800286941</v>
      </c>
      <c r="I3410">
        <v>3.0569396988333231</v>
      </c>
      <c r="J3410">
        <v>3.060575926611325</v>
      </c>
      <c r="K3410">
        <v>3.0642632168134289</v>
      </c>
      <c r="L3410">
        <v>3.0680026556936859</v>
      </c>
      <c r="M3410">
        <v>3.071795353478707</v>
      </c>
      <c r="N3410">
        <v>3.075642465878603</v>
      </c>
      <c r="O3410">
        <v>3.079545163783755</v>
      </c>
      <c r="P3410">
        <v>3.0835046602980629</v>
      </c>
      <c r="Q3410">
        <v>3.087522207956789</v>
      </c>
      <c r="R3410">
        <v>3.09159908882532</v>
      </c>
      <c r="S3410">
        <v>3.0957366326521458</v>
      </c>
      <c r="T3410">
        <v>3.0999362040998628</v>
      </c>
      <c r="U3410">
        <v>3.104199202714701</v>
      </c>
      <c r="V3410">
        <v>3.1085270779526941</v>
      </c>
      <c r="W3410">
        <v>3.1129213236746289</v>
      </c>
      <c r="X3410">
        <v>3.1173834756342198</v>
      </c>
      <c r="Y3410">
        <v>3.121915124881506</v>
      </c>
    </row>
    <row r="3411" spans="1:25" x14ac:dyDescent="0.2">
      <c r="A3411" s="1">
        <v>3404</v>
      </c>
      <c r="B3411">
        <v>3.1112600893533102</v>
      </c>
      <c r="C3411">
        <v>3.115127242075177</v>
      </c>
      <c r="D3411">
        <v>3.119046157234306</v>
      </c>
      <c r="E3411">
        <v>3.1230178751420898</v>
      </c>
      <c r="F3411">
        <v>3.1270434890991692</v>
      </c>
      <c r="G3411">
        <v>3.131124085240327</v>
      </c>
      <c r="H3411">
        <v>3.1352608113690108</v>
      </c>
      <c r="I3411">
        <v>3.1394548199798109</v>
      </c>
      <c r="J3411">
        <v>3.1437073165275549</v>
      </c>
      <c r="K3411">
        <v>3.148019532056562</v>
      </c>
      <c r="L3411">
        <v>3.152392729641337</v>
      </c>
      <c r="M3411">
        <v>3.1568282246887138</v>
      </c>
      <c r="N3411">
        <v>3.161327344178587</v>
      </c>
      <c r="O3411">
        <v>3.1658914666202889</v>
      </c>
      <c r="P3411">
        <v>3.17052202522629</v>
      </c>
      <c r="Q3411">
        <v>3.175220472096588</v>
      </c>
      <c r="R3411">
        <v>3.1799883019743098</v>
      </c>
      <c r="S3411">
        <v>3.1848270831214789</v>
      </c>
      <c r="T3411">
        <v>3.1897384049119442</v>
      </c>
      <c r="U3411">
        <v>3.1947238894004402</v>
      </c>
      <c r="V3411">
        <v>3.1997852605561108</v>
      </c>
      <c r="W3411">
        <v>3.204924245907427</v>
      </c>
      <c r="X3411">
        <v>3.2101426484448439</v>
      </c>
      <c r="Y3411">
        <v>3.2154423245256889</v>
      </c>
    </row>
    <row r="3412" spans="1:25" x14ac:dyDescent="0.2">
      <c r="A3412" s="1">
        <v>3405</v>
      </c>
      <c r="B3412">
        <v>2.7011151743014832</v>
      </c>
      <c r="C3412">
        <v>2.7046153510837931</v>
      </c>
      <c r="D3412">
        <v>2.7081625176693191</v>
      </c>
      <c r="E3412">
        <v>2.7117609156240849</v>
      </c>
      <c r="F3412">
        <v>2.7154022185180291</v>
      </c>
      <c r="G3412">
        <v>2.719097119451408</v>
      </c>
      <c r="H3412">
        <v>2.7228450172662821</v>
      </c>
      <c r="I3412">
        <v>2.7265790052361809</v>
      </c>
      <c r="J3412">
        <v>2.7300525571930421</v>
      </c>
      <c r="K3412">
        <v>2.7335748873209651</v>
      </c>
      <c r="L3412">
        <v>2.737147036879128</v>
      </c>
      <c r="M3412">
        <v>2.740770064112966</v>
      </c>
      <c r="N3412">
        <v>2.744445064568064</v>
      </c>
      <c r="O3412">
        <v>2.7481731684137509</v>
      </c>
      <c r="P3412">
        <v>2.7519555265368099</v>
      </c>
      <c r="Q3412">
        <v>2.7557933409213811</v>
      </c>
      <c r="R3412">
        <v>2.7596878369005018</v>
      </c>
      <c r="S3412">
        <v>2.7636402778256808</v>
      </c>
      <c r="T3412">
        <v>2.7676519721346149</v>
      </c>
      <c r="U3412">
        <v>2.771724255798925</v>
      </c>
      <c r="V3412">
        <v>2.7758585181812121</v>
      </c>
      <c r="W3412">
        <v>2.7800561746299959</v>
      </c>
      <c r="X3412">
        <v>2.7843187072431381</v>
      </c>
      <c r="Y3412">
        <v>2.7886476213889408</v>
      </c>
    </row>
    <row r="3413" spans="1:25" x14ac:dyDescent="0.2">
      <c r="A3413" s="1">
        <v>3406</v>
      </c>
      <c r="B3413">
        <v>2.872788195289635</v>
      </c>
      <c r="C3413">
        <v>2.8762119364035472</v>
      </c>
      <c r="D3413">
        <v>2.8796815119763779</v>
      </c>
      <c r="E3413">
        <v>2.8831978375042469</v>
      </c>
      <c r="F3413">
        <v>2.8867618590371911</v>
      </c>
      <c r="G3413">
        <v>2.8903745756525381</v>
      </c>
      <c r="H3413">
        <v>2.894036982082838</v>
      </c>
      <c r="I3413">
        <v>2.8977501072057681</v>
      </c>
      <c r="J3413">
        <v>2.9015150011402948</v>
      </c>
      <c r="K3413">
        <v>2.905332773271184</v>
      </c>
      <c r="L3413">
        <v>2.9092045418790708</v>
      </c>
      <c r="M3413">
        <v>2.9131314638616899</v>
      </c>
      <c r="N3413">
        <v>2.9171147039743142</v>
      </c>
      <c r="O3413">
        <v>2.9211555141115988</v>
      </c>
      <c r="P3413">
        <v>2.9252551290925419</v>
      </c>
      <c r="Q3413">
        <v>2.929414836894956</v>
      </c>
      <c r="R3413">
        <v>2.9336359954792748</v>
      </c>
      <c r="S3413">
        <v>2.9379199529422499</v>
      </c>
      <c r="T3413">
        <v>2.9422681432396711</v>
      </c>
      <c r="U3413">
        <v>2.9466819927875809</v>
      </c>
      <c r="V3413">
        <v>2.951163028119268</v>
      </c>
      <c r="W3413">
        <v>2.9557127617175931</v>
      </c>
      <c r="X3413">
        <v>2.96033282892998</v>
      </c>
      <c r="Y3413">
        <v>2.96502484278703</v>
      </c>
    </row>
    <row r="3414" spans="1:25" x14ac:dyDescent="0.2">
      <c r="A3414" s="1">
        <v>3407</v>
      </c>
      <c r="B3414">
        <v>3.2492068854981659</v>
      </c>
      <c r="C3414">
        <v>3.2532783506225891</v>
      </c>
      <c r="D3414">
        <v>3.2574043149347149</v>
      </c>
      <c r="E3414">
        <v>3.2615858786742331</v>
      </c>
      <c r="F3414">
        <v>3.2658241775159089</v>
      </c>
      <c r="G3414">
        <v>3.2701203630038949</v>
      </c>
      <c r="H3414">
        <v>3.2744756356480531</v>
      </c>
      <c r="I3414">
        <v>3.278891225078628</v>
      </c>
      <c r="J3414">
        <v>3.283368392436083</v>
      </c>
      <c r="K3414">
        <v>3.287908443608643</v>
      </c>
      <c r="L3414">
        <v>3.2925126958086142</v>
      </c>
      <c r="M3414">
        <v>3.297182527429444</v>
      </c>
      <c r="N3414">
        <v>3.3019193489777452</v>
      </c>
      <c r="O3414">
        <v>3.3067246163020738</v>
      </c>
      <c r="P3414">
        <v>3.3115998216840121</v>
      </c>
      <c r="Q3414">
        <v>3.3165464952928381</v>
      </c>
      <c r="R3414">
        <v>3.3215662308400131</v>
      </c>
      <c r="S3414">
        <v>3.326660656868448</v>
      </c>
      <c r="T3414">
        <v>3.33183145076277</v>
      </c>
      <c r="U3414">
        <v>3.3370803405509299</v>
      </c>
      <c r="V3414">
        <v>3.3424091186963381</v>
      </c>
      <c r="W3414">
        <v>3.3478196123261439</v>
      </c>
      <c r="X3414">
        <v>3.353313720258869</v>
      </c>
      <c r="Y3414">
        <v>3.358893394742585</v>
      </c>
    </row>
    <row r="3415" spans="1:25" x14ac:dyDescent="0.2">
      <c r="A3415" s="1">
        <v>3408</v>
      </c>
      <c r="B3415">
        <v>2.7168990463472369</v>
      </c>
      <c r="C3415">
        <v>2.720192556250518</v>
      </c>
      <c r="D3415">
        <v>2.7235301573552082</v>
      </c>
      <c r="E3415">
        <v>2.7269127332687582</v>
      </c>
      <c r="F3415">
        <v>2.730341180681942</v>
      </c>
      <c r="G3415">
        <v>2.7338164845156991</v>
      </c>
      <c r="H3415">
        <v>2.7373395866796031</v>
      </c>
      <c r="I3415">
        <v>2.7409114665795951</v>
      </c>
      <c r="J3415">
        <v>2.744533158548994</v>
      </c>
      <c r="K3415">
        <v>2.7482057082245008</v>
      </c>
      <c r="L3415">
        <v>2.751930206822129</v>
      </c>
      <c r="M3415">
        <v>2.7557077520625799</v>
      </c>
      <c r="N3415">
        <v>2.759539484526643</v>
      </c>
      <c r="O3415">
        <v>2.763426594112345</v>
      </c>
      <c r="P3415">
        <v>2.767370270625197</v>
      </c>
      <c r="Q3415">
        <v>2.7713717489738601</v>
      </c>
      <c r="R3415">
        <v>2.7754323519891879</v>
      </c>
      <c r="S3415">
        <v>2.7795533554158909</v>
      </c>
      <c r="T3415">
        <v>2.783736152192914</v>
      </c>
      <c r="U3415">
        <v>2.7879821147207928</v>
      </c>
      <c r="V3415">
        <v>2.792292697963032</v>
      </c>
      <c r="W3415">
        <v>2.7966693700336922</v>
      </c>
      <c r="X3415">
        <v>2.8011137041440031</v>
      </c>
      <c r="Y3415">
        <v>2.8056272413635308</v>
      </c>
    </row>
    <row r="3416" spans="1:25" x14ac:dyDescent="0.2">
      <c r="A3416" s="1">
        <v>3409</v>
      </c>
      <c r="B3416">
        <v>3.0640272294958968</v>
      </c>
      <c r="C3416">
        <v>3.067896428053825</v>
      </c>
      <c r="D3416">
        <v>3.0718174187344212</v>
      </c>
      <c r="E3416">
        <v>3.0757912466494659</v>
      </c>
      <c r="F3416">
        <v>3.0798189867493759</v>
      </c>
      <c r="G3416">
        <v>3.0839017447041721</v>
      </c>
      <c r="H3416">
        <v>3.088040655835433</v>
      </c>
      <c r="I3416">
        <v>3.0922368852891422</v>
      </c>
      <c r="J3416">
        <v>3.0964916297907492</v>
      </c>
      <c r="K3416">
        <v>3.100806129057232</v>
      </c>
      <c r="L3416">
        <v>3.1051816448868559</v>
      </c>
      <c r="M3416">
        <v>3.1096194865104709</v>
      </c>
      <c r="N3416">
        <v>3.114120986234719</v>
      </c>
      <c r="O3416">
        <v>3.1186875357737369</v>
      </c>
      <c r="P3416">
        <v>3.1233205394904919</v>
      </c>
      <c r="Q3416">
        <v>3.128021470339184</v>
      </c>
      <c r="R3416">
        <v>3.132791831175441</v>
      </c>
      <c r="S3416">
        <v>3.1376331707638379</v>
      </c>
      <c r="T3416">
        <v>3.1425470846807122</v>
      </c>
      <c r="U3416">
        <v>3.1475352176068672</v>
      </c>
      <c r="V3416">
        <v>3.15259926415253</v>
      </c>
      <c r="W3416">
        <v>3.1577409687924138</v>
      </c>
      <c r="X3416">
        <v>3.1629621314162391</v>
      </c>
      <c r="Y3416">
        <v>3.1682646139265289</v>
      </c>
    </row>
    <row r="3417" spans="1:25" x14ac:dyDescent="0.2">
      <c r="A3417" s="1">
        <v>3410</v>
      </c>
      <c r="B3417">
        <v>2.7081628654140228</v>
      </c>
      <c r="C3417">
        <v>2.7116772304027732</v>
      </c>
      <c r="D3417">
        <v>2.7152386394555492</v>
      </c>
      <c r="E3417">
        <v>2.718848043846481</v>
      </c>
      <c r="F3417">
        <v>2.7225064099774872</v>
      </c>
      <c r="G3417">
        <v>2.7262147545304498</v>
      </c>
      <c r="H3417">
        <v>2.7299740991222041</v>
      </c>
      <c r="I3417">
        <v>2.7337855034469918</v>
      </c>
      <c r="J3417">
        <v>2.7376500622318058</v>
      </c>
      <c r="K3417">
        <v>2.7415688949449768</v>
      </c>
      <c r="L3417">
        <v>2.7455431477437369</v>
      </c>
      <c r="M3417">
        <v>2.7495740083584441</v>
      </c>
      <c r="N3417">
        <v>2.7536626882609418</v>
      </c>
      <c r="O3417">
        <v>2.757810451296224</v>
      </c>
      <c r="P3417">
        <v>2.7620185809174891</v>
      </c>
      <c r="Q3417">
        <v>2.766288403788546</v>
      </c>
      <c r="R3417">
        <v>2.7706212909048151</v>
      </c>
      <c r="S3417">
        <v>2.7750186450165022</v>
      </c>
      <c r="T3417">
        <v>2.7794819189203008</v>
      </c>
      <c r="U3417">
        <v>2.784012608982096</v>
      </c>
      <c r="V3417">
        <v>2.788612248685411</v>
      </c>
      <c r="W3417">
        <v>2.7932824242051759</v>
      </c>
      <c r="X3417">
        <v>2.7980247721106051</v>
      </c>
      <c r="Y3417">
        <v>2.802840983092834</v>
      </c>
    </row>
    <row r="3418" spans="1:25" x14ac:dyDescent="0.2">
      <c r="A3418" s="1">
        <v>3411</v>
      </c>
      <c r="B3418">
        <v>2.8930322222308802</v>
      </c>
      <c r="C3418">
        <v>2.896549940198577</v>
      </c>
      <c r="D3418">
        <v>2.9001147470842348</v>
      </c>
      <c r="E3418">
        <v>2.9037275925330381</v>
      </c>
      <c r="F3418">
        <v>2.9073894516040402</v>
      </c>
      <c r="G3418">
        <v>2.91110133212656</v>
      </c>
      <c r="H3418">
        <v>2.9148642601746508</v>
      </c>
      <c r="I3418">
        <v>2.9186793059146559</v>
      </c>
      <c r="J3418">
        <v>2.9225475488162811</v>
      </c>
      <c r="K3418">
        <v>2.926470120020066</v>
      </c>
      <c r="L3418">
        <v>2.9304481650793561</v>
      </c>
      <c r="M3418">
        <v>2.9344828687204978</v>
      </c>
      <c r="N3418">
        <v>2.9385754528059089</v>
      </c>
      <c r="O3418">
        <v>2.9427271719807142</v>
      </c>
      <c r="P3418">
        <v>2.9469393165690332</v>
      </c>
      <c r="Q3418">
        <v>2.951213210739398</v>
      </c>
      <c r="R3418">
        <v>2.95555023119744</v>
      </c>
      <c r="S3418">
        <v>2.959951788847949</v>
      </c>
      <c r="T3418">
        <v>2.9644193181393739</v>
      </c>
      <c r="U3418">
        <v>2.96895432854418</v>
      </c>
      <c r="V3418">
        <v>2.9735583555220479</v>
      </c>
      <c r="W3418">
        <v>2.9782329875627278</v>
      </c>
      <c r="X3418">
        <v>2.9829798659956248</v>
      </c>
      <c r="Y3418">
        <v>2.9878006499745822</v>
      </c>
    </row>
    <row r="3419" spans="1:25" x14ac:dyDescent="0.2">
      <c r="A3419" s="1">
        <v>3412</v>
      </c>
      <c r="B3419">
        <v>2.9753101549208991</v>
      </c>
      <c r="C3419">
        <v>2.9786765605446952</v>
      </c>
      <c r="D3419">
        <v>2.9820880276693051</v>
      </c>
      <c r="E3419">
        <v>2.9855454669658932</v>
      </c>
      <c r="F3419">
        <v>2.9890498098916209</v>
      </c>
      <c r="G3419">
        <v>2.9926020260687292</v>
      </c>
      <c r="H3419">
        <v>2.996203095467008</v>
      </c>
      <c r="I3419">
        <v>2.9998540357830779</v>
      </c>
      <c r="J3419">
        <v>3.003555888847758</v>
      </c>
      <c r="K3419">
        <v>3.0073097285675008</v>
      </c>
      <c r="L3419">
        <v>3.0111166581590378</v>
      </c>
      <c r="M3419">
        <v>3.0149778110645289</v>
      </c>
      <c r="N3419">
        <v>3.0188943536295332</v>
      </c>
      <c r="O3419">
        <v>3.0228674862761289</v>
      </c>
      <c r="P3419">
        <v>3.026898445977849</v>
      </c>
      <c r="Q3419">
        <v>3.030988502628714</v>
      </c>
      <c r="R3419">
        <v>3.035138966326266</v>
      </c>
      <c r="S3419">
        <v>3.0393511856206898</v>
      </c>
      <c r="T3419">
        <v>3.0436265485445322</v>
      </c>
      <c r="U3419">
        <v>3.0479664862323972</v>
      </c>
      <c r="V3419">
        <v>3.052372469743263</v>
      </c>
      <c r="W3419">
        <v>3.0568460256870562</v>
      </c>
      <c r="X3419">
        <v>3.0613887139371578</v>
      </c>
      <c r="Y3419">
        <v>3.0660021508091582</v>
      </c>
    </row>
    <row r="3420" spans="1:25" x14ac:dyDescent="0.2">
      <c r="A3420" s="1">
        <v>3413</v>
      </c>
      <c r="B3420">
        <v>2.956333917473819</v>
      </c>
      <c r="C3420">
        <v>2.9598306486348869</v>
      </c>
      <c r="D3420">
        <v>2.9633741804878131</v>
      </c>
      <c r="E3420">
        <v>2.966965468980634</v>
      </c>
      <c r="F3420">
        <v>2.970605476514895</v>
      </c>
      <c r="G3420">
        <v>2.974295206879789</v>
      </c>
      <c r="H3420">
        <v>2.9780356857405921</v>
      </c>
      <c r="I3420">
        <v>2.9818279602276578</v>
      </c>
      <c r="J3420">
        <v>2.9856731197104449</v>
      </c>
      <c r="K3420">
        <v>2.9895722869565642</v>
      </c>
      <c r="L3420">
        <v>2.9935265870807841</v>
      </c>
      <c r="M3420">
        <v>2.997537218160061</v>
      </c>
      <c r="N3420">
        <v>3.0016053795099511</v>
      </c>
      <c r="O3420">
        <v>3.005732324023239</v>
      </c>
      <c r="P3420">
        <v>3.0099193281202319</v>
      </c>
      <c r="Q3420">
        <v>3.0141677231799151</v>
      </c>
      <c r="R3420">
        <v>3.018478864904842</v>
      </c>
      <c r="S3420">
        <v>3.0228541505496</v>
      </c>
      <c r="T3420">
        <v>3.0272950243256451</v>
      </c>
      <c r="U3420">
        <v>3.031802972084122</v>
      </c>
      <c r="V3420">
        <v>3.0363795257225479</v>
      </c>
      <c r="W3420">
        <v>3.041026262453487</v>
      </c>
      <c r="X3420">
        <v>3.0457448077676692</v>
      </c>
      <c r="Y3420">
        <v>3.050536842997507</v>
      </c>
    </row>
    <row r="3421" spans="1:25" x14ac:dyDescent="0.2">
      <c r="A3421" s="1">
        <v>3414</v>
      </c>
      <c r="B3421">
        <v>3.0786180404378012</v>
      </c>
      <c r="C3421">
        <v>3.082300714401347</v>
      </c>
      <c r="D3421">
        <v>3.0860326790184049</v>
      </c>
      <c r="E3421">
        <v>3.089814933577173</v>
      </c>
      <c r="F3421">
        <v>3.0936484995824789</v>
      </c>
      <c r="G3421">
        <v>3.0975344334641388</v>
      </c>
      <c r="H3421">
        <v>3.1014738154812722</v>
      </c>
      <c r="I3421">
        <v>3.1054677473834409</v>
      </c>
      <c r="J3421">
        <v>3.1095173782275491</v>
      </c>
      <c r="K3421">
        <v>3.1136238816959212</v>
      </c>
      <c r="L3421">
        <v>3.117788460088994</v>
      </c>
      <c r="M3421">
        <v>3.1220123591014932</v>
      </c>
      <c r="N3421">
        <v>3.126296849492916</v>
      </c>
      <c r="O3421">
        <v>3.1306432439063312</v>
      </c>
      <c r="P3421">
        <v>3.135052902689901</v>
      </c>
      <c r="Q3421">
        <v>3.1395272091762778</v>
      </c>
      <c r="R3421">
        <v>3.1440675958952831</v>
      </c>
      <c r="S3421">
        <v>3.148675537426409</v>
      </c>
      <c r="T3421">
        <v>3.153352559362161</v>
      </c>
      <c r="U3421">
        <v>3.1581002230067181</v>
      </c>
      <c r="V3421">
        <v>3.162920142544825</v>
      </c>
      <c r="W3421">
        <v>3.167813969706855</v>
      </c>
      <c r="X3421">
        <v>3.1727834286696042</v>
      </c>
      <c r="Y3421">
        <v>3.177830279120117</v>
      </c>
    </row>
    <row r="3422" spans="1:25" x14ac:dyDescent="0.2">
      <c r="A3422" s="1">
        <v>3415</v>
      </c>
      <c r="B3422">
        <v>2.6620892867119381</v>
      </c>
      <c r="C3422">
        <v>2.6656682660280642</v>
      </c>
      <c r="D3422">
        <v>2.6690418604910811</v>
      </c>
      <c r="E3422">
        <v>2.6724609209906118</v>
      </c>
      <c r="F3422">
        <v>2.675926368278593</v>
      </c>
      <c r="G3422">
        <v>2.6794391456299591</v>
      </c>
      <c r="H3422">
        <v>2.6830002427370552</v>
      </c>
      <c r="I3422">
        <v>2.6866106510028138</v>
      </c>
      <c r="J3422">
        <v>2.6902714110764179</v>
      </c>
      <c r="K3422">
        <v>2.6939835805753631</v>
      </c>
      <c r="L3422">
        <v>2.6977482487439319</v>
      </c>
      <c r="M3422">
        <v>2.7015665386871031</v>
      </c>
      <c r="N3422">
        <v>2.705439603753971</v>
      </c>
      <c r="O3422">
        <v>2.7093686315555972</v>
      </c>
      <c r="P3422">
        <v>2.7133548433814521</v>
      </c>
      <c r="Q3422">
        <v>2.71739949636211</v>
      </c>
      <c r="R3422">
        <v>2.7215038865764898</v>
      </c>
      <c r="S3422">
        <v>2.7256693463562418</v>
      </c>
      <c r="T3422">
        <v>2.7298972490600808</v>
      </c>
      <c r="U3422">
        <v>2.7341890078942099</v>
      </c>
      <c r="V3422">
        <v>2.7385460844196681</v>
      </c>
      <c r="W3422">
        <v>2.742969977416216</v>
      </c>
      <c r="X3422">
        <v>2.7474622349025521</v>
      </c>
      <c r="Y3422">
        <v>2.7520244607493942</v>
      </c>
    </row>
    <row r="3423" spans="1:25" x14ac:dyDescent="0.2">
      <c r="A3423" s="1">
        <v>3416</v>
      </c>
      <c r="B3423">
        <v>3.0106610491537822</v>
      </c>
      <c r="C3423">
        <v>3.014510014548867</v>
      </c>
      <c r="D3423">
        <v>3.0184105009581259</v>
      </c>
      <c r="E3423">
        <v>3.0223635468609382</v>
      </c>
      <c r="F3423">
        <v>3.0263702246511461</v>
      </c>
      <c r="G3423">
        <v>3.0301311111073952</v>
      </c>
      <c r="H3423">
        <v>3.0338461948094029</v>
      </c>
      <c r="I3423">
        <v>3.0376127212284469</v>
      </c>
      <c r="J3423">
        <v>3.04143166667177</v>
      </c>
      <c r="K3423">
        <v>3.045303093550062</v>
      </c>
      <c r="L3423">
        <v>3.049231922870669</v>
      </c>
      <c r="M3423">
        <v>3.0532153204015078</v>
      </c>
      <c r="N3423">
        <v>3.057255863173344</v>
      </c>
      <c r="O3423">
        <v>3.0613547859189789</v>
      </c>
      <c r="P3423">
        <v>3.0655133686301821</v>
      </c>
      <c r="Q3423">
        <v>3.069732916305977</v>
      </c>
      <c r="R3423">
        <v>3.074014785366098</v>
      </c>
      <c r="S3423">
        <v>3.078360362226837</v>
      </c>
      <c r="T3423">
        <v>3.082771087376134</v>
      </c>
      <c r="U3423">
        <v>3.087248425963327</v>
      </c>
      <c r="V3423">
        <v>3.091793909865121</v>
      </c>
      <c r="W3423">
        <v>3.0964090979808692</v>
      </c>
      <c r="X3423">
        <v>3.1010956058901069</v>
      </c>
      <c r="Y3423">
        <v>3.1058551115310071</v>
      </c>
    </row>
    <row r="3424" spans="1:25" x14ac:dyDescent="0.2">
      <c r="A3424" s="1">
        <v>3417</v>
      </c>
      <c r="B3424">
        <v>3.288878175382993</v>
      </c>
      <c r="C3424">
        <v>3.2928787893276259</v>
      </c>
      <c r="D3424">
        <v>3.296932957725073</v>
      </c>
      <c r="E3424">
        <v>3.3010417580891849</v>
      </c>
      <c r="F3424">
        <v>3.3052063062119048</v>
      </c>
      <c r="G3424">
        <v>3.30942773248039</v>
      </c>
      <c r="H3424">
        <v>3.3137072233344549</v>
      </c>
      <c r="I3424">
        <v>3.3180459796320858</v>
      </c>
      <c r="J3424">
        <v>3.3224452410552239</v>
      </c>
      <c r="K3424">
        <v>3.326906283025346</v>
      </c>
      <c r="L3424">
        <v>3.3314304166994289</v>
      </c>
      <c r="M3424">
        <v>3.3360189878135702</v>
      </c>
      <c r="N3424">
        <v>3.3406733865710532</v>
      </c>
      <c r="O3424">
        <v>3.3453950326530908</v>
      </c>
      <c r="P3424">
        <v>3.3501854009725278</v>
      </c>
      <c r="Q3424">
        <v>3.3550460023892028</v>
      </c>
      <c r="R3424">
        <v>3.3599783897004092</v>
      </c>
      <c r="S3424">
        <v>3.3649841667347302</v>
      </c>
      <c r="T3424">
        <v>3.3700649834420942</v>
      </c>
      <c r="U3424">
        <v>3.3752225403938239</v>
      </c>
      <c r="V3424">
        <v>3.3804581331336578</v>
      </c>
      <c r="W3424">
        <v>3.3857733448709548</v>
      </c>
      <c r="X3424">
        <v>3.3911705525170142</v>
      </c>
      <c r="Y3424">
        <v>3.396656018871222</v>
      </c>
    </row>
    <row r="3425" spans="1:25" x14ac:dyDescent="0.2">
      <c r="A3425" s="1">
        <v>3418</v>
      </c>
      <c r="B3425">
        <v>2.87895325487756</v>
      </c>
      <c r="C3425">
        <v>2.8825827720326198</v>
      </c>
      <c r="D3425">
        <v>2.8862608748834062</v>
      </c>
      <c r="E3425">
        <v>2.889988536978354</v>
      </c>
      <c r="F3425">
        <v>2.8937667744997988</v>
      </c>
      <c r="G3425">
        <v>2.897596622159992</v>
      </c>
      <c r="H3425">
        <v>2.9014791445865789</v>
      </c>
      <c r="I3425">
        <v>2.9054154326185659</v>
      </c>
      <c r="J3425">
        <v>2.9094066154176712</v>
      </c>
      <c r="K3425">
        <v>2.9134538487938322</v>
      </c>
      <c r="L3425">
        <v>2.9175583154484919</v>
      </c>
      <c r="M3425">
        <v>2.9217212503607839</v>
      </c>
      <c r="N3425">
        <v>2.9259439012154389</v>
      </c>
      <c r="O3425">
        <v>2.9302275669703661</v>
      </c>
      <c r="P3425">
        <v>2.934573576195258</v>
      </c>
      <c r="Q3425">
        <v>2.938983302928091</v>
      </c>
      <c r="R3425">
        <v>2.9434581585789781</v>
      </c>
      <c r="S3425">
        <v>2.9479995957437408</v>
      </c>
      <c r="T3425">
        <v>2.9526091115570789</v>
      </c>
      <c r="U3425">
        <v>2.9572882494376329</v>
      </c>
      <c r="V3425">
        <v>2.9620385978161901</v>
      </c>
      <c r="W3425">
        <v>2.9668617943891449</v>
      </c>
      <c r="X3425">
        <v>2.9717595273429551</v>
      </c>
      <c r="Y3425">
        <v>2.9767335451404202</v>
      </c>
    </row>
    <row r="3426" spans="1:25" x14ac:dyDescent="0.2">
      <c r="A3426" s="1">
        <v>3419</v>
      </c>
      <c r="B3426">
        <v>3.302911575830398</v>
      </c>
      <c r="C3426">
        <v>3.306428464548222</v>
      </c>
      <c r="D3426">
        <v>3.3099924234940441</v>
      </c>
      <c r="E3426">
        <v>3.313604414032834</v>
      </c>
      <c r="F3426">
        <v>3.3172654044351719</v>
      </c>
      <c r="G3426">
        <v>3.320976405444656</v>
      </c>
      <c r="H3426">
        <v>3.324738440836398</v>
      </c>
      <c r="I3426">
        <v>3.3285525810672301</v>
      </c>
      <c r="J3426">
        <v>3.3324199090938409</v>
      </c>
      <c r="K3426">
        <v>3.336341550230431</v>
      </c>
      <c r="L3426">
        <v>3.3403186509830389</v>
      </c>
      <c r="M3426">
        <v>3.3443523964947439</v>
      </c>
      <c r="N3426">
        <v>3.3484440136567168</v>
      </c>
      <c r="O3426">
        <v>3.3525947473730322</v>
      </c>
      <c r="P3426">
        <v>3.356805893612381</v>
      </c>
      <c r="Q3426">
        <v>3.361078776996858</v>
      </c>
      <c r="R3426">
        <v>3.3654147691328382</v>
      </c>
      <c r="S3426">
        <v>3.3698152769287142</v>
      </c>
      <c r="T3426">
        <v>3.374281748150016</v>
      </c>
      <c r="U3426">
        <v>3.3788156849009119</v>
      </c>
      <c r="V3426">
        <v>3.38341861758891</v>
      </c>
      <c r="W3426">
        <v>3.3880921421791639</v>
      </c>
      <c r="X3426">
        <v>3.392837893120388</v>
      </c>
      <c r="Y3426">
        <v>3.3976575530548851</v>
      </c>
    </row>
    <row r="3427" spans="1:25" x14ac:dyDescent="0.2">
      <c r="A3427" s="1">
        <v>3420</v>
      </c>
      <c r="B3427">
        <v>3.1673021778574921</v>
      </c>
      <c r="C3427">
        <v>3.1712382193609749</v>
      </c>
      <c r="D3427">
        <v>3.1752269446114201</v>
      </c>
      <c r="E3427">
        <v>3.179269426803478</v>
      </c>
      <c r="F3427">
        <v>3.1833667485339379</v>
      </c>
      <c r="G3427">
        <v>3.1875200362144338</v>
      </c>
      <c r="H3427">
        <v>3.191730448616064</v>
      </c>
      <c r="I3427">
        <v>3.195999156633289</v>
      </c>
      <c r="J3427">
        <v>3.2003273918745858</v>
      </c>
      <c r="K3427">
        <v>3.20471639999489</v>
      </c>
      <c r="L3427">
        <v>3.2091674689687411</v>
      </c>
      <c r="M3427">
        <v>3.2136819203361919</v>
      </c>
      <c r="N3427">
        <v>3.218261114309608</v>
      </c>
      <c r="O3427">
        <v>3.2229064482855669</v>
      </c>
      <c r="P3427">
        <v>3.227619356388447</v>
      </c>
      <c r="Q3427">
        <v>3.2324013181391988</v>
      </c>
      <c r="R3427">
        <v>3.2372538723777691</v>
      </c>
      <c r="S3427">
        <v>3.2421786274817599</v>
      </c>
      <c r="T3427">
        <v>3.2471772111943018</v>
      </c>
      <c r="U3427">
        <v>3.2522512909407859</v>
      </c>
      <c r="V3427">
        <v>3.257402591887494</v>
      </c>
      <c r="W3427">
        <v>3.2626328930855508</v>
      </c>
      <c r="X3427">
        <v>3.267944021528983</v>
      </c>
      <c r="Y3427">
        <v>3.2733378620722351</v>
      </c>
    </row>
    <row r="3428" spans="1:25" x14ac:dyDescent="0.2">
      <c r="A3428" s="1">
        <v>3421</v>
      </c>
      <c r="B3428">
        <v>3.2457279459875412</v>
      </c>
      <c r="C3428">
        <v>3.249781462913754</v>
      </c>
      <c r="D3428">
        <v>3.253889242067812</v>
      </c>
      <c r="E3428">
        <v>3.2580523673416839</v>
      </c>
      <c r="F3428">
        <v>3.2622719777096112</v>
      </c>
      <c r="G3428">
        <v>3.2665509512759341</v>
      </c>
      <c r="H3428">
        <v>3.2708853030885381</v>
      </c>
      <c r="I3428">
        <v>3.275281425874919</v>
      </c>
      <c r="J3428">
        <v>3.2797388604633269</v>
      </c>
      <c r="K3428">
        <v>3.2842588905829029</v>
      </c>
      <c r="L3428">
        <v>3.288842842971194</v>
      </c>
      <c r="M3428">
        <v>3.2934920842332041</v>
      </c>
      <c r="N3428">
        <v>3.298208027745404</v>
      </c>
      <c r="O3428">
        <v>3.3029921085725031</v>
      </c>
      <c r="P3428">
        <v>3.3078458187263462</v>
      </c>
      <c r="Q3428">
        <v>3.312770690663509</v>
      </c>
      <c r="R3428">
        <v>3.317768292360705</v>
      </c>
      <c r="S3428">
        <v>3.322840262544887</v>
      </c>
      <c r="T3428">
        <v>3.3279882576210991</v>
      </c>
      <c r="U3428">
        <v>3.3332140145759031</v>
      </c>
      <c r="V3428">
        <v>3.338519293860827</v>
      </c>
      <c r="W3428">
        <v>3.343905940077649</v>
      </c>
      <c r="X3428">
        <v>3.34937582502033</v>
      </c>
      <c r="Y3428">
        <v>3.3549309016711719</v>
      </c>
    </row>
    <row r="3429" spans="1:25" x14ac:dyDescent="0.2">
      <c r="A3429" s="1">
        <v>3422</v>
      </c>
      <c r="B3429">
        <v>2.821622564472309</v>
      </c>
      <c r="C3429">
        <v>2.824883009333115</v>
      </c>
      <c r="D3429">
        <v>2.8281871003508399</v>
      </c>
      <c r="E3429">
        <v>2.8315357180833449</v>
      </c>
      <c r="F3429">
        <v>2.8349297658093771</v>
      </c>
      <c r="G3429">
        <v>2.8383701703760038</v>
      </c>
      <c r="H3429">
        <v>2.8418578946749671</v>
      </c>
      <c r="I3429">
        <v>2.8453939236144108</v>
      </c>
      <c r="J3429">
        <v>2.848979260674156</v>
      </c>
      <c r="K3429">
        <v>2.8526149474165559</v>
      </c>
      <c r="L3429">
        <v>2.8563020522438309</v>
      </c>
      <c r="M3429">
        <v>2.860041670285697</v>
      </c>
      <c r="N3429">
        <v>2.8638349435998651</v>
      </c>
      <c r="O3429">
        <v>2.867683017692805</v>
      </c>
      <c r="P3429">
        <v>2.87158710030242</v>
      </c>
      <c r="Q3429">
        <v>2.8755484258995918</v>
      </c>
      <c r="R3429">
        <v>2.879568252365361</v>
      </c>
      <c r="S3429">
        <v>2.88364789117034</v>
      </c>
      <c r="T3429">
        <v>2.8877886859982311</v>
      </c>
      <c r="U3429">
        <v>2.891992020305699</v>
      </c>
      <c r="V3429">
        <v>2.8962593328991999</v>
      </c>
      <c r="W3429">
        <v>2.9005920763831101</v>
      </c>
      <c r="X3429">
        <v>2.904991778303796</v>
      </c>
      <c r="Y3429">
        <v>2.9094600101523982</v>
      </c>
    </row>
    <row r="3430" spans="1:25" x14ac:dyDescent="0.2">
      <c r="A3430" s="1">
        <v>3423</v>
      </c>
      <c r="B3430">
        <v>3.031779557502742</v>
      </c>
      <c r="C3430">
        <v>3.0354401991005751</v>
      </c>
      <c r="D3430">
        <v>3.038857152035594</v>
      </c>
      <c r="E3430">
        <v>3.042320150175557</v>
      </c>
      <c r="F3430">
        <v>3.045830135022578</v>
      </c>
      <c r="G3430">
        <v>3.0493880567022922</v>
      </c>
      <c r="H3430">
        <v>3.052994913580088</v>
      </c>
      <c r="I3430">
        <v>3.0566517297409632</v>
      </c>
      <c r="J3430">
        <v>3.0603595303543081</v>
      </c>
      <c r="K3430">
        <v>3.0641194105080181</v>
      </c>
      <c r="L3430">
        <v>3.0679324600207711</v>
      </c>
      <c r="M3430">
        <v>3.0717998251478038</v>
      </c>
      <c r="N3430">
        <v>3.0757226613843001</v>
      </c>
      <c r="O3430">
        <v>3.0797021828507569</v>
      </c>
      <c r="P3430">
        <v>3.0837396241947448</v>
      </c>
      <c r="Q3430">
        <v>3.0878362575698031</v>
      </c>
      <c r="R3430">
        <v>3.0919933955554049</v>
      </c>
      <c r="S3430">
        <v>3.096212389009577</v>
      </c>
      <c r="T3430">
        <v>3.100494625590732</v>
      </c>
      <c r="U3430">
        <v>3.1048415422598521</v>
      </c>
      <c r="V3430">
        <v>3.109254609961301</v>
      </c>
      <c r="W3430">
        <v>3.1137353592081012</v>
      </c>
      <c r="X3430">
        <v>3.1182853486124138</v>
      </c>
      <c r="Y3430">
        <v>3.122906204096608</v>
      </c>
    </row>
    <row r="3431" spans="1:25" x14ac:dyDescent="0.2">
      <c r="A3431" s="1">
        <v>3424</v>
      </c>
      <c r="B3431">
        <v>2.7599883191571029</v>
      </c>
      <c r="C3431">
        <v>2.7635234939618378</v>
      </c>
      <c r="D3431">
        <v>2.7671059945965681</v>
      </c>
      <c r="E3431">
        <v>2.7707367632093511</v>
      </c>
      <c r="F3431">
        <v>2.7744167946508478</v>
      </c>
      <c r="G3431">
        <v>2.7781470936528061</v>
      </c>
      <c r="H3431">
        <v>2.7819286970102248</v>
      </c>
      <c r="I3431">
        <v>2.7857626717245112</v>
      </c>
      <c r="J3431">
        <v>2.7896501120575632</v>
      </c>
      <c r="K3431">
        <v>2.7935921439413081</v>
      </c>
      <c r="L3431">
        <v>2.7975899290724642</v>
      </c>
      <c r="M3431">
        <v>2.801644654866621</v>
      </c>
      <c r="N3431">
        <v>2.8057575472180232</v>
      </c>
      <c r="O3431">
        <v>2.809929867714879</v>
      </c>
      <c r="P3431">
        <v>2.8141629124732961</v>
      </c>
      <c r="Q3431">
        <v>2.8184580185934962</v>
      </c>
      <c r="R3431">
        <v>2.8228165603083522</v>
      </c>
      <c r="S3431">
        <v>2.827239956690792</v>
      </c>
      <c r="T3431">
        <v>2.83172965883141</v>
      </c>
      <c r="U3431">
        <v>2.8362871657866058</v>
      </c>
      <c r="V3431">
        <v>2.8409140387533962</v>
      </c>
      <c r="W3431">
        <v>2.8456118711322529</v>
      </c>
      <c r="X3431">
        <v>2.8503822990000578</v>
      </c>
      <c r="Y3431">
        <v>2.855227024535989</v>
      </c>
    </row>
    <row r="3432" spans="1:25" x14ac:dyDescent="0.2">
      <c r="A3432" s="1">
        <v>3425</v>
      </c>
      <c r="B3432">
        <v>2.676360929888697</v>
      </c>
      <c r="C3432">
        <v>2.6799274151831982</v>
      </c>
      <c r="D3432">
        <v>2.6832455354399838</v>
      </c>
      <c r="E3432">
        <v>2.6865506545279971</v>
      </c>
      <c r="F3432">
        <v>2.6899006130532448</v>
      </c>
      <c r="G3432">
        <v>2.6932963316231091</v>
      </c>
      <c r="H3432">
        <v>2.6967387502334641</v>
      </c>
      <c r="I3432">
        <v>2.7002288517313451</v>
      </c>
      <c r="J3432">
        <v>2.7037676121139729</v>
      </c>
      <c r="K3432">
        <v>2.7073560749338892</v>
      </c>
      <c r="L3432">
        <v>2.7109952837400559</v>
      </c>
      <c r="M3432">
        <v>2.7146863315852312</v>
      </c>
      <c r="N3432">
        <v>2.7184303274972779</v>
      </c>
      <c r="O3432">
        <v>2.722228420940096</v>
      </c>
      <c r="P3432">
        <v>2.726081792337681</v>
      </c>
      <c r="Q3432">
        <v>2.7299916589449649</v>
      </c>
      <c r="R3432">
        <v>2.7339592730197282</v>
      </c>
      <c r="S3432">
        <v>2.737985917050421</v>
      </c>
      <c r="T3432">
        <v>2.7420729226047551</v>
      </c>
      <c r="U3432">
        <v>2.7462216630580469</v>
      </c>
      <c r="V3432">
        <v>2.7504335441682448</v>
      </c>
      <c r="W3432">
        <v>2.7547100055153968</v>
      </c>
      <c r="X3432">
        <v>2.7590525634958691</v>
      </c>
      <c r="Y3432">
        <v>2.7634627558487428</v>
      </c>
    </row>
    <row r="3433" spans="1:25" x14ac:dyDescent="0.2">
      <c r="A3433" s="1">
        <v>3426</v>
      </c>
      <c r="B3433">
        <v>2.8542551312245799</v>
      </c>
      <c r="C3433">
        <v>2.8579150593601619</v>
      </c>
      <c r="D3433">
        <v>2.8614881401438832</v>
      </c>
      <c r="E3433">
        <v>2.8651093660345679</v>
      </c>
      <c r="F3433">
        <v>2.8687797189645061</v>
      </c>
      <c r="G3433">
        <v>2.8725002106185449</v>
      </c>
      <c r="H3433">
        <v>2.8762718719820972</v>
      </c>
      <c r="I3433">
        <v>2.8800957695999472</v>
      </c>
      <c r="J3433">
        <v>2.8839729900125541</v>
      </c>
      <c r="K3433">
        <v>2.8879046569804809</v>
      </c>
      <c r="L3433">
        <v>2.8918919330901578</v>
      </c>
      <c r="M3433">
        <v>2.8959359948524148</v>
      </c>
      <c r="N3433">
        <v>2.9000380724803061</v>
      </c>
      <c r="O3433">
        <v>2.9041994293451339</v>
      </c>
      <c r="P3433">
        <v>2.908421347257117</v>
      </c>
      <c r="Q3433">
        <v>2.912705157797586</v>
      </c>
      <c r="R3433">
        <v>2.91705224200699</v>
      </c>
      <c r="S3433">
        <v>2.9214640008923278</v>
      </c>
      <c r="T3433">
        <v>2.9259419036344561</v>
      </c>
      <c r="U3433">
        <v>2.9304874355187032</v>
      </c>
      <c r="V3433">
        <v>2.9351021453563502</v>
      </c>
      <c r="W3433">
        <v>2.9397876184161</v>
      </c>
      <c r="X3433">
        <v>2.9445455066319428</v>
      </c>
      <c r="Y3433">
        <v>2.949377490354026</v>
      </c>
    </row>
    <row r="3434" spans="1:25" x14ac:dyDescent="0.2">
      <c r="A3434" s="1">
        <v>3427</v>
      </c>
      <c r="B3434">
        <v>3.0648983865131152</v>
      </c>
      <c r="C3434">
        <v>3.0684476182059579</v>
      </c>
      <c r="D3434">
        <v>3.072044360332995</v>
      </c>
      <c r="E3434">
        <v>3.0756895713258472</v>
      </c>
      <c r="F3434">
        <v>3.0793842367007112</v>
      </c>
      <c r="G3434">
        <v>3.0831293709100538</v>
      </c>
      <c r="H3434">
        <v>3.0869260128539371</v>
      </c>
      <c r="I3434">
        <v>3.0907752333320762</v>
      </c>
      <c r="J3434">
        <v>3.0946781304753381</v>
      </c>
      <c r="K3434">
        <v>3.0986358434646788</v>
      </c>
      <c r="L3434">
        <v>3.1026495216982699</v>
      </c>
      <c r="M3434">
        <v>3.1067203736368132</v>
      </c>
      <c r="N3434">
        <v>3.1108496242643948</v>
      </c>
      <c r="O3434">
        <v>3.115038536289612</v>
      </c>
      <c r="P3434">
        <v>3.119288415755876</v>
      </c>
      <c r="Q3434">
        <v>3.123600601699144</v>
      </c>
      <c r="R3434">
        <v>3.1279764763176581</v>
      </c>
      <c r="S3434">
        <v>3.132417457298712</v>
      </c>
      <c r="T3434">
        <v>3.1369250154624191</v>
      </c>
      <c r="U3434">
        <v>3.1415006535980079</v>
      </c>
      <c r="V3434">
        <v>3.1461459279974471</v>
      </c>
      <c r="W3434">
        <v>3.150862438206997</v>
      </c>
      <c r="X3434">
        <v>3.1556518206108701</v>
      </c>
      <c r="Y3434">
        <v>3.1605149392152532</v>
      </c>
    </row>
    <row r="3435" spans="1:25" x14ac:dyDescent="0.2">
      <c r="A3435" s="1">
        <v>3428</v>
      </c>
      <c r="B3435">
        <v>3.2495441448261451</v>
      </c>
      <c r="C3435">
        <v>3.2537866364660588</v>
      </c>
      <c r="D3435">
        <v>3.2580859096986958</v>
      </c>
      <c r="E3435">
        <v>3.2624431275541981</v>
      </c>
      <c r="F3435">
        <v>3.2668594547633938</v>
      </c>
      <c r="G3435">
        <v>3.27133610453757</v>
      </c>
      <c r="H3435">
        <v>3.275874330111026</v>
      </c>
      <c r="I3435">
        <v>3.280475403320072</v>
      </c>
      <c r="J3435">
        <v>3.2851406387516362</v>
      </c>
      <c r="K3435">
        <v>3.289871390221109</v>
      </c>
      <c r="L3435">
        <v>3.2946690463865602</v>
      </c>
      <c r="M3435">
        <v>3.299535030911382</v>
      </c>
      <c r="N3435">
        <v>3.3044708329812451</v>
      </c>
      <c r="O3435">
        <v>3.3094779470443929</v>
      </c>
      <c r="P3435">
        <v>3.3145579363163682</v>
      </c>
      <c r="Q3435">
        <v>3.3197124018637179</v>
      </c>
      <c r="R3435">
        <v>3.3249429923859788</v>
      </c>
      <c r="S3435">
        <v>3.3302514178656599</v>
      </c>
      <c r="T3435">
        <v>3.3356394130544649</v>
      </c>
      <c r="U3435">
        <v>3.341108789678807</v>
      </c>
      <c r="V3435">
        <v>3.3466613814487838</v>
      </c>
      <c r="W3435">
        <v>3.3522988365059199</v>
      </c>
      <c r="X3435">
        <v>3.3580249378893439</v>
      </c>
      <c r="Y3435">
        <v>3.363838113914281</v>
      </c>
    </row>
    <row r="3436" spans="1:25" x14ac:dyDescent="0.2">
      <c r="A3436" s="1">
        <v>3429</v>
      </c>
      <c r="B3436">
        <v>3.074801131104496</v>
      </c>
      <c r="C3436">
        <v>3.0786620966996239</v>
      </c>
      <c r="D3436">
        <v>3.0825747444999552</v>
      </c>
      <c r="E3436">
        <v>3.086540120989532</v>
      </c>
      <c r="F3436">
        <v>3.0905592873812591</v>
      </c>
      <c r="G3436">
        <v>3.0946333581694878</v>
      </c>
      <c r="H3436">
        <v>3.0987634639875532</v>
      </c>
      <c r="I3436">
        <v>3.1029507643068048</v>
      </c>
      <c r="J3436">
        <v>3.1071964590405479</v>
      </c>
      <c r="K3436">
        <v>3.1115017771765179</v>
      </c>
      <c r="L3436">
        <v>3.1158679812377681</v>
      </c>
      <c r="M3436">
        <v>3.1202963797807781</v>
      </c>
      <c r="N3436">
        <v>3.1247883071903328</v>
      </c>
      <c r="O3436">
        <v>3.1293451317506311</v>
      </c>
      <c r="P3436">
        <v>3.1339682773088962</v>
      </c>
      <c r="Q3436">
        <v>3.1386592099153878</v>
      </c>
      <c r="R3436">
        <v>3.143419421024173</v>
      </c>
      <c r="S3436">
        <v>3.1482504582647741</v>
      </c>
      <c r="T3436">
        <v>3.1531539139023099</v>
      </c>
      <c r="U3436">
        <v>3.1581314340370792</v>
      </c>
      <c r="V3436">
        <v>3.163184704914189</v>
      </c>
      <c r="W3436">
        <v>3.1683154737594919</v>
      </c>
      <c r="X3436">
        <v>3.173525526402766</v>
      </c>
      <c r="Y3436">
        <v>3.178816729118306</v>
      </c>
    </row>
    <row r="3437" spans="1:25" x14ac:dyDescent="0.2">
      <c r="A3437" s="1">
        <v>3430</v>
      </c>
      <c r="B3437">
        <v>2.8892929774752019</v>
      </c>
      <c r="C3437">
        <v>2.892516114668382</v>
      </c>
      <c r="D3437">
        <v>2.8957823851994662</v>
      </c>
      <c r="E3437">
        <v>2.899092672057793</v>
      </c>
      <c r="F3437">
        <v>2.9024478732271719</v>
      </c>
      <c r="G3437">
        <v>2.9058489039275259</v>
      </c>
      <c r="H3437">
        <v>2.909296710355028</v>
      </c>
      <c r="I3437">
        <v>2.9127922651351792</v>
      </c>
      <c r="J3437">
        <v>2.9163365670272481</v>
      </c>
      <c r="K3437">
        <v>2.9199306420012809</v>
      </c>
      <c r="L3437">
        <v>2.9235755474374199</v>
      </c>
      <c r="M3437">
        <v>2.927272368362472</v>
      </c>
      <c r="N3437">
        <v>2.9310222209107271</v>
      </c>
      <c r="O3437">
        <v>2.9348262560615792</v>
      </c>
      <c r="P3437">
        <v>2.938685656490402</v>
      </c>
      <c r="Q3437">
        <v>2.9426016389683629</v>
      </c>
      <c r="R3437">
        <v>2.9465754580456611</v>
      </c>
      <c r="S3437">
        <v>2.950608404534472</v>
      </c>
      <c r="T3437">
        <v>2.9547018069955668</v>
      </c>
      <c r="U3437">
        <v>2.958857033790423</v>
      </c>
      <c r="V3437">
        <v>2.9630755002359761</v>
      </c>
      <c r="W3437">
        <v>2.967358658062293</v>
      </c>
      <c r="X3437">
        <v>2.9717080091296739</v>
      </c>
      <c r="Y3437">
        <v>2.9761250940088022</v>
      </c>
    </row>
    <row r="3438" spans="1:25" x14ac:dyDescent="0.2">
      <c r="A3438" s="1">
        <v>3431</v>
      </c>
      <c r="B3438">
        <v>2.7221647193325418</v>
      </c>
      <c r="C3438">
        <v>2.7255479206019668</v>
      </c>
      <c r="D3438">
        <v>2.728725504217381</v>
      </c>
      <c r="E3438">
        <v>2.7319459075169181</v>
      </c>
      <c r="F3438">
        <v>2.7352100025353452</v>
      </c>
      <c r="G3438">
        <v>2.738518683169366</v>
      </c>
      <c r="H3438">
        <v>2.7418728704910791</v>
      </c>
      <c r="I3438">
        <v>2.7452735095934049</v>
      </c>
      <c r="J3438">
        <v>2.7487215710328048</v>
      </c>
      <c r="K3438">
        <v>2.7522180529140279</v>
      </c>
      <c r="L3438">
        <v>2.755763988970712</v>
      </c>
      <c r="M3438">
        <v>2.7593604250988002</v>
      </c>
      <c r="N3438">
        <v>2.76300846078062</v>
      </c>
      <c r="O3438">
        <v>2.7667092036838672</v>
      </c>
      <c r="P3438">
        <v>2.7704638124247718</v>
      </c>
      <c r="Q3438">
        <v>2.7742734588158582</v>
      </c>
      <c r="R3438">
        <v>2.7781393786869639</v>
      </c>
      <c r="S3438">
        <v>2.782062810808585</v>
      </c>
      <c r="T3438">
        <v>2.786045064875716</v>
      </c>
      <c r="U3438">
        <v>2.7900874631128478</v>
      </c>
      <c r="V3438">
        <v>2.794191389137739</v>
      </c>
      <c r="W3438">
        <v>2.7983582413370809</v>
      </c>
      <c r="X3438">
        <v>2.8025894878544149</v>
      </c>
      <c r="Y3438">
        <v>2.8068866405726061</v>
      </c>
    </row>
    <row r="3439" spans="1:25" x14ac:dyDescent="0.2">
      <c r="A3439" s="1">
        <v>3432</v>
      </c>
      <c r="B3439">
        <v>3.0176243755928018</v>
      </c>
      <c r="C3439">
        <v>3.0211697987900701</v>
      </c>
      <c r="D3439">
        <v>3.024761714724328</v>
      </c>
      <c r="E3439">
        <v>3.0284039742774902</v>
      </c>
      <c r="F3439">
        <v>3.0320946768128971</v>
      </c>
      <c r="G3439">
        <v>3.0358357862425311</v>
      </c>
      <c r="H3439">
        <v>3.0396283542668341</v>
      </c>
      <c r="I3439">
        <v>3.0434734370079322</v>
      </c>
      <c r="J3439">
        <v>3.0473721493131181</v>
      </c>
      <c r="K3439">
        <v>3.051325608174424</v>
      </c>
      <c r="L3439">
        <v>3.055334987789657</v>
      </c>
      <c r="M3439">
        <v>3.0594014624212509</v>
      </c>
      <c r="N3439">
        <v>3.0635262788427822</v>
      </c>
      <c r="O3439">
        <v>3.067710694352058</v>
      </c>
      <c r="P3439">
        <v>3.071956009829595</v>
      </c>
      <c r="Q3439">
        <v>3.076263562538327</v>
      </c>
      <c r="R3439">
        <v>3.080634742026636</v>
      </c>
      <c r="S3439">
        <v>3.08507095315893</v>
      </c>
      <c r="T3439">
        <v>3.089573673195618</v>
      </c>
      <c r="U3439">
        <v>3.0941443986114918</v>
      </c>
      <c r="V3439">
        <v>3.098784685488758</v>
      </c>
      <c r="W3439">
        <v>3.1034961308864011</v>
      </c>
      <c r="X3439">
        <v>3.1082803833032142</v>
      </c>
      <c r="Y3439">
        <v>3.1131391568424651</v>
      </c>
    </row>
    <row r="3440" spans="1:25" x14ac:dyDescent="0.2">
      <c r="A3440" s="1">
        <v>3433</v>
      </c>
      <c r="B3440">
        <v>2.7711981668441541</v>
      </c>
      <c r="C3440">
        <v>2.7750108500930688</v>
      </c>
      <c r="D3440">
        <v>2.7788745631598282</v>
      </c>
      <c r="E3440">
        <v>2.782700375601145</v>
      </c>
      <c r="F3440">
        <v>2.7862815928532418</v>
      </c>
      <c r="G3440">
        <v>2.7899117202935839</v>
      </c>
      <c r="H3440">
        <v>2.7935917788046791</v>
      </c>
      <c r="I3440">
        <v>2.7973228016887068</v>
      </c>
      <c r="J3440">
        <v>2.8011058554363411</v>
      </c>
      <c r="K3440">
        <v>2.804942035252922</v>
      </c>
      <c r="L3440">
        <v>2.8088324693645079</v>
      </c>
      <c r="M3440">
        <v>2.8127783185627688</v>
      </c>
      <c r="N3440">
        <v>2.816780769769923</v>
      </c>
      <c r="O3440">
        <v>2.8208410511247761</v>
      </c>
      <c r="P3440">
        <v>2.824960428435312</v>
      </c>
      <c r="Q3440">
        <v>2.829140200604253</v>
      </c>
      <c r="R3440">
        <v>2.833381704635364</v>
      </c>
      <c r="S3440">
        <v>2.8376863191260902</v>
      </c>
      <c r="T3440">
        <v>2.8420554608727859</v>
      </c>
      <c r="U3440">
        <v>2.8464905947242918</v>
      </c>
      <c r="V3440">
        <v>2.850993222527225</v>
      </c>
      <c r="W3440">
        <v>2.8555649059834241</v>
      </c>
      <c r="X3440">
        <v>2.8602072369737588</v>
      </c>
      <c r="Y3440">
        <v>2.8649218699414072</v>
      </c>
    </row>
    <row r="3441" spans="1:25" x14ac:dyDescent="0.2">
      <c r="A3441" s="1">
        <v>3434</v>
      </c>
      <c r="B3441">
        <v>2.8544285284517739</v>
      </c>
      <c r="C3441">
        <v>2.8579524452852332</v>
      </c>
      <c r="D3441">
        <v>2.8615235307488991</v>
      </c>
      <c r="E3441">
        <v>2.8651427441944399</v>
      </c>
      <c r="F3441">
        <v>2.8688110520992751</v>
      </c>
      <c r="G3441">
        <v>2.8725294670848029</v>
      </c>
      <c r="H3441">
        <v>2.8762990269407109</v>
      </c>
      <c r="I3441">
        <v>2.8801207910657851</v>
      </c>
      <c r="J3441">
        <v>2.883995850219323</v>
      </c>
      <c r="K3441">
        <v>2.887925327686149</v>
      </c>
      <c r="L3441">
        <v>2.8919103748244992</v>
      </c>
      <c r="M3441">
        <v>2.8959521906179919</v>
      </c>
      <c r="N3441">
        <v>2.900051983748936</v>
      </c>
      <c r="O3441">
        <v>2.9042110197753721</v>
      </c>
      <c r="P3441">
        <v>2.908430578668705</v>
      </c>
      <c r="Q3441">
        <v>2.9127120046649311</v>
      </c>
      <c r="R3441">
        <v>2.9170566675451011</v>
      </c>
      <c r="S3441">
        <v>2.921465968719104</v>
      </c>
      <c r="T3441">
        <v>2.925941371341255</v>
      </c>
      <c r="U3441">
        <v>2.9304843699642591</v>
      </c>
      <c r="V3441">
        <v>2.9350965068751771</v>
      </c>
      <c r="W3441">
        <v>2.9397793730168131</v>
      </c>
      <c r="X3441">
        <v>2.9445346078449219</v>
      </c>
      <c r="Y3441">
        <v>2.949363903906197</v>
      </c>
    </row>
    <row r="3442" spans="1:25" x14ac:dyDescent="0.2">
      <c r="A3442" s="1">
        <v>3435</v>
      </c>
      <c r="B3442">
        <v>2.9210572794384468</v>
      </c>
      <c r="C3442">
        <v>2.924451701228397</v>
      </c>
      <c r="D3442">
        <v>2.92787925444838</v>
      </c>
      <c r="E3442">
        <v>2.931353004499289</v>
      </c>
      <c r="F3442">
        <v>2.934873880034615</v>
      </c>
      <c r="G3442">
        <v>2.9384428501559392</v>
      </c>
      <c r="H3442">
        <v>2.9420609049655169</v>
      </c>
      <c r="I3442">
        <v>2.9457290640404619</v>
      </c>
      <c r="J3442">
        <v>2.9494483812256558</v>
      </c>
      <c r="K3442">
        <v>2.953219926822364</v>
      </c>
      <c r="L3442">
        <v>2.957044815004175</v>
      </c>
      <c r="M3442">
        <v>2.960924180366475</v>
      </c>
      <c r="N3442">
        <v>2.9648591993906281</v>
      </c>
      <c r="O3442">
        <v>2.9688510715354521</v>
      </c>
      <c r="P3442">
        <v>2.9729010445488968</v>
      </c>
      <c r="Q3442">
        <v>2.9770103941758661</v>
      </c>
      <c r="R3442">
        <v>2.9811804360768042</v>
      </c>
      <c r="S3442">
        <v>2.985412524198225</v>
      </c>
      <c r="T3442">
        <v>2.989708053697691</v>
      </c>
      <c r="U3442">
        <v>2.9940684636229729</v>
      </c>
      <c r="V3442">
        <v>2.9984952316086768</v>
      </c>
      <c r="W3442">
        <v>3.0029898875191741</v>
      </c>
      <c r="X3442">
        <v>3.0075540036356312</v>
      </c>
      <c r="Y3442">
        <v>3.0121892008232751</v>
      </c>
    </row>
    <row r="3443" spans="1:25" x14ac:dyDescent="0.2">
      <c r="A3443" s="1">
        <v>3436</v>
      </c>
      <c r="B3443">
        <v>3.2378975042788651</v>
      </c>
      <c r="C3443">
        <v>3.2417126622564809</v>
      </c>
      <c r="D3443">
        <v>3.2455788877217961</v>
      </c>
      <c r="E3443">
        <v>3.2494967711963381</v>
      </c>
      <c r="F3443">
        <v>3.2534657183956668</v>
      </c>
      <c r="G3443">
        <v>3.2574944227270368</v>
      </c>
      <c r="H3443">
        <v>3.2615755213106068</v>
      </c>
      <c r="I3443">
        <v>3.265713139673502</v>
      </c>
      <c r="J3443">
        <v>3.2699084549611599</v>
      </c>
      <c r="K3443">
        <v>3.2741626884482988</v>
      </c>
      <c r="L3443">
        <v>3.2784770923175528</v>
      </c>
      <c r="M3443">
        <v>3.28285294380118</v>
      </c>
      <c r="N3443">
        <v>3.2872915650705461</v>
      </c>
      <c r="O3443">
        <v>3.2917943302938291</v>
      </c>
      <c r="P3443">
        <v>3.2963626243544168</v>
      </c>
      <c r="Q3443">
        <v>3.300997890169306</v>
      </c>
      <c r="R3443">
        <v>3.305701621730182</v>
      </c>
      <c r="S3443">
        <v>3.3104753397180202</v>
      </c>
      <c r="T3443">
        <v>3.3153206154775141</v>
      </c>
      <c r="U3443">
        <v>3.3202390785859688</v>
      </c>
      <c r="V3443">
        <v>3.325232384711593</v>
      </c>
      <c r="W3443">
        <v>3.3303022752667739</v>
      </c>
      <c r="X3443">
        <v>3.335450513483718</v>
      </c>
      <c r="Y3443">
        <v>3.3406789300000721</v>
      </c>
    </row>
    <row r="3444" spans="1:25" x14ac:dyDescent="0.2">
      <c r="A3444" s="1">
        <v>3437</v>
      </c>
      <c r="B3444">
        <v>3.4441450293036442</v>
      </c>
      <c r="C3444">
        <v>3.4481470296490708</v>
      </c>
      <c r="D3444">
        <v>3.4522025987777241</v>
      </c>
      <c r="E3444">
        <v>3.4563128192327661</v>
      </c>
      <c r="F3444">
        <v>3.4604788027102109</v>
      </c>
      <c r="G3444">
        <v>3.4647016923046898</v>
      </c>
      <c r="H3444">
        <v>3.4689826609527752</v>
      </c>
      <c r="I3444">
        <v>3.4733229179767582</v>
      </c>
      <c r="J3444">
        <v>3.477723699352103</v>
      </c>
      <c r="K3444">
        <v>3.4821862806001671</v>
      </c>
      <c r="L3444">
        <v>3.4867119800605759</v>
      </c>
      <c r="M3444">
        <v>3.4913021366794581</v>
      </c>
      <c r="N3444">
        <v>3.4959581416773209</v>
      </c>
      <c r="O3444">
        <v>3.500681419409013</v>
      </c>
      <c r="P3444">
        <v>3.5054734471655151</v>
      </c>
      <c r="Q3444">
        <v>3.510335727325566</v>
      </c>
      <c r="R3444">
        <v>3.515269819320026</v>
      </c>
      <c r="S3444">
        <v>3.5202773299457908</v>
      </c>
      <c r="T3444">
        <v>3.525359899773266</v>
      </c>
      <c r="U3444">
        <v>3.5305192356157362</v>
      </c>
      <c r="V3444">
        <v>3.535757096285248</v>
      </c>
      <c r="W3444">
        <v>3.541075277528718</v>
      </c>
      <c r="X3444">
        <v>3.546475647821044</v>
      </c>
      <c r="Y3444">
        <v>3.551960126402824</v>
      </c>
    </row>
    <row r="3445" spans="1:25" x14ac:dyDescent="0.2">
      <c r="A3445" s="1">
        <v>3438</v>
      </c>
      <c r="B3445">
        <v>3.2131398069242589</v>
      </c>
      <c r="C3445">
        <v>3.216892149222367</v>
      </c>
      <c r="D3445">
        <v>3.2205812235148001</v>
      </c>
      <c r="E3445">
        <v>3.22431909845452</v>
      </c>
      <c r="F3445">
        <v>3.2281081430278178</v>
      </c>
      <c r="G3445">
        <v>3.2319489474991152</v>
      </c>
      <c r="H3445">
        <v>3.2358425725910349</v>
      </c>
      <c r="I3445">
        <v>3.239790126409035</v>
      </c>
      <c r="J3445">
        <v>3.2437927260791231</v>
      </c>
      <c r="K3445">
        <v>3.2478515362719032</v>
      </c>
      <c r="L3445">
        <v>3.2519677457223799</v>
      </c>
      <c r="M3445">
        <v>3.2561425888999578</v>
      </c>
      <c r="N3445">
        <v>3.2603773193964738</v>
      </c>
      <c r="O3445">
        <v>3.2646732419258702</v>
      </c>
      <c r="P3445">
        <v>3.2690316812408908</v>
      </c>
      <c r="Q3445">
        <v>3.273454023088894</v>
      </c>
      <c r="R3445">
        <v>3.2779416769560088</v>
      </c>
      <c r="S3445">
        <v>3.2824961060640701</v>
      </c>
      <c r="T3445">
        <v>3.287118808956861</v>
      </c>
      <c r="U3445">
        <v>3.2918113338193451</v>
      </c>
      <c r="V3445">
        <v>3.29657526553946</v>
      </c>
      <c r="W3445">
        <v>3.301412265651456</v>
      </c>
      <c r="X3445">
        <v>3.3063240116844268</v>
      </c>
      <c r="Y3445">
        <v>3.3113122536536439</v>
      </c>
    </row>
    <row r="3446" spans="1:25" x14ac:dyDescent="0.2">
      <c r="A3446" s="1">
        <v>3439</v>
      </c>
      <c r="B3446">
        <v>2.8660790697244809</v>
      </c>
      <c r="C3446">
        <v>2.869809307134823</v>
      </c>
      <c r="D3446">
        <v>2.8735894756160172</v>
      </c>
      <c r="E3446">
        <v>2.877420584722679</v>
      </c>
      <c r="F3446">
        <v>2.881267729017746</v>
      </c>
      <c r="G3446">
        <v>2.8848193682836478</v>
      </c>
      <c r="H3446">
        <v>2.8884198472225289</v>
      </c>
      <c r="I3446">
        <v>2.892070193160198</v>
      </c>
      <c r="J3446">
        <v>2.8957714433481629</v>
      </c>
      <c r="K3446">
        <v>2.8995246757363722</v>
      </c>
      <c r="L3446">
        <v>2.903330980565443</v>
      </c>
      <c r="M3446">
        <v>2.9071915041578791</v>
      </c>
      <c r="N3446">
        <v>2.9111074081658872</v>
      </c>
      <c r="O3446">
        <v>2.9150798946046059</v>
      </c>
      <c r="P3446">
        <v>2.9191101971387861</v>
      </c>
      <c r="Q3446">
        <v>2.923199589488283</v>
      </c>
      <c r="R3446">
        <v>2.9273493754067159</v>
      </c>
      <c r="S3446">
        <v>2.9315609082666851</v>
      </c>
      <c r="T3446">
        <v>2.9358355751887579</v>
      </c>
      <c r="U3446">
        <v>2.9401748050415679</v>
      </c>
      <c r="V3446">
        <v>2.9445800738379848</v>
      </c>
      <c r="W3446">
        <v>2.9490528954817972</v>
      </c>
      <c r="X3446">
        <v>2.953594846086379</v>
      </c>
      <c r="Y3446">
        <v>2.958207531570864</v>
      </c>
    </row>
    <row r="3447" spans="1:25" x14ac:dyDescent="0.2">
      <c r="A3447" s="1">
        <v>3440</v>
      </c>
      <c r="B3447">
        <v>3.2407521891072162</v>
      </c>
      <c r="C3447">
        <v>3.244361486103184</v>
      </c>
      <c r="D3447">
        <v>3.2480184565312489</v>
      </c>
      <c r="E3447">
        <v>3.2517235332110501</v>
      </c>
      <c r="F3447">
        <v>3.2554831821184909</v>
      </c>
      <c r="G3447">
        <v>3.2592916907313239</v>
      </c>
      <c r="H3447">
        <v>3.2631525862260609</v>
      </c>
      <c r="I3447">
        <v>3.2670669441361748</v>
      </c>
      <c r="J3447">
        <v>3.2710358917619908</v>
      </c>
      <c r="K3447">
        <v>3.2750605806689959</v>
      </c>
      <c r="L3447">
        <v>3.2791421802703291</v>
      </c>
      <c r="M3447">
        <v>3.2832819238949442</v>
      </c>
      <c r="N3447">
        <v>3.2874810549197169</v>
      </c>
      <c r="O3447">
        <v>3.291740852660876</v>
      </c>
      <c r="P3447">
        <v>3.2960626530811381</v>
      </c>
      <c r="Q3447">
        <v>3.3004478179303121</v>
      </c>
      <c r="R3447">
        <v>3.3048977385631151</v>
      </c>
      <c r="S3447">
        <v>3.3094138798257018</v>
      </c>
      <c r="T3447">
        <v>3.3139977209755869</v>
      </c>
      <c r="U3447">
        <v>3.3186507885141041</v>
      </c>
      <c r="V3447">
        <v>3.3233746730136509</v>
      </c>
      <c r="W3447">
        <v>3.328171001879181</v>
      </c>
      <c r="X3447">
        <v>3.3330414506904531</v>
      </c>
      <c r="Y3447">
        <v>3.337987753918342</v>
      </c>
    </row>
    <row r="3448" spans="1:25" x14ac:dyDescent="0.2">
      <c r="A3448" s="1">
        <v>3441</v>
      </c>
      <c r="B3448">
        <v>3.3953228276060821</v>
      </c>
      <c r="C3448">
        <v>3.398895325351059</v>
      </c>
      <c r="D3448">
        <v>3.4025156378175039</v>
      </c>
      <c r="E3448">
        <v>3.4061847362551232</v>
      </c>
      <c r="F3448">
        <v>3.4099036138643242</v>
      </c>
      <c r="G3448">
        <v>3.4136732891941159</v>
      </c>
      <c r="H3448">
        <v>3.4174948104174541</v>
      </c>
      <c r="I3448">
        <v>3.4213692563541378</v>
      </c>
      <c r="J3448">
        <v>3.4252977331653081</v>
      </c>
      <c r="K3448">
        <v>3.429281377648707</v>
      </c>
      <c r="L3448">
        <v>3.4333213551243751</v>
      </c>
      <c r="M3448">
        <v>3.4374188886091401</v>
      </c>
      <c r="N3448">
        <v>3.441575196500319</v>
      </c>
      <c r="O3448">
        <v>3.445791558857473</v>
      </c>
      <c r="P3448">
        <v>3.4500692926551051</v>
      </c>
      <c r="Q3448">
        <v>3.4544097330791872</v>
      </c>
      <c r="R3448">
        <v>3.4588142808676321</v>
      </c>
      <c r="S3448">
        <v>3.4632843683646102</v>
      </c>
      <c r="T3448">
        <v>3.467821463816485</v>
      </c>
      <c r="U3448">
        <v>3.4724270829488728</v>
      </c>
      <c r="V3448">
        <v>3.4771028008423959</v>
      </c>
      <c r="W3448">
        <v>3.4818502130114739</v>
      </c>
      <c r="X3448">
        <v>3.486671003729886</v>
      </c>
      <c r="Y3448">
        <v>3.4915668695589641</v>
      </c>
    </row>
    <row r="3449" spans="1:25" x14ac:dyDescent="0.2">
      <c r="A3449" s="1">
        <v>3442</v>
      </c>
      <c r="B3449">
        <v>3.0079257734250562</v>
      </c>
      <c r="C3449">
        <v>3.0112547036787412</v>
      </c>
      <c r="D3449">
        <v>3.0146281900635361</v>
      </c>
      <c r="E3449">
        <v>3.0180471332743251</v>
      </c>
      <c r="F3449">
        <v>3.021512467298209</v>
      </c>
      <c r="G3449">
        <v>3.0250251338172842</v>
      </c>
      <c r="H3449">
        <v>3.028586111963758</v>
      </c>
      <c r="I3449">
        <v>3.0321964048609331</v>
      </c>
      <c r="J3449">
        <v>3.0358570465778199</v>
      </c>
      <c r="K3449">
        <v>3.03956909259254</v>
      </c>
      <c r="L3449">
        <v>3.043333639545744</v>
      </c>
      <c r="M3449">
        <v>3.0471518038283159</v>
      </c>
      <c r="N3449">
        <v>3.0510247440338412</v>
      </c>
      <c r="O3449">
        <v>3.0549536418872938</v>
      </c>
      <c r="P3449">
        <v>3.0589397239634541</v>
      </c>
      <c r="Q3449">
        <v>3.0629842439262611</v>
      </c>
      <c r="R3449">
        <v>3.067088501075232</v>
      </c>
      <c r="S3449">
        <v>3.0712538261423372</v>
      </c>
      <c r="T3449">
        <v>3.0754815895842622</v>
      </c>
      <c r="U3449">
        <v>3.0797732092871182</v>
      </c>
      <c r="V3449">
        <v>3.084130138990139</v>
      </c>
      <c r="W3449">
        <v>3.088553890957892</v>
      </c>
      <c r="X3449">
        <v>3.093046003862284</v>
      </c>
      <c r="Y3449">
        <v>3.0976080827338861</v>
      </c>
    </row>
    <row r="3450" spans="1:25" x14ac:dyDescent="0.2">
      <c r="A3450" s="1">
        <v>3443</v>
      </c>
      <c r="B3450">
        <v>3.2562759659749552</v>
      </c>
      <c r="C3450">
        <v>3.2600977952426922</v>
      </c>
      <c r="D3450">
        <v>3.2639707808541978</v>
      </c>
      <c r="E3450">
        <v>3.2678959557165448</v>
      </c>
      <c r="F3450">
        <v>3.271874384393318</v>
      </c>
      <c r="G3450">
        <v>3.2759071556661321</v>
      </c>
      <c r="H3450">
        <v>3.2799953927301679</v>
      </c>
      <c r="I3450">
        <v>3.284140246883962</v>
      </c>
      <c r="J3450">
        <v>3.288342903406031</v>
      </c>
      <c r="K3450">
        <v>3.2926045807392299</v>
      </c>
      <c r="L3450">
        <v>3.2969265245434349</v>
      </c>
      <c r="M3450">
        <v>3.301310030161035</v>
      </c>
      <c r="N3450">
        <v>3.3057564155400732</v>
      </c>
      <c r="O3450">
        <v>3.310267051350686</v>
      </c>
      <c r="P3450">
        <v>3.314843337483524</v>
      </c>
      <c r="Q3450">
        <v>3.319486712761833</v>
      </c>
      <c r="R3450">
        <v>3.3241986706663349</v>
      </c>
      <c r="S3450">
        <v>3.3289807365471531</v>
      </c>
      <c r="T3450">
        <v>3.3338344889482441</v>
      </c>
      <c r="U3450">
        <v>3.3387615507616268</v>
      </c>
      <c r="V3450">
        <v>3.343763600221465</v>
      </c>
      <c r="W3450">
        <v>3.3488423514307408</v>
      </c>
      <c r="X3450">
        <v>3.3539995925785382</v>
      </c>
      <c r="Y3450">
        <v>3.3592371550012889</v>
      </c>
    </row>
    <row r="3451" spans="1:25" x14ac:dyDescent="0.2">
      <c r="A3451" s="1">
        <v>3444</v>
      </c>
      <c r="B3451">
        <v>3.451820164268296</v>
      </c>
      <c r="C3451">
        <v>3.4555960616008319</v>
      </c>
      <c r="D3451">
        <v>3.4594224972572989</v>
      </c>
      <c r="E3451">
        <v>3.4633004944251988</v>
      </c>
      <c r="F3451">
        <v>3.4672311052786369</v>
      </c>
      <c r="G3451">
        <v>3.471215412667064</v>
      </c>
      <c r="H3451">
        <v>3.475254510932162</v>
      </c>
      <c r="I3451">
        <v>3.4793495519787192</v>
      </c>
      <c r="J3451">
        <v>3.4835016967140762</v>
      </c>
      <c r="K3451">
        <v>3.4877121519424001</v>
      </c>
      <c r="L3451">
        <v>3.4919821527273882</v>
      </c>
      <c r="M3451">
        <v>3.4963129734663809</v>
      </c>
      <c r="N3451">
        <v>3.500705919318603</v>
      </c>
      <c r="O3451">
        <v>3.5051623486579011</v>
      </c>
      <c r="P3451">
        <v>3.5096836270521421</v>
      </c>
      <c r="Q3451">
        <v>3.5142711906816619</v>
      </c>
      <c r="R3451">
        <v>3.5189265200885411</v>
      </c>
      <c r="S3451">
        <v>3.5236511090313969</v>
      </c>
      <c r="T3451">
        <v>3.528446528638689</v>
      </c>
      <c r="U3451">
        <v>3.533314373773393</v>
      </c>
      <c r="V3451">
        <v>3.538256296208798</v>
      </c>
      <c r="W3451">
        <v>3.5432740131174918</v>
      </c>
      <c r="X3451">
        <v>3.548369270563664</v>
      </c>
      <c r="Y3451">
        <v>3.5535438830838828</v>
      </c>
    </row>
    <row r="3452" spans="1:25" x14ac:dyDescent="0.2">
      <c r="A3452" s="1">
        <v>3445</v>
      </c>
      <c r="B3452">
        <v>2.7166122256552852</v>
      </c>
      <c r="C3452">
        <v>2.720129635569303</v>
      </c>
      <c r="D3452">
        <v>2.7236941209827861</v>
      </c>
      <c r="E3452">
        <v>2.7273066431457269</v>
      </c>
      <c r="F3452">
        <v>2.7309681779552082</v>
      </c>
      <c r="G3452">
        <v>2.7346797255366111</v>
      </c>
      <c r="H3452">
        <v>2.7384423185777522</v>
      </c>
      <c r="I3452">
        <v>2.7422570297207209</v>
      </c>
      <c r="J3452">
        <v>2.7461249259084739</v>
      </c>
      <c r="K3452">
        <v>2.7500471450531552</v>
      </c>
      <c r="L3452">
        <v>2.7540248350829239</v>
      </c>
      <c r="M3452">
        <v>2.7580591790544911</v>
      </c>
      <c r="N3452">
        <v>2.762151398264912</v>
      </c>
      <c r="O3452">
        <v>2.7663027523782899</v>
      </c>
      <c r="P3452">
        <v>2.7705145157052282</v>
      </c>
      <c r="Q3452">
        <v>2.7747880296515421</v>
      </c>
      <c r="R3452">
        <v>2.7791246635661069</v>
      </c>
      <c r="S3452">
        <v>2.7835258244749972</v>
      </c>
      <c r="T3452">
        <v>2.7879929595183932</v>
      </c>
      <c r="U3452">
        <v>2.79252756588083</v>
      </c>
      <c r="V3452">
        <v>2.7971311820863591</v>
      </c>
      <c r="W3452">
        <v>2.8018053947799268</v>
      </c>
      <c r="X3452">
        <v>2.8065518485233341</v>
      </c>
      <c r="Y3452">
        <v>2.8113722260053451</v>
      </c>
    </row>
    <row r="3453" spans="1:25" x14ac:dyDescent="0.2">
      <c r="A3453" s="1">
        <v>3446</v>
      </c>
      <c r="B3453">
        <v>2.7760987319663171</v>
      </c>
      <c r="C3453">
        <v>2.7795211239049138</v>
      </c>
      <c r="D3453">
        <v>2.7829893318410801</v>
      </c>
      <c r="E3453">
        <v>2.7865042727497462</v>
      </c>
      <c r="F3453">
        <v>2.7900668985853811</v>
      </c>
      <c r="G3453">
        <v>2.793678194197966</v>
      </c>
      <c r="H3453">
        <v>2.797339151555708</v>
      </c>
      <c r="I3453">
        <v>2.8010508122970128</v>
      </c>
      <c r="J3453">
        <v>2.8048142362348578</v>
      </c>
      <c r="K3453">
        <v>2.8086305048402092</v>
      </c>
      <c r="L3453">
        <v>2.8125007489883642</v>
      </c>
      <c r="M3453">
        <v>2.816426120875942</v>
      </c>
      <c r="N3453">
        <v>2.8204077991358778</v>
      </c>
      <c r="O3453">
        <v>2.8244470074798032</v>
      </c>
      <c r="P3453">
        <v>2.8285450137856851</v>
      </c>
      <c r="Q3453">
        <v>2.8327030919709149</v>
      </c>
      <c r="R3453">
        <v>2.8369225846822008</v>
      </c>
      <c r="S3453">
        <v>2.8412048623322952</v>
      </c>
      <c r="T3453">
        <v>2.8455513301583308</v>
      </c>
      <c r="U3453">
        <v>2.849963445127083</v>
      </c>
      <c r="V3453">
        <v>2.8544427077669221</v>
      </c>
      <c r="W3453">
        <v>2.8589906668198219</v>
      </c>
      <c r="X3453">
        <v>2.8636089061123</v>
      </c>
      <c r="Y3453">
        <v>2.8682990657991638</v>
      </c>
    </row>
    <row r="3454" spans="1:25" x14ac:dyDescent="0.2">
      <c r="A3454" s="1">
        <v>3447</v>
      </c>
      <c r="B3454">
        <v>2.850113318064424</v>
      </c>
      <c r="C3454">
        <v>2.8532983656404141</v>
      </c>
      <c r="D3454">
        <v>2.8565260439912592</v>
      </c>
      <c r="E3454">
        <v>2.859797221799917</v>
      </c>
      <c r="F3454">
        <v>2.8631127752952632</v>
      </c>
      <c r="G3454">
        <v>2.8664736215600191</v>
      </c>
      <c r="H3454">
        <v>2.8698806895168669</v>
      </c>
      <c r="I3454">
        <v>2.873334942633714</v>
      </c>
      <c r="J3454">
        <v>2.8768373650340182</v>
      </c>
      <c r="K3454">
        <v>2.8803889736347159</v>
      </c>
      <c r="L3454">
        <v>2.8839908668401959</v>
      </c>
      <c r="M3454">
        <v>2.887643951107516</v>
      </c>
      <c r="N3454">
        <v>2.891349496638306</v>
      </c>
      <c r="O3454">
        <v>2.895108584721505</v>
      </c>
      <c r="P3454">
        <v>2.898922386691976</v>
      </c>
      <c r="Q3454">
        <v>2.9027920954559212</v>
      </c>
      <c r="R3454">
        <v>2.906718960925867</v>
      </c>
      <c r="S3454">
        <v>2.9107042544418729</v>
      </c>
      <c r="T3454">
        <v>2.91474928937363</v>
      </c>
      <c r="U3454">
        <v>2.9188554206356141</v>
      </c>
      <c r="V3454">
        <v>2.9230240419043518</v>
      </c>
      <c r="W3454">
        <v>2.9272565908924681</v>
      </c>
      <c r="X3454">
        <v>2.9315545495041171</v>
      </c>
      <c r="Y3454">
        <v>2.935919446098521</v>
      </c>
    </row>
    <row r="3455" spans="1:25" x14ac:dyDescent="0.2">
      <c r="A3455" s="1">
        <v>3448</v>
      </c>
      <c r="B3455">
        <v>2.9852889442161632</v>
      </c>
      <c r="C3455">
        <v>2.988883223137075</v>
      </c>
      <c r="D3455">
        <v>2.9925256132121989</v>
      </c>
      <c r="E3455">
        <v>2.9962170853667729</v>
      </c>
      <c r="F3455">
        <v>2.999958639050897</v>
      </c>
      <c r="G3455">
        <v>3.0037513038202501</v>
      </c>
      <c r="H3455">
        <v>3.0075961339444781</v>
      </c>
      <c r="I3455">
        <v>3.0114942028245402</v>
      </c>
      <c r="J3455">
        <v>3.0154466347710929</v>
      </c>
      <c r="K3455">
        <v>3.019454571115308</v>
      </c>
      <c r="L3455">
        <v>3.0235191870524369</v>
      </c>
      <c r="M3455">
        <v>3.02764170691573</v>
      </c>
      <c r="N3455">
        <v>3.0318233606574529</v>
      </c>
      <c r="O3455">
        <v>3.036065435526079</v>
      </c>
      <c r="P3455">
        <v>3.0403692501068691</v>
      </c>
      <c r="Q3455">
        <v>3.044736163644548</v>
      </c>
      <c r="R3455">
        <v>3.0491675757290131</v>
      </c>
      <c r="S3455">
        <v>3.0536647524964362</v>
      </c>
      <c r="T3455">
        <v>3.0582296796748412</v>
      </c>
      <c r="U3455">
        <v>3.0628633873491391</v>
      </c>
      <c r="V3455">
        <v>3.0675676151234308</v>
      </c>
      <c r="W3455">
        <v>3.0723439836305522</v>
      </c>
      <c r="X3455">
        <v>3.077194167193869</v>
      </c>
      <c r="Y3455">
        <v>3.0821198851123861</v>
      </c>
    </row>
    <row r="3456" spans="1:25" x14ac:dyDescent="0.2">
      <c r="A3456" s="1">
        <v>3449</v>
      </c>
      <c r="B3456">
        <v>2.962806607006971</v>
      </c>
      <c r="C3456">
        <v>2.9661771543484701</v>
      </c>
      <c r="D3456">
        <v>2.969592823616245</v>
      </c>
      <c r="E3456">
        <v>2.9730545209667718</v>
      </c>
      <c r="F3456">
        <v>2.9765631749439101</v>
      </c>
      <c r="G3456">
        <v>2.9801197605237371</v>
      </c>
      <c r="H3456">
        <v>2.983725261750878</v>
      </c>
      <c r="I3456">
        <v>2.9873806951897359</v>
      </c>
      <c r="J3456">
        <v>2.991087104714675</v>
      </c>
      <c r="K3456">
        <v>2.9948455621163488</v>
      </c>
      <c r="L3456">
        <v>2.998657179144407</v>
      </c>
      <c r="M3456">
        <v>3.0025230845635251</v>
      </c>
      <c r="N3456">
        <v>3.0064444457525159</v>
      </c>
      <c r="O3456">
        <v>3.0104224724984729</v>
      </c>
      <c r="P3456">
        <v>3.014458388933952</v>
      </c>
      <c r="Q3456">
        <v>3.0185534798694729</v>
      </c>
      <c r="R3456">
        <v>3.022709050741629</v>
      </c>
      <c r="S3456">
        <v>3.026926455995695</v>
      </c>
      <c r="T3456">
        <v>3.031207079947444</v>
      </c>
      <c r="U3456">
        <v>3.035552358027473</v>
      </c>
      <c r="V3456">
        <v>3.0399637664468782</v>
      </c>
      <c r="W3456">
        <v>3.044442825992586</v>
      </c>
      <c r="X3456">
        <v>3.0489911043379729</v>
      </c>
      <c r="Y3456">
        <v>3.0536102194232808</v>
      </c>
    </row>
    <row r="3457" spans="1:25" x14ac:dyDescent="0.2">
      <c r="A3457" s="1">
        <v>3450</v>
      </c>
      <c r="B3457">
        <v>2.8800614705960341</v>
      </c>
      <c r="C3457">
        <v>2.8835951137122469</v>
      </c>
      <c r="D3457">
        <v>2.8871760605845949</v>
      </c>
      <c r="E3457">
        <v>2.8908052606404739</v>
      </c>
      <c r="F3457">
        <v>2.894483697994283</v>
      </c>
      <c r="G3457">
        <v>2.8982123785115799</v>
      </c>
      <c r="H3457">
        <v>2.9019923444763469</v>
      </c>
      <c r="I3457">
        <v>2.9058246618800099</v>
      </c>
      <c r="J3457">
        <v>2.9097104184732689</v>
      </c>
      <c r="K3457">
        <v>2.913650744947931</v>
      </c>
      <c r="L3457">
        <v>2.9176467976207432</v>
      </c>
      <c r="M3457">
        <v>2.9216997673172602</v>
      </c>
      <c r="N3457">
        <v>2.9258108788662849</v>
      </c>
      <c r="O3457">
        <v>2.9299813962729799</v>
      </c>
      <c r="P3457">
        <v>2.9342126043754488</v>
      </c>
      <c r="Q3457">
        <v>2.93850584799819</v>
      </c>
      <c r="R3457">
        <v>2.9428625043150589</v>
      </c>
      <c r="S3457">
        <v>2.9472839789794198</v>
      </c>
      <c r="T3457">
        <v>2.9517717391771141</v>
      </c>
      <c r="U3457">
        <v>2.9563272760065482</v>
      </c>
      <c r="V3457">
        <v>2.9609521494980879</v>
      </c>
      <c r="W3457">
        <v>2.9656479436886238</v>
      </c>
      <c r="X3457">
        <v>2.9704163059696622</v>
      </c>
      <c r="Y3457">
        <v>2.9752589330279391</v>
      </c>
    </row>
    <row r="3458" spans="1:25" x14ac:dyDescent="0.2">
      <c r="A3458" s="1">
        <v>3451</v>
      </c>
      <c r="B3458">
        <v>3.3491284496417291</v>
      </c>
      <c r="C3458">
        <v>3.352949612169879</v>
      </c>
      <c r="D3458">
        <v>3.3568219255143208</v>
      </c>
      <c r="E3458">
        <v>3.3607464209603601</v>
      </c>
      <c r="F3458">
        <v>3.3647241597617761</v>
      </c>
      <c r="G3458">
        <v>3.368756234240641</v>
      </c>
      <c r="H3458">
        <v>3.3728437619925971</v>
      </c>
      <c r="I3458">
        <v>3.3769878982309338</v>
      </c>
      <c r="J3458">
        <v>3.3811898234696969</v>
      </c>
      <c r="K3458">
        <v>3.3854507631646902</v>
      </c>
      <c r="L3458">
        <v>3.389771960502304</v>
      </c>
      <c r="M3458">
        <v>3.394154706555256</v>
      </c>
      <c r="N3458">
        <v>3.3986003224353132</v>
      </c>
      <c r="O3458">
        <v>3.403110178695846</v>
      </c>
      <c r="P3458">
        <v>3.4076856700242288</v>
      </c>
      <c r="Q3458">
        <v>3.4123282423594898</v>
      </c>
      <c r="R3458">
        <v>3.4170393827249428</v>
      </c>
      <c r="S3458">
        <v>3.421820618865465</v>
      </c>
      <c r="T3458">
        <v>3.4266735310886092</v>
      </c>
      <c r="U3458">
        <v>3.4315997388974711</v>
      </c>
      <c r="V3458">
        <v>3.436600918538407</v>
      </c>
      <c r="W3458">
        <v>3.4416787971555829</v>
      </c>
      <c r="X3458">
        <v>3.446835141159867</v>
      </c>
      <c r="Y3458">
        <v>3.4520717956923979</v>
      </c>
    </row>
    <row r="3459" spans="1:25" x14ac:dyDescent="0.2">
      <c r="A3459" s="1">
        <v>3452</v>
      </c>
      <c r="B3459">
        <v>2.7746139373228251</v>
      </c>
      <c r="C3459">
        <v>2.7778331831568468</v>
      </c>
      <c r="D3459">
        <v>2.7810955173946579</v>
      </c>
      <c r="E3459">
        <v>2.7844018133894739</v>
      </c>
      <c r="F3459">
        <v>2.7877529617622789</v>
      </c>
      <c r="G3459">
        <v>2.7911498944159558</v>
      </c>
      <c r="H3459">
        <v>2.794593540980594</v>
      </c>
      <c r="I3459">
        <v>2.7980848768351252</v>
      </c>
      <c r="J3459">
        <v>2.8016249056687799</v>
      </c>
      <c r="K3459">
        <v>2.8052146437134349</v>
      </c>
      <c r="L3459">
        <v>2.8088551542312961</v>
      </c>
      <c r="M3459">
        <v>2.8125475113747811</v>
      </c>
      <c r="N3459">
        <v>2.8162928422891782</v>
      </c>
      <c r="O3459">
        <v>2.820092292233451</v>
      </c>
      <c r="P3459">
        <v>2.823947038240862</v>
      </c>
      <c r="Q3459">
        <v>2.8278582931627092</v>
      </c>
      <c r="R3459">
        <v>2.8318273218909509</v>
      </c>
      <c r="S3459">
        <v>2.8358554001018068</v>
      </c>
      <c r="T3459">
        <v>2.839943867812218</v>
      </c>
      <c r="U3459">
        <v>2.8440940787571871</v>
      </c>
      <c r="V3459">
        <v>2.8483074603620819</v>
      </c>
      <c r="W3459">
        <v>2.852585451307371</v>
      </c>
      <c r="X3459">
        <v>2.8569295517256559</v>
      </c>
      <c r="Y3459">
        <v>2.861341314252702</v>
      </c>
    </row>
    <row r="3460" spans="1:25" x14ac:dyDescent="0.2">
      <c r="A3460" s="1">
        <v>3453</v>
      </c>
      <c r="B3460">
        <v>2.9706237173612489</v>
      </c>
      <c r="C3460">
        <v>2.9739704056208849</v>
      </c>
      <c r="D3460">
        <v>2.9773618904875012</v>
      </c>
      <c r="E3460">
        <v>2.9807990782248961</v>
      </c>
      <c r="F3460">
        <v>2.9842829008378322</v>
      </c>
      <c r="G3460">
        <v>2.9878143042264829</v>
      </c>
      <c r="H3460">
        <v>2.9913942811177572</v>
      </c>
      <c r="I3460">
        <v>2.9950238368332078</v>
      </c>
      <c r="J3460">
        <v>2.9987040066435551</v>
      </c>
      <c r="K3460">
        <v>3.0024358582815398</v>
      </c>
      <c r="L3460">
        <v>3.006220486949053</v>
      </c>
      <c r="M3460">
        <v>3.0100590255858668</v>
      </c>
      <c r="N3460">
        <v>3.0139526274118</v>
      </c>
      <c r="O3460">
        <v>3.0179024859170811</v>
      </c>
      <c r="P3460">
        <v>3.021909836360305</v>
      </c>
      <c r="Q3460">
        <v>3.0259759365056489</v>
      </c>
      <c r="R3460">
        <v>3.0301020898859532</v>
      </c>
      <c r="S3460">
        <v>3.0342896362340461</v>
      </c>
      <c r="T3460">
        <v>3.0385399568076021</v>
      </c>
      <c r="U3460">
        <v>3.042854477158174</v>
      </c>
      <c r="V3460">
        <v>3.0472346519086231</v>
      </c>
      <c r="W3460">
        <v>3.051682000142852</v>
      </c>
      <c r="X3460">
        <v>3.056198081413148</v>
      </c>
      <c r="Y3460">
        <v>3.06078449604653</v>
      </c>
    </row>
    <row r="3461" spans="1:25" x14ac:dyDescent="0.2">
      <c r="A3461" s="1">
        <v>3454</v>
      </c>
      <c r="B3461">
        <v>2.8370836212610988</v>
      </c>
      <c r="C3461">
        <v>2.8406216500494801</v>
      </c>
      <c r="D3461">
        <v>2.8442070341904171</v>
      </c>
      <c r="E3461">
        <v>2.8478407333439351</v>
      </c>
      <c r="F3461">
        <v>2.851523730667461</v>
      </c>
      <c r="G3461">
        <v>2.8552570378450999</v>
      </c>
      <c r="H3461">
        <v>2.8590416869479891</v>
      </c>
      <c r="I3461">
        <v>2.8625865430774931</v>
      </c>
      <c r="J3461">
        <v>2.8660970757390731</v>
      </c>
      <c r="K3461">
        <v>2.8696569082813719</v>
      </c>
      <c r="L3461">
        <v>2.8732670827327249</v>
      </c>
      <c r="M3461">
        <v>2.8769286821767222</v>
      </c>
      <c r="N3461">
        <v>2.880642806989175</v>
      </c>
      <c r="O3461">
        <v>2.8844106016972031</v>
      </c>
      <c r="P3461">
        <v>2.8882332340314938</v>
      </c>
      <c r="Q3461">
        <v>2.89211190282276</v>
      </c>
      <c r="R3461">
        <v>2.8960478541522319</v>
      </c>
      <c r="S3461">
        <v>2.9000423814019749</v>
      </c>
      <c r="T3461">
        <v>2.904096783060953</v>
      </c>
      <c r="U3461">
        <v>2.908212419080288</v>
      </c>
      <c r="V3461">
        <v>2.9123906957496799</v>
      </c>
      <c r="W3461">
        <v>2.9166330414994368</v>
      </c>
      <c r="X3461">
        <v>2.920940954450042</v>
      </c>
      <c r="Y3461">
        <v>2.9253159570758349</v>
      </c>
    </row>
    <row r="3462" spans="1:25" x14ac:dyDescent="0.2">
      <c r="A3462" s="1">
        <v>3455</v>
      </c>
      <c r="B3462">
        <v>3.089345177820777</v>
      </c>
      <c r="C3462">
        <v>3.0928579174956958</v>
      </c>
      <c r="D3462">
        <v>3.096417676157162</v>
      </c>
      <c r="E3462">
        <v>3.1000254017742672</v>
      </c>
      <c r="F3462">
        <v>3.103682079176262</v>
      </c>
      <c r="G3462">
        <v>3.1073887028761642</v>
      </c>
      <c r="H3462">
        <v>3.111146302561667</v>
      </c>
      <c r="I3462">
        <v>3.1149559464633589</v>
      </c>
      <c r="J3462">
        <v>3.1188187147251498</v>
      </c>
      <c r="K3462">
        <v>3.1227357285004271</v>
      </c>
      <c r="L3462">
        <v>3.1267081391105598</v>
      </c>
      <c r="M3462">
        <v>3.1307371304196301</v>
      </c>
      <c r="N3462">
        <v>3.1348239191541349</v>
      </c>
      <c r="O3462">
        <v>3.138969758516795</v>
      </c>
      <c r="P3462">
        <v>3.1431759378999309</v>
      </c>
      <c r="Q3462">
        <v>3.1474437816326151</v>
      </c>
      <c r="R3462">
        <v>3.1517746598518479</v>
      </c>
      <c r="S3462">
        <v>3.1561699803074261</v>
      </c>
      <c r="T3462">
        <v>3.160631187368228</v>
      </c>
      <c r="U3462">
        <v>3.165159778941375</v>
      </c>
      <c r="V3462">
        <v>3.1697572838085621</v>
      </c>
      <c r="W3462">
        <v>3.1744247227392619</v>
      </c>
      <c r="X3462">
        <v>3.1791634459400759</v>
      </c>
      <c r="Y3462">
        <v>3.1839771101595371</v>
      </c>
    </row>
    <row r="3463" spans="1:25" x14ac:dyDescent="0.2">
      <c r="A3463" s="1">
        <v>3456</v>
      </c>
      <c r="B3463">
        <v>3.1595399940758799</v>
      </c>
      <c r="C3463">
        <v>3.163265501025522</v>
      </c>
      <c r="D3463">
        <v>3.167040879345659</v>
      </c>
      <c r="E3463">
        <v>3.1708671228121088</v>
      </c>
      <c r="F3463">
        <v>3.1747452863382959</v>
      </c>
      <c r="G3463">
        <v>3.1786764212760228</v>
      </c>
      <c r="H3463">
        <v>3.1826616244853478</v>
      </c>
      <c r="I3463">
        <v>3.1867020139218352</v>
      </c>
      <c r="J3463">
        <v>3.1907987540452059</v>
      </c>
      <c r="K3463">
        <v>3.1949530235625918</v>
      </c>
      <c r="L3463">
        <v>3.1991660410498688</v>
      </c>
      <c r="M3463">
        <v>3.2034390717723382</v>
      </c>
      <c r="N3463">
        <v>3.2077734008019001</v>
      </c>
      <c r="O3463">
        <v>3.212170355531756</v>
      </c>
      <c r="P3463">
        <v>3.2166313017100072</v>
      </c>
      <c r="Q3463">
        <v>3.2211576552983612</v>
      </c>
      <c r="R3463">
        <v>3.225750853210323</v>
      </c>
      <c r="S3463">
        <v>3.2304123980572328</v>
      </c>
      <c r="T3463">
        <v>3.2351438256435161</v>
      </c>
      <c r="U3463">
        <v>3.2399467093556988</v>
      </c>
      <c r="V3463">
        <v>3.244822692961284</v>
      </c>
      <c r="W3463">
        <v>3.249773449403992</v>
      </c>
      <c r="X3463">
        <v>3.2548007132129131</v>
      </c>
      <c r="Y3463">
        <v>3.2599062748562568</v>
      </c>
    </row>
    <row r="3464" spans="1:25" x14ac:dyDescent="0.2">
      <c r="A3464" s="1">
        <v>3457</v>
      </c>
      <c r="B3464">
        <v>2.978879290966888</v>
      </c>
      <c r="C3464">
        <v>2.9823489937930669</v>
      </c>
      <c r="D3464">
        <v>2.9858651403270819</v>
      </c>
      <c r="E3464">
        <v>2.9894286691555019</v>
      </c>
      <c r="F3464">
        <v>2.9930405475925199</v>
      </c>
      <c r="G3464">
        <v>2.9967017577866049</v>
      </c>
      <c r="H3464">
        <v>3.0004133232639698</v>
      </c>
      <c r="I3464">
        <v>3.0041762898902782</v>
      </c>
      <c r="J3464">
        <v>3.0079917335034381</v>
      </c>
      <c r="K3464">
        <v>3.011860758169616</v>
      </c>
      <c r="L3464">
        <v>3.015784500977766</v>
      </c>
      <c r="M3464">
        <v>3.0197641284862549</v>
      </c>
      <c r="N3464">
        <v>3.0238008517358499</v>
      </c>
      <c r="O3464">
        <v>3.0278958975917698</v>
      </c>
      <c r="P3464">
        <v>3.0320505449294188</v>
      </c>
      <c r="Q3464">
        <v>3.0362661085436158</v>
      </c>
      <c r="R3464">
        <v>3.0405439268551362</v>
      </c>
      <c r="S3464">
        <v>3.044885393150524</v>
      </c>
      <c r="T3464">
        <v>3.049291943424159</v>
      </c>
      <c r="U3464">
        <v>3.0537650493701749</v>
      </c>
      <c r="V3464">
        <v>3.058306231939818</v>
      </c>
      <c r="W3464">
        <v>3.0629170535906769</v>
      </c>
      <c r="X3464">
        <v>3.0675991354207199</v>
      </c>
      <c r="Y3464">
        <v>3.072354129833601</v>
      </c>
    </row>
    <row r="3465" spans="1:25" x14ac:dyDescent="0.2">
      <c r="A3465" s="1">
        <v>3458</v>
      </c>
      <c r="B3465">
        <v>3.0539176216546742</v>
      </c>
      <c r="C3465">
        <v>3.0572338262168541</v>
      </c>
      <c r="D3465">
        <v>3.060594413371621</v>
      </c>
      <c r="E3465">
        <v>3.0640002933872368</v>
      </c>
      <c r="F3465">
        <v>3.0674523777956999</v>
      </c>
      <c r="G3465">
        <v>3.0709516162109738</v>
      </c>
      <c r="H3465">
        <v>3.0744989792735629</v>
      </c>
      <c r="I3465">
        <v>3.0780954772052951</v>
      </c>
      <c r="J3465">
        <v>3.0817421215267191</v>
      </c>
      <c r="K3465">
        <v>3.0854399760112869</v>
      </c>
      <c r="L3465">
        <v>3.0891901331652161</v>
      </c>
      <c r="M3465">
        <v>3.0929937028379801</v>
      </c>
      <c r="N3465">
        <v>3.096851837511013</v>
      </c>
      <c r="O3465">
        <v>3.1007657175738101</v>
      </c>
      <c r="P3465">
        <v>3.10473655935705</v>
      </c>
      <c r="Q3465">
        <v>3.108765622796025</v>
      </c>
      <c r="R3465">
        <v>3.112854186947434</v>
      </c>
      <c r="S3465">
        <v>3.117003586981701</v>
      </c>
      <c r="T3465">
        <v>3.1212151927168539</v>
      </c>
      <c r="U3465">
        <v>3.1254904070380061</v>
      </c>
      <c r="V3465">
        <v>3.1298306848760258</v>
      </c>
      <c r="W3465">
        <v>3.134237526404462</v>
      </c>
      <c r="X3465">
        <v>3.138712460926667</v>
      </c>
      <c r="Y3465">
        <v>3.143257102579843</v>
      </c>
    </row>
    <row r="3466" spans="1:25" x14ac:dyDescent="0.2">
      <c r="A3466" s="1">
        <v>3459</v>
      </c>
      <c r="B3466">
        <v>2.805858942975914</v>
      </c>
      <c r="C3466">
        <v>2.8089612397426129</v>
      </c>
      <c r="D3466">
        <v>2.8121050611021001</v>
      </c>
      <c r="E3466">
        <v>2.815291250329405</v>
      </c>
      <c r="F3466">
        <v>2.818520660194582</v>
      </c>
      <c r="G3466">
        <v>2.821794186287113</v>
      </c>
      <c r="H3466">
        <v>2.8251127324716179</v>
      </c>
      <c r="I3466">
        <v>2.828477241230611</v>
      </c>
      <c r="J3466">
        <v>2.8318886714690721</v>
      </c>
      <c r="K3466">
        <v>2.8353480004645859</v>
      </c>
      <c r="L3466">
        <v>2.8388562584003121</v>
      </c>
      <c r="M3466">
        <v>2.842414483583382</v>
      </c>
      <c r="N3466">
        <v>2.8460237562964221</v>
      </c>
      <c r="O3466">
        <v>2.849685178319092</v>
      </c>
      <c r="P3466">
        <v>2.8533998882003409</v>
      </c>
      <c r="Q3466">
        <v>2.8571690672938721</v>
      </c>
      <c r="R3466">
        <v>2.8609939058040519</v>
      </c>
      <c r="S3466">
        <v>2.8648756567851041</v>
      </c>
      <c r="T3466">
        <v>2.8688155940104969</v>
      </c>
      <c r="U3466">
        <v>2.8728150430584849</v>
      </c>
      <c r="V3466">
        <v>2.8768753562201028</v>
      </c>
      <c r="W3466">
        <v>2.8809979411319588</v>
      </c>
      <c r="X3466">
        <v>2.885184233110611</v>
      </c>
      <c r="Y3466">
        <v>2.8894357251884708</v>
      </c>
    </row>
    <row r="3467" spans="1:25" x14ac:dyDescent="0.2">
      <c r="A3467" s="1">
        <v>3460</v>
      </c>
      <c r="B3467">
        <v>2.6857499538813072</v>
      </c>
      <c r="C3467">
        <v>2.6891232031186352</v>
      </c>
      <c r="D3467">
        <v>2.6925416012741619</v>
      </c>
      <c r="E3467">
        <v>2.6960060679369748</v>
      </c>
      <c r="F3467">
        <v>2.6995175358586758</v>
      </c>
      <c r="G3467">
        <v>2.703076969494441</v>
      </c>
      <c r="H3467">
        <v>2.706685357966129</v>
      </c>
      <c r="I3467">
        <v>2.7103437209037602</v>
      </c>
      <c r="J3467">
        <v>2.7140530988049179</v>
      </c>
      <c r="K3467">
        <v>2.7178145650417749</v>
      </c>
      <c r="L3467">
        <v>2.7216292342386792</v>
      </c>
      <c r="M3467">
        <v>2.7254982338695388</v>
      </c>
      <c r="N3467">
        <v>2.7294227361299308</v>
      </c>
      <c r="O3467">
        <v>2.733403944576553</v>
      </c>
      <c r="P3467">
        <v>2.7374430940324599</v>
      </c>
      <c r="Q3467">
        <v>2.7415414659450872</v>
      </c>
      <c r="R3467">
        <v>2.7457003656929628</v>
      </c>
      <c r="S3467">
        <v>2.7499211456398198</v>
      </c>
      <c r="T3467">
        <v>2.7542051962679341</v>
      </c>
      <c r="U3467">
        <v>2.7585539562712542</v>
      </c>
      <c r="V3467">
        <v>2.7629688978374931</v>
      </c>
      <c r="W3467">
        <v>2.767451542165579</v>
      </c>
      <c r="X3467">
        <v>2.7720034652879488</v>
      </c>
      <c r="Y3467">
        <v>2.7766262724531239</v>
      </c>
    </row>
    <row r="3468" spans="1:25" x14ac:dyDescent="0.2">
      <c r="A3468" s="1">
        <v>3461</v>
      </c>
      <c r="B3468">
        <v>2.8703778701842371</v>
      </c>
      <c r="C3468">
        <v>2.8737751407264649</v>
      </c>
      <c r="D3468">
        <v>2.8772178843438141</v>
      </c>
      <c r="E3468">
        <v>2.8807070209846728</v>
      </c>
      <c r="F3468">
        <v>2.8842434913166959</v>
      </c>
      <c r="G3468">
        <v>2.8878282755178399</v>
      </c>
      <c r="H3468">
        <v>2.891462360054831</v>
      </c>
      <c r="I3468">
        <v>2.8951467716101749</v>
      </c>
      <c r="J3468">
        <v>2.898882564062069</v>
      </c>
      <c r="K3468">
        <v>2.902670819568741</v>
      </c>
      <c r="L3468">
        <v>2.906512647003598</v>
      </c>
      <c r="M3468">
        <v>2.9104092025273132</v>
      </c>
      <c r="N3468">
        <v>2.9143616490308188</v>
      </c>
      <c r="O3468">
        <v>2.918371213683546</v>
      </c>
      <c r="P3468">
        <v>2.9224391261990661</v>
      </c>
      <c r="Q3468">
        <v>2.9265666787590892</v>
      </c>
      <c r="R3468">
        <v>2.9307551931159481</v>
      </c>
      <c r="S3468">
        <v>2.935006033795089</v>
      </c>
      <c r="T3468">
        <v>2.93932059342497</v>
      </c>
      <c r="U3468">
        <v>2.943700320308674</v>
      </c>
      <c r="V3468">
        <v>2.9481467000894601</v>
      </c>
      <c r="W3468">
        <v>2.9526612675203201</v>
      </c>
      <c r="X3468">
        <v>2.9572456032251231</v>
      </c>
      <c r="Y3468">
        <v>2.9619013341484011</v>
      </c>
    </row>
    <row r="3469" spans="1:25" x14ac:dyDescent="0.2">
      <c r="A3469" s="1">
        <v>3462</v>
      </c>
      <c r="B3469">
        <v>2.9283223352133669</v>
      </c>
      <c r="C3469">
        <v>2.9314804721720331</v>
      </c>
      <c r="D3469">
        <v>2.934680881008271</v>
      </c>
      <c r="E3469">
        <v>2.937924418110883</v>
      </c>
      <c r="F3469">
        <v>2.9412119603610738</v>
      </c>
      <c r="G3469">
        <v>2.944544407926815</v>
      </c>
      <c r="H3469">
        <v>2.947922686773607</v>
      </c>
      <c r="I3469">
        <v>2.9513477567937949</v>
      </c>
      <c r="J3469">
        <v>2.9548205880644591</v>
      </c>
      <c r="K3469">
        <v>2.958342187148653</v>
      </c>
      <c r="L3469">
        <v>2.961913592041765</v>
      </c>
      <c r="M3469">
        <v>2.9655358709437052</v>
      </c>
      <c r="N3469">
        <v>2.9692101034577401</v>
      </c>
      <c r="O3469">
        <v>2.9729374298315721</v>
      </c>
      <c r="P3469">
        <v>2.9767190049855401</v>
      </c>
      <c r="Q3469">
        <v>2.9805560223417649</v>
      </c>
      <c r="R3469">
        <v>2.9844497055907779</v>
      </c>
      <c r="S3469">
        <v>2.9884013292826399</v>
      </c>
      <c r="T3469">
        <v>2.9924121850791918</v>
      </c>
      <c r="U3469">
        <v>2.9964836252259142</v>
      </c>
      <c r="V3469">
        <v>3.0006170253047739</v>
      </c>
      <c r="W3469">
        <v>3.004813812805994</v>
      </c>
      <c r="X3469">
        <v>3.00907545731592</v>
      </c>
      <c r="Y3469">
        <v>3.0134034749694378</v>
      </c>
    </row>
    <row r="3470" spans="1:25" x14ac:dyDescent="0.2">
      <c r="A3470" s="1">
        <v>3463</v>
      </c>
      <c r="B3470">
        <v>2.7172488068300358</v>
      </c>
      <c r="C3470">
        <v>2.7209902698784179</v>
      </c>
      <c r="D3470">
        <v>2.7247818138778488</v>
      </c>
      <c r="E3470">
        <v>2.7285908448149909</v>
      </c>
      <c r="F3470">
        <v>2.7321051692209828</v>
      </c>
      <c r="G3470">
        <v>2.7356674850094742</v>
      </c>
      <c r="H3470">
        <v>2.7392788024781818</v>
      </c>
      <c r="I3470">
        <v>2.7429401328559</v>
      </c>
      <c r="J3470">
        <v>2.7466525248150462</v>
      </c>
      <c r="K3470">
        <v>2.7504170480284849</v>
      </c>
      <c r="L3470">
        <v>2.7542348071113461</v>
      </c>
      <c r="M3470">
        <v>2.758106951027739</v>
      </c>
      <c r="N3470">
        <v>2.7620346432414009</v>
      </c>
      <c r="O3470">
        <v>2.7660190806507692</v>
      </c>
      <c r="P3470">
        <v>2.7700615104091009</v>
      </c>
      <c r="Q3470">
        <v>2.7741632067890918</v>
      </c>
      <c r="R3470">
        <v>2.7783254824206489</v>
      </c>
      <c r="S3470">
        <v>2.7825496862677759</v>
      </c>
      <c r="T3470">
        <v>2.7868372187834471</v>
      </c>
      <c r="U3470">
        <v>2.791189504327694</v>
      </c>
      <c r="V3470">
        <v>2.7956080313465361</v>
      </c>
      <c r="W3470">
        <v>2.8000943161996932</v>
      </c>
      <c r="X3470">
        <v>2.8046499315892759</v>
      </c>
      <c r="Y3470">
        <v>2.8092764975210041</v>
      </c>
    </row>
    <row r="3471" spans="1:25" x14ac:dyDescent="0.2">
      <c r="A3471" s="1">
        <v>3464</v>
      </c>
      <c r="B3471">
        <v>2.8131365284404022</v>
      </c>
      <c r="C3471">
        <v>2.8167989834977418</v>
      </c>
      <c r="D3471">
        <v>2.8205104648006838</v>
      </c>
      <c r="E3471">
        <v>2.824271960441421</v>
      </c>
      <c r="F3471">
        <v>2.828084488183201</v>
      </c>
      <c r="G3471">
        <v>2.8319490936758331</v>
      </c>
      <c r="H3471">
        <v>2.835866850239269</v>
      </c>
      <c r="I3471">
        <v>2.839838868931579</v>
      </c>
      <c r="J3471">
        <v>2.8438662699257189</v>
      </c>
      <c r="K3471">
        <v>2.8479502371494818</v>
      </c>
      <c r="L3471">
        <v>2.8520919541143099</v>
      </c>
      <c r="M3471">
        <v>2.8562926644720239</v>
      </c>
      <c r="N3471">
        <v>2.860555049943291</v>
      </c>
      <c r="O3471">
        <v>2.8648761825933899</v>
      </c>
      <c r="P3471">
        <v>2.8692616358616978</v>
      </c>
      <c r="Q3471">
        <v>2.8737113834757531</v>
      </c>
      <c r="R3471">
        <v>2.878226854768609</v>
      </c>
      <c r="S3471">
        <v>2.8828095046830211</v>
      </c>
      <c r="T3471">
        <v>2.887460854660723</v>
      </c>
      <c r="U3471">
        <v>2.8921824581257329</v>
      </c>
      <c r="V3471">
        <v>2.8969759164479392</v>
      </c>
      <c r="W3471">
        <v>2.9018428890621109</v>
      </c>
      <c r="X3471">
        <v>2.9067850734362448</v>
      </c>
      <c r="Y3471">
        <v>2.911804229346739</v>
      </c>
    </row>
    <row r="3472" spans="1:25" x14ac:dyDescent="0.2">
      <c r="A3472" s="1">
        <v>3465</v>
      </c>
      <c r="B3472">
        <v>3.1953303238268451</v>
      </c>
      <c r="C3472">
        <v>3.1990824932411752</v>
      </c>
      <c r="D3472">
        <v>3.2028848915106711</v>
      </c>
      <c r="E3472">
        <v>3.206738526014306</v>
      </c>
      <c r="F3472">
        <v>3.2106444430808661</v>
      </c>
      <c r="G3472">
        <v>3.214603717766086</v>
      </c>
      <c r="H3472">
        <v>3.2186174389578901</v>
      </c>
      <c r="I3472">
        <v>3.222686749287266</v>
      </c>
      <c r="J3472">
        <v>3.2268128076463558</v>
      </c>
      <c r="K3472">
        <v>3.230996809572718</v>
      </c>
      <c r="L3472">
        <v>3.2352399880038378</v>
      </c>
      <c r="M3472">
        <v>3.2395435993109989</v>
      </c>
      <c r="N3472">
        <v>3.2439089452588412</v>
      </c>
      <c r="O3472">
        <v>3.248337369482134</v>
      </c>
      <c r="P3472">
        <v>3.2528302457626639</v>
      </c>
      <c r="Q3472">
        <v>3.2573889923925572</v>
      </c>
      <c r="R3472">
        <v>3.2620150688470999</v>
      </c>
      <c r="S3472">
        <v>3.2667099757284448</v>
      </c>
      <c r="T3472">
        <v>3.2714752632692279</v>
      </c>
      <c r="U3472">
        <v>3.2763125285347541</v>
      </c>
      <c r="V3472">
        <v>3.2812234039602992</v>
      </c>
      <c r="W3472">
        <v>3.286209593469497</v>
      </c>
      <c r="X3472">
        <v>3.2912728388001291</v>
      </c>
      <c r="Y3472">
        <v>3.296414941288349</v>
      </c>
    </row>
    <row r="3473" spans="1:25" x14ac:dyDescent="0.2">
      <c r="A3473" s="1">
        <v>3466</v>
      </c>
      <c r="B3473">
        <v>3.335789556990135</v>
      </c>
      <c r="C3473">
        <v>3.3395317521094539</v>
      </c>
      <c r="D3473">
        <v>3.3433240318394581</v>
      </c>
      <c r="E3473">
        <v>3.3471674154089261</v>
      </c>
      <c r="F3473">
        <v>3.3510629425789511</v>
      </c>
      <c r="G3473">
        <v>3.3550116842568931</v>
      </c>
      <c r="H3473">
        <v>3.3590147336346319</v>
      </c>
      <c r="I3473">
        <v>3.3630732210241159</v>
      </c>
      <c r="J3473">
        <v>3.36718830473361</v>
      </c>
      <c r="K3473">
        <v>3.3713611773271661</v>
      </c>
      <c r="L3473">
        <v>3.3755930662589528</v>
      </c>
      <c r="M3473">
        <v>3.3798852317344319</v>
      </c>
      <c r="N3473">
        <v>3.384238968116442</v>
      </c>
      <c r="O3473">
        <v>3.388655613993484</v>
      </c>
      <c r="P3473">
        <v>3.393136540036207</v>
      </c>
      <c r="Q3473">
        <v>3.397683161483902</v>
      </c>
      <c r="R3473">
        <v>3.4022969313771041</v>
      </c>
      <c r="S3473">
        <v>3.406979353303154</v>
      </c>
      <c r="T3473">
        <v>3.4117319660592438</v>
      </c>
      <c r="U3473">
        <v>3.4165563612409748</v>
      </c>
      <c r="V3473">
        <v>3.4214541781975178</v>
      </c>
      <c r="W3473">
        <v>3.4264271060214448</v>
      </c>
      <c r="X3473">
        <v>3.4314768812808079</v>
      </c>
      <c r="Y3473">
        <v>3.4366053091171329</v>
      </c>
    </row>
    <row r="3474" spans="1:25" x14ac:dyDescent="0.2">
      <c r="A3474" s="1">
        <v>3467</v>
      </c>
      <c r="B3474">
        <v>3.1689944508513812</v>
      </c>
      <c r="C3474">
        <v>3.1729236302851538</v>
      </c>
      <c r="D3474">
        <v>3.1769054032704052</v>
      </c>
      <c r="E3474">
        <v>3.180940831563579</v>
      </c>
      <c r="F3474">
        <v>3.1850310134278148</v>
      </c>
      <c r="G3474">
        <v>3.1891770602871761</v>
      </c>
      <c r="H3474">
        <v>3.1933801281902769</v>
      </c>
      <c r="I3474">
        <v>3.1976414069046721</v>
      </c>
      <c r="J3474">
        <v>3.2019621109840481</v>
      </c>
      <c r="K3474">
        <v>3.2063434933969002</v>
      </c>
      <c r="L3474">
        <v>3.21078683713068</v>
      </c>
      <c r="M3474">
        <v>3.2152934701047529</v>
      </c>
      <c r="N3474">
        <v>3.2198647501497359</v>
      </c>
      <c r="O3474">
        <v>3.224502086703593</v>
      </c>
      <c r="P3474">
        <v>3.229206918023396</v>
      </c>
      <c r="Q3474">
        <v>3.2339807180549101</v>
      </c>
      <c r="R3474">
        <v>3.238825027790682</v>
      </c>
      <c r="S3474">
        <v>3.243741416355705</v>
      </c>
      <c r="T3474">
        <v>3.2487315049554231</v>
      </c>
      <c r="U3474">
        <v>3.2537969609445572</v>
      </c>
      <c r="V3474">
        <v>3.2589395101509191</v>
      </c>
      <c r="W3474">
        <v>3.264160925703695</v>
      </c>
      <c r="X3474">
        <v>3.2694630254452859</v>
      </c>
      <c r="Y3474">
        <v>3.274847704028085</v>
      </c>
    </row>
    <row r="3475" spans="1:25" x14ac:dyDescent="0.2">
      <c r="A3475" s="1">
        <v>3468</v>
      </c>
      <c r="B3475">
        <v>2.8554905310706209</v>
      </c>
      <c r="C3475">
        <v>2.858843373511589</v>
      </c>
      <c r="D3475">
        <v>2.8621403189436352</v>
      </c>
      <c r="E3475">
        <v>2.865247458825201</v>
      </c>
      <c r="F3475">
        <v>2.8683967522955252</v>
      </c>
      <c r="G3475">
        <v>2.871589063141808</v>
      </c>
      <c r="H3475">
        <v>2.8748252807427059</v>
      </c>
      <c r="I3475">
        <v>2.878106315516904</v>
      </c>
      <c r="J3475">
        <v>2.88143310589107</v>
      </c>
      <c r="K3475">
        <v>2.88480661492807</v>
      </c>
      <c r="L3475">
        <v>2.8882278345656331</v>
      </c>
      <c r="M3475">
        <v>2.8916977863602971</v>
      </c>
      <c r="N3475">
        <v>2.8952175099369728</v>
      </c>
      <c r="O3475">
        <v>2.8987880946984199</v>
      </c>
      <c r="P3475">
        <v>2.9024106458629242</v>
      </c>
      <c r="Q3475">
        <v>2.906086309667681</v>
      </c>
      <c r="R3475">
        <v>2.909816255383773</v>
      </c>
      <c r="S3475">
        <v>2.913601703856826</v>
      </c>
      <c r="T3475">
        <v>2.917443894575138</v>
      </c>
      <c r="U3475">
        <v>2.921344119192371</v>
      </c>
      <c r="V3475">
        <v>2.9253037000766291</v>
      </c>
      <c r="W3475">
        <v>2.929324005672397</v>
      </c>
      <c r="X3475">
        <v>2.9334064368033852</v>
      </c>
      <c r="Y3475">
        <v>2.9375524482153641</v>
      </c>
    </row>
    <row r="3476" spans="1:25" x14ac:dyDescent="0.2">
      <c r="A3476" s="1">
        <v>3469</v>
      </c>
      <c r="B3476">
        <v>2.832302456144407</v>
      </c>
      <c r="C3476">
        <v>2.8356922408967931</v>
      </c>
      <c r="D3476">
        <v>2.8391273866177582</v>
      </c>
      <c r="E3476">
        <v>2.8426088247799091</v>
      </c>
      <c r="F3476">
        <v>2.846137504200311</v>
      </c>
      <c r="G3476">
        <v>2.8497143761203101</v>
      </c>
      <c r="H3476">
        <v>2.8533404472171728</v>
      </c>
      <c r="I3476">
        <v>2.8570167297110838</v>
      </c>
      <c r="J3476">
        <v>2.8607442751434662</v>
      </c>
      <c r="K3476">
        <v>2.864524179185282</v>
      </c>
      <c r="L3476">
        <v>2.8683575414732259</v>
      </c>
      <c r="M3476">
        <v>2.8722454911198181</v>
      </c>
      <c r="N3476">
        <v>2.876189233046329</v>
      </c>
      <c r="O3476">
        <v>2.8801899422718589</v>
      </c>
      <c r="P3476">
        <v>2.8842488805520161</v>
      </c>
      <c r="Q3476">
        <v>2.8883673362698778</v>
      </c>
      <c r="R3476">
        <v>2.8925466198341301</v>
      </c>
      <c r="S3476">
        <v>2.8967880746985561</v>
      </c>
      <c r="T3476">
        <v>2.901093121999089</v>
      </c>
      <c r="U3476">
        <v>2.9054631905016302</v>
      </c>
      <c r="V3476">
        <v>2.9098997545204282</v>
      </c>
      <c r="W3476">
        <v>2.9144043675385278</v>
      </c>
      <c r="X3476">
        <v>2.9189785976847871</v>
      </c>
      <c r="Y3476">
        <v>2.923624052794096</v>
      </c>
    </row>
    <row r="3477" spans="1:25" x14ac:dyDescent="0.2">
      <c r="A3477" s="1">
        <v>3470</v>
      </c>
      <c r="B3477">
        <v>3.3596031845961392</v>
      </c>
      <c r="C3477">
        <v>3.3633634045055518</v>
      </c>
      <c r="D3477">
        <v>3.367173960558421</v>
      </c>
      <c r="E3477">
        <v>3.3710358669289699</v>
      </c>
      <c r="F3477">
        <v>3.3749501630258472</v>
      </c>
      <c r="G3477">
        <v>3.3789179339491202</v>
      </c>
      <c r="H3477">
        <v>3.382940271609173</v>
      </c>
      <c r="I3477">
        <v>3.3870183169222581</v>
      </c>
      <c r="J3477">
        <v>3.3911532317039939</v>
      </c>
      <c r="K3477">
        <v>3.395346215868134</v>
      </c>
      <c r="L3477">
        <v>3.399598497484464</v>
      </c>
      <c r="M3477">
        <v>3.40391134543921</v>
      </c>
      <c r="N3477">
        <v>3.4082860610758039</v>
      </c>
      <c r="O3477">
        <v>3.4127239927385431</v>
      </c>
      <c r="P3477">
        <v>3.4172265087381271</v>
      </c>
      <c r="Q3477">
        <v>3.42179504360438</v>
      </c>
      <c r="R3477">
        <v>3.4264310486574221</v>
      </c>
      <c r="S3477">
        <v>3.4311360330393881</v>
      </c>
      <c r="T3477">
        <v>3.435911542441108</v>
      </c>
      <c r="U3477">
        <v>3.440759191443187</v>
      </c>
      <c r="V3477">
        <v>3.44568061032267</v>
      </c>
      <c r="W3477">
        <v>3.45067749838549</v>
      </c>
      <c r="X3477">
        <v>3.455751615092336</v>
      </c>
      <c r="Y3477">
        <v>3.460904750863842</v>
      </c>
    </row>
    <row r="3478" spans="1:25" x14ac:dyDescent="0.2">
      <c r="A3478" s="1">
        <v>3471</v>
      </c>
      <c r="B3478">
        <v>3.0964822824003502</v>
      </c>
      <c r="C3478">
        <v>3.0999412676918912</v>
      </c>
      <c r="D3478">
        <v>3.1034465342474888</v>
      </c>
      <c r="E3478">
        <v>3.1069990516790109</v>
      </c>
      <c r="F3478">
        <v>3.110599766217224</v>
      </c>
      <c r="G3478">
        <v>3.1142496584607078</v>
      </c>
      <c r="H3478">
        <v>3.1179497535818879</v>
      </c>
      <c r="I3478">
        <v>3.1217010940788859</v>
      </c>
      <c r="J3478">
        <v>3.1255047439833912</v>
      </c>
      <c r="K3478">
        <v>3.1293618133682908</v>
      </c>
      <c r="L3478">
        <v>3.13327343310592</v>
      </c>
      <c r="M3478">
        <v>3.1372407596864709</v>
      </c>
      <c r="N3478">
        <v>3.141265002718264</v>
      </c>
      <c r="O3478">
        <v>3.1453473866328019</v>
      </c>
      <c r="P3478">
        <v>3.1494891961200771</v>
      </c>
      <c r="Q3478">
        <v>3.153691728197765</v>
      </c>
      <c r="R3478">
        <v>3.1579563254025822</v>
      </c>
      <c r="S3478">
        <v>3.1622843756913128</v>
      </c>
      <c r="T3478">
        <v>3.1666773068683982</v>
      </c>
      <c r="U3478">
        <v>3.171136587591683</v>
      </c>
      <c r="V3478">
        <v>3.1756637333409929</v>
      </c>
      <c r="W3478">
        <v>3.1802602991726361</v>
      </c>
      <c r="X3478">
        <v>3.1849279094787328</v>
      </c>
      <c r="Y3478">
        <v>3.189668213419024</v>
      </c>
    </row>
    <row r="3479" spans="1:25" x14ac:dyDescent="0.2">
      <c r="A3479" s="1">
        <v>3472</v>
      </c>
      <c r="B3479">
        <v>2.8961099411075342</v>
      </c>
      <c r="C3479">
        <v>2.899725028664367</v>
      </c>
      <c r="D3479">
        <v>2.9033885033186499</v>
      </c>
      <c r="E3479">
        <v>2.9071013545093121</v>
      </c>
      <c r="F3479">
        <v>2.9108645646902609</v>
      </c>
      <c r="G3479">
        <v>2.9146791862513042</v>
      </c>
      <c r="H3479">
        <v>2.918546271361143</v>
      </c>
      <c r="I3479">
        <v>2.9224669142242621</v>
      </c>
      <c r="J3479">
        <v>2.9264422260237248</v>
      </c>
      <c r="K3479">
        <v>2.9304733677734309</v>
      </c>
      <c r="L3479">
        <v>2.934561522887944</v>
      </c>
      <c r="M3479">
        <v>2.9387079040864061</v>
      </c>
      <c r="N3479">
        <v>2.942913767152028</v>
      </c>
      <c r="O3479">
        <v>2.9471804051581558</v>
      </c>
      <c r="P3479">
        <v>2.951509133626351</v>
      </c>
      <c r="Q3479">
        <v>2.955901328803483</v>
      </c>
      <c r="R3479">
        <v>2.9603583930987831</v>
      </c>
      <c r="S3479">
        <v>2.9648817754069601</v>
      </c>
      <c r="T3479">
        <v>2.969472966049711</v>
      </c>
      <c r="U3479">
        <v>2.974133499818699</v>
      </c>
      <c r="V3479">
        <v>2.97886496268183</v>
      </c>
      <c r="W3479">
        <v>2.9836689845556541</v>
      </c>
      <c r="X3479">
        <v>2.9885472466296781</v>
      </c>
      <c r="Y3479">
        <v>2.9935014850067101</v>
      </c>
    </row>
    <row r="3480" spans="1:25" x14ac:dyDescent="0.2">
      <c r="A3480" s="1">
        <v>3473</v>
      </c>
      <c r="B3480">
        <v>2.9646994467226939</v>
      </c>
      <c r="C3480">
        <v>2.968263588873191</v>
      </c>
      <c r="D3480">
        <v>2.971875443913349</v>
      </c>
      <c r="E3480">
        <v>2.975535968430941</v>
      </c>
      <c r="F3480">
        <v>2.979246154695061</v>
      </c>
      <c r="G3480">
        <v>2.9830070220476652</v>
      </c>
      <c r="H3480">
        <v>2.986819610038566</v>
      </c>
      <c r="I3480">
        <v>2.9906850016778508</v>
      </c>
      <c r="J3480">
        <v>2.9946043002597502</v>
      </c>
      <c r="K3480">
        <v>2.9985786359050119</v>
      </c>
      <c r="L3480">
        <v>3.0026091798640322</v>
      </c>
      <c r="M3480">
        <v>3.0066971311602479</v>
      </c>
      <c r="N3480">
        <v>3.010843726581454</v>
      </c>
      <c r="O3480">
        <v>3.0150502371322569</v>
      </c>
      <c r="P3480">
        <v>3.0193179692826408</v>
      </c>
      <c r="Q3480">
        <v>3.0236482667690798</v>
      </c>
      <c r="R3480">
        <v>3.0280425272285401</v>
      </c>
      <c r="S3480">
        <v>3.032502166916561</v>
      </c>
      <c r="T3480">
        <v>3.0370286556388901</v>
      </c>
      <c r="U3480">
        <v>3.0416235192466421</v>
      </c>
      <c r="V3480">
        <v>3.046288302603827</v>
      </c>
      <c r="W3480">
        <v>3.0510246299058381</v>
      </c>
      <c r="X3480">
        <v>3.0558341504455449</v>
      </c>
      <c r="Y3480">
        <v>3.060718574886514</v>
      </c>
    </row>
    <row r="3481" spans="1:25" x14ac:dyDescent="0.2">
      <c r="A3481" s="1">
        <v>3474</v>
      </c>
      <c r="B3481">
        <v>2.851312536915402</v>
      </c>
      <c r="C3481">
        <v>2.8548920787197289</v>
      </c>
      <c r="D3481">
        <v>2.85851953398923</v>
      </c>
      <c r="E3481">
        <v>2.8621958724394059</v>
      </c>
      <c r="F3481">
        <v>2.86592208389595</v>
      </c>
      <c r="G3481">
        <v>2.869699194582509</v>
      </c>
      <c r="H3481">
        <v>2.8735282634072932</v>
      </c>
      <c r="I3481">
        <v>2.877410351942943</v>
      </c>
      <c r="J3481">
        <v>2.881346582116421</v>
      </c>
      <c r="K3481">
        <v>2.8853380814819669</v>
      </c>
      <c r="L3481">
        <v>2.8893860395940778</v>
      </c>
      <c r="M3481">
        <v>2.8934916482251141</v>
      </c>
      <c r="N3481">
        <v>2.897656157505943</v>
      </c>
      <c r="O3481">
        <v>2.901880842208584</v>
      </c>
      <c r="P3481">
        <v>2.906167011918265</v>
      </c>
      <c r="Q3481">
        <v>2.910516020749808</v>
      </c>
      <c r="R3481">
        <v>2.9149292609425301</v>
      </c>
      <c r="S3481">
        <v>2.9194081654895538</v>
      </c>
      <c r="T3481">
        <v>2.9239542063758628</v>
      </c>
      <c r="U3481">
        <v>2.9285689227720999</v>
      </c>
      <c r="V3481">
        <v>2.9332538618193249</v>
      </c>
      <c r="W3481">
        <v>2.938010645319205</v>
      </c>
      <c r="X3481">
        <v>2.9428409408623248</v>
      </c>
      <c r="Y3481">
        <v>2.9477464691214661</v>
      </c>
    </row>
    <row r="3482" spans="1:25" x14ac:dyDescent="0.2">
      <c r="A3482" s="1">
        <v>3475</v>
      </c>
      <c r="B3482">
        <v>3.039476493533678</v>
      </c>
      <c r="C3482">
        <v>3.0432274948333791</v>
      </c>
      <c r="D3482">
        <v>3.0470287062345491</v>
      </c>
      <c r="E3482">
        <v>3.0508811381075018</v>
      </c>
      <c r="F3482">
        <v>3.0547858380232271</v>
      </c>
      <c r="G3482">
        <v>3.058743874876241</v>
      </c>
      <c r="H3482">
        <v>3.062756347354223</v>
      </c>
      <c r="I3482">
        <v>3.0668243887336328</v>
      </c>
      <c r="J3482">
        <v>3.0709491611055459</v>
      </c>
      <c r="K3482">
        <v>3.0751318577293532</v>
      </c>
      <c r="L3482">
        <v>3.0793737101951089</v>
      </c>
      <c r="M3482">
        <v>3.0836759789297301</v>
      </c>
      <c r="N3482">
        <v>3.088039965936797</v>
      </c>
      <c r="O3482">
        <v>3.0924670097040141</v>
      </c>
      <c r="P3482">
        <v>3.0969584867224431</v>
      </c>
      <c r="Q3482">
        <v>3.1015158105920491</v>
      </c>
      <c r="R3482">
        <v>3.106140441102641</v>
      </c>
      <c r="S3482">
        <v>3.1108338882058471</v>
      </c>
      <c r="T3482">
        <v>3.1155976895732889</v>
      </c>
      <c r="U3482">
        <v>3.1204334477872302</v>
      </c>
      <c r="V3482">
        <v>3.1253427880235569</v>
      </c>
      <c r="W3482">
        <v>3.1303274247519539</v>
      </c>
      <c r="X3482">
        <v>3.1353890944300429</v>
      </c>
      <c r="Y3482">
        <v>3.140529351799302</v>
      </c>
    </row>
    <row r="3483" spans="1:25" x14ac:dyDescent="0.2">
      <c r="A3483" s="1">
        <v>3476</v>
      </c>
      <c r="B3483">
        <v>3.0560291362019369</v>
      </c>
      <c r="C3483">
        <v>3.0594711251862812</v>
      </c>
      <c r="D3483">
        <v>3.0629591842757211</v>
      </c>
      <c r="E3483">
        <v>3.0664942482928761</v>
      </c>
      <c r="F3483">
        <v>3.0700772764911868</v>
      </c>
      <c r="G3483">
        <v>3.0737092416769531</v>
      </c>
      <c r="H3483">
        <v>3.0773911640118969</v>
      </c>
      <c r="I3483">
        <v>3.0811240774015789</v>
      </c>
      <c r="J3483">
        <v>3.0849090396017291</v>
      </c>
      <c r="K3483">
        <v>3.0887471625558058</v>
      </c>
      <c r="L3483">
        <v>3.0926395670553499</v>
      </c>
      <c r="M3483">
        <v>3.0965874091701271</v>
      </c>
      <c r="N3483">
        <v>3.1005918894619091</v>
      </c>
      <c r="O3483">
        <v>3.1046542278050682</v>
      </c>
      <c r="P3483">
        <v>3.1087756874587842</v>
      </c>
      <c r="Q3483">
        <v>3.112957572068086</v>
      </c>
      <c r="R3483">
        <v>3.1172012236807278</v>
      </c>
      <c r="S3483">
        <v>3.1215080119020691</v>
      </c>
      <c r="T3483">
        <v>3.1258793726877321</v>
      </c>
      <c r="U3483">
        <v>3.130316749727148</v>
      </c>
      <c r="V3483">
        <v>3.1348216531398361</v>
      </c>
      <c r="W3483">
        <v>3.1393956528002209</v>
      </c>
      <c r="X3483">
        <v>3.1440403311924729</v>
      </c>
      <c r="Y3483">
        <v>3.1487573485484508</v>
      </c>
    </row>
    <row r="3484" spans="1:25" x14ac:dyDescent="0.2">
      <c r="A3484" s="1">
        <v>3477</v>
      </c>
      <c r="B3484">
        <v>2.9799733483240409</v>
      </c>
      <c r="C3484">
        <v>2.9834803380292039</v>
      </c>
      <c r="D3484">
        <v>2.9870342703217618</v>
      </c>
      <c r="E3484">
        <v>2.990636096169228</v>
      </c>
      <c r="F3484">
        <v>2.9942867862382121</v>
      </c>
      <c r="G3484">
        <v>2.9979873424828591</v>
      </c>
      <c r="H3484">
        <v>3.0017387918475609</v>
      </c>
      <c r="I3484">
        <v>3.005542201549396</v>
      </c>
      <c r="J3484">
        <v>3.009398645314481</v>
      </c>
      <c r="K3484">
        <v>3.0133092501023842</v>
      </c>
      <c r="L3484">
        <v>3.01727515872297</v>
      </c>
      <c r="M3484">
        <v>3.021297554277544</v>
      </c>
      <c r="N3484">
        <v>3.0253776559184451</v>
      </c>
      <c r="O3484">
        <v>3.0295167096197111</v>
      </c>
      <c r="P3484">
        <v>3.033716002158994</v>
      </c>
      <c r="Q3484">
        <v>3.03797686478873</v>
      </c>
      <c r="R3484">
        <v>3.042300655187248</v>
      </c>
      <c r="S3484">
        <v>3.0466887831431362</v>
      </c>
      <c r="T3484">
        <v>3.0511426847554661</v>
      </c>
      <c r="U3484">
        <v>3.0556638612504559</v>
      </c>
      <c r="V3484">
        <v>3.060253842605682</v>
      </c>
      <c r="W3484">
        <v>3.0649142143604609</v>
      </c>
      <c r="X3484">
        <v>3.0696466068292909</v>
      </c>
      <c r="Y3484">
        <v>3.07445270740073</v>
      </c>
    </row>
    <row r="3485" spans="1:25" x14ac:dyDescent="0.2">
      <c r="A3485" s="1">
        <v>3478</v>
      </c>
      <c r="B3485">
        <v>3.203479005190049</v>
      </c>
      <c r="C3485">
        <v>3.2073053753635121</v>
      </c>
      <c r="D3485">
        <v>3.2111829675264518</v>
      </c>
      <c r="E3485">
        <v>3.2151128120274381</v>
      </c>
      <c r="F3485">
        <v>3.2190959730872559</v>
      </c>
      <c r="G3485">
        <v>3.2231335421147231</v>
      </c>
      <c r="H3485">
        <v>3.2272266441941588</v>
      </c>
      <c r="I3485">
        <v>3.2313764278840891</v>
      </c>
      <c r="J3485">
        <v>3.2355840832975211</v>
      </c>
      <c r="K3485">
        <v>3.2398508281429379</v>
      </c>
      <c r="L3485">
        <v>3.244177920334383</v>
      </c>
      <c r="M3485">
        <v>3.2485666361175851</v>
      </c>
      <c r="N3485">
        <v>3.2530183151086298</v>
      </c>
      <c r="O3485">
        <v>3.2575343180793972</v>
      </c>
      <c r="P3485">
        <v>3.262116044269419</v>
      </c>
      <c r="Q3485">
        <v>3.2667649438143971</v>
      </c>
      <c r="R3485">
        <v>3.2714825051105372</v>
      </c>
      <c r="S3485">
        <v>3.2762702594922</v>
      </c>
      <c r="T3485">
        <v>3.281129790385318</v>
      </c>
      <c r="U3485">
        <v>3.2860622873240901</v>
      </c>
      <c r="V3485">
        <v>3.2910684194425399</v>
      </c>
      <c r="W3485">
        <v>3.296155502348217</v>
      </c>
      <c r="X3485">
        <v>3.3013188786096852</v>
      </c>
      <c r="Y3485">
        <v>3.30656267242103</v>
      </c>
    </row>
    <row r="3486" spans="1:25" x14ac:dyDescent="0.2">
      <c r="A3486" s="1">
        <v>3479</v>
      </c>
      <c r="B3486">
        <v>2.8433607857389682</v>
      </c>
      <c r="C3486">
        <v>2.8466188638627439</v>
      </c>
      <c r="D3486">
        <v>2.8499205595539041</v>
      </c>
      <c r="E3486">
        <v>2.853266743970349</v>
      </c>
      <c r="F3486">
        <v>2.8566583242445809</v>
      </c>
      <c r="G3486">
        <v>2.8600962341561109</v>
      </c>
      <c r="H3486">
        <v>2.8635814300028071</v>
      </c>
      <c r="I3486">
        <v>2.8671148863383489</v>
      </c>
      <c r="J3486">
        <v>2.8706976211610611</v>
      </c>
      <c r="K3486">
        <v>2.874330672679632</v>
      </c>
      <c r="L3486">
        <v>2.8780150993181501</v>
      </c>
      <c r="M3486">
        <v>2.8817520106385479</v>
      </c>
      <c r="N3486">
        <v>2.8855425245267048</v>
      </c>
      <c r="O3486">
        <v>2.889387809411232</v>
      </c>
      <c r="P3486">
        <v>2.89328905997343</v>
      </c>
      <c r="Q3486">
        <v>2.8972475096827708</v>
      </c>
      <c r="R3486">
        <v>2.9012644158480949</v>
      </c>
      <c r="S3486">
        <v>2.9053410968720712</v>
      </c>
      <c r="T3486">
        <v>2.9094788828283749</v>
      </c>
      <c r="U3486">
        <v>2.9136791689039292</v>
      </c>
      <c r="V3486">
        <v>2.9179433782298361</v>
      </c>
      <c r="W3486">
        <v>2.9222729815883639</v>
      </c>
      <c r="X3486">
        <v>2.9266694935836779</v>
      </c>
      <c r="Y3486">
        <v>2.931134478696046</v>
      </c>
    </row>
    <row r="3487" spans="1:25" x14ac:dyDescent="0.2">
      <c r="A3487" s="1">
        <v>3480</v>
      </c>
      <c r="B3487">
        <v>3.054149265375071</v>
      </c>
      <c r="C3487">
        <v>3.0574948149208039</v>
      </c>
      <c r="D3487">
        <v>3.0608851458012341</v>
      </c>
      <c r="E3487">
        <v>3.064321163836</v>
      </c>
      <c r="F3487">
        <v>3.0678037965317451</v>
      </c>
      <c r="G3487">
        <v>3.071334003039953</v>
      </c>
      <c r="H3487">
        <v>3.0749127603645512</v>
      </c>
      <c r="I3487">
        <v>3.0785410814727889</v>
      </c>
      <c r="J3487">
        <v>3.0822199985697609</v>
      </c>
      <c r="K3487">
        <v>3.0859505818935271</v>
      </c>
      <c r="L3487">
        <v>3.0897339207745982</v>
      </c>
      <c r="M3487">
        <v>3.093571153440593</v>
      </c>
      <c r="N3487">
        <v>3.0974634301232982</v>
      </c>
      <c r="O3487">
        <v>3.1014119468464472</v>
      </c>
      <c r="P3487">
        <v>3.1054179315934869</v>
      </c>
      <c r="Q3487">
        <v>3.109482648261368</v>
      </c>
      <c r="R3487">
        <v>3.1136073972350728</v>
      </c>
      <c r="S3487">
        <v>3.1177935175116871</v>
      </c>
      <c r="T3487">
        <v>3.122042391689523</v>
      </c>
      <c r="U3487">
        <v>3.1263554401514968</v>
      </c>
      <c r="V3487">
        <v>3.1307341282623029</v>
      </c>
      <c r="W3487">
        <v>3.1351799620310881</v>
      </c>
      <c r="X3487">
        <v>3.1396945099461089</v>
      </c>
      <c r="Y3487">
        <v>3.1442793607996569</v>
      </c>
    </row>
    <row r="3488" spans="1:25" x14ac:dyDescent="0.2">
      <c r="A3488" s="1">
        <v>3481</v>
      </c>
      <c r="B3488">
        <v>3.1270966224199088</v>
      </c>
      <c r="C3488">
        <v>3.1306824298142319</v>
      </c>
      <c r="D3488">
        <v>3.1343162329579508</v>
      </c>
      <c r="E3488">
        <v>3.137999003392876</v>
      </c>
      <c r="F3488">
        <v>3.1417317380284779</v>
      </c>
      <c r="G3488">
        <v>3.1455154602793631</v>
      </c>
      <c r="H3488">
        <v>3.1493512226243152</v>
      </c>
      <c r="I3488">
        <v>3.153240104052959</v>
      </c>
      <c r="J3488">
        <v>3.1571832204274308</v>
      </c>
      <c r="K3488">
        <v>3.1611817104842062</v>
      </c>
      <c r="L3488">
        <v>3.1652367455767112</v>
      </c>
      <c r="M3488">
        <v>3.1693495434666801</v>
      </c>
      <c r="N3488">
        <v>3.173521339984906</v>
      </c>
      <c r="O3488">
        <v>3.1777534114455741</v>
      </c>
      <c r="P3488">
        <v>3.1820470829903411</v>
      </c>
      <c r="Q3488">
        <v>3.1864036988454529</v>
      </c>
      <c r="R3488">
        <v>3.1908246612861539</v>
      </c>
      <c r="S3488">
        <v>3.1953114037098538</v>
      </c>
      <c r="T3488">
        <v>3.199865407141504</v>
      </c>
      <c r="U3488">
        <v>3.2044881918615351</v>
      </c>
      <c r="V3488">
        <v>3.2091813267071339</v>
      </c>
      <c r="W3488">
        <v>3.2139464378698901</v>
      </c>
      <c r="X3488">
        <v>3.2187851862749901</v>
      </c>
      <c r="Y3488">
        <v>3.2236992951517691</v>
      </c>
    </row>
    <row r="3489" spans="1:25" x14ac:dyDescent="0.2">
      <c r="A3489" s="1">
        <v>3482</v>
      </c>
      <c r="B3489">
        <v>3.0269330649044748</v>
      </c>
      <c r="C3489">
        <v>3.030549844726226</v>
      </c>
      <c r="D3489">
        <v>3.0342150340806371</v>
      </c>
      <c r="E3489">
        <v>3.0379296148797268</v>
      </c>
      <c r="F3489">
        <v>3.041694593210801</v>
      </c>
      <c r="G3489">
        <v>3.0455109983795632</v>
      </c>
      <c r="H3489">
        <v>3.0493798962597061</v>
      </c>
      <c r="I3489">
        <v>3.0533023739590681</v>
      </c>
      <c r="J3489">
        <v>3.0572795459882478</v>
      </c>
      <c r="K3489">
        <v>3.061312573473403</v>
      </c>
      <c r="L3489">
        <v>3.0654026362327169</v>
      </c>
      <c r="M3489">
        <v>3.0695509604231979</v>
      </c>
      <c r="N3489">
        <v>3.0737587922312319</v>
      </c>
      <c r="O3489">
        <v>3.0780274197539228</v>
      </c>
      <c r="P3489">
        <v>3.0823581799681659</v>
      </c>
      <c r="Q3489">
        <v>3.0867524340464829</v>
      </c>
      <c r="R3489">
        <v>3.091211580859575</v>
      </c>
      <c r="S3489">
        <v>3.0957370788835461</v>
      </c>
      <c r="T3489">
        <v>3.1003304174205368</v>
      </c>
      <c r="U3489">
        <v>3.104993133134387</v>
      </c>
      <c r="V3489">
        <v>3.109726809114612</v>
      </c>
      <c r="W3489">
        <v>3.1145330789364531</v>
      </c>
      <c r="X3489">
        <v>3.1194136243923651</v>
      </c>
      <c r="Y3489">
        <v>3.1243701845529062</v>
      </c>
    </row>
    <row r="3490" spans="1:25" x14ac:dyDescent="0.2">
      <c r="A3490" s="1">
        <v>3483</v>
      </c>
      <c r="B3490">
        <v>3.1112137304180401</v>
      </c>
      <c r="C3490">
        <v>3.1150518479934122</v>
      </c>
      <c r="D3490">
        <v>3.1189413395578822</v>
      </c>
      <c r="E3490">
        <v>3.122883241246146</v>
      </c>
      <c r="F3490">
        <v>3.126878622197832</v>
      </c>
      <c r="G3490">
        <v>3.130928587010112</v>
      </c>
      <c r="H3490">
        <v>3.1350342506105688</v>
      </c>
      <c r="I3490">
        <v>3.1391967708013131</v>
      </c>
      <c r="J3490">
        <v>3.1434173356306818</v>
      </c>
      <c r="K3490">
        <v>3.1476971777577001</v>
      </c>
      <c r="L3490">
        <v>3.152037545134152</v>
      </c>
      <c r="M3490">
        <v>3.1564397322636362</v>
      </c>
      <c r="N3490">
        <v>3.1609050673907499</v>
      </c>
      <c r="O3490">
        <v>3.1654349315760948</v>
      </c>
      <c r="P3490">
        <v>3.1700307234996541</v>
      </c>
      <c r="Q3490">
        <v>3.1746938838599612</v>
      </c>
      <c r="R3490">
        <v>3.1794259270389871</v>
      </c>
      <c r="S3490">
        <v>3.1842283736930779</v>
      </c>
      <c r="T3490">
        <v>3.189102807385479</v>
      </c>
      <c r="U3490">
        <v>3.194050875916433</v>
      </c>
      <c r="V3490">
        <v>3.199074239665054</v>
      </c>
      <c r="W3490">
        <v>3.204174636960246</v>
      </c>
      <c r="X3490">
        <v>3.2093538623623838</v>
      </c>
      <c r="Y3490">
        <v>3.2146135430544178</v>
      </c>
    </row>
    <row r="3491" spans="1:25" x14ac:dyDescent="0.2">
      <c r="A3491" s="1">
        <v>3484</v>
      </c>
      <c r="B3491">
        <v>2.9340912833119739</v>
      </c>
      <c r="C3491">
        <v>2.937852486934331</v>
      </c>
      <c r="D3491">
        <v>2.9416640380386001</v>
      </c>
      <c r="E3491">
        <v>2.9455269496937979</v>
      </c>
      <c r="F3491">
        <v>2.949442265766522</v>
      </c>
      <c r="G3491">
        <v>2.9534110726113121</v>
      </c>
      <c r="H3491">
        <v>2.9574344567100042</v>
      </c>
      <c r="I3491">
        <v>2.961513562247617</v>
      </c>
      <c r="J3491">
        <v>2.9656495481964029</v>
      </c>
      <c r="K3491">
        <v>2.9698436255656908</v>
      </c>
      <c r="L3491">
        <v>2.9740970141580378</v>
      </c>
      <c r="M3491">
        <v>2.978410980824088</v>
      </c>
      <c r="N3491">
        <v>2.982786839549699</v>
      </c>
      <c r="O3491">
        <v>2.9872259218255048</v>
      </c>
      <c r="P3491">
        <v>2.9917296169295842</v>
      </c>
      <c r="Q3491">
        <v>2.9962993333801502</v>
      </c>
      <c r="R3491">
        <v>3.0009365449663892</v>
      </c>
      <c r="S3491">
        <v>3.005642753562404</v>
      </c>
      <c r="T3491">
        <v>3.0104195132999871</v>
      </c>
      <c r="U3491">
        <v>3.015268421468559</v>
      </c>
      <c r="V3491">
        <v>3.0201911172799218</v>
      </c>
      <c r="W3491">
        <v>3.0251893135973629</v>
      </c>
      <c r="X3491">
        <v>3.0302647465654351</v>
      </c>
      <c r="Y3491">
        <v>3.0354192263647768</v>
      </c>
    </row>
    <row r="3492" spans="1:25" x14ac:dyDescent="0.2">
      <c r="A3492" s="1">
        <v>3485</v>
      </c>
      <c r="B3492">
        <v>2.755805568608424</v>
      </c>
      <c r="C3492">
        <v>2.759645551561833</v>
      </c>
      <c r="D3492">
        <v>2.7635376285276689</v>
      </c>
      <c r="E3492">
        <v>2.7672667134599882</v>
      </c>
      <c r="F3492">
        <v>2.7708727736634109</v>
      </c>
      <c r="G3492">
        <v>2.7745280910117351</v>
      </c>
      <c r="H3492">
        <v>2.7782336836563979</v>
      </c>
      <c r="I3492">
        <v>2.781990596418936</v>
      </c>
      <c r="J3492">
        <v>2.7857998905556731</v>
      </c>
      <c r="K3492">
        <v>2.7896626865107939</v>
      </c>
      <c r="L3492">
        <v>2.7935801153013782</v>
      </c>
      <c r="M3492">
        <v>2.7975533388962051</v>
      </c>
      <c r="N3492">
        <v>2.8015835601861849</v>
      </c>
      <c r="O3492">
        <v>2.8056720142172908</v>
      </c>
      <c r="P3492">
        <v>2.809819972646793</v>
      </c>
      <c r="Q3492">
        <v>2.8140287382054541</v>
      </c>
      <c r="R3492">
        <v>2.81829967722943</v>
      </c>
      <c r="S3492">
        <v>2.822634154363024</v>
      </c>
      <c r="T3492">
        <v>2.827033613505892</v>
      </c>
      <c r="U3492">
        <v>2.831499518855142</v>
      </c>
      <c r="V3492">
        <v>2.836033386390866</v>
      </c>
      <c r="W3492">
        <v>2.8406367864398301</v>
      </c>
      <c r="X3492">
        <v>2.845311325456974</v>
      </c>
      <c r="Y3492">
        <v>2.8500586701061632</v>
      </c>
    </row>
    <row r="3493" spans="1:25" x14ac:dyDescent="0.2">
      <c r="A3493" s="1">
        <v>3486</v>
      </c>
      <c r="B3493">
        <v>3.0318310590661328</v>
      </c>
      <c r="C3493">
        <v>3.0352215529451079</v>
      </c>
      <c r="D3493">
        <v>3.038657428736562</v>
      </c>
      <c r="E3493">
        <v>3.0421396057511751</v>
      </c>
      <c r="F3493">
        <v>3.045669025122685</v>
      </c>
      <c r="G3493">
        <v>3.0492466561097209</v>
      </c>
      <c r="H3493">
        <v>3.0528734905519941</v>
      </c>
      <c r="I3493">
        <v>3.0565505568559441</v>
      </c>
      <c r="J3493">
        <v>3.0602788940500329</v>
      </c>
      <c r="K3493">
        <v>3.0640595926689569</v>
      </c>
      <c r="L3493">
        <v>3.0678937607526122</v>
      </c>
      <c r="M3493">
        <v>3.0717821935469312</v>
      </c>
      <c r="N3493">
        <v>3.075725628389347</v>
      </c>
      <c r="O3493">
        <v>3.0797286698721291</v>
      </c>
      <c r="P3493">
        <v>3.0837884697341882</v>
      </c>
      <c r="Q3493">
        <v>3.0879077892583831</v>
      </c>
      <c r="R3493">
        <v>3.0920879502561629</v>
      </c>
      <c r="S3493">
        <v>3.096330307866153</v>
      </c>
      <c r="T3493">
        <v>3.100636261401875</v>
      </c>
      <c r="U3493">
        <v>3.1050072510136899</v>
      </c>
      <c r="V3493">
        <v>3.109444761910872</v>
      </c>
      <c r="W3493">
        <v>3.1139503222462528</v>
      </c>
      <c r="X3493">
        <v>3.1185255151615281</v>
      </c>
      <c r="Y3493">
        <v>3.1231719639495412</v>
      </c>
    </row>
    <row r="3494" spans="1:25" x14ac:dyDescent="0.2">
      <c r="A3494" s="1">
        <v>3487</v>
      </c>
      <c r="B3494">
        <v>2.7976256156138488</v>
      </c>
      <c r="C3494">
        <v>2.8011067097853668</v>
      </c>
      <c r="D3494">
        <v>2.8046343971732828</v>
      </c>
      <c r="E3494">
        <v>2.808209621998631</v>
      </c>
      <c r="F3494">
        <v>2.8118333485501532</v>
      </c>
      <c r="G3494">
        <v>2.8155065806831319</v>
      </c>
      <c r="H3494">
        <v>2.8192303332410469</v>
      </c>
      <c r="I3494">
        <v>2.823005647054178</v>
      </c>
      <c r="J3494">
        <v>2.8268336134138741</v>
      </c>
      <c r="K3494">
        <v>2.8307153389841431</v>
      </c>
      <c r="L3494">
        <v>2.8346519557842749</v>
      </c>
      <c r="M3494">
        <v>2.8386446505472511</v>
      </c>
      <c r="N3494">
        <v>2.842694620367574</v>
      </c>
      <c r="O3494">
        <v>2.8468031078960649</v>
      </c>
      <c r="P3494">
        <v>2.8509713912370231</v>
      </c>
      <c r="Q3494">
        <v>2.855200786554557</v>
      </c>
      <c r="R3494">
        <v>2.859492643913093</v>
      </c>
      <c r="S3494">
        <v>2.8638483651686082</v>
      </c>
      <c r="T3494">
        <v>2.8682693788391109</v>
      </c>
      <c r="U3494">
        <v>2.8727571676704149</v>
      </c>
      <c r="V3494">
        <v>2.8773132507110821</v>
      </c>
      <c r="W3494">
        <v>2.8819392094114278</v>
      </c>
      <c r="X3494">
        <v>2.8866366554461291</v>
      </c>
      <c r="Y3494">
        <v>2.8914072607165489</v>
      </c>
    </row>
    <row r="3495" spans="1:25" x14ac:dyDescent="0.2">
      <c r="A3495" s="1">
        <v>3488</v>
      </c>
      <c r="B3495">
        <v>3.0776556214126982</v>
      </c>
      <c r="C3495">
        <v>3.0813815149381858</v>
      </c>
      <c r="D3495">
        <v>3.0851572860142751</v>
      </c>
      <c r="E3495">
        <v>3.088983934775408</v>
      </c>
      <c r="F3495">
        <v>3.0928625015701909</v>
      </c>
      <c r="G3495">
        <v>3.096794049760407</v>
      </c>
      <c r="H3495">
        <v>3.1007796617968739</v>
      </c>
      <c r="I3495">
        <v>3.104820477657622</v>
      </c>
      <c r="J3495">
        <v>3.1089176424080769</v>
      </c>
      <c r="K3495">
        <v>3.1130723473331612</v>
      </c>
      <c r="L3495">
        <v>3.1172858062416662</v>
      </c>
      <c r="M3495">
        <v>3.1215586329299199</v>
      </c>
      <c r="N3495">
        <v>3.125894063674624</v>
      </c>
      <c r="O3495">
        <v>3.130291473303112</v>
      </c>
      <c r="P3495">
        <v>3.1347528887927321</v>
      </c>
      <c r="Q3495">
        <v>3.1392797109248072</v>
      </c>
      <c r="R3495">
        <v>3.14387339191902</v>
      </c>
      <c r="S3495">
        <v>3.1485354236602898</v>
      </c>
      <c r="T3495">
        <v>3.1532673401884361</v>
      </c>
      <c r="U3495">
        <v>3.158070725447875</v>
      </c>
      <c r="V3495">
        <v>3.1629472165991181</v>
      </c>
      <c r="W3495">
        <v>3.167898490707302</v>
      </c>
      <c r="X3495">
        <v>3.1729262796222142</v>
      </c>
      <c r="Y3495">
        <v>3.1780323724662281</v>
      </c>
    </row>
    <row r="3496" spans="1:25" x14ac:dyDescent="0.2">
      <c r="A3496" s="1">
        <v>3489</v>
      </c>
      <c r="B3496">
        <v>3.1279154417405191</v>
      </c>
      <c r="C3496">
        <v>3.1315095945042568</v>
      </c>
      <c r="D3496">
        <v>3.135151855873624</v>
      </c>
      <c r="E3496">
        <v>3.1388431969012678</v>
      </c>
      <c r="F3496">
        <v>3.142584623982402</v>
      </c>
      <c r="G3496">
        <v>3.1463771535271379</v>
      </c>
      <c r="H3496">
        <v>3.1502218454687059</v>
      </c>
      <c r="I3496">
        <v>3.1541197780767298</v>
      </c>
      <c r="J3496">
        <v>3.1580720719119468</v>
      </c>
      <c r="K3496">
        <v>3.1620798712042539</v>
      </c>
      <c r="L3496">
        <v>3.1661443491613608</v>
      </c>
      <c r="M3496">
        <v>3.1702667277389409</v>
      </c>
      <c r="N3496">
        <v>3.1744482252144892</v>
      </c>
      <c r="O3496">
        <v>3.1786901517126491</v>
      </c>
      <c r="P3496">
        <v>3.1829938130491531</v>
      </c>
      <c r="Q3496">
        <v>3.1873605784359258</v>
      </c>
      <c r="R3496">
        <v>3.191791829268996</v>
      </c>
      <c r="S3496">
        <v>3.1962890157653558</v>
      </c>
      <c r="T3496">
        <v>3.2008536207810079</v>
      </c>
      <c r="U3496">
        <v>3.205487162654399</v>
      </c>
      <c r="V3496">
        <v>3.210191223638438</v>
      </c>
      <c r="W3496">
        <v>3.2149674276760241</v>
      </c>
      <c r="X3496">
        <v>3.21981743757076</v>
      </c>
      <c r="Y3496">
        <v>3.2247429886520278</v>
      </c>
    </row>
    <row r="3497" spans="1:25" x14ac:dyDescent="0.2">
      <c r="A3497" s="1">
        <v>3490</v>
      </c>
      <c r="B3497">
        <v>2.922258422426077</v>
      </c>
      <c r="C3497">
        <v>2.9256982679467649</v>
      </c>
      <c r="D3497">
        <v>2.9291841568696251</v>
      </c>
      <c r="E3497">
        <v>2.9327170186441611</v>
      </c>
      <c r="F3497">
        <v>2.9362978133092961</v>
      </c>
      <c r="G3497">
        <v>2.9399275207057669</v>
      </c>
      <c r="H3497">
        <v>2.9436071481812478</v>
      </c>
      <c r="I3497">
        <v>2.9473377304679862</v>
      </c>
      <c r="J3497">
        <v>2.951120341497333</v>
      </c>
      <c r="K3497">
        <v>2.9549560717981129</v>
      </c>
      <c r="L3497">
        <v>2.958846051878242</v>
      </c>
      <c r="M3497">
        <v>2.9627914354701379</v>
      </c>
      <c r="N3497">
        <v>2.9667934177086712</v>
      </c>
      <c r="O3497">
        <v>2.970853225421394</v>
      </c>
      <c r="P3497">
        <v>2.974972116340004</v>
      </c>
      <c r="Q3497">
        <v>2.9791514023096681</v>
      </c>
      <c r="R3497">
        <v>2.9833924120278219</v>
      </c>
      <c r="S3497">
        <v>2.9876965175067891</v>
      </c>
      <c r="T3497">
        <v>2.9920651480157812</v>
      </c>
      <c r="U3497">
        <v>2.996499761892327</v>
      </c>
      <c r="V3497">
        <v>3.0010018645411591</v>
      </c>
      <c r="W3497">
        <v>3.005573009040194</v>
      </c>
      <c r="X3497">
        <v>3.0102147967540169</v>
      </c>
      <c r="Y3497">
        <v>3.0149288733510229</v>
      </c>
    </row>
    <row r="3498" spans="1:25" x14ac:dyDescent="0.2">
      <c r="A3498" s="1">
        <v>3491</v>
      </c>
      <c r="B3498">
        <v>3.2469402428629799</v>
      </c>
      <c r="C3498">
        <v>3.2507553978546562</v>
      </c>
      <c r="D3498">
        <v>3.254620933790588</v>
      </c>
      <c r="E3498">
        <v>3.258539923909284</v>
      </c>
      <c r="F3498">
        <v>3.262511398634746</v>
      </c>
      <c r="G3498">
        <v>3.26653712578885</v>
      </c>
      <c r="H3498">
        <v>3.270618217708448</v>
      </c>
      <c r="I3498">
        <v>3.274755823539691</v>
      </c>
      <c r="J3498">
        <v>3.278951134190661</v>
      </c>
      <c r="K3498">
        <v>3.2832053604224289</v>
      </c>
      <c r="L3498">
        <v>3.2875197529016962</v>
      </c>
      <c r="M3498">
        <v>3.2918955965139709</v>
      </c>
      <c r="N3498">
        <v>3.2963342175799069</v>
      </c>
      <c r="O3498">
        <v>3.300836962132276</v>
      </c>
      <c r="P3498">
        <v>3.305405251139466</v>
      </c>
      <c r="Q3498">
        <v>3.3100405117701031</v>
      </c>
      <c r="R3498">
        <v>3.3147442290910409</v>
      </c>
      <c r="S3498">
        <v>3.3195179404978998</v>
      </c>
      <c r="T3498">
        <v>3.324363210274619</v>
      </c>
      <c r="U3498">
        <v>3.3292816628464399</v>
      </c>
      <c r="V3498">
        <v>3.3342749627454329</v>
      </c>
      <c r="W3498">
        <v>3.3393448400812669</v>
      </c>
      <c r="X3498">
        <v>3.344493071503543</v>
      </c>
      <c r="Y3498">
        <v>3.3497214752204441</v>
      </c>
    </row>
    <row r="3499" spans="1:25" x14ac:dyDescent="0.2">
      <c r="A3499" s="1">
        <v>3492</v>
      </c>
      <c r="B3499">
        <v>3.045850031191184</v>
      </c>
      <c r="C3499">
        <v>3.0496862017135999</v>
      </c>
      <c r="D3499">
        <v>3.0535737125552891</v>
      </c>
      <c r="E3499">
        <v>3.057513613265765</v>
      </c>
      <c r="F3499">
        <v>3.0615069675853932</v>
      </c>
      <c r="G3499">
        <v>3.065554866851973</v>
      </c>
      <c r="H3499">
        <v>3.06965844150093</v>
      </c>
      <c r="I3499">
        <v>3.0738188489624938</v>
      </c>
      <c r="J3499">
        <v>3.0780372764097308</v>
      </c>
      <c r="K3499">
        <v>3.0823149353325801</v>
      </c>
      <c r="L3499">
        <v>3.0866530963561192</v>
      </c>
      <c r="M3499">
        <v>3.0910530467518109</v>
      </c>
      <c r="N3499">
        <v>3.0955161169879291</v>
      </c>
      <c r="O3499">
        <v>3.1000436752463161</v>
      </c>
      <c r="P3499">
        <v>3.1046371273621172</v>
      </c>
      <c r="Q3499">
        <v>3.109297924297084</v>
      </c>
      <c r="R3499">
        <v>3.1140275559474011</v>
      </c>
      <c r="S3499">
        <v>3.1188275650318098</v>
      </c>
      <c r="T3499">
        <v>3.123699526424033</v>
      </c>
      <c r="U3499">
        <v>3.128645073216858</v>
      </c>
      <c r="V3499">
        <v>3.1336658856042199</v>
      </c>
      <c r="W3499">
        <v>3.13876369519746</v>
      </c>
      <c r="X3499">
        <v>3.1439402845089321</v>
      </c>
      <c r="Y3499">
        <v>3.1491974953725488</v>
      </c>
    </row>
    <row r="3500" spans="1:25" x14ac:dyDescent="0.2">
      <c r="A3500" s="1">
        <v>3493</v>
      </c>
      <c r="B3500">
        <v>2.9477537165208338</v>
      </c>
      <c r="C3500">
        <v>2.951075163603714</v>
      </c>
      <c r="D3500">
        <v>2.954441061799491</v>
      </c>
      <c r="E3500">
        <v>2.957852321718546</v>
      </c>
      <c r="F3500">
        <v>2.9613098619094411</v>
      </c>
      <c r="G3500">
        <v>2.9648146347887741</v>
      </c>
      <c r="H3500">
        <v>2.9683676026805301</v>
      </c>
      <c r="I3500">
        <v>2.9719697771117071</v>
      </c>
      <c r="J3500">
        <v>2.975622189623075</v>
      </c>
      <c r="K3500">
        <v>2.9793258911612548</v>
      </c>
      <c r="L3500">
        <v>2.9830819732484248</v>
      </c>
      <c r="M3500">
        <v>2.9868915524980308</v>
      </c>
      <c r="N3500">
        <v>2.990755788757927</v>
      </c>
      <c r="O3500">
        <v>2.9946758523466119</v>
      </c>
      <c r="P3500">
        <v>2.9986529729417741</v>
      </c>
      <c r="Q3500">
        <v>3.0026884008519472</v>
      </c>
      <c r="R3500">
        <v>3.0067834300677738</v>
      </c>
      <c r="S3500">
        <v>3.0109393865731411</v>
      </c>
      <c r="T3500">
        <v>3.015157647934803</v>
      </c>
      <c r="U3500">
        <v>3.0194396214446502</v>
      </c>
      <c r="V3500">
        <v>3.0237867585639862</v>
      </c>
      <c r="W3500">
        <v>3.0282005598594459</v>
      </c>
      <c r="X3500">
        <v>3.032682573299748</v>
      </c>
      <c r="Y3500">
        <v>3.037234393698713</v>
      </c>
    </row>
    <row r="3501" spans="1:25" x14ac:dyDescent="0.2">
      <c r="A3501" s="1">
        <v>3494</v>
      </c>
      <c r="B3501">
        <v>3.256711291945376</v>
      </c>
      <c r="C3501">
        <v>3.26028505688106</v>
      </c>
      <c r="D3501">
        <v>3.2639066554925629</v>
      </c>
      <c r="E3501">
        <v>3.2675767993892189</v>
      </c>
      <c r="F3501">
        <v>3.2712950141678738</v>
      </c>
      <c r="G3501">
        <v>3.275068269609609</v>
      </c>
      <c r="H3501">
        <v>3.2788911484251511</v>
      </c>
      <c r="I3501">
        <v>3.282766967800423</v>
      </c>
      <c r="J3501">
        <v>3.2866968459274588</v>
      </c>
      <c r="K3501">
        <v>3.29068190130937</v>
      </c>
      <c r="L3501">
        <v>3.2947233204487838</v>
      </c>
      <c r="M3501">
        <v>3.2988223024982402</v>
      </c>
      <c r="N3501">
        <v>3.30298008664461</v>
      </c>
      <c r="O3501">
        <v>3.307197943626516</v>
      </c>
      <c r="P3501">
        <v>3.3114771935269318</v>
      </c>
      <c r="Q3501">
        <v>3.3158191820368539</v>
      </c>
      <c r="R3501">
        <v>3.3202252965328558</v>
      </c>
      <c r="S3501">
        <v>3.3246969688301982</v>
      </c>
      <c r="T3501">
        <v>3.3292356732779909</v>
      </c>
      <c r="U3501">
        <v>3.3338429289369742</v>
      </c>
      <c r="V3501">
        <v>3.3385203078543988</v>
      </c>
      <c r="W3501">
        <v>3.3432694124733211</v>
      </c>
      <c r="X3501">
        <v>3.3480919098470632</v>
      </c>
      <c r="Y3501">
        <v>3.3529895109504229</v>
      </c>
    </row>
    <row r="3502" spans="1:25" x14ac:dyDescent="0.2">
      <c r="A3502" s="1">
        <v>3495</v>
      </c>
      <c r="B3502">
        <v>3.0716511810841451</v>
      </c>
      <c r="C3502">
        <v>3.0751161994912231</v>
      </c>
      <c r="D3502">
        <v>3.078627594557541</v>
      </c>
      <c r="E3502">
        <v>3.0821863126368578</v>
      </c>
      <c r="F3502">
        <v>3.0857933090285852</v>
      </c>
      <c r="G3502">
        <v>3.0894495758812641</v>
      </c>
      <c r="H3502">
        <v>3.0931561272627781</v>
      </c>
      <c r="I3502">
        <v>3.0969140140917171</v>
      </c>
      <c r="J3502">
        <v>3.100724302225903</v>
      </c>
      <c r="K3502">
        <v>3.1045881038551739</v>
      </c>
      <c r="L3502">
        <v>3.1085065448166782</v>
      </c>
      <c r="M3502">
        <v>3.1124808022334949</v>
      </c>
      <c r="N3502">
        <v>3.1165120698848292</v>
      </c>
      <c r="O3502">
        <v>3.120601585956845</v>
      </c>
      <c r="P3502">
        <v>3.1247506219178161</v>
      </c>
      <c r="Q3502">
        <v>3.1289604862489839</v>
      </c>
      <c r="R3502">
        <v>3.133232527852261</v>
      </c>
      <c r="S3502">
        <v>3.1375681296804521</v>
      </c>
      <c r="T3502">
        <v>3.1419687297387968</v>
      </c>
      <c r="U3502">
        <v>3.1464357933784002</v>
      </c>
      <c r="V3502">
        <v>3.150970842247987</v>
      </c>
      <c r="W3502">
        <v>3.1555754398964222</v>
      </c>
      <c r="X3502">
        <v>3.1602511940239779</v>
      </c>
      <c r="Y3502">
        <v>3.164999770975931</v>
      </c>
    </row>
    <row r="3503" spans="1:25" x14ac:dyDescent="0.2">
      <c r="A3503" s="1">
        <v>3496</v>
      </c>
      <c r="B3503">
        <v>2.8083152607058439</v>
      </c>
      <c r="C3503">
        <v>2.812264033184761</v>
      </c>
      <c r="D3503">
        <v>2.815995985753426</v>
      </c>
      <c r="E3503">
        <v>2.8197782255892778</v>
      </c>
      <c r="F3503">
        <v>2.823611781704916</v>
      </c>
      <c r="G3503">
        <v>2.827497706213197</v>
      </c>
      <c r="H3503">
        <v>2.8314370734692069</v>
      </c>
      <c r="I3503">
        <v>2.8354309930207999</v>
      </c>
      <c r="J3503">
        <v>2.839480614028449</v>
      </c>
      <c r="K3503">
        <v>2.843587104321093</v>
      </c>
      <c r="L3503">
        <v>2.8477516700862742</v>
      </c>
      <c r="M3503">
        <v>2.851975552287251</v>
      </c>
      <c r="N3503">
        <v>2.8562600284519939</v>
      </c>
      <c r="O3503">
        <v>2.8606064081303009</v>
      </c>
      <c r="P3503">
        <v>2.8650160538907041</v>
      </c>
      <c r="Q3503">
        <v>2.8694903424653062</v>
      </c>
      <c r="R3503">
        <v>2.8740307164272378</v>
      </c>
      <c r="S3503">
        <v>2.878638648870353</v>
      </c>
      <c r="T3503">
        <v>2.8833156548327539</v>
      </c>
      <c r="U3503">
        <v>2.8880633014472799</v>
      </c>
      <c r="V3503">
        <v>2.892883201340871</v>
      </c>
      <c r="W3503">
        <v>2.8977770159116072</v>
      </c>
      <c r="X3503">
        <v>2.90274646044444</v>
      </c>
      <c r="Y3503">
        <v>2.9077932976917289</v>
      </c>
    </row>
    <row r="3504" spans="1:25" x14ac:dyDescent="0.2">
      <c r="A3504" s="1">
        <v>3497</v>
      </c>
      <c r="B3504">
        <v>2.8011606606207291</v>
      </c>
      <c r="C3504">
        <v>2.8049710880975289</v>
      </c>
      <c r="D3504">
        <v>2.8088325195111161</v>
      </c>
      <c r="E3504">
        <v>2.8127459819798402</v>
      </c>
      <c r="F3504">
        <v>2.8167125457400148</v>
      </c>
      <c r="G3504">
        <v>2.820618355774803</v>
      </c>
      <c r="H3504">
        <v>2.8242962401945269</v>
      </c>
      <c r="I3504">
        <v>2.8280250549128692</v>
      </c>
      <c r="J3504">
        <v>2.8318058719435499</v>
      </c>
      <c r="K3504">
        <v>2.8356397838671068</v>
      </c>
      <c r="L3504">
        <v>2.839527917165698</v>
      </c>
      <c r="M3504">
        <v>2.8434714307158369</v>
      </c>
      <c r="N3504">
        <v>2.8474715195015108</v>
      </c>
      <c r="O3504">
        <v>2.851529398772668</v>
      </c>
      <c r="P3504">
        <v>2.8556463385341222</v>
      </c>
      <c r="Q3504">
        <v>2.8598236415819569</v>
      </c>
      <c r="R3504">
        <v>2.8640626379260961</v>
      </c>
      <c r="S3504">
        <v>2.8683647031619071</v>
      </c>
      <c r="T3504">
        <v>2.872731254582781</v>
      </c>
      <c r="U3504">
        <v>2.8771637751497652</v>
      </c>
      <c r="V3504">
        <v>2.8816637458372298</v>
      </c>
      <c r="W3504">
        <v>2.886232727566477</v>
      </c>
      <c r="X3504">
        <v>2.890872304009021</v>
      </c>
      <c r="Y3504">
        <v>2.8955841553081969</v>
      </c>
    </row>
    <row r="3505" spans="1:25" x14ac:dyDescent="0.2">
      <c r="A3505" s="1">
        <v>3498</v>
      </c>
      <c r="B3505">
        <v>3.1573051873197402</v>
      </c>
      <c r="C3505">
        <v>3.161031075850782</v>
      </c>
      <c r="D3505">
        <v>3.1648068418273758</v>
      </c>
      <c r="E3505">
        <v>3.1686334867789969</v>
      </c>
      <c r="F3505">
        <v>3.1725120518625429</v>
      </c>
      <c r="G3505">
        <v>3.1764435870780812</v>
      </c>
      <c r="H3505">
        <v>3.1804292041932039</v>
      </c>
      <c r="I3505">
        <v>3.1844700142668581</v>
      </c>
      <c r="J3505">
        <v>3.1885671753004439</v>
      </c>
      <c r="K3505">
        <v>3.1927218738507008</v>
      </c>
      <c r="L3505">
        <v>3.1969353347252012</v>
      </c>
      <c r="M3505">
        <v>3.2012087986680231</v>
      </c>
      <c r="N3505">
        <v>3.2055435769156388</v>
      </c>
      <c r="O3505">
        <v>3.2099409858599768</v>
      </c>
      <c r="P3505">
        <v>3.2144023961201129</v>
      </c>
      <c r="Q3505">
        <v>3.218929215352571</v>
      </c>
      <c r="R3505">
        <v>3.2235228913268599</v>
      </c>
      <c r="S3505">
        <v>3.228184918364513</v>
      </c>
      <c r="T3505">
        <v>3.232916834261629</v>
      </c>
      <c r="U3505">
        <v>3.2377202139056589</v>
      </c>
      <c r="V3505">
        <v>3.2425966992359472</v>
      </c>
      <c r="W3505">
        <v>3.2475479665314571</v>
      </c>
      <c r="X3505">
        <v>3.2525757544053122</v>
      </c>
      <c r="Y3505">
        <v>3.2576818399056591</v>
      </c>
    </row>
    <row r="3506" spans="1:25" x14ac:dyDescent="0.2">
      <c r="A3506" s="1">
        <v>3499</v>
      </c>
      <c r="B3506">
        <v>3.285730370493321</v>
      </c>
      <c r="C3506">
        <v>3.289306053336932</v>
      </c>
      <c r="D3506">
        <v>3.2929295993690109</v>
      </c>
      <c r="E3506">
        <v>3.296601978698217</v>
      </c>
      <c r="F3506">
        <v>3.3003241780153272</v>
      </c>
      <c r="G3506">
        <v>3.3040972216025311</v>
      </c>
      <c r="H3506">
        <v>3.3079221577583291</v>
      </c>
      <c r="I3506">
        <v>3.311800064887688</v>
      </c>
      <c r="J3506">
        <v>3.3157320506257042</v>
      </c>
      <c r="K3506">
        <v>3.3197192549986401</v>
      </c>
      <c r="L3506">
        <v>3.3237628479558832</v>
      </c>
      <c r="M3506">
        <v>3.3278640332351781</v>
      </c>
      <c r="N3506">
        <v>3.332024058072752</v>
      </c>
      <c r="O3506">
        <v>3.3362441877679929</v>
      </c>
      <c r="P3506">
        <v>3.3405257403302451</v>
      </c>
      <c r="Q3506">
        <v>3.3448700598061851</v>
      </c>
      <c r="R3506">
        <v>3.3492785448747879</v>
      </c>
      <c r="S3506">
        <v>3.3537526243706082</v>
      </c>
      <c r="T3506">
        <v>3.3582937725384299</v>
      </c>
      <c r="U3506">
        <v>3.3629035092273729</v>
      </c>
      <c r="V3506">
        <v>3.3675834013574639</v>
      </c>
      <c r="W3506">
        <v>3.3723350609742941</v>
      </c>
      <c r="X3506">
        <v>3.377160152770061</v>
      </c>
      <c r="Y3506">
        <v>3.3820603923598651</v>
      </c>
    </row>
    <row r="3507" spans="1:25" x14ac:dyDescent="0.2">
      <c r="A3507" s="1">
        <v>3500</v>
      </c>
      <c r="B3507">
        <v>3.114836435646223</v>
      </c>
      <c r="C3507">
        <v>3.1184226970071358</v>
      </c>
      <c r="D3507">
        <v>3.1220569650805849</v>
      </c>
      <c r="E3507">
        <v>3.125740218409188</v>
      </c>
      <c r="F3507">
        <v>3.1294734346826001</v>
      </c>
      <c r="G3507">
        <v>3.1332576522696298</v>
      </c>
      <c r="H3507">
        <v>3.137093912938008</v>
      </c>
      <c r="I3507">
        <v>3.1409833059150101</v>
      </c>
      <c r="J3507">
        <v>3.1449269297386109</v>
      </c>
      <c r="K3507">
        <v>3.1489259354746908</v>
      </c>
      <c r="L3507">
        <v>3.1529815013957361</v>
      </c>
      <c r="M3507">
        <v>3.1570924264833891</v>
      </c>
      <c r="N3507">
        <v>3.1612670110628942</v>
      </c>
      <c r="O3507">
        <v>3.1654997986212119</v>
      </c>
      <c r="P3507">
        <v>3.1697940252974521</v>
      </c>
      <c r="Q3507">
        <v>3.1741512101783762</v>
      </c>
      <c r="R3507">
        <v>3.1785727471561418</v>
      </c>
      <c r="S3507">
        <v>3.183060073860672</v>
      </c>
      <c r="T3507">
        <v>3.1876146667166338</v>
      </c>
      <c r="U3507">
        <v>3.192238056768383</v>
      </c>
      <c r="V3507">
        <v>3.1969318008499901</v>
      </c>
      <c r="W3507">
        <v>3.2016975285697229</v>
      </c>
      <c r="X3507">
        <v>3.2065369090635372</v>
      </c>
      <c r="Y3507">
        <v>3.211451654568922</v>
      </c>
    </row>
    <row r="3508" spans="1:25" x14ac:dyDescent="0.2">
      <c r="A3508" s="1">
        <v>3501</v>
      </c>
      <c r="B3508">
        <v>3.2807432456125389</v>
      </c>
      <c r="C3508">
        <v>3.2847466132994079</v>
      </c>
      <c r="D3508">
        <v>3.288803556021024</v>
      </c>
      <c r="E3508">
        <v>3.2929151723109462</v>
      </c>
      <c r="F3508">
        <v>3.2970825708266851</v>
      </c>
      <c r="G3508">
        <v>3.3013068921834132</v>
      </c>
      <c r="H3508">
        <v>3.3055893181206941</v>
      </c>
      <c r="I3508">
        <v>3.3099310470743051</v>
      </c>
      <c r="J3508">
        <v>3.3143333252401792</v>
      </c>
      <c r="K3508">
        <v>3.3187974222865839</v>
      </c>
      <c r="L3508">
        <v>3.3233246584716061</v>
      </c>
      <c r="M3508">
        <v>3.32791637453969</v>
      </c>
      <c r="N3508">
        <v>3.3325739615054948</v>
      </c>
      <c r="O3508">
        <v>3.337298843325347</v>
      </c>
      <c r="P3508">
        <v>3.342092498532284</v>
      </c>
      <c r="Q3508">
        <v>3.3469564275247552</v>
      </c>
      <c r="R3508">
        <v>3.3518921985341121</v>
      </c>
      <c r="S3508">
        <v>3.3569014058215552</v>
      </c>
      <c r="T3508">
        <v>3.3619857094052579</v>
      </c>
      <c r="U3508">
        <v>3.3671467926962682</v>
      </c>
      <c r="V3508">
        <v>3.372386429459318</v>
      </c>
      <c r="W3508">
        <v>3.3777064227283078</v>
      </c>
      <c r="X3508">
        <v>3.383108624945725</v>
      </c>
      <c r="Y3508">
        <v>3.3885949676163332</v>
      </c>
    </row>
    <row r="3509" spans="1:25" x14ac:dyDescent="0.2">
      <c r="A3509" s="1">
        <v>3502</v>
      </c>
      <c r="B3509">
        <v>3.0988226235534939</v>
      </c>
      <c r="C3509">
        <v>3.1024153625374278</v>
      </c>
      <c r="D3509">
        <v>3.1060561947969778</v>
      </c>
      <c r="E3509">
        <v>3.109746082467209</v>
      </c>
      <c r="F3509">
        <v>3.113486035035506</v>
      </c>
      <c r="G3509">
        <v>3.1172770706251671</v>
      </c>
      <c r="H3509">
        <v>3.1211202514783078</v>
      </c>
      <c r="I3509">
        <v>3.1250166537679909</v>
      </c>
      <c r="J3509">
        <v>3.1289673929807149</v>
      </c>
      <c r="K3509">
        <v>3.132973613039423</v>
      </c>
      <c r="L3509">
        <v>3.137036492110437</v>
      </c>
      <c r="M3509">
        <v>3.141157239568944</v>
      </c>
      <c r="N3509">
        <v>3.145337104745447</v>
      </c>
      <c r="O3509">
        <v>3.1495773589036111</v>
      </c>
      <c r="P3509">
        <v>3.153879329714429</v>
      </c>
      <c r="Q3509">
        <v>3.1582443720357358</v>
      </c>
      <c r="R3509">
        <v>3.162673882148316</v>
      </c>
      <c r="S3509">
        <v>3.1671693029612769</v>
      </c>
      <c r="T3509">
        <v>3.1717321065843982</v>
      </c>
      <c r="U3509">
        <v>3.1763638270708539</v>
      </c>
      <c r="V3509">
        <v>3.181066041944796</v>
      </c>
      <c r="W3509">
        <v>3.1858403634311241</v>
      </c>
      <c r="X3509">
        <v>3.1906884673192439</v>
      </c>
      <c r="Y3509">
        <v>3.1956120783860511</v>
      </c>
    </row>
    <row r="3510" spans="1:25" x14ac:dyDescent="0.2">
      <c r="A3510" s="1">
        <v>3503</v>
      </c>
      <c r="B3510">
        <v>3.1595806259915018</v>
      </c>
      <c r="C3510">
        <v>3.1630993093153039</v>
      </c>
      <c r="D3510">
        <v>3.1666650881373402</v>
      </c>
      <c r="E3510">
        <v>3.1702789138551748</v>
      </c>
      <c r="F3510">
        <v>3.173941771868801</v>
      </c>
      <c r="G3510">
        <v>3.1776546638409369</v>
      </c>
      <c r="H3510">
        <v>3.1814186176610511</v>
      </c>
      <c r="I3510">
        <v>3.185234704488439</v>
      </c>
      <c r="J3510">
        <v>3.189104004047365</v>
      </c>
      <c r="K3510">
        <v>3.193027643679839</v>
      </c>
      <c r="L3510">
        <v>3.1970067710620498</v>
      </c>
      <c r="M3510">
        <v>3.2010425727027951</v>
      </c>
      <c r="N3510">
        <v>3.2051362780671879</v>
      </c>
      <c r="O3510">
        <v>3.2092891260652778</v>
      </c>
      <c r="P3510">
        <v>3.2135024184451568</v>
      </c>
      <c r="Q3510">
        <v>3.217777481683683</v>
      </c>
      <c r="R3510">
        <v>3.2221156838914848</v>
      </c>
      <c r="S3510">
        <v>3.2265184318311859</v>
      </c>
      <c r="T3510">
        <v>3.230987185829719</v>
      </c>
      <c r="U3510">
        <v>3.2355234325279012</v>
      </c>
      <c r="V3510">
        <v>3.2401287148232711</v>
      </c>
      <c r="W3510">
        <v>3.2448046226411451</v>
      </c>
      <c r="X3510">
        <v>3.2495527921955469</v>
      </c>
      <c r="Y3510">
        <v>3.2543749071604822</v>
      </c>
    </row>
    <row r="3511" spans="1:25" x14ac:dyDescent="0.2">
      <c r="A3511" s="1">
        <v>3504</v>
      </c>
      <c r="B3511">
        <v>2.7992842471790951</v>
      </c>
      <c r="C3511">
        <v>2.8025439431536339</v>
      </c>
      <c r="D3511">
        <v>2.8056839095783719</v>
      </c>
      <c r="E3511">
        <v>2.808866189345788</v>
      </c>
      <c r="F3511">
        <v>2.8120916434236509</v>
      </c>
      <c r="G3511">
        <v>2.815361155747456</v>
      </c>
      <c r="H3511">
        <v>2.8186756355738138</v>
      </c>
      <c r="I3511">
        <v>2.8220360173202912</v>
      </c>
      <c r="J3511">
        <v>2.8254432603141768</v>
      </c>
      <c r="K3511">
        <v>2.8288983524636531</v>
      </c>
      <c r="L3511">
        <v>2.8324023088688031</v>
      </c>
      <c r="M3511">
        <v>2.835956170427282</v>
      </c>
      <c r="N3511">
        <v>2.839561019009095</v>
      </c>
      <c r="O3511">
        <v>2.8432179518646081</v>
      </c>
      <c r="P3511">
        <v>2.8469281062814371</v>
      </c>
      <c r="Q3511">
        <v>2.8506926606138352</v>
      </c>
      <c r="R3511">
        <v>2.8545128114446028</v>
      </c>
      <c r="S3511">
        <v>2.8583898031417152</v>
      </c>
      <c r="T3511">
        <v>2.8623249132862969</v>
      </c>
      <c r="U3511">
        <v>2.866319461920674</v>
      </c>
      <c r="V3511">
        <v>2.870374795564492</v>
      </c>
      <c r="W3511">
        <v>2.8744923227727468</v>
      </c>
      <c r="X3511">
        <v>2.8786734828439888</v>
      </c>
      <c r="Y3511">
        <v>2.882919761279489</v>
      </c>
    </row>
    <row r="3512" spans="1:25" x14ac:dyDescent="0.2">
      <c r="A3512" s="1">
        <v>3505</v>
      </c>
      <c r="B3512">
        <v>2.751301213127118</v>
      </c>
      <c r="C3512">
        <v>2.755273529749755</v>
      </c>
      <c r="D3512">
        <v>2.758946658957365</v>
      </c>
      <c r="E3512">
        <v>2.762627868796399</v>
      </c>
      <c r="F3512">
        <v>2.7663590262864828</v>
      </c>
      <c r="G3512">
        <v>2.7701411494949748</v>
      </c>
      <c r="H3512">
        <v>2.7739752906880768</v>
      </c>
      <c r="I3512">
        <v>2.777862526784765</v>
      </c>
      <c r="J3512">
        <v>2.781803978288139</v>
      </c>
      <c r="K3512">
        <v>2.7858007779697438</v>
      </c>
      <c r="L3512">
        <v>2.7898541024604908</v>
      </c>
      <c r="M3512">
        <v>2.7939651594426218</v>
      </c>
      <c r="N3512">
        <v>2.7981351921814941</v>
      </c>
      <c r="O3512">
        <v>2.8023654783413572</v>
      </c>
      <c r="P3512">
        <v>2.806657331948804</v>
      </c>
      <c r="Q3512">
        <v>2.8110121079402459</v>
      </c>
      <c r="R3512">
        <v>2.815431207236514</v>
      </c>
      <c r="S3512">
        <v>2.8199160496777989</v>
      </c>
      <c r="T3512">
        <v>2.824468126273282</v>
      </c>
      <c r="U3512">
        <v>2.8290889570512232</v>
      </c>
      <c r="V3512">
        <v>2.8337801119832138</v>
      </c>
      <c r="W3512">
        <v>2.8385432055049362</v>
      </c>
      <c r="X3512">
        <v>2.8433799094421839</v>
      </c>
      <c r="Y3512">
        <v>2.8482919417099311</v>
      </c>
    </row>
    <row r="3513" spans="1:25" x14ac:dyDescent="0.2">
      <c r="A3513" s="1">
        <v>3506</v>
      </c>
      <c r="B3513">
        <v>2.9543944572018459</v>
      </c>
      <c r="C3513">
        <v>2.958140317596698</v>
      </c>
      <c r="D3513">
        <v>2.961936313808291</v>
      </c>
      <c r="E3513">
        <v>2.965783469568557</v>
      </c>
      <c r="F3513">
        <v>2.9696828140739209</v>
      </c>
      <c r="G3513">
        <v>2.9736354285004172</v>
      </c>
      <c r="H3513">
        <v>2.9776424015130889</v>
      </c>
      <c r="I3513">
        <v>2.9817048665066448</v>
      </c>
      <c r="J3513">
        <v>2.9858239841170029</v>
      </c>
      <c r="K3513">
        <v>2.990000953568785</v>
      </c>
      <c r="L3513">
        <v>2.9942369898245351</v>
      </c>
      <c r="M3513">
        <v>2.998533357936366</v>
      </c>
      <c r="N3513">
        <v>3.0028913676599132</v>
      </c>
      <c r="O3513">
        <v>3.0073123431972362</v>
      </c>
      <c r="P3513">
        <v>3.0117976575333412</v>
      </c>
      <c r="Q3513">
        <v>3.0163487370790021</v>
      </c>
      <c r="R3513">
        <v>3.0209670282572469</v>
      </c>
      <c r="S3513">
        <v>3.0256540417868671</v>
      </c>
      <c r="T3513">
        <v>3.0304113131580812</v>
      </c>
      <c r="U3513">
        <v>3.0352404379996201</v>
      </c>
      <c r="V3513">
        <v>3.040142584830428</v>
      </c>
      <c r="W3513">
        <v>3.045118729917847</v>
      </c>
      <c r="X3513">
        <v>3.0501755840732732</v>
      </c>
      <c r="Y3513">
        <v>3.05530903996137</v>
      </c>
    </row>
    <row r="3514" spans="1:25" x14ac:dyDescent="0.2">
      <c r="A3514" s="1">
        <v>3507</v>
      </c>
      <c r="B3514">
        <v>2.609564645523792</v>
      </c>
      <c r="C3514">
        <v>2.61345533046488</v>
      </c>
      <c r="D3514">
        <v>2.6171125048152222</v>
      </c>
      <c r="E3514">
        <v>2.620718069382876</v>
      </c>
      <c r="F3514">
        <v>2.6243725508377151</v>
      </c>
      <c r="G3514">
        <v>2.6280769512439308</v>
      </c>
      <c r="H3514">
        <v>2.6318323045834688</v>
      </c>
      <c r="I3514">
        <v>2.635639657606935</v>
      </c>
      <c r="J3514">
        <v>2.63950010782249</v>
      </c>
      <c r="K3514">
        <v>2.6434147722506518</v>
      </c>
      <c r="L3514">
        <v>2.647384800831925</v>
      </c>
      <c r="M3514">
        <v>2.6514113751340851</v>
      </c>
      <c r="N3514">
        <v>2.6554957130704779</v>
      </c>
      <c r="O3514">
        <v>2.6596390632976852</v>
      </c>
      <c r="P3514">
        <v>2.6638427217676841</v>
      </c>
      <c r="Q3514">
        <v>2.668108005485696</v>
      </c>
      <c r="R3514">
        <v>2.6724362864837619</v>
      </c>
      <c r="S3514">
        <v>2.6768289722686629</v>
      </c>
      <c r="T3514">
        <v>2.6812875025195462</v>
      </c>
      <c r="U3514">
        <v>2.6858133755853042</v>
      </c>
      <c r="V3514">
        <v>2.690408122421208</v>
      </c>
      <c r="W3514">
        <v>2.6950733378384841</v>
      </c>
      <c r="X3514">
        <v>2.699810646871541</v>
      </c>
      <c r="Y3514">
        <v>2.7046217330966948</v>
      </c>
    </row>
    <row r="3515" spans="1:25" x14ac:dyDescent="0.2">
      <c r="A3515" s="1">
        <v>3508</v>
      </c>
      <c r="B3515">
        <v>3.0311106446019802</v>
      </c>
      <c r="C3515">
        <v>3.0348692173931551</v>
      </c>
      <c r="D3515">
        <v>3.0385514992215459</v>
      </c>
      <c r="E3515">
        <v>3.0422834027171839</v>
      </c>
      <c r="F3515">
        <v>3.0460659351683201</v>
      </c>
      <c r="G3515">
        <v>3.049900137074987</v>
      </c>
      <c r="H3515">
        <v>3.0537870729185999</v>
      </c>
      <c r="I3515">
        <v>3.0577278416196871</v>
      </c>
      <c r="J3515">
        <v>3.0617235585708178</v>
      </c>
      <c r="K3515">
        <v>3.0657753928933569</v>
      </c>
      <c r="L3515">
        <v>3.0698845286448249</v>
      </c>
      <c r="M3515">
        <v>3.074052193686506</v>
      </c>
      <c r="N3515">
        <v>3.0782796470408469</v>
      </c>
      <c r="O3515">
        <v>3.082568178286381</v>
      </c>
      <c r="P3515">
        <v>3.086919132943108</v>
      </c>
      <c r="Q3515">
        <v>3.0913338736096572</v>
      </c>
      <c r="R3515">
        <v>3.0958138204566961</v>
      </c>
      <c r="S3515">
        <v>3.1003604140733261</v>
      </c>
      <c r="T3515">
        <v>3.104975174220169</v>
      </c>
      <c r="U3515">
        <v>3.1096596356441419</v>
      </c>
      <c r="V3515">
        <v>3.1144153782487418</v>
      </c>
      <c r="W3515">
        <v>3.1192440617103019</v>
      </c>
      <c r="X3515">
        <v>3.1241473652250851</v>
      </c>
      <c r="Y3515">
        <v>3.1291270307258352</v>
      </c>
    </row>
    <row r="3516" spans="1:25" x14ac:dyDescent="0.2">
      <c r="A3516" s="1">
        <v>3509</v>
      </c>
      <c r="B3516">
        <v>2.9088221107550138</v>
      </c>
      <c r="C3516">
        <v>2.9122745339632581</v>
      </c>
      <c r="D3516">
        <v>2.9157731687763628</v>
      </c>
      <c r="E3516">
        <v>2.9193189540856328</v>
      </c>
      <c r="F3516">
        <v>2.9229128383245029</v>
      </c>
      <c r="G3516">
        <v>2.926555818375657</v>
      </c>
      <c r="H3516">
        <v>2.930248896246292</v>
      </c>
      <c r="I3516">
        <v>2.9339931221093631</v>
      </c>
      <c r="J3516">
        <v>2.937789567467354</v>
      </c>
      <c r="K3516">
        <v>2.9416393192928671</v>
      </c>
      <c r="L3516">
        <v>2.945543524755887</v>
      </c>
      <c r="M3516">
        <v>2.9495033348243389</v>
      </c>
      <c r="N3516">
        <v>2.9535199506516889</v>
      </c>
      <c r="O3516">
        <v>2.957594598258015</v>
      </c>
      <c r="P3516">
        <v>2.961728550707786</v>
      </c>
      <c r="Q3516">
        <v>2.9659231253990219</v>
      </c>
      <c r="R3516">
        <v>2.9701796324341432</v>
      </c>
      <c r="S3516">
        <v>2.974499483187957</v>
      </c>
      <c r="T3516">
        <v>2.9788840841115301</v>
      </c>
      <c r="U3516">
        <v>2.98333491247877</v>
      </c>
      <c r="V3516">
        <v>2.9878534813535298</v>
      </c>
      <c r="W3516">
        <v>2.9924413361358639</v>
      </c>
      <c r="X3516">
        <v>2.9971000999704618</v>
      </c>
      <c r="Y3516">
        <v>3.0018314110160631</v>
      </c>
    </row>
    <row r="3517" spans="1:25" x14ac:dyDescent="0.2">
      <c r="A3517" s="1">
        <v>3510</v>
      </c>
      <c r="B3517">
        <v>2.881658605037535</v>
      </c>
      <c r="C3517">
        <v>2.884884290554401</v>
      </c>
      <c r="D3517">
        <v>2.888063910156609</v>
      </c>
      <c r="E3517">
        <v>2.8912863751733981</v>
      </c>
      <c r="F3517">
        <v>2.8945525595346022</v>
      </c>
      <c r="G3517">
        <v>2.8978633584359832</v>
      </c>
      <c r="H3517">
        <v>2.9012196927823708</v>
      </c>
      <c r="I3517">
        <v>2.9046225058899049</v>
      </c>
      <c r="J3517">
        <v>2.9080727771657879</v>
      </c>
      <c r="K3517">
        <v>2.9115715004107048</v>
      </c>
      <c r="L3517">
        <v>2.9151197029648972</v>
      </c>
      <c r="M3517">
        <v>2.918718444696494</v>
      </c>
      <c r="N3517">
        <v>2.9223688112326518</v>
      </c>
      <c r="O3517">
        <v>2.926071923237155</v>
      </c>
      <c r="P3517">
        <v>2.92982893577667</v>
      </c>
      <c r="Q3517">
        <v>2.9336410189225561</v>
      </c>
      <c r="R3517">
        <v>2.937509411412274</v>
      </c>
      <c r="S3517">
        <v>2.9414353608467789</v>
      </c>
      <c r="T3517">
        <v>2.9454201621637202</v>
      </c>
      <c r="U3517">
        <v>2.9494651475083491</v>
      </c>
      <c r="V3517">
        <v>2.9535717000924788</v>
      </c>
      <c r="W3517">
        <v>2.9577412195430788</v>
      </c>
      <c r="X3517">
        <v>2.9619751782003649</v>
      </c>
      <c r="Y3517">
        <v>2.966275077504442</v>
      </c>
    </row>
    <row r="3518" spans="1:25" x14ac:dyDescent="0.2">
      <c r="A3518" s="1">
        <v>3511</v>
      </c>
      <c r="B3518">
        <v>3.184126791326944</v>
      </c>
      <c r="C3518">
        <v>3.1878738902288219</v>
      </c>
      <c r="D3518">
        <v>3.19167113979324</v>
      </c>
      <c r="E3518">
        <v>3.1955195603907272</v>
      </c>
      <c r="F3518">
        <v>3.1994201915142879</v>
      </c>
      <c r="G3518">
        <v>3.203373694282075</v>
      </c>
      <c r="H3518">
        <v>3.2073793107990531</v>
      </c>
      <c r="I3518">
        <v>3.211446197934567</v>
      </c>
      <c r="J3518">
        <v>3.215566683457582</v>
      </c>
      <c r="K3518">
        <v>3.2197450156752638</v>
      </c>
      <c r="L3518">
        <v>3.2239824480726251</v>
      </c>
      <c r="M3518">
        <v>3.2282802325953059</v>
      </c>
      <c r="N3518">
        <v>3.232639679052582</v>
      </c>
      <c r="O3518">
        <v>3.2370621084119109</v>
      </c>
      <c r="P3518">
        <v>3.2415489058622828</v>
      </c>
      <c r="Q3518">
        <v>3.246101483763189</v>
      </c>
      <c r="R3518">
        <v>3.2507212942997241</v>
      </c>
      <c r="S3518">
        <v>3.2554098533927949</v>
      </c>
      <c r="T3518">
        <v>3.2601686891745558</v>
      </c>
      <c r="U3518">
        <v>3.264999407226965</v>
      </c>
      <c r="V3518">
        <v>3.2699036402357429</v>
      </c>
      <c r="W3518">
        <v>3.2748830789015022</v>
      </c>
      <c r="X3518">
        <v>3.27993947372065</v>
      </c>
      <c r="Y3518">
        <v>3.2850746172037488</v>
      </c>
    </row>
    <row r="3519" spans="1:25" x14ac:dyDescent="0.2">
      <c r="A3519" s="1">
        <v>3512</v>
      </c>
      <c r="B3519">
        <v>2.7619802040504382</v>
      </c>
      <c r="C3519">
        <v>2.7655071605931951</v>
      </c>
      <c r="D3519">
        <v>2.769081331756635</v>
      </c>
      <c r="E3519">
        <v>2.7727036632177922</v>
      </c>
      <c r="F3519">
        <v>2.776375146729793</v>
      </c>
      <c r="G3519">
        <v>2.7800967741292411</v>
      </c>
      <c r="H3519">
        <v>2.7838695871987622</v>
      </c>
      <c r="I3519">
        <v>2.787694653928952</v>
      </c>
      <c r="J3519">
        <v>2.7915730623120329</v>
      </c>
      <c r="K3519">
        <v>2.795505932707377</v>
      </c>
      <c r="L3519">
        <v>2.7994944253747649</v>
      </c>
      <c r="M3519">
        <v>2.8035397254980512</v>
      </c>
      <c r="N3519">
        <v>2.8076430670392711</v>
      </c>
      <c r="O3519">
        <v>2.8118056871374129</v>
      </c>
      <c r="P3519">
        <v>2.816028893016234</v>
      </c>
      <c r="Q3519">
        <v>2.8203140188475069</v>
      </c>
      <c r="R3519">
        <v>2.8246624311543371</v>
      </c>
      <c r="S3519">
        <v>2.8290755442871149</v>
      </c>
      <c r="T3519">
        <v>2.8335548122358651</v>
      </c>
      <c r="U3519">
        <v>2.8381017344371711</v>
      </c>
      <c r="V3519">
        <v>2.8427178534684061</v>
      </c>
      <c r="W3519">
        <v>2.8474047671432272</v>
      </c>
      <c r="X3519">
        <v>2.852164109254919</v>
      </c>
      <c r="Y3519">
        <v>2.856997574586515</v>
      </c>
    </row>
    <row r="3520" spans="1:25" x14ac:dyDescent="0.2">
      <c r="A3520" s="1">
        <v>3513</v>
      </c>
      <c r="B3520">
        <v>3.1742351995475011</v>
      </c>
      <c r="C3520">
        <v>3.177784949585186</v>
      </c>
      <c r="D3520">
        <v>3.1813822117054849</v>
      </c>
      <c r="E3520">
        <v>3.1850279516471081</v>
      </c>
      <c r="F3520">
        <v>3.188723154545527</v>
      </c>
      <c r="G3520">
        <v>3.1924688272526538</v>
      </c>
      <c r="H3520">
        <v>3.1962660233675009</v>
      </c>
      <c r="I3520">
        <v>3.200115800806302</v>
      </c>
      <c r="J3520">
        <v>3.2040192655479518</v>
      </c>
      <c r="K3520">
        <v>3.2079775531751689</v>
      </c>
      <c r="L3520">
        <v>3.2119918165982808</v>
      </c>
      <c r="M3520">
        <v>3.2160632571162782</v>
      </c>
      <c r="N3520">
        <v>3.2201931058875179</v>
      </c>
      <c r="O3520">
        <v>3.2243826253430261</v>
      </c>
      <c r="P3520">
        <v>3.2286331183267731</v>
      </c>
      <c r="Q3520">
        <v>3.232945936314211</v>
      </c>
      <c r="R3520">
        <v>3.2373224394647502</v>
      </c>
      <c r="S3520">
        <v>3.241764067864132</v>
      </c>
      <c r="T3520">
        <v>3.2462722746795629</v>
      </c>
      <c r="U3520">
        <v>3.2508485771597702</v>
      </c>
      <c r="V3520">
        <v>3.2554945239820881</v>
      </c>
      <c r="W3520">
        <v>3.260211721398286</v>
      </c>
      <c r="X3520">
        <v>3.2650018129380451</v>
      </c>
      <c r="Y3520">
        <v>3.269866512021439</v>
      </c>
    </row>
    <row r="3521" spans="1:25" x14ac:dyDescent="0.2">
      <c r="A3521" s="1">
        <v>3514</v>
      </c>
      <c r="B3521">
        <v>2.9298978870811152</v>
      </c>
      <c r="C3521">
        <v>2.9334163559031672</v>
      </c>
      <c r="D3521">
        <v>2.936981920915311</v>
      </c>
      <c r="E3521">
        <v>2.9405955335649341</v>
      </c>
      <c r="F3521">
        <v>2.9442581724076469</v>
      </c>
      <c r="G3521">
        <v>2.947970845416831</v>
      </c>
      <c r="H3521">
        <v>2.9517345731597628</v>
      </c>
      <c r="I3521">
        <v>2.955550425192857</v>
      </c>
      <c r="J3521">
        <v>2.9594194944884848</v>
      </c>
      <c r="K3521">
        <v>2.96334289927161</v>
      </c>
      <c r="L3521">
        <v>2.9673217889235599</v>
      </c>
      <c r="M3521">
        <v>2.9713573524079542</v>
      </c>
      <c r="N3521">
        <v>2.9754508061348099</v>
      </c>
      <c r="O3521">
        <v>2.9796034078764539</v>
      </c>
      <c r="P3521">
        <v>2.983816444878133</v>
      </c>
      <c r="Q3521">
        <v>2.9880912542671449</v>
      </c>
      <c r="R3521">
        <v>2.9924291967149759</v>
      </c>
      <c r="S3521">
        <v>2.9968316844408269</v>
      </c>
      <c r="T3521">
        <v>3.001300171209381</v>
      </c>
      <c r="U3521">
        <v>3.0058361415454051</v>
      </c>
      <c r="V3521">
        <v>3.0104411486968048</v>
      </c>
      <c r="W3521">
        <v>3.0151167745481309</v>
      </c>
      <c r="X3521">
        <v>3.01986466221976</v>
      </c>
      <c r="Y3521">
        <v>3.024686488062172</v>
      </c>
    </row>
    <row r="3522" spans="1:25" x14ac:dyDescent="0.2">
      <c r="A3522" s="1">
        <v>3515</v>
      </c>
      <c r="B3522">
        <v>3.290593396727358</v>
      </c>
      <c r="C3522">
        <v>3.2943710774635191</v>
      </c>
      <c r="D3522">
        <v>3.2981993330720338</v>
      </c>
      <c r="E3522">
        <v>3.3020788068729772</v>
      </c>
      <c r="F3522">
        <v>3.306009475728517</v>
      </c>
      <c r="G3522">
        <v>3.3099978351853498</v>
      </c>
      <c r="H3522">
        <v>3.3140388529773328</v>
      </c>
      <c r="I3522">
        <v>3.3181358284264828</v>
      </c>
      <c r="J3522">
        <v>3.3222899457895889</v>
      </c>
      <c r="K3522">
        <v>3.3265023915553869</v>
      </c>
      <c r="L3522">
        <v>3.3307744195244671</v>
      </c>
      <c r="M3522">
        <v>3.335107286327649</v>
      </c>
      <c r="N3522">
        <v>3.3395023215128909</v>
      </c>
      <c r="O3522">
        <v>3.343960863766843</v>
      </c>
      <c r="P3522">
        <v>3.348484285127391</v>
      </c>
      <c r="Q3522">
        <v>3.3530740275796651</v>
      </c>
      <c r="R3522">
        <v>3.357731561093424</v>
      </c>
      <c r="S3522">
        <v>3.3624583889968731</v>
      </c>
      <c r="T3522">
        <v>3.367256074947047</v>
      </c>
      <c r="U3522">
        <v>3.372126229580179</v>
      </c>
      <c r="V3522">
        <v>3.3770705002686232</v>
      </c>
      <c r="W3522">
        <v>3.3820905883247692</v>
      </c>
      <c r="X3522">
        <v>3.3871882700912339</v>
      </c>
      <c r="Y3522">
        <v>3.3923653278573211</v>
      </c>
    </row>
    <row r="3523" spans="1:25" x14ac:dyDescent="0.2">
      <c r="A3523" s="1">
        <v>3516</v>
      </c>
      <c r="B3523">
        <v>2.7323642661408689</v>
      </c>
      <c r="C3523">
        <v>2.7357300621231699</v>
      </c>
      <c r="D3523">
        <v>2.7391409105799371</v>
      </c>
      <c r="E3523">
        <v>2.7425977225611642</v>
      </c>
      <c r="F3523">
        <v>2.746101432157829</v>
      </c>
      <c r="G3523">
        <v>2.7496530023443491</v>
      </c>
      <c r="H3523">
        <v>2.7532534176959649</v>
      </c>
      <c r="I3523">
        <v>2.7569036959737332</v>
      </c>
      <c r="J3523">
        <v>2.7606048783060921</v>
      </c>
      <c r="K3523">
        <v>2.7643580382829782</v>
      </c>
      <c r="L3523">
        <v>2.768164276619046</v>
      </c>
      <c r="M3523">
        <v>2.7720247270558489</v>
      </c>
      <c r="N3523">
        <v>2.7759405609160379</v>
      </c>
      <c r="O3523">
        <v>2.779912976847505</v>
      </c>
      <c r="P3523">
        <v>2.7839432014778591</v>
      </c>
      <c r="Q3523">
        <v>2.788032516661477</v>
      </c>
      <c r="R3523">
        <v>2.7921822281852129</v>
      </c>
      <c r="S3523">
        <v>2.796393682965407</v>
      </c>
      <c r="T3523">
        <v>2.8006682693591731</v>
      </c>
      <c r="U3523">
        <v>2.805007421871569</v>
      </c>
      <c r="V3523">
        <v>2.809412607954676</v>
      </c>
      <c r="W3523">
        <v>2.8138853477493928</v>
      </c>
      <c r="X3523">
        <v>2.8184272145358089</v>
      </c>
      <c r="Y3523">
        <v>2.8230398150489968</v>
      </c>
    </row>
    <row r="3524" spans="1:25" x14ac:dyDescent="0.2">
      <c r="A3524" s="1">
        <v>3517</v>
      </c>
      <c r="B3524">
        <v>3.2970571470225511</v>
      </c>
      <c r="C3524">
        <v>3.300758925711583</v>
      </c>
      <c r="D3524">
        <v>3.304510254446082</v>
      </c>
      <c r="E3524">
        <v>3.3083121415690599</v>
      </c>
      <c r="F3524">
        <v>3.3121656056565909</v>
      </c>
      <c r="G3524">
        <v>3.3160717060236369</v>
      </c>
      <c r="H3524">
        <v>3.3200315296003602</v>
      </c>
      <c r="I3524">
        <v>3.3240461927605032</v>
      </c>
      <c r="J3524">
        <v>3.3281168374551249</v>
      </c>
      <c r="K3524">
        <v>3.332244655341817</v>
      </c>
      <c r="L3524">
        <v>3.336430843591927</v>
      </c>
      <c r="M3524">
        <v>3.3406766646652271</v>
      </c>
      <c r="N3524">
        <v>3.3449833880472588</v>
      </c>
      <c r="O3524">
        <v>3.3493523442112849</v>
      </c>
      <c r="P3524">
        <v>3.353784885136323</v>
      </c>
      <c r="Q3524">
        <v>3.3582824096464412</v>
      </c>
      <c r="R3524">
        <v>3.3628463628990359</v>
      </c>
      <c r="S3524">
        <v>3.3674782217832928</v>
      </c>
      <c r="T3524">
        <v>3.3721795112860389</v>
      </c>
      <c r="U3524">
        <v>3.3769518094378168</v>
      </c>
      <c r="V3524">
        <v>3.381796741672209</v>
      </c>
      <c r="W3524">
        <v>3.3867159713637429</v>
      </c>
      <c r="X3524">
        <v>3.391711224429256</v>
      </c>
      <c r="Y3524">
        <v>3.3967842714745959</v>
      </c>
    </row>
    <row r="3525" spans="1:25" x14ac:dyDescent="0.2">
      <c r="A3525" s="1">
        <v>3518</v>
      </c>
      <c r="B3525">
        <v>2.8694158637411298</v>
      </c>
      <c r="C3525">
        <v>2.8730978819146951</v>
      </c>
      <c r="D3525">
        <v>2.876829178946446</v>
      </c>
      <c r="E3525">
        <v>2.8806107610546232</v>
      </c>
      <c r="F3525">
        <v>2.8844436461367668</v>
      </c>
      <c r="G3525">
        <v>2.88832888864034</v>
      </c>
      <c r="H3525">
        <v>2.8922675671133979</v>
      </c>
      <c r="I3525">
        <v>2.8962607911373341</v>
      </c>
      <c r="J3525">
        <v>2.9003097065091539</v>
      </c>
      <c r="K3525">
        <v>2.9044154737761709</v>
      </c>
      <c r="L3525">
        <v>2.9085793080769959</v>
      </c>
      <c r="M3525">
        <v>2.9128024536511532</v>
      </c>
      <c r="N3525">
        <v>2.9170861884664778</v>
      </c>
      <c r="O3525">
        <v>2.9214318070213352</v>
      </c>
      <c r="P3525">
        <v>2.9258406811091819</v>
      </c>
      <c r="Q3525">
        <v>2.930314187813623</v>
      </c>
      <c r="R3525">
        <v>2.9348537684096199</v>
      </c>
      <c r="S3525">
        <v>2.9394608917138219</v>
      </c>
      <c r="T3525">
        <v>2.944137081680446</v>
      </c>
      <c r="U3525">
        <v>2.9488838966808801</v>
      </c>
      <c r="V3525">
        <v>2.9537029515680699</v>
      </c>
      <c r="W3525">
        <v>2.9585959148582219</v>
      </c>
      <c r="X3525">
        <v>2.9635644870324702</v>
      </c>
      <c r="Y3525">
        <v>2.9686104471401951</v>
      </c>
    </row>
    <row r="3526" spans="1:25" x14ac:dyDescent="0.2">
      <c r="A3526" s="1">
        <v>3519</v>
      </c>
      <c r="B3526">
        <v>3.139355933950593</v>
      </c>
      <c r="C3526">
        <v>3.142684693137149</v>
      </c>
      <c r="D3526">
        <v>3.1460579965693332</v>
      </c>
      <c r="E3526">
        <v>3.1494767634094969</v>
      </c>
      <c r="F3526">
        <v>3.152941912501916</v>
      </c>
      <c r="G3526">
        <v>3.156454397567511</v>
      </c>
      <c r="H3526">
        <v>3.1600151856470018</v>
      </c>
      <c r="I3526">
        <v>3.1636252894439498</v>
      </c>
      <c r="J3526">
        <v>3.167285740738373</v>
      </c>
      <c r="K3526">
        <v>3.1709975926035492</v>
      </c>
      <c r="L3526">
        <v>3.174761940770217</v>
      </c>
      <c r="M3526">
        <v>3.178579903108179</v>
      </c>
      <c r="N3526">
        <v>3.1824526413449248</v>
      </c>
      <c r="O3526">
        <v>3.1863813318963849</v>
      </c>
      <c r="P3526">
        <v>3.1903672066673061</v>
      </c>
      <c r="Q3526">
        <v>3.1944111306473699</v>
      </c>
      <c r="R3526">
        <v>3.1985139534301461</v>
      </c>
      <c r="S3526">
        <v>3.2026806612440062</v>
      </c>
      <c r="T3526">
        <v>3.206908204296</v>
      </c>
      <c r="U3526">
        <v>3.2111996020870008</v>
      </c>
      <c r="V3526">
        <v>3.2155563028633631</v>
      </c>
      <c r="W3526">
        <v>3.2199798204403609</v>
      </c>
      <c r="X3526">
        <v>3.2244716969943248</v>
      </c>
      <c r="Y3526">
        <v>3.2290335322224659</v>
      </c>
    </row>
    <row r="3527" spans="1:25" x14ac:dyDescent="0.2">
      <c r="A3527" s="1">
        <v>3520</v>
      </c>
      <c r="B3527">
        <v>3.1329220613855711</v>
      </c>
      <c r="C3527">
        <v>3.1365063018976662</v>
      </c>
      <c r="D3527">
        <v>3.1401385212029398</v>
      </c>
      <c r="E3527">
        <v>3.1438196894313202</v>
      </c>
      <c r="F3527">
        <v>3.1475507979580528</v>
      </c>
      <c r="G3527">
        <v>3.1513328691187641</v>
      </c>
      <c r="H3527">
        <v>3.1551669620309331</v>
      </c>
      <c r="I3527">
        <v>3.1590541506201308</v>
      </c>
      <c r="J3527">
        <v>3.162995545437012</v>
      </c>
      <c r="K3527">
        <v>3.1669922940693209</v>
      </c>
      <c r="L3527">
        <v>3.1710455633423078</v>
      </c>
      <c r="M3527">
        <v>3.1751565684726848</v>
      </c>
      <c r="N3527">
        <v>3.1793265438782088</v>
      </c>
      <c r="O3527">
        <v>3.183556774230714</v>
      </c>
      <c r="P3527">
        <v>3.187848575384848</v>
      </c>
      <c r="Q3527">
        <v>3.1922032911775702</v>
      </c>
      <c r="R3527">
        <v>3.1966223312418558</v>
      </c>
      <c r="S3527">
        <v>3.20110711938259</v>
      </c>
      <c r="T3527">
        <v>3.2056591354532888</v>
      </c>
      <c r="U3527">
        <v>3.2102799053165261</v>
      </c>
      <c r="V3527">
        <v>3.2149709976305831</v>
      </c>
      <c r="W3527">
        <v>3.219734028489853</v>
      </c>
      <c r="X3527">
        <v>3.2245706703176231</v>
      </c>
      <c r="Y3527">
        <v>3.2294826379814729</v>
      </c>
    </row>
    <row r="3528" spans="1:25" x14ac:dyDescent="0.2">
      <c r="A3528" s="1">
        <v>3521</v>
      </c>
      <c r="B3528">
        <v>3.10767398405974</v>
      </c>
      <c r="C3528">
        <v>3.1114049237763099</v>
      </c>
      <c r="D3528">
        <v>3.115185794704713</v>
      </c>
      <c r="E3528">
        <v>3.1190176177540541</v>
      </c>
      <c r="F3528">
        <v>3.1229014237470758</v>
      </c>
      <c r="G3528">
        <v>3.1268382877924008</v>
      </c>
      <c r="H3528">
        <v>3.1308292943918312</v>
      </c>
      <c r="I3528">
        <v>3.1348755721708939</v>
      </c>
      <c r="J3528">
        <v>3.1389782767166672</v>
      </c>
      <c r="K3528">
        <v>3.1431385962666609</v>
      </c>
      <c r="L3528">
        <v>3.1473577537416491</v>
      </c>
      <c r="M3528">
        <v>3.1516370042936379</v>
      </c>
      <c r="N3528">
        <v>3.15597764791936</v>
      </c>
      <c r="O3528">
        <v>3.160381005069516</v>
      </c>
      <c r="P3528">
        <v>3.164848456492821</v>
      </c>
      <c r="Q3528">
        <v>3.1693813954621151</v>
      </c>
      <c r="R3528">
        <v>3.1739812873141271</v>
      </c>
      <c r="S3528">
        <v>3.178649621456886</v>
      </c>
      <c r="T3528">
        <v>3.1833879339874218</v>
      </c>
      <c r="U3528">
        <v>3.188197818557442</v>
      </c>
      <c r="V3528">
        <v>3.1930809022611082</v>
      </c>
      <c r="W3528">
        <v>3.1980388728958089</v>
      </c>
      <c r="X3528">
        <v>3.203073454839358</v>
      </c>
      <c r="Y3528">
        <v>3.2081864534726172</v>
      </c>
    </row>
    <row r="3529" spans="1:25" x14ac:dyDescent="0.2">
      <c r="A3529" s="1">
        <v>3522</v>
      </c>
      <c r="B3529">
        <v>2.9648673029613501</v>
      </c>
      <c r="C3529">
        <v>2.968555938843394</v>
      </c>
      <c r="D3529">
        <v>2.9722939455663449</v>
      </c>
      <c r="E3529">
        <v>2.9760823246407129</v>
      </c>
      <c r="F3529">
        <v>2.9799220980568402</v>
      </c>
      <c r="G3529">
        <v>2.983814326218011</v>
      </c>
      <c r="H3529">
        <v>2.9877600865500411</v>
      </c>
      <c r="I3529">
        <v>2.9917604856870401</v>
      </c>
      <c r="J3529">
        <v>2.9958166749290802</v>
      </c>
      <c r="K3529">
        <v>2.9999298263562051</v>
      </c>
      <c r="L3529">
        <v>3.0041011490846139</v>
      </c>
      <c r="M3529">
        <v>3.0083318812940711</v>
      </c>
      <c r="N3529">
        <v>3.01262331118249</v>
      </c>
      <c r="O3529">
        <v>3.016976746043273</v>
      </c>
      <c r="P3529">
        <v>3.0213935417558648</v>
      </c>
      <c r="Q3529">
        <v>3.025875092212682</v>
      </c>
      <c r="R3529">
        <v>3.0304228319800521</v>
      </c>
      <c r="S3529">
        <v>3.0350382374895202</v>
      </c>
      <c r="T3529">
        <v>3.0397228306306672</v>
      </c>
      <c r="U3529">
        <v>3.0444781796052078</v>
      </c>
      <c r="V3529">
        <v>3.049305899252353</v>
      </c>
      <c r="W3529">
        <v>3.054207655218359</v>
      </c>
      <c r="X3529">
        <v>3.0591851603564959</v>
      </c>
      <c r="Y3529">
        <v>3.064240191667396</v>
      </c>
    </row>
    <row r="3530" spans="1:25" x14ac:dyDescent="0.2">
      <c r="A3530" s="1">
        <v>3523</v>
      </c>
      <c r="B3530">
        <v>3.0978654561069292</v>
      </c>
      <c r="C3530">
        <v>3.1016296170985469</v>
      </c>
      <c r="D3530">
        <v>3.1054441640652142</v>
      </c>
      <c r="E3530">
        <v>3.109310112354418</v>
      </c>
      <c r="F3530">
        <v>3.113228509968454</v>
      </c>
      <c r="G3530">
        <v>3.1172004309725558</v>
      </c>
      <c r="H3530">
        <v>3.121226980806334</v>
      </c>
      <c r="I3530">
        <v>3.125309293335238</v>
      </c>
      <c r="J3530">
        <v>3.1294485396488989</v>
      </c>
      <c r="K3530">
        <v>3.1336448076463741</v>
      </c>
      <c r="L3530">
        <v>3.1379026381468429</v>
      </c>
      <c r="M3530">
        <v>3.142220000294456</v>
      </c>
      <c r="N3530">
        <v>3.1465992970895602</v>
      </c>
      <c r="O3530">
        <v>3.1510418714775401</v>
      </c>
      <c r="P3530">
        <v>3.155549104171536</v>
      </c>
      <c r="Q3530">
        <v>3.1601224141458011</v>
      </c>
      <c r="R3530">
        <v>3.1647632731901441</v>
      </c>
      <c r="S3530">
        <v>3.1694731802677252</v>
      </c>
      <c r="T3530">
        <v>3.17425369621821</v>
      </c>
      <c r="U3530">
        <v>3.1791064131964739</v>
      </c>
      <c r="V3530">
        <v>3.184032983347683</v>
      </c>
      <c r="W3530">
        <v>3.1890351034783122</v>
      </c>
      <c r="X3530">
        <v>3.194114529134112</v>
      </c>
      <c r="Y3530">
        <v>3.1992730583913671</v>
      </c>
    </row>
    <row r="3531" spans="1:25" x14ac:dyDescent="0.2">
      <c r="A3531" s="1">
        <v>3524</v>
      </c>
      <c r="B3531">
        <v>3.149573570480424</v>
      </c>
      <c r="C3531">
        <v>3.1531260291653131</v>
      </c>
      <c r="D3531">
        <v>3.1567260317511021</v>
      </c>
      <c r="E3531">
        <v>3.160374557335051</v>
      </c>
      <c r="F3531">
        <v>3.1640725766923432</v>
      </c>
      <c r="G3531">
        <v>3.1678211067407891</v>
      </c>
      <c r="H3531">
        <v>3.1716211960256819</v>
      </c>
      <c r="I3531">
        <v>3.1754739176312552</v>
      </c>
      <c r="J3531">
        <v>3.1793803569390051</v>
      </c>
      <c r="K3531">
        <v>3.183341659643208</v>
      </c>
      <c r="L3531">
        <v>3.1873589850766</v>
      </c>
      <c r="M3531">
        <v>3.191433528044886</v>
      </c>
      <c r="N3531">
        <v>3.195566528100064</v>
      </c>
      <c r="O3531">
        <v>3.199759244040894</v>
      </c>
      <c r="P3531">
        <v>3.2040129803781801</v>
      </c>
      <c r="Q3531">
        <v>3.2083290785504328</v>
      </c>
      <c r="R3531">
        <v>3.2127089279107279</v>
      </c>
      <c r="S3531">
        <v>3.2171539358225441</v>
      </c>
      <c r="T3531">
        <v>3.2216655870641042</v>
      </c>
      <c r="U3531">
        <v>3.226245381916832</v>
      </c>
      <c r="V3531">
        <v>3.23089486995694</v>
      </c>
      <c r="W3531">
        <v>3.2356156659221882</v>
      </c>
      <c r="X3531">
        <v>3.2404094089301889</v>
      </c>
      <c r="Y3531">
        <v>3.245277814780315</v>
      </c>
    </row>
    <row r="3532" spans="1:25" x14ac:dyDescent="0.2">
      <c r="A3532" s="1">
        <v>3525</v>
      </c>
      <c r="B3532">
        <v>2.9711857489275362</v>
      </c>
      <c r="C3532">
        <v>2.9744883930659221</v>
      </c>
      <c r="D3532">
        <v>2.977835243674682</v>
      </c>
      <c r="E3532">
        <v>2.9812271956894461</v>
      </c>
      <c r="F3532">
        <v>2.9846651661758759</v>
      </c>
      <c r="G3532">
        <v>2.9881500983677221</v>
      </c>
      <c r="H3532">
        <v>2.991682959271341</v>
      </c>
      <c r="I3532">
        <v>2.9952647464972699</v>
      </c>
      <c r="J3532">
        <v>2.9988964906126379</v>
      </c>
      <c r="K3532">
        <v>3.0025792298511358</v>
      </c>
      <c r="L3532">
        <v>3.006314052914195</v>
      </c>
      <c r="M3532">
        <v>3.010102070471941</v>
      </c>
      <c r="N3532">
        <v>3.0139444284078931</v>
      </c>
      <c r="O3532">
        <v>3.0178423069870011</v>
      </c>
      <c r="P3532">
        <v>3.0217969166452119</v>
      </c>
      <c r="Q3532">
        <v>3.0258095046187612</v>
      </c>
      <c r="R3532">
        <v>3.0298813552130071</v>
      </c>
      <c r="S3532">
        <v>3.0340137917680718</v>
      </c>
      <c r="T3532">
        <v>3.038208176157938</v>
      </c>
      <c r="U3532">
        <v>3.0424659116867638</v>
      </c>
      <c r="V3532">
        <v>3.0467884470743631</v>
      </c>
      <c r="W3532">
        <v>3.0511772656686862</v>
      </c>
      <c r="X3532">
        <v>3.055633911198079</v>
      </c>
      <c r="Y3532">
        <v>3.0601599662138739</v>
      </c>
    </row>
    <row r="3533" spans="1:25" x14ac:dyDescent="0.2">
      <c r="A3533" s="1">
        <v>3526</v>
      </c>
      <c r="B3533">
        <v>3.1716693869297332</v>
      </c>
      <c r="C3533">
        <v>3.1754316796541691</v>
      </c>
      <c r="D3533">
        <v>3.1792433587027888</v>
      </c>
      <c r="E3533">
        <v>3.1831064039599748</v>
      </c>
      <c r="F3533">
        <v>3.1870218549042209</v>
      </c>
      <c r="G3533">
        <v>3.1909907857114508</v>
      </c>
      <c r="H3533">
        <v>3.1950143073993682</v>
      </c>
      <c r="I3533">
        <v>3.1990935502105682</v>
      </c>
      <c r="J3533">
        <v>3.203229679460927</v>
      </c>
      <c r="K3533">
        <v>3.207423894218068</v>
      </c>
      <c r="L3533">
        <v>3.2116774248376978</v>
      </c>
      <c r="M3533">
        <v>3.2159915408232229</v>
      </c>
      <c r="N3533">
        <v>3.220367545040749</v>
      </c>
      <c r="O3533">
        <v>3.2248067776898881</v>
      </c>
      <c r="P3533">
        <v>3.2293106212917562</v>
      </c>
      <c r="Q3533">
        <v>3.233880494771832</v>
      </c>
      <c r="R3533">
        <v>3.2385178622542949</v>
      </c>
      <c r="S3533">
        <v>3.2432242293609961</v>
      </c>
      <c r="T3533">
        <v>3.2480011491001708</v>
      </c>
      <c r="U3533">
        <v>3.2528502158837589</v>
      </c>
      <c r="V3533">
        <v>3.2577730812140708</v>
      </c>
      <c r="W3533">
        <v>3.2627714408381938</v>
      </c>
      <c r="X3533">
        <v>3.267847045056758</v>
      </c>
      <c r="Y3533">
        <v>3.2730016980601739</v>
      </c>
    </row>
    <row r="3534" spans="1:25" x14ac:dyDescent="0.2">
      <c r="A3534" s="1">
        <v>3527</v>
      </c>
      <c r="B3534">
        <v>2.5992686183513212</v>
      </c>
      <c r="C3534">
        <v>2.60250495771602</v>
      </c>
      <c r="D3534">
        <v>2.605784620427769</v>
      </c>
      <c r="E3534">
        <v>2.6091084752455589</v>
      </c>
      <c r="F3534">
        <v>2.6124774263281392</v>
      </c>
      <c r="G3534">
        <v>2.6158923945259289</v>
      </c>
      <c r="H3534">
        <v>2.6193543307099709</v>
      </c>
      <c r="I3534">
        <v>2.622864207798286</v>
      </c>
      <c r="J3534">
        <v>2.626423037496878</v>
      </c>
      <c r="K3534">
        <v>2.6300318429634761</v>
      </c>
      <c r="L3534">
        <v>2.6336916859296791</v>
      </c>
      <c r="M3534">
        <v>2.63740365648703</v>
      </c>
      <c r="N3534">
        <v>2.64116887618236</v>
      </c>
      <c r="O3534">
        <v>2.6449885015195318</v>
      </c>
      <c r="P3534">
        <v>2.6488637181347978</v>
      </c>
      <c r="Q3534">
        <v>2.6527957504274688</v>
      </c>
      <c r="R3534">
        <v>2.656785850743371</v>
      </c>
      <c r="S3534">
        <v>2.6608353313793609</v>
      </c>
      <c r="T3534">
        <v>2.6649455047061248</v>
      </c>
      <c r="U3534">
        <v>2.6691177628316152</v>
      </c>
      <c r="V3534">
        <v>2.6733535132369739</v>
      </c>
      <c r="W3534">
        <v>2.677654226898972</v>
      </c>
      <c r="X3534">
        <v>2.6820213991298849</v>
      </c>
      <c r="Y3534">
        <v>2.6864565909641569</v>
      </c>
    </row>
    <row r="3535" spans="1:25" x14ac:dyDescent="0.2">
      <c r="A3535" s="1">
        <v>3528</v>
      </c>
      <c r="B3535">
        <v>3.126144213955838</v>
      </c>
      <c r="C3535">
        <v>3.1300225454488082</v>
      </c>
      <c r="D3535">
        <v>3.1339527876257902</v>
      </c>
      <c r="E3535">
        <v>3.1379359923843571</v>
      </c>
      <c r="F3535">
        <v>3.1419732354914802</v>
      </c>
      <c r="G3535">
        <v>3.146065634660046</v>
      </c>
      <c r="H3535">
        <v>3.150214307743493</v>
      </c>
      <c r="I3535">
        <v>3.1544204387486889</v>
      </c>
      <c r="J3535">
        <v>3.1586852288993148</v>
      </c>
      <c r="K3535">
        <v>3.1630099052976881</v>
      </c>
      <c r="L3535">
        <v>3.1673957435346032</v>
      </c>
      <c r="M3535">
        <v>3.171844058103543</v>
      </c>
      <c r="N3535">
        <v>3.1763561856000191</v>
      </c>
      <c r="O3535">
        <v>3.1809335018261939</v>
      </c>
      <c r="P3535">
        <v>3.1855774470207732</v>
      </c>
      <c r="Q3535">
        <v>3.1902894709384029</v>
      </c>
      <c r="R3535">
        <v>3.1950710891221972</v>
      </c>
      <c r="S3535">
        <v>3.199923852792431</v>
      </c>
      <c r="T3535">
        <v>3.204849359775269</v>
      </c>
      <c r="U3535">
        <v>3.2098492623469128</v>
      </c>
      <c r="V3535">
        <v>3.2149252658483589</v>
      </c>
      <c r="W3535">
        <v>3.220079102184366</v>
      </c>
      <c r="X3535">
        <v>3.2253065247412529</v>
      </c>
      <c r="Y3535">
        <v>3.2301194257784149</v>
      </c>
    </row>
    <row r="3536" spans="1:25" x14ac:dyDescent="0.2">
      <c r="A3536" s="1">
        <v>3529</v>
      </c>
      <c r="B3536">
        <v>3.0301374487798598</v>
      </c>
      <c r="C3536">
        <v>3.0337478299915559</v>
      </c>
      <c r="D3536">
        <v>3.0374065342904282</v>
      </c>
      <c r="E3536">
        <v>3.0411145422138031</v>
      </c>
      <c r="F3536">
        <v>3.044872854608752</v>
      </c>
      <c r="G3536">
        <v>3.048682509792239</v>
      </c>
      <c r="H3536">
        <v>3.052544556504813</v>
      </c>
      <c r="I3536">
        <v>3.0564600895220622</v>
      </c>
      <c r="J3536">
        <v>3.0604302259497431</v>
      </c>
      <c r="K3536">
        <v>3.064456117120026</v>
      </c>
      <c r="L3536">
        <v>3.0685389434599499</v>
      </c>
      <c r="M3536">
        <v>3.0726799203176212</v>
      </c>
      <c r="N3536">
        <v>3.0768803038933772</v>
      </c>
      <c r="O3536">
        <v>3.0811413828795509</v>
      </c>
      <c r="P3536">
        <v>3.0854644755717899</v>
      </c>
      <c r="Q3536">
        <v>3.089850950512802</v>
      </c>
      <c r="R3536">
        <v>3.0943022080899629</v>
      </c>
      <c r="S3536">
        <v>3.098819694733939</v>
      </c>
      <c r="T3536">
        <v>3.1034049065420128</v>
      </c>
      <c r="U3536">
        <v>3.1080593742061988</v>
      </c>
      <c r="V3536">
        <v>3.1127846691953902</v>
      </c>
      <c r="W3536">
        <v>3.1175824320079162</v>
      </c>
      <c r="X3536">
        <v>3.1224543397968358</v>
      </c>
      <c r="Y3536">
        <v>3.127402124884743</v>
      </c>
    </row>
    <row r="3537" spans="1:25" x14ac:dyDescent="0.2">
      <c r="A3537" s="1">
        <v>3530</v>
      </c>
      <c r="B3537">
        <v>2.8601551938425072</v>
      </c>
      <c r="C3537">
        <v>2.863761132618257</v>
      </c>
      <c r="D3537">
        <v>2.8672640738366351</v>
      </c>
      <c r="E3537">
        <v>2.8708142241766681</v>
      </c>
      <c r="F3537">
        <v>2.874412537481855</v>
      </c>
      <c r="G3537">
        <v>2.8780600011664559</v>
      </c>
      <c r="H3537">
        <v>2.8817576312488842</v>
      </c>
      <c r="I3537">
        <v>2.885506469068102</v>
      </c>
      <c r="J3537">
        <v>2.8893075863153239</v>
      </c>
      <c r="K3537">
        <v>2.8931620868073331</v>
      </c>
      <c r="L3537">
        <v>2.8970710963183199</v>
      </c>
      <c r="M3537">
        <v>2.901035779825996</v>
      </c>
      <c r="N3537">
        <v>2.9050573400226538</v>
      </c>
      <c r="O3537">
        <v>2.9091370126577241</v>
      </c>
      <c r="P3537">
        <v>2.9132760571471938</v>
      </c>
      <c r="Q3537">
        <v>2.9174757890778551</v>
      </c>
      <c r="R3537">
        <v>2.9217375454130838</v>
      </c>
      <c r="S3537">
        <v>2.926062716168162</v>
      </c>
      <c r="T3537">
        <v>2.930452716775799</v>
      </c>
      <c r="U3537">
        <v>2.9349090271162162</v>
      </c>
      <c r="V3537">
        <v>2.9394331573571151</v>
      </c>
      <c r="W3537">
        <v>2.944026667275665</v>
      </c>
      <c r="X3537">
        <v>2.9486911675348502</v>
      </c>
      <c r="Y3537">
        <v>2.953428307617052</v>
      </c>
    </row>
    <row r="3538" spans="1:25" x14ac:dyDescent="0.2">
      <c r="A3538" s="1">
        <v>3531</v>
      </c>
      <c r="B3538">
        <v>2.727594219386924</v>
      </c>
      <c r="C3538">
        <v>2.731568301809089</v>
      </c>
      <c r="D3538">
        <v>2.7355221049943208</v>
      </c>
      <c r="E3538">
        <v>2.7392049519825421</v>
      </c>
      <c r="F3538">
        <v>2.7429377676081419</v>
      </c>
      <c r="G3538">
        <v>2.7467215699587828</v>
      </c>
      <c r="H3538">
        <v>2.7505574125783481</v>
      </c>
      <c r="I3538">
        <v>2.754446376492369</v>
      </c>
      <c r="J3538">
        <v>2.758389575345364</v>
      </c>
      <c r="K3538">
        <v>2.7623881441174571</v>
      </c>
      <c r="L3538">
        <v>2.7664432719678751</v>
      </c>
      <c r="M3538">
        <v>2.7705561465230049</v>
      </c>
      <c r="N3538">
        <v>2.7747280363280682</v>
      </c>
      <c r="O3538">
        <v>2.7789601946200069</v>
      </c>
      <c r="P3538">
        <v>2.7832539563711429</v>
      </c>
      <c r="Q3538">
        <v>2.7876106628216508</v>
      </c>
      <c r="R3538">
        <v>2.792031724512849</v>
      </c>
      <c r="S3538">
        <v>2.7965185572485121</v>
      </c>
      <c r="T3538">
        <v>2.8010726577218872</v>
      </c>
      <c r="U3538">
        <v>2.8056955367707879</v>
      </c>
      <c r="V3538">
        <v>2.810388775342664</v>
      </c>
      <c r="W3538">
        <v>2.8151539829584769</v>
      </c>
      <c r="X3538">
        <v>2.819992834764109</v>
      </c>
      <c r="Y3538">
        <v>2.8249070479320322</v>
      </c>
    </row>
    <row r="3539" spans="1:25" x14ac:dyDescent="0.2">
      <c r="A3539" s="1">
        <v>3532</v>
      </c>
      <c r="B3539">
        <v>2.833270907973735</v>
      </c>
      <c r="C3539">
        <v>2.8366287197609181</v>
      </c>
      <c r="D3539">
        <v>2.840031471421026</v>
      </c>
      <c r="E3539">
        <v>2.8434800836714311</v>
      </c>
      <c r="F3539">
        <v>2.846975478767928</v>
      </c>
      <c r="G3539">
        <v>2.8505186201743888</v>
      </c>
      <c r="H3539">
        <v>2.8541104937439679</v>
      </c>
      <c r="I3539">
        <v>2.857752115955158</v>
      </c>
      <c r="J3539">
        <v>2.8614445146483312</v>
      </c>
      <c r="K3539">
        <v>2.8651887696727489</v>
      </c>
      <c r="L3539">
        <v>2.8689859779927009</v>
      </c>
      <c r="M3539">
        <v>2.872837270703902</v>
      </c>
      <c r="N3539">
        <v>2.8767438133583978</v>
      </c>
      <c r="O3539">
        <v>2.8807068003330558</v>
      </c>
      <c r="P3539">
        <v>2.8847274675175099</v>
      </c>
      <c r="Q3539">
        <v>2.8888070776595161</v>
      </c>
      <c r="R3539">
        <v>2.8929469472872351</v>
      </c>
      <c r="S3539">
        <v>2.8971484091979209</v>
      </c>
      <c r="T3539">
        <v>2.9014128547783571</v>
      </c>
      <c r="U3539">
        <v>2.9057417135687928</v>
      </c>
      <c r="V3539">
        <v>2.9101364439871671</v>
      </c>
      <c r="W3539">
        <v>2.9145985751322181</v>
      </c>
      <c r="X3539">
        <v>2.9191296643796072</v>
      </c>
      <c r="Y3539">
        <v>2.923731320758264</v>
      </c>
    </row>
    <row r="3540" spans="1:25" x14ac:dyDescent="0.2">
      <c r="A3540" s="1">
        <v>3533</v>
      </c>
      <c r="B3540">
        <v>3.0480143578471268</v>
      </c>
      <c r="C3540">
        <v>3.051292122320572</v>
      </c>
      <c r="D3540">
        <v>3.0546137612666189</v>
      </c>
      <c r="E3540">
        <v>3.0579801620558968</v>
      </c>
      <c r="F3540">
        <v>3.0613922329396179</v>
      </c>
      <c r="G3540">
        <v>3.064850917075757</v>
      </c>
      <c r="H3540">
        <v>3.0683571608256721</v>
      </c>
      <c r="I3540">
        <v>3.0719119646174411</v>
      </c>
      <c r="J3540">
        <v>3.0755163463319048</v>
      </c>
      <c r="K3540">
        <v>3.0791713430184311</v>
      </c>
      <c r="L3540">
        <v>3.0828780316903051</v>
      </c>
      <c r="M3540">
        <v>3.08663751235057</v>
      </c>
      <c r="N3540">
        <v>3.0904509272783489</v>
      </c>
      <c r="O3540">
        <v>3.0943194439824691</v>
      </c>
      <c r="P3540">
        <v>3.0982442628714728</v>
      </c>
      <c r="Q3540">
        <v>3.1022266238738858</v>
      </c>
      <c r="R3540">
        <v>3.1062678009342628</v>
      </c>
      <c r="S3540">
        <v>3.1103691062003991</v>
      </c>
      <c r="T3540">
        <v>3.1145318940952671</v>
      </c>
      <c r="U3540">
        <v>3.1187575562755421</v>
      </c>
      <c r="V3540">
        <v>3.1230475257052461</v>
      </c>
      <c r="W3540">
        <v>3.1274032861628842</v>
      </c>
      <c r="X3540">
        <v>3.131826358281355</v>
      </c>
      <c r="Y3540">
        <v>3.136318317497913</v>
      </c>
    </row>
    <row r="3541" spans="1:25" x14ac:dyDescent="0.2">
      <c r="A3541" s="1">
        <v>3534</v>
      </c>
      <c r="B3541">
        <v>2.8850577595449711</v>
      </c>
      <c r="C3541">
        <v>2.8884519890222329</v>
      </c>
      <c r="D3541">
        <v>2.8916760559377641</v>
      </c>
      <c r="E3541">
        <v>2.8949435717708312</v>
      </c>
      <c r="F3541">
        <v>2.8982554190014631</v>
      </c>
      <c r="G3541">
        <v>2.901612502460809</v>
      </c>
      <c r="H3541">
        <v>2.9050157582153919</v>
      </c>
      <c r="I3541">
        <v>2.9084661448853821</v>
      </c>
      <c r="J3541">
        <v>2.911964647895573</v>
      </c>
      <c r="K3541">
        <v>2.9155122821027328</v>
      </c>
      <c r="L3541">
        <v>2.919110082722332</v>
      </c>
      <c r="M3541">
        <v>2.922759139796292</v>
      </c>
      <c r="N3541">
        <v>2.926460532861447</v>
      </c>
      <c r="O3541">
        <v>2.9302154196311498</v>
      </c>
      <c r="P3541">
        <v>2.9340249500868509</v>
      </c>
      <c r="Q3541">
        <v>2.9378903330105488</v>
      </c>
      <c r="R3541">
        <v>2.9418127995597918</v>
      </c>
      <c r="S3541">
        <v>2.945793636147136</v>
      </c>
      <c r="T3541">
        <v>2.94983414456093</v>
      </c>
      <c r="U3541">
        <v>2.9539356771633849</v>
      </c>
      <c r="V3541">
        <v>2.958099640151159</v>
      </c>
      <c r="W3541">
        <v>2.9623274488645719</v>
      </c>
      <c r="X3541">
        <v>2.96662059758168</v>
      </c>
      <c r="Y3541">
        <v>2.9709806116172039</v>
      </c>
    </row>
    <row r="3542" spans="1:25" x14ac:dyDescent="0.2">
      <c r="A3542" s="1">
        <v>3535</v>
      </c>
      <c r="B3542">
        <v>2.7495297097706048</v>
      </c>
      <c r="C3542">
        <v>2.7527742460984368</v>
      </c>
      <c r="D3542">
        <v>2.7560622166984521</v>
      </c>
      <c r="E3542">
        <v>2.7592426199398412</v>
      </c>
      <c r="F3542">
        <v>2.762290178964613</v>
      </c>
      <c r="G3542">
        <v>2.765379370637135</v>
      </c>
      <c r="H3542">
        <v>2.7685110472604659</v>
      </c>
      <c r="I3542">
        <v>2.7716860970321902</v>
      </c>
      <c r="J3542">
        <v>2.7749054224139522</v>
      </c>
      <c r="K3542">
        <v>2.7781699585966031</v>
      </c>
      <c r="L3542">
        <v>2.7814806643581309</v>
      </c>
      <c r="M3542">
        <v>2.784838522737362</v>
      </c>
      <c r="N3542">
        <v>2.7882445536567682</v>
      </c>
      <c r="O3542">
        <v>2.7916997965274351</v>
      </c>
      <c r="P3542">
        <v>2.795205331394194</v>
      </c>
      <c r="Q3542">
        <v>2.7987622588907191</v>
      </c>
      <c r="R3542">
        <v>2.8023717197650559</v>
      </c>
      <c r="S3542">
        <v>2.8060348860231792</v>
      </c>
      <c r="T3542">
        <v>2.809752965332228</v>
      </c>
      <c r="U3542">
        <v>2.8135272000524001</v>
      </c>
      <c r="V3542">
        <v>2.8173588782753689</v>
      </c>
      <c r="W3542">
        <v>2.8212493143794339</v>
      </c>
      <c r="X3542">
        <v>2.825199873324427</v>
      </c>
      <c r="Y3542">
        <v>2.8292119599319161</v>
      </c>
    </row>
    <row r="3543" spans="1:25" x14ac:dyDescent="0.2">
      <c r="A3543" s="1">
        <v>3536</v>
      </c>
      <c r="B3543">
        <v>2.8068173855496772</v>
      </c>
      <c r="C3543">
        <v>2.8102002009355438</v>
      </c>
      <c r="D3543">
        <v>2.8136282986230281</v>
      </c>
      <c r="E3543">
        <v>2.817102584224763</v>
      </c>
      <c r="F3543">
        <v>2.8206240095630362</v>
      </c>
      <c r="G3543">
        <v>2.8241935336142019</v>
      </c>
      <c r="H3543">
        <v>2.8278137409629882</v>
      </c>
      <c r="I3543">
        <v>2.8314808905391571</v>
      </c>
      <c r="J3543">
        <v>2.835200786486928</v>
      </c>
      <c r="K3543">
        <v>2.838972921597112</v>
      </c>
      <c r="L3543">
        <v>2.8427984026185</v>
      </c>
      <c r="M3543">
        <v>2.8466783756141809</v>
      </c>
      <c r="N3543">
        <v>2.8506140100334529</v>
      </c>
      <c r="O3543">
        <v>2.8546065037666368</v>
      </c>
      <c r="P3543">
        <v>2.858657109890347</v>
      </c>
      <c r="Q3543">
        <v>2.862767103264507</v>
      </c>
      <c r="R3543">
        <v>2.8669377923695132</v>
      </c>
      <c r="S3543">
        <v>2.871170540628301</v>
      </c>
      <c r="T3543">
        <v>2.8754667386003372</v>
      </c>
      <c r="U3543">
        <v>2.8798278339379419</v>
      </c>
      <c r="V3543">
        <v>2.8842552875762908</v>
      </c>
      <c r="W3543">
        <v>2.888750647547099</v>
      </c>
      <c r="X3543">
        <v>2.893315474577062</v>
      </c>
      <c r="Y3543">
        <v>2.8979513966055288</v>
      </c>
    </row>
    <row r="3544" spans="1:25" x14ac:dyDescent="0.2">
      <c r="A3544" s="1">
        <v>3537</v>
      </c>
      <c r="B3544">
        <v>3.1815747671974322</v>
      </c>
      <c r="C3544">
        <v>3.1853026979240981</v>
      </c>
      <c r="D3544">
        <v>3.189079276570947</v>
      </c>
      <c r="E3544">
        <v>3.192906748380445</v>
      </c>
      <c r="F3544">
        <v>3.1967861458050502</v>
      </c>
      <c r="G3544">
        <v>3.2007185434223131</v>
      </c>
      <c r="H3544">
        <v>3.204705013139606</v>
      </c>
      <c r="I3544">
        <v>3.208746700199165</v>
      </c>
      <c r="J3544">
        <v>3.21284474971376</v>
      </c>
      <c r="K3544">
        <v>3.217000342646005</v>
      </c>
      <c r="L3544">
        <v>3.2212147113020881</v>
      </c>
      <c r="M3544">
        <v>3.2254891082271322</v>
      </c>
      <c r="N3544">
        <v>3.2298248155702569</v>
      </c>
      <c r="O3544">
        <v>3.234223177788405</v>
      </c>
      <c r="P3544">
        <v>3.2386855535271182</v>
      </c>
      <c r="Q3544">
        <v>3.2432133524041</v>
      </c>
      <c r="R3544">
        <v>3.2478080220436798</v>
      </c>
      <c r="S3544">
        <v>3.2524710522922731</v>
      </c>
      <c r="T3544">
        <v>3.2572039881150809</v>
      </c>
      <c r="U3544">
        <v>3.2620084096529149</v>
      </c>
      <c r="V3544">
        <v>3.2668859492213991</v>
      </c>
      <c r="W3544">
        <v>3.2718382905499479</v>
      </c>
      <c r="X3544">
        <v>3.276867157806501</v>
      </c>
      <c r="Y3544">
        <v>3.2819743478402512</v>
      </c>
    </row>
    <row r="3545" spans="1:25" x14ac:dyDescent="0.2">
      <c r="A3545" s="1">
        <v>3538</v>
      </c>
      <c r="B3545">
        <v>2.951065919745635</v>
      </c>
      <c r="C3545">
        <v>2.9545395108341381</v>
      </c>
      <c r="D3545">
        <v>2.9580586048283779</v>
      </c>
      <c r="E3545">
        <v>2.9616264857481451</v>
      </c>
      <c r="F3545">
        <v>2.9652414406532608</v>
      </c>
      <c r="G3545">
        <v>2.9689064460353158</v>
      </c>
      <c r="H3545">
        <v>2.9726214013736518</v>
      </c>
      <c r="I3545">
        <v>2.9763883853521569</v>
      </c>
      <c r="J3545">
        <v>2.980207334859895</v>
      </c>
      <c r="K3545">
        <v>2.9840803903890811</v>
      </c>
      <c r="L3545">
        <v>2.9880074983059202</v>
      </c>
      <c r="M3545">
        <v>2.9919914932936948</v>
      </c>
      <c r="N3545">
        <v>2.9960317616096819</v>
      </c>
      <c r="O3545">
        <v>3.0001307011607459</v>
      </c>
      <c r="P3545">
        <v>3.0042897781252118</v>
      </c>
      <c r="Q3545">
        <v>3.008509114519796</v>
      </c>
      <c r="R3545">
        <v>3.0127905810882769</v>
      </c>
      <c r="S3545">
        <v>3.017136963465548</v>
      </c>
      <c r="T3545">
        <v>3.0215475750532779</v>
      </c>
      <c r="U3545">
        <v>3.0260255065749688</v>
      </c>
      <c r="V3545">
        <v>3.030571341043907</v>
      </c>
      <c r="W3545">
        <v>3.0351859768980129</v>
      </c>
      <c r="X3545">
        <v>3.039872590763657</v>
      </c>
      <c r="Y3545">
        <v>3.0446322151208371</v>
      </c>
    </row>
    <row r="3546" spans="1:25" x14ac:dyDescent="0.2">
      <c r="A3546" s="1">
        <v>3539</v>
      </c>
      <c r="B3546">
        <v>3.0875871126547252</v>
      </c>
      <c r="C3546">
        <v>3.0911401386350068</v>
      </c>
      <c r="D3546">
        <v>3.0947407279326309</v>
      </c>
      <c r="E3546">
        <v>3.0983898346499972</v>
      </c>
      <c r="F3546">
        <v>3.102088449469536</v>
      </c>
      <c r="G3546">
        <v>3.105837582281493</v>
      </c>
      <c r="H3546">
        <v>3.109638287013119</v>
      </c>
      <c r="I3546">
        <v>3.113491618776937</v>
      </c>
      <c r="J3546">
        <v>3.1173986940009679</v>
      </c>
      <c r="K3546">
        <v>3.1213606348727612</v>
      </c>
      <c r="L3546">
        <v>3.1253786012644471</v>
      </c>
      <c r="M3546">
        <v>3.1294538060461909</v>
      </c>
      <c r="N3546">
        <v>3.1335874673050981</v>
      </c>
      <c r="O3546">
        <v>3.137780853779403</v>
      </c>
      <c r="P3546">
        <v>3.1420352778666611</v>
      </c>
      <c r="Q3546">
        <v>3.1463520728627228</v>
      </c>
      <c r="R3546">
        <v>3.1507326248584739</v>
      </c>
      <c r="S3546">
        <v>3.1551783514684231</v>
      </c>
      <c r="T3546">
        <v>3.1596907258063589</v>
      </c>
      <c r="U3546">
        <v>3.1642712567433948</v>
      </c>
      <c r="V3546">
        <v>3.1689214928133582</v>
      </c>
      <c r="W3546">
        <v>3.1736430467127872</v>
      </c>
      <c r="X3546">
        <v>3.1784375656054711</v>
      </c>
      <c r="Y3546">
        <v>3.1833067520061218</v>
      </c>
    </row>
    <row r="3547" spans="1:25" x14ac:dyDescent="0.2">
      <c r="A3547" s="1">
        <v>3540</v>
      </c>
      <c r="B3547">
        <v>2.9415827471289662</v>
      </c>
      <c r="C3547">
        <v>2.9453567707141448</v>
      </c>
      <c r="D3547">
        <v>2.9489281702697898</v>
      </c>
      <c r="E3547">
        <v>2.9524256228198991</v>
      </c>
      <c r="F3547">
        <v>2.9559705244209131</v>
      </c>
      <c r="G3547">
        <v>2.9595638529663342</v>
      </c>
      <c r="H3547">
        <v>2.9632066006564219</v>
      </c>
      <c r="I3547">
        <v>2.966899792323086</v>
      </c>
      <c r="J3547">
        <v>2.9706444937097651</v>
      </c>
      <c r="K3547">
        <v>2.9744417777011578</v>
      </c>
      <c r="L3547">
        <v>2.9782927696975818</v>
      </c>
      <c r="M3547">
        <v>2.982198610157746</v>
      </c>
      <c r="N3547">
        <v>2.9861604817345482</v>
      </c>
      <c r="O3547">
        <v>2.9901795988366811</v>
      </c>
      <c r="P3547">
        <v>2.9942572114735988</v>
      </c>
      <c r="Q3547">
        <v>2.9983946058865429</v>
      </c>
      <c r="R3547">
        <v>3.0025931059851061</v>
      </c>
      <c r="S3547">
        <v>3.006854075502984</v>
      </c>
      <c r="T3547">
        <v>3.0111789217697198</v>
      </c>
      <c r="U3547">
        <v>3.0155690883632622</v>
      </c>
      <c r="V3547">
        <v>3.0200260682219588</v>
      </c>
      <c r="W3547">
        <v>3.0245514001798059</v>
      </c>
      <c r="X3547">
        <v>3.0291466621425709</v>
      </c>
      <c r="Y3547">
        <v>3.0338134932323069</v>
      </c>
    </row>
    <row r="3548" spans="1:25" x14ac:dyDescent="0.2">
      <c r="A3548" s="1">
        <v>3541</v>
      </c>
      <c r="B3548">
        <v>2.97331563600242</v>
      </c>
      <c r="C3548">
        <v>2.9764582928638368</v>
      </c>
      <c r="D3548">
        <v>2.9796430209743261</v>
      </c>
      <c r="E3548">
        <v>2.9828706528816888</v>
      </c>
      <c r="F3548">
        <v>2.9861420828930521</v>
      </c>
      <c r="G3548">
        <v>2.989458194394143</v>
      </c>
      <c r="H3548">
        <v>2.9928199201544161</v>
      </c>
      <c r="I3548">
        <v>2.996228197969367</v>
      </c>
      <c r="J3548">
        <v>2.9996840044031021</v>
      </c>
      <c r="K3548">
        <v>3.003188345142787</v>
      </c>
      <c r="L3548">
        <v>3.006742244619236</v>
      </c>
      <c r="M3548">
        <v>3.0103467634907788</v>
      </c>
      <c r="N3548">
        <v>3.014002987953039</v>
      </c>
      <c r="O3548">
        <v>3.017712046009402</v>
      </c>
      <c r="P3548">
        <v>3.0214750868199238</v>
      </c>
      <c r="Q3548">
        <v>3.025293296827527</v>
      </c>
      <c r="R3548">
        <v>3.0291679011934818</v>
      </c>
      <c r="S3548">
        <v>3.0331001493333858</v>
      </c>
      <c r="T3548">
        <v>3.03709134748767</v>
      </c>
      <c r="U3548">
        <v>3.041142828932903</v>
      </c>
      <c r="V3548">
        <v>3.0452559684997</v>
      </c>
      <c r="W3548">
        <v>3.0494321854021309</v>
      </c>
      <c r="X3548">
        <v>3.053672941412926</v>
      </c>
      <c r="Y3548">
        <v>3.0579797432921079</v>
      </c>
    </row>
    <row r="3549" spans="1:25" x14ac:dyDescent="0.2">
      <c r="A3549" s="1">
        <v>3542</v>
      </c>
      <c r="B3549">
        <v>2.9636888306373952</v>
      </c>
      <c r="C3549">
        <v>2.9675656481478652</v>
      </c>
      <c r="D3549">
        <v>2.9714943647479308</v>
      </c>
      <c r="E3549">
        <v>2.9754760207333502</v>
      </c>
      <c r="F3549">
        <v>2.9795116951983291</v>
      </c>
      <c r="G3549">
        <v>2.9836024949197699</v>
      </c>
      <c r="H3549">
        <v>2.98774955845031</v>
      </c>
      <c r="I3549">
        <v>2.991954053694557</v>
      </c>
      <c r="J3549">
        <v>2.9962171863895488</v>
      </c>
      <c r="K3549">
        <v>3.0005401799262081</v>
      </c>
      <c r="L3549">
        <v>3.0049243158871759</v>
      </c>
      <c r="M3549">
        <v>3.009370896167626</v>
      </c>
      <c r="N3549">
        <v>3.013881260703688</v>
      </c>
      <c r="O3549">
        <v>3.0184568012809381</v>
      </c>
      <c r="P3549">
        <v>3.0230989337632961</v>
      </c>
      <c r="Q3549">
        <v>3.027809128835397</v>
      </c>
      <c r="R3549">
        <v>3.0325888893453188</v>
      </c>
      <c r="S3549">
        <v>3.0374397614933262</v>
      </c>
      <c r="T3549">
        <v>3.0423633555199672</v>
      </c>
      <c r="U3549">
        <v>3.0473613135268121</v>
      </c>
      <c r="V3549">
        <v>3.0524353317716049</v>
      </c>
      <c r="W3549">
        <v>3.0575871688242162</v>
      </c>
      <c r="X3549">
        <v>3.0628186196832452</v>
      </c>
      <c r="Y3549">
        <v>3.0681315421333539</v>
      </c>
    </row>
    <row r="3550" spans="1:25" x14ac:dyDescent="0.2">
      <c r="A3550" s="1">
        <v>3543</v>
      </c>
      <c r="B3550">
        <v>3.388389300326478</v>
      </c>
      <c r="C3550">
        <v>3.3919200328598511</v>
      </c>
      <c r="D3550">
        <v>3.395498036481547</v>
      </c>
      <c r="E3550">
        <v>3.399124255151226</v>
      </c>
      <c r="F3550">
        <v>3.40279966674801</v>
      </c>
      <c r="G3550">
        <v>3.4065252840092399</v>
      </c>
      <c r="H3550">
        <v>3.4103021410128149</v>
      </c>
      <c r="I3550">
        <v>3.4141313043187491</v>
      </c>
      <c r="J3550">
        <v>3.418013865324216</v>
      </c>
      <c r="K3550">
        <v>3.421950948221097</v>
      </c>
      <c r="L3550">
        <v>3.425943717081986</v>
      </c>
      <c r="M3550">
        <v>3.4299933508783078</v>
      </c>
      <c r="N3550">
        <v>3.434101082068485</v>
      </c>
      <c r="O3550">
        <v>3.4382681629784928</v>
      </c>
      <c r="P3550">
        <v>3.442495896717702</v>
      </c>
      <c r="Q3550">
        <v>3.4467856155102452</v>
      </c>
      <c r="R3550">
        <v>3.4511386868842209</v>
      </c>
      <c r="S3550">
        <v>3.455556527710546</v>
      </c>
      <c r="T3550">
        <v>3.4600405969230552</v>
      </c>
      <c r="U3550">
        <v>3.4645923875657121</v>
      </c>
      <c r="V3550">
        <v>3.4692134584375132</v>
      </c>
      <c r="W3550">
        <v>3.4739053871334651</v>
      </c>
      <c r="X3550">
        <v>3.478669824158676</v>
      </c>
      <c r="Y3550">
        <v>3.4835084691095108</v>
      </c>
    </row>
    <row r="3551" spans="1:25" x14ac:dyDescent="0.2">
      <c r="A3551" s="1">
        <v>3544</v>
      </c>
      <c r="B3551">
        <v>3.0443242608863099</v>
      </c>
      <c r="C3551">
        <v>3.0479602681850979</v>
      </c>
      <c r="D3551">
        <v>3.051644959062394</v>
      </c>
      <c r="E3551">
        <v>3.0553792892567491</v>
      </c>
      <c r="F3551">
        <v>3.0591642920169568</v>
      </c>
      <c r="G3551">
        <v>3.0630010000647259</v>
      </c>
      <c r="H3551">
        <v>3.0668904701711019</v>
      </c>
      <c r="I3551">
        <v>3.0708337996655559</v>
      </c>
      <c r="J3551">
        <v>3.074832128583127</v>
      </c>
      <c r="K3551">
        <v>3.0788866085844449</v>
      </c>
      <c r="L3551">
        <v>3.0829984272819519</v>
      </c>
      <c r="M3551">
        <v>3.087168810418726</v>
      </c>
      <c r="N3551">
        <v>3.091399016809687</v>
      </c>
      <c r="O3551">
        <v>3.095690349755114</v>
      </c>
      <c r="P3551">
        <v>3.100044142748458</v>
      </c>
      <c r="Q3551">
        <v>3.1044617597065161</v>
      </c>
      <c r="R3551">
        <v>3.1089446280574071</v>
      </c>
      <c r="S3551">
        <v>3.1134941907032641</v>
      </c>
      <c r="T3551">
        <v>3.1181119642336852</v>
      </c>
      <c r="U3551">
        <v>3.1227994751443111</v>
      </c>
      <c r="V3551">
        <v>3.1275583261211799</v>
      </c>
      <c r="W3551">
        <v>3.1323901573474409</v>
      </c>
      <c r="X3551">
        <v>3.1372966553575168</v>
      </c>
      <c r="Y3551">
        <v>3.1422795759169171</v>
      </c>
    </row>
    <row r="3552" spans="1:25" x14ac:dyDescent="0.2">
      <c r="A3552" s="1">
        <v>3545</v>
      </c>
      <c r="B3552">
        <v>2.8956947583559431</v>
      </c>
      <c r="C3552">
        <v>2.8992901981712529</v>
      </c>
      <c r="D3552">
        <v>2.9027577591916631</v>
      </c>
      <c r="E3552">
        <v>2.906272063449598</v>
      </c>
      <c r="F3552">
        <v>2.9098340295545961</v>
      </c>
      <c r="G3552">
        <v>2.913444665098992</v>
      </c>
      <c r="H3552">
        <v>2.9171049578284811</v>
      </c>
      <c r="I3552">
        <v>2.9208159282647652</v>
      </c>
      <c r="J3552">
        <v>2.924578662123424</v>
      </c>
      <c r="K3552">
        <v>2.9283942378540471</v>
      </c>
      <c r="L3552">
        <v>2.932263773463482</v>
      </c>
      <c r="M3552">
        <v>2.936188421332568</v>
      </c>
      <c r="N3552">
        <v>2.9401693692174238</v>
      </c>
      <c r="O3552">
        <v>2.9442078424638942</v>
      </c>
      <c r="P3552">
        <v>2.948305096301413</v>
      </c>
      <c r="Q3552">
        <v>2.9524624147711149</v>
      </c>
      <c r="R3552">
        <v>2.956681133360155</v>
      </c>
      <c r="S3552">
        <v>2.9609626218743221</v>
      </c>
      <c r="T3552">
        <v>2.9653082939736368</v>
      </c>
      <c r="U3552">
        <v>2.9697196024325891</v>
      </c>
      <c r="V3552">
        <v>2.9741980448538778</v>
      </c>
      <c r="W3552">
        <v>2.9787451667671858</v>
      </c>
      <c r="X3552">
        <v>2.9833625522970721</v>
      </c>
      <c r="Y3552">
        <v>2.9880518599148691</v>
      </c>
    </row>
    <row r="3553" spans="1:25" x14ac:dyDescent="0.2">
      <c r="A3553" s="1">
        <v>3546</v>
      </c>
      <c r="B3553">
        <v>2.9468149213597949</v>
      </c>
      <c r="C3553">
        <v>2.9502116043061402</v>
      </c>
      <c r="D3553">
        <v>2.9536537580191649</v>
      </c>
      <c r="E3553">
        <v>2.9571422977349662</v>
      </c>
      <c r="F3553">
        <v>2.9606781636570498</v>
      </c>
      <c r="G3553">
        <v>2.964262326836379</v>
      </c>
      <c r="H3553">
        <v>2.9678957825495269</v>
      </c>
      <c r="I3553">
        <v>2.971579560749928</v>
      </c>
      <c r="J3553">
        <v>2.975314710405188</v>
      </c>
      <c r="K3553">
        <v>2.9791023153821472</v>
      </c>
      <c r="L3553">
        <v>2.982943483933223</v>
      </c>
      <c r="M3553">
        <v>2.9868393649770728</v>
      </c>
      <c r="N3553">
        <v>2.9907911382956831</v>
      </c>
      <c r="O3553">
        <v>2.9948000041428111</v>
      </c>
      <c r="P3553">
        <v>2.9988672195378658</v>
      </c>
      <c r="Q3553">
        <v>3.0029940663319579</v>
      </c>
      <c r="R3553">
        <v>3.0071818594624049</v>
      </c>
      <c r="S3553">
        <v>3.0114319651249488</v>
      </c>
      <c r="T3553">
        <v>3.0157457828342209</v>
      </c>
      <c r="U3553">
        <v>3.020124755160901</v>
      </c>
      <c r="V3553">
        <v>3.0245703699325701</v>
      </c>
      <c r="W3553">
        <v>3.029084164407331</v>
      </c>
      <c r="X3553">
        <v>3.033667705791578</v>
      </c>
      <c r="Y3553">
        <v>3.0383226430972421</v>
      </c>
    </row>
    <row r="3554" spans="1:25" x14ac:dyDescent="0.2">
      <c r="A3554" s="1">
        <v>3547</v>
      </c>
      <c r="B3554">
        <v>2.7264028409823049</v>
      </c>
      <c r="C3554">
        <v>2.729642611325362</v>
      </c>
      <c r="D3554">
        <v>2.7329257455480538</v>
      </c>
      <c r="E3554">
        <v>2.7362531223557398</v>
      </c>
      <c r="F3554">
        <v>2.739625641634432</v>
      </c>
      <c r="G3554">
        <v>2.7430442290432122</v>
      </c>
      <c r="H3554">
        <v>2.7465098338272038</v>
      </c>
      <c r="I3554">
        <v>2.7500234338649459</v>
      </c>
      <c r="J3554">
        <v>2.7535860309431461</v>
      </c>
      <c r="K3554">
        <v>2.7571986588607329</v>
      </c>
      <c r="L3554">
        <v>2.760862382289369</v>
      </c>
      <c r="M3554">
        <v>2.7645782877665801</v>
      </c>
      <c r="N3554">
        <v>2.7683474910884258</v>
      </c>
      <c r="O3554">
        <v>2.7721711664652919</v>
      </c>
      <c r="P3554">
        <v>2.7760504893149509</v>
      </c>
      <c r="Q3554">
        <v>2.7799866859454498</v>
      </c>
      <c r="R3554">
        <v>2.783981016548442</v>
      </c>
      <c r="S3554">
        <v>2.7880347832116561</v>
      </c>
      <c r="T3554">
        <v>2.7921493162501201</v>
      </c>
      <c r="U3554">
        <v>2.7963259944466889</v>
      </c>
      <c r="V3554">
        <v>2.8005662366051651</v>
      </c>
      <c r="W3554">
        <v>2.8048715047308699</v>
      </c>
      <c r="X3554">
        <v>2.809243305820512</v>
      </c>
      <c r="Y3554">
        <v>2.813683192486093</v>
      </c>
    </row>
    <row r="3555" spans="1:25" x14ac:dyDescent="0.2">
      <c r="A3555" s="1">
        <v>3548</v>
      </c>
      <c r="B3555">
        <v>2.8946787177304438</v>
      </c>
      <c r="C3555">
        <v>2.8980481513809422</v>
      </c>
      <c r="D3555">
        <v>2.9014626873373461</v>
      </c>
      <c r="E3555">
        <v>2.9049232355026708</v>
      </c>
      <c r="F3555">
        <v>2.9084307339001181</v>
      </c>
      <c r="G3555">
        <v>2.9119861410057131</v>
      </c>
      <c r="H3555">
        <v>2.91559045001623</v>
      </c>
      <c r="I3555">
        <v>2.9192446733563409</v>
      </c>
      <c r="J3555">
        <v>2.9229498541941479</v>
      </c>
      <c r="K3555">
        <v>2.9267070694961279</v>
      </c>
      <c r="L3555">
        <v>2.9305174213672989</v>
      </c>
      <c r="M3555">
        <v>2.9343820504096798</v>
      </c>
      <c r="N3555">
        <v>2.938302112658095</v>
      </c>
      <c r="O3555">
        <v>2.9422788220620482</v>
      </c>
      <c r="P3555">
        <v>2.9463134040830479</v>
      </c>
      <c r="Q3555">
        <v>2.950407142281871</v>
      </c>
      <c r="R3555">
        <v>2.9545613349685542</v>
      </c>
      <c r="S3555">
        <v>2.958777344165699</v>
      </c>
      <c r="T3555">
        <v>2.9630565552712418</v>
      </c>
      <c r="U3555">
        <v>2.9674003915451101</v>
      </c>
      <c r="V3555">
        <v>2.9718103441780501</v>
      </c>
      <c r="W3555">
        <v>2.9762879194983531</v>
      </c>
      <c r="X3555">
        <v>2.980834692328024</v>
      </c>
      <c r="Y3555">
        <v>2.9854522773470449</v>
      </c>
    </row>
    <row r="3556" spans="1:25" x14ac:dyDescent="0.2">
      <c r="A3556" s="1">
        <v>3549</v>
      </c>
      <c r="B3556">
        <v>3.2730160389527438</v>
      </c>
      <c r="C3556">
        <v>3.2770599338661142</v>
      </c>
      <c r="D3556">
        <v>3.2811579553576729</v>
      </c>
      <c r="E3556">
        <v>3.2853111996966251</v>
      </c>
      <c r="F3556">
        <v>3.2895207936057811</v>
      </c>
      <c r="G3556">
        <v>3.293787883858311</v>
      </c>
      <c r="H3556">
        <v>3.2981136645096689</v>
      </c>
      <c r="I3556">
        <v>3.3024993519677479</v>
      </c>
      <c r="J3556">
        <v>3.306946192252723</v>
      </c>
      <c r="K3556">
        <v>3.3114554999301289</v>
      </c>
      <c r="L3556">
        <v>3.3160285632512059</v>
      </c>
      <c r="M3556">
        <v>3.3206667700160999</v>
      </c>
      <c r="N3556">
        <v>3.3253715092405778</v>
      </c>
      <c r="O3556">
        <v>3.3301442336351399</v>
      </c>
      <c r="P3556">
        <v>3.3349864191703742</v>
      </c>
      <c r="Q3556">
        <v>3.339899592829966</v>
      </c>
      <c r="R3556">
        <v>3.344885335437751</v>
      </c>
      <c r="S3556">
        <v>3.3499452591401289</v>
      </c>
      <c r="T3556">
        <v>3.3550810340501149</v>
      </c>
      <c r="U3556">
        <v>3.360294379068526</v>
      </c>
      <c r="V3556">
        <v>3.365587060572703</v>
      </c>
      <c r="W3556">
        <v>3.370960915611092</v>
      </c>
      <c r="X3556">
        <v>3.376417810677375</v>
      </c>
      <c r="Y3556">
        <v>3.3819596966136718</v>
      </c>
    </row>
    <row r="3557" spans="1:25" x14ac:dyDescent="0.2">
      <c r="A3557" s="1">
        <v>3550</v>
      </c>
      <c r="B3557">
        <v>2.9709014288492721</v>
      </c>
      <c r="C3557">
        <v>2.9746104804075029</v>
      </c>
      <c r="D3557">
        <v>2.978369185166764</v>
      </c>
      <c r="E3557">
        <v>2.98217853562817</v>
      </c>
      <c r="F3557">
        <v>2.9860395703273488</v>
      </c>
      <c r="G3557">
        <v>2.9899533452969811</v>
      </c>
      <c r="H3557">
        <v>2.9939209486755689</v>
      </c>
      <c r="I3557">
        <v>2.9979434986317162</v>
      </c>
      <c r="J3557">
        <v>3.002022141031865</v>
      </c>
      <c r="K3557">
        <v>3.006158067790468</v>
      </c>
      <c r="L3557">
        <v>3.010352484601106</v>
      </c>
      <c r="M3557">
        <v>3.014606643248313</v>
      </c>
      <c r="N3557">
        <v>3.0189218297581948</v>
      </c>
      <c r="O3557">
        <v>3.023299370051646</v>
      </c>
      <c r="P3557">
        <v>3.0277406182064559</v>
      </c>
      <c r="Q3557">
        <v>3.0322469760734809</v>
      </c>
      <c r="R3557">
        <v>3.0368198982328858</v>
      </c>
      <c r="S3557">
        <v>3.0414608562279621</v>
      </c>
      <c r="T3557">
        <v>3.0461713898492562</v>
      </c>
      <c r="U3557">
        <v>3.050953063292134</v>
      </c>
      <c r="V3557">
        <v>3.055807510305776</v>
      </c>
      <c r="W3557">
        <v>3.0607364039573079</v>
      </c>
      <c r="X3557">
        <v>3.0657414674366539</v>
      </c>
      <c r="Y3557">
        <v>3.0708244821175161</v>
      </c>
    </row>
    <row r="3558" spans="1:25" x14ac:dyDescent="0.2">
      <c r="A3558" s="1">
        <v>3551</v>
      </c>
      <c r="B3558">
        <v>3.1960152513822928</v>
      </c>
      <c r="C3558">
        <v>3.1994112110001449</v>
      </c>
      <c r="D3558">
        <v>3.202852618511236</v>
      </c>
      <c r="E3558">
        <v>3.2063404040202639</v>
      </c>
      <c r="F3558">
        <v>3.2098755102646939</v>
      </c>
      <c r="G3558">
        <v>3.2134589033066621</v>
      </c>
      <c r="H3558">
        <v>3.217091576732896</v>
      </c>
      <c r="I3558">
        <v>3.2207745643347279</v>
      </c>
      <c r="J3558">
        <v>3.2245089072895401</v>
      </c>
      <c r="K3558">
        <v>3.228295695324614</v>
      </c>
      <c r="L3558">
        <v>3.2321360411366089</v>
      </c>
      <c r="M3558">
        <v>3.236031084026775</v>
      </c>
      <c r="N3558">
        <v>3.2399820028838811</v>
      </c>
      <c r="O3558">
        <v>3.243990005521074</v>
      </c>
      <c r="P3558">
        <v>3.2480563526064858</v>
      </c>
      <c r="Q3558">
        <v>3.2521823024540111</v>
      </c>
      <c r="R3558">
        <v>3.256369194890941</v>
      </c>
      <c r="S3558">
        <v>3.26061838854051</v>
      </c>
      <c r="T3558">
        <v>3.2649312770543868</v>
      </c>
      <c r="U3558">
        <v>3.2693093040386261</v>
      </c>
      <c r="V3558">
        <v>3.27375396505695</v>
      </c>
      <c r="W3558">
        <v>3.2782667776314121</v>
      </c>
      <c r="X3558">
        <v>3.2828493439068538</v>
      </c>
      <c r="Y3558">
        <v>3.28750327134729</v>
      </c>
    </row>
    <row r="3559" spans="1:25" x14ac:dyDescent="0.2">
      <c r="A3559" s="1">
        <v>3552</v>
      </c>
      <c r="B3559">
        <v>3.0573316398028401</v>
      </c>
      <c r="C3559">
        <v>3.0606248065343391</v>
      </c>
      <c r="D3559">
        <v>3.0639620517885908</v>
      </c>
      <c r="E3559">
        <v>3.0673442716246599</v>
      </c>
      <c r="F3559">
        <v>3.070772376143827</v>
      </c>
      <c r="G3559">
        <v>3.074247307547171</v>
      </c>
      <c r="H3559">
        <v>3.0777700358378679</v>
      </c>
      <c r="I3559">
        <v>3.0813415392889261</v>
      </c>
      <c r="J3559">
        <v>3.0849628538593201</v>
      </c>
      <c r="K3559">
        <v>3.0886350250783239</v>
      </c>
      <c r="L3559">
        <v>3.0923591331105742</v>
      </c>
      <c r="M3559">
        <v>3.0961362799234071</v>
      </c>
      <c r="N3559">
        <v>3.0999676194925492</v>
      </c>
      <c r="O3559">
        <v>3.10385430904077</v>
      </c>
      <c r="P3559">
        <v>3.107797570386865</v>
      </c>
      <c r="Q3559">
        <v>3.1117986399071591</v>
      </c>
      <c r="R3559">
        <v>3.115858809019775</v>
      </c>
      <c r="S3559">
        <v>3.1199793870074721</v>
      </c>
      <c r="T3559">
        <v>3.1241617324635129</v>
      </c>
      <c r="U3559">
        <v>3.1284072515838979</v>
      </c>
      <c r="V3559">
        <v>3.1327173805864241</v>
      </c>
      <c r="W3559">
        <v>3.1370936070444362</v>
      </c>
      <c r="X3559">
        <v>3.141537460076798</v>
      </c>
      <c r="Y3559">
        <v>3.1460505271315071</v>
      </c>
    </row>
    <row r="3560" spans="1:25" x14ac:dyDescent="0.2">
      <c r="A3560" s="1">
        <v>3553</v>
      </c>
      <c r="B3560">
        <v>2.9923283348156171</v>
      </c>
      <c r="C3560">
        <v>2.9959578440760342</v>
      </c>
      <c r="D3560">
        <v>2.9996359358568361</v>
      </c>
      <c r="E3560">
        <v>3.0033635917864929</v>
      </c>
      <c r="F3560">
        <v>3.007141822387005</v>
      </c>
      <c r="G3560">
        <v>3.0109716585843311</v>
      </c>
      <c r="H3560">
        <v>3.0148541712774728</v>
      </c>
      <c r="I3560">
        <v>3.0187904528371861</v>
      </c>
      <c r="J3560">
        <v>3.0227816248564019</v>
      </c>
      <c r="K3560">
        <v>3.0268288514385908</v>
      </c>
      <c r="L3560">
        <v>3.0309333059121539</v>
      </c>
      <c r="M3560">
        <v>3.035096233501664</v>
      </c>
      <c r="N3560">
        <v>3.0393188714697641</v>
      </c>
      <c r="O3560">
        <v>3.0436025308318331</v>
      </c>
      <c r="P3560">
        <v>3.0479485268852469</v>
      </c>
      <c r="Q3560">
        <v>3.0523582430658101</v>
      </c>
      <c r="R3560">
        <v>3.0568330856933872</v>
      </c>
      <c r="S3560">
        <v>3.061374515221869</v>
      </c>
      <c r="T3560">
        <v>3.0659840202131918</v>
      </c>
      <c r="U3560">
        <v>3.0706631474398138</v>
      </c>
      <c r="V3560">
        <v>3.075413484637993</v>
      </c>
      <c r="W3560">
        <v>3.0802366707185662</v>
      </c>
      <c r="X3560">
        <v>3.0851343932541719</v>
      </c>
      <c r="Y3560">
        <v>3.090108391596686</v>
      </c>
    </row>
    <row r="3561" spans="1:25" x14ac:dyDescent="0.2">
      <c r="A3561" s="1">
        <v>3554</v>
      </c>
      <c r="B3561">
        <v>3.0453843416718822</v>
      </c>
      <c r="C3561">
        <v>3.0488361269590909</v>
      </c>
      <c r="D3561">
        <v>3.052334112216136</v>
      </c>
      <c r="E3561">
        <v>3.0558792325888788</v>
      </c>
      <c r="F3561">
        <v>3.0594724537859568</v>
      </c>
      <c r="G3561">
        <v>3.0631147547220681</v>
      </c>
      <c r="H3561">
        <v>3.0668071467377809</v>
      </c>
      <c r="I3561">
        <v>3.070550678473464</v>
      </c>
      <c r="J3561">
        <v>3.074346417480577</v>
      </c>
      <c r="K3561">
        <v>3.0781954561607971</v>
      </c>
      <c r="L3561">
        <v>3.0820989318912639</v>
      </c>
      <c r="M3561">
        <v>3.086058006772546</v>
      </c>
      <c r="N3561">
        <v>3.0900738731927859</v>
      </c>
      <c r="O3561">
        <v>3.0941477744727131</v>
      </c>
      <c r="P3561">
        <v>3.0982809629134489</v>
      </c>
      <c r="Q3561">
        <v>3.102474743223703</v>
      </c>
      <c r="R3561">
        <v>3.1067304685050612</v>
      </c>
      <c r="S3561">
        <v>3.1110495116902639</v>
      </c>
      <c r="T3561">
        <v>3.1154333051799861</v>
      </c>
      <c r="U3561">
        <v>3.1198833037581331</v>
      </c>
      <c r="V3561">
        <v>3.1244010336531201</v>
      </c>
      <c r="W3561">
        <v>3.128988041763789</v>
      </c>
      <c r="X3561">
        <v>3.133645934962733</v>
      </c>
      <c r="Y3561">
        <v>3.138376370039528</v>
      </c>
    </row>
    <row r="3562" spans="1:25" x14ac:dyDescent="0.2">
      <c r="A3562" s="1">
        <v>3555</v>
      </c>
      <c r="B3562">
        <v>2.8253401324130452</v>
      </c>
      <c r="C3562">
        <v>2.829105773971794</v>
      </c>
      <c r="D3562">
        <v>2.832924410810965</v>
      </c>
      <c r="E3562">
        <v>2.8367944982320759</v>
      </c>
      <c r="F3562">
        <v>2.8407170930197978</v>
      </c>
      <c r="G3562">
        <v>2.8446932721484068</v>
      </c>
      <c r="H3562">
        <v>2.8487241390794411</v>
      </c>
      <c r="I3562">
        <v>2.8528108252396769</v>
      </c>
      <c r="J3562">
        <v>2.8569545030024499</v>
      </c>
      <c r="K3562">
        <v>2.861156368029139</v>
      </c>
      <c r="L3562">
        <v>2.865417664330097</v>
      </c>
      <c r="M3562">
        <v>2.8697396479524762</v>
      </c>
      <c r="N3562">
        <v>2.8741236431410599</v>
      </c>
      <c r="O3562">
        <v>2.8785709773775312</v>
      </c>
      <c r="P3562">
        <v>2.8830830423663141</v>
      </c>
      <c r="Q3562">
        <v>2.8876612470484591</v>
      </c>
      <c r="R3562">
        <v>2.8923070810747471</v>
      </c>
      <c r="S3562">
        <v>2.8970220332240659</v>
      </c>
      <c r="T3562">
        <v>2.9018076698602422</v>
      </c>
      <c r="U3562">
        <v>2.9066655867537339</v>
      </c>
      <c r="V3562">
        <v>2.9115974385439638</v>
      </c>
      <c r="W3562">
        <v>2.916604920058854</v>
      </c>
      <c r="X3562">
        <v>2.921689783108083</v>
      </c>
      <c r="Y3562">
        <v>2.9268538458323672</v>
      </c>
    </row>
    <row r="3563" spans="1:25" x14ac:dyDescent="0.2">
      <c r="A3563" s="1">
        <v>3556</v>
      </c>
      <c r="B3563">
        <v>3.0864930809066879</v>
      </c>
      <c r="C3563">
        <v>3.0901319488585681</v>
      </c>
      <c r="D3563">
        <v>3.0938195374088391</v>
      </c>
      <c r="E3563">
        <v>3.0975568142882759</v>
      </c>
      <c r="F3563">
        <v>3.101344793781478</v>
      </c>
      <c r="G3563">
        <v>3.1051845169008079</v>
      </c>
      <c r="H3563">
        <v>3.1090770491827611</v>
      </c>
      <c r="I3563">
        <v>3.113023489661721</v>
      </c>
      <c r="J3563">
        <v>3.1170249626980522</v>
      </c>
      <c r="K3563">
        <v>3.1210826270788292</v>
      </c>
      <c r="L3563">
        <v>3.125197685639419</v>
      </c>
      <c r="M3563">
        <v>3.1293713476166478</v>
      </c>
      <c r="N3563">
        <v>3.133604890079301</v>
      </c>
      <c r="O3563">
        <v>3.1378995978538509</v>
      </c>
      <c r="P3563">
        <v>3.1422568178280752</v>
      </c>
      <c r="Q3563">
        <v>3.1466779146036852</v>
      </c>
      <c r="R3563">
        <v>3.1511643139592538</v>
      </c>
      <c r="S3563">
        <v>3.1557174601264388</v>
      </c>
      <c r="T3563">
        <v>3.1603388586004582</v>
      </c>
      <c r="U3563">
        <v>3.1650300609424011</v>
      </c>
      <c r="V3563">
        <v>3.169792662042052</v>
      </c>
      <c r="W3563">
        <v>3.1746282927205249</v>
      </c>
      <c r="X3563">
        <v>3.1795386444099849</v>
      </c>
      <c r="Y3563">
        <v>3.1845252369767998</v>
      </c>
    </row>
    <row r="3564" spans="1:25" x14ac:dyDescent="0.2">
      <c r="A3564" s="1">
        <v>3557</v>
      </c>
      <c r="B3564">
        <v>3.025420324777504</v>
      </c>
      <c r="C3564">
        <v>3.0290561456376368</v>
      </c>
      <c r="D3564">
        <v>3.0327406436771271</v>
      </c>
      <c r="E3564">
        <v>3.0364747887353611</v>
      </c>
      <c r="F3564">
        <v>3.04025959810498</v>
      </c>
      <c r="G3564">
        <v>3.044096103649002</v>
      </c>
      <c r="H3564">
        <v>3.0479853753495258</v>
      </c>
      <c r="I3564">
        <v>3.051928510962886</v>
      </c>
      <c r="J3564">
        <v>3.0559266292654108</v>
      </c>
      <c r="K3564">
        <v>3.0599808976221912</v>
      </c>
      <c r="L3564">
        <v>3.06409250283129</v>
      </c>
      <c r="M3564">
        <v>3.0682626702653062</v>
      </c>
      <c r="N3564">
        <v>3.072492660555298</v>
      </c>
      <c r="O3564">
        <v>3.0767837780231302</v>
      </c>
      <c r="P3564">
        <v>3.0811373399186128</v>
      </c>
      <c r="Q3564">
        <v>3.0855547317243759</v>
      </c>
      <c r="R3564">
        <v>3.0900373728096628</v>
      </c>
      <c r="S3564">
        <v>3.0945867012615702</v>
      </c>
      <c r="T3564">
        <v>3.099204232803408</v>
      </c>
      <c r="U3564">
        <v>3.103891503596218</v>
      </c>
      <c r="V3564">
        <v>3.108650117040908</v>
      </c>
      <c r="W3564">
        <v>3.1134816944954382</v>
      </c>
      <c r="X3564">
        <v>3.118387947146946</v>
      </c>
      <c r="Y3564">
        <v>3.123370602711661</v>
      </c>
    </row>
    <row r="3565" spans="1:25" x14ac:dyDescent="0.2">
      <c r="A3565" s="1">
        <v>3558</v>
      </c>
      <c r="B3565">
        <v>2.8503635052906109</v>
      </c>
      <c r="C3565">
        <v>2.8538462312819952</v>
      </c>
      <c r="D3565">
        <v>2.8573769654423522</v>
      </c>
      <c r="E3565">
        <v>2.8608150157631691</v>
      </c>
      <c r="F3565">
        <v>2.864086299188934</v>
      </c>
      <c r="G3565">
        <v>2.8674022699134318</v>
      </c>
      <c r="H3565">
        <v>2.870763848418453</v>
      </c>
      <c r="I3565">
        <v>2.8741719821715601</v>
      </c>
      <c r="J3565">
        <v>2.8776276429256291</v>
      </c>
      <c r="K3565">
        <v>2.881131829479489</v>
      </c>
      <c r="L3565">
        <v>2.884685577743777</v>
      </c>
      <c r="M3565">
        <v>2.8882899383678851</v>
      </c>
      <c r="N3565">
        <v>2.8919460136825821</v>
      </c>
      <c r="O3565">
        <v>2.895654908001756</v>
      </c>
      <c r="P3565">
        <v>2.8994177878735901</v>
      </c>
      <c r="Q3565">
        <v>2.9032358267360738</v>
      </c>
      <c r="R3565">
        <v>2.9071102692755022</v>
      </c>
      <c r="S3565">
        <v>2.9110423520745341</v>
      </c>
      <c r="T3565">
        <v>2.9150333789538792</v>
      </c>
      <c r="U3565">
        <v>2.919084681948414</v>
      </c>
      <c r="V3565">
        <v>2.923197648144483</v>
      </c>
      <c r="W3565">
        <v>2.927373687652278</v>
      </c>
      <c r="X3565">
        <v>2.9316142587375369</v>
      </c>
      <c r="Y3565">
        <v>2.935920874477814</v>
      </c>
    </row>
    <row r="3566" spans="1:25" x14ac:dyDescent="0.2">
      <c r="A3566" s="1">
        <v>3559</v>
      </c>
      <c r="B3566">
        <v>2.9192362322026981</v>
      </c>
      <c r="C3566">
        <v>2.9225136941485239</v>
      </c>
      <c r="D3566">
        <v>2.9258350243315179</v>
      </c>
      <c r="E3566">
        <v>2.9292011145031771</v>
      </c>
      <c r="F3566">
        <v>2.932612871185317</v>
      </c>
      <c r="G3566">
        <v>2.9360712312104562</v>
      </c>
      <c r="H3566">
        <v>2.939577154979149</v>
      </c>
      <c r="I3566">
        <v>2.9431316324248589</v>
      </c>
      <c r="J3566">
        <v>2.9467356785496199</v>
      </c>
      <c r="K3566">
        <v>2.9503903373750302</v>
      </c>
      <c r="L3566">
        <v>2.9540966821335299</v>
      </c>
      <c r="M3566">
        <v>2.9578558183788082</v>
      </c>
      <c r="N3566">
        <v>2.9616688817762329</v>
      </c>
      <c r="O3566">
        <v>2.965537039300576</v>
      </c>
      <c r="P3566">
        <v>2.969461494616918</v>
      </c>
      <c r="Q3566">
        <v>2.973443487884782</v>
      </c>
      <c r="R3566">
        <v>2.9774842908760868</v>
      </c>
      <c r="S3566">
        <v>2.9815852207688849</v>
      </c>
      <c r="T3566">
        <v>2.9857476200577202</v>
      </c>
      <c r="U3566">
        <v>2.9899728902315439</v>
      </c>
      <c r="V3566">
        <v>2.9942624643244291</v>
      </c>
      <c r="W3566">
        <v>2.9986178215541348</v>
      </c>
      <c r="X3566">
        <v>3.0030404840392841</v>
      </c>
      <c r="Y3566">
        <v>3.0075320275563602</v>
      </c>
    </row>
    <row r="3567" spans="1:25" x14ac:dyDescent="0.2">
      <c r="A3567" s="1">
        <v>3560</v>
      </c>
      <c r="B3567">
        <v>3.0800195955068581</v>
      </c>
      <c r="C3567">
        <v>3.0832441833472211</v>
      </c>
      <c r="D3567">
        <v>3.0865119364969358</v>
      </c>
      <c r="E3567">
        <v>3.0898237251237788</v>
      </c>
      <c r="F3567">
        <v>3.093180438169397</v>
      </c>
      <c r="G3567">
        <v>3.0965830032205108</v>
      </c>
      <c r="H3567">
        <v>3.100032371712393</v>
      </c>
      <c r="I3567">
        <v>3.1035294999562111</v>
      </c>
      <c r="J3567">
        <v>3.107075403095473</v>
      </c>
      <c r="K3567">
        <v>3.1106711024853002</v>
      </c>
      <c r="L3567">
        <v>3.114317657181179</v>
      </c>
      <c r="M3567">
        <v>3.1180161458964162</v>
      </c>
      <c r="N3567">
        <v>3.1217676957458038</v>
      </c>
      <c r="O3567">
        <v>3.1255734471458778</v>
      </c>
      <c r="P3567">
        <v>3.1294345939814239</v>
      </c>
      <c r="Q3567">
        <v>3.1333523440497069</v>
      </c>
      <c r="R3567">
        <v>3.137327961841069</v>
      </c>
      <c r="S3567">
        <v>3.1413627320975621</v>
      </c>
      <c r="T3567">
        <v>3.1454579816926218</v>
      </c>
      <c r="U3567">
        <v>3.1496150872890509</v>
      </c>
      <c r="V3567">
        <v>3.1538354584871162</v>
      </c>
      <c r="W3567">
        <v>3.1581205522911389</v>
      </c>
      <c r="X3567">
        <v>3.1624718670994332</v>
      </c>
      <c r="Y3567">
        <v>3.1668909504839462</v>
      </c>
    </row>
    <row r="3568" spans="1:25" x14ac:dyDescent="0.2">
      <c r="A3568" s="1">
        <v>3561</v>
      </c>
      <c r="B3568">
        <v>2.855697314533038</v>
      </c>
      <c r="C3568">
        <v>2.8591849092686372</v>
      </c>
      <c r="D3568">
        <v>2.8623997162307688</v>
      </c>
      <c r="E3568">
        <v>2.865657963755079</v>
      </c>
      <c r="F3568">
        <v>2.8689602389414128</v>
      </c>
      <c r="G3568">
        <v>2.8723077164007158</v>
      </c>
      <c r="H3568">
        <v>2.875701226429261</v>
      </c>
      <c r="I3568">
        <v>2.879141739546641</v>
      </c>
      <c r="J3568">
        <v>2.8826302269029189</v>
      </c>
      <c r="K3568">
        <v>2.8861677047305592</v>
      </c>
      <c r="L3568">
        <v>2.8897552114639309</v>
      </c>
      <c r="M3568">
        <v>2.8933938170659519</v>
      </c>
      <c r="N3568">
        <v>2.8970846254875391</v>
      </c>
      <c r="O3568">
        <v>2.9008287581894612</v>
      </c>
      <c r="P3568">
        <v>2.9046273818413009</v>
      </c>
      <c r="Q3568">
        <v>2.9084817008509791</v>
      </c>
      <c r="R3568">
        <v>2.9123929382138729</v>
      </c>
      <c r="S3568">
        <v>2.9163623817515112</v>
      </c>
      <c r="T3568">
        <v>2.920391325165792</v>
      </c>
      <c r="U3568">
        <v>2.9244811198431631</v>
      </c>
      <c r="V3568">
        <v>2.928633154812772</v>
      </c>
      <c r="W3568">
        <v>2.9328488636168268</v>
      </c>
      <c r="X3568">
        <v>2.93712972662671</v>
      </c>
      <c r="Y3568">
        <v>2.9414772553980009</v>
      </c>
    </row>
    <row r="3569" spans="1:25" x14ac:dyDescent="0.2">
      <c r="A3569" s="1">
        <v>3562</v>
      </c>
      <c r="B3569">
        <v>2.9702849839637859</v>
      </c>
      <c r="C3569">
        <v>2.9736318099248309</v>
      </c>
      <c r="D3569">
        <v>2.977023434275949</v>
      </c>
      <c r="E3569">
        <v>2.9804607606474032</v>
      </c>
      <c r="F3569">
        <v>2.983944725716063</v>
      </c>
      <c r="G3569">
        <v>2.9874762779068651</v>
      </c>
      <c r="H3569">
        <v>2.9910564022874668</v>
      </c>
      <c r="I3569">
        <v>2.9946861072556858</v>
      </c>
      <c r="J3569">
        <v>2.9983664310124549</v>
      </c>
      <c r="K3569">
        <v>3.0020984347042421</v>
      </c>
      <c r="L3569">
        <v>3.0058832209208242</v>
      </c>
      <c r="M3569">
        <v>3.009721915142558</v>
      </c>
      <c r="N3569">
        <v>3.013615674481724</v>
      </c>
      <c r="O3569">
        <v>3.0175657007527592</v>
      </c>
      <c r="P3569">
        <v>3.0215732137001252</v>
      </c>
      <c r="Q3569">
        <v>3.0256394847829</v>
      </c>
      <c r="R3569">
        <v>3.0297658040147248</v>
      </c>
      <c r="S3569">
        <v>3.033953526497962</v>
      </c>
      <c r="T3569">
        <v>3.0382040183543761</v>
      </c>
      <c r="U3569">
        <v>3.0425187134448559</v>
      </c>
      <c r="V3569">
        <v>3.0468990714854369</v>
      </c>
      <c r="W3569">
        <v>3.0513466084018122</v>
      </c>
      <c r="X3569">
        <v>3.0558628676510282</v>
      </c>
      <c r="Y3569">
        <v>3.0604494729686329</v>
      </c>
    </row>
    <row r="3570" spans="1:25" x14ac:dyDescent="0.2">
      <c r="A3570" s="1">
        <v>3563</v>
      </c>
      <c r="B3570">
        <v>2.6808731683226501</v>
      </c>
      <c r="C3570">
        <v>2.6841304000020738</v>
      </c>
      <c r="D3570">
        <v>2.6874319647911382</v>
      </c>
      <c r="E3570">
        <v>2.6907780210483749</v>
      </c>
      <c r="F3570">
        <v>2.6941694634918458</v>
      </c>
      <c r="G3570">
        <v>2.697607237511686</v>
      </c>
      <c r="H3570">
        <v>2.7010922918323468</v>
      </c>
      <c r="I3570">
        <v>2.7046256109563158</v>
      </c>
      <c r="J3570">
        <v>2.708208199609746</v>
      </c>
      <c r="K3570">
        <v>2.7118411045277528</v>
      </c>
      <c r="L3570">
        <v>2.7155253898531129</v>
      </c>
      <c r="M3570">
        <v>2.719262148617918</v>
      </c>
      <c r="N3570">
        <v>2.7230525140458188</v>
      </c>
      <c r="O3570">
        <v>2.7268976431067031</v>
      </c>
      <c r="P3570">
        <v>2.7307987405515841</v>
      </c>
      <c r="Q3570">
        <v>2.7347570292964778</v>
      </c>
      <c r="R3570">
        <v>2.7387737794808422</v>
      </c>
      <c r="S3570">
        <v>2.742850294181022</v>
      </c>
      <c r="T3570">
        <v>2.7469879195724189</v>
      </c>
      <c r="U3570">
        <v>2.7511880392331518</v>
      </c>
      <c r="V3570">
        <v>2.7554520772655611</v>
      </c>
      <c r="W3570">
        <v>2.759781506500016</v>
      </c>
      <c r="X3570">
        <v>2.7641778464858842</v>
      </c>
      <c r="Y3570">
        <v>2.7686426522698548</v>
      </c>
    </row>
    <row r="3571" spans="1:25" x14ac:dyDescent="0.2">
      <c r="A3571" s="1">
        <v>3564</v>
      </c>
      <c r="B3571">
        <v>2.8566944951813502</v>
      </c>
      <c r="C3571">
        <v>2.860362356457971</v>
      </c>
      <c r="D3571">
        <v>2.8640793103152258</v>
      </c>
      <c r="E3571">
        <v>2.867846352849341</v>
      </c>
      <c r="F3571">
        <v>2.871664497425233</v>
      </c>
      <c r="G3571">
        <v>2.8755348025784211</v>
      </c>
      <c r="H3571">
        <v>2.879458340332707</v>
      </c>
      <c r="I3571">
        <v>2.8834362069062021</v>
      </c>
      <c r="J3571">
        <v>2.8874695519053311</v>
      </c>
      <c r="K3571">
        <v>2.8915595403296832</v>
      </c>
      <c r="L3571">
        <v>2.8957073697818618</v>
      </c>
      <c r="M3571">
        <v>2.899914275723801</v>
      </c>
      <c r="N3571">
        <v>2.9041815286119581</v>
      </c>
      <c r="O3571">
        <v>2.9085104492251852</v>
      </c>
      <c r="P3571">
        <v>2.9129023734878068</v>
      </c>
      <c r="Q3571">
        <v>2.917358677178544</v>
      </c>
      <c r="R3571">
        <v>2.9218808039137181</v>
      </c>
      <c r="S3571">
        <v>2.9264702145314061</v>
      </c>
      <c r="T3571">
        <v>2.931128420445023</v>
      </c>
      <c r="U3571">
        <v>2.935856989167795</v>
      </c>
      <c r="V3571">
        <v>2.9406575193192981</v>
      </c>
      <c r="W3571">
        <v>2.9455315923441092</v>
      </c>
      <c r="X3571">
        <v>2.9504805361826598</v>
      </c>
      <c r="Y3571">
        <v>2.9555066355947162</v>
      </c>
    </row>
    <row r="3572" spans="1:25" x14ac:dyDescent="0.2">
      <c r="A3572" s="1">
        <v>3565</v>
      </c>
      <c r="B3572">
        <v>3.0668432325814701</v>
      </c>
      <c r="C3572">
        <v>3.0705145419455069</v>
      </c>
      <c r="D3572">
        <v>3.0742349892878211</v>
      </c>
      <c r="E3572">
        <v>3.0780055709689478</v>
      </c>
      <c r="F3572">
        <v>3.0818273119993851</v>
      </c>
      <c r="G3572">
        <v>3.0857012551927179</v>
      </c>
      <c r="H3572">
        <v>3.0896284736054631</v>
      </c>
      <c r="I3572">
        <v>3.0936100890045148</v>
      </c>
      <c r="J3572">
        <v>3.0976472280653491</v>
      </c>
      <c r="K3572">
        <v>3.101741054173504</v>
      </c>
      <c r="L3572">
        <v>3.1058927814670989</v>
      </c>
      <c r="M3572">
        <v>3.1101036410922052</v>
      </c>
      <c r="N3572">
        <v>3.1143749129422371</v>
      </c>
      <c r="O3572">
        <v>3.1187078976132629</v>
      </c>
      <c r="P3572">
        <v>3.1231039458712679</v>
      </c>
      <c r="Q3572">
        <v>3.1275644381191801</v>
      </c>
      <c r="R3572">
        <v>3.1320908228807629</v>
      </c>
      <c r="S3572">
        <v>3.1366845454436061</v>
      </c>
      <c r="T3572">
        <v>3.141347135399541</v>
      </c>
      <c r="U3572">
        <v>3.1460801444384709</v>
      </c>
      <c r="V3572">
        <v>3.1508851886117468</v>
      </c>
      <c r="W3572">
        <v>3.1557639179529722</v>
      </c>
      <c r="X3572">
        <v>3.1607174808063561</v>
      </c>
      <c r="Y3572">
        <v>3.1657467734922489</v>
      </c>
    </row>
    <row r="3573" spans="1:25" x14ac:dyDescent="0.2">
      <c r="A3573" s="1">
        <v>3566</v>
      </c>
      <c r="B3573">
        <v>2.941569710899981</v>
      </c>
      <c r="C3573">
        <v>2.9452016947452582</v>
      </c>
      <c r="D3573">
        <v>2.9488823031487672</v>
      </c>
      <c r="E3573">
        <v>2.9525990777906128</v>
      </c>
      <c r="F3573">
        <v>2.956010571349112</v>
      </c>
      <c r="G3573">
        <v>2.959468661423017</v>
      </c>
      <c r="H3573">
        <v>2.962974310682613</v>
      </c>
      <c r="I3573">
        <v>2.966528514822028</v>
      </c>
      <c r="J3573">
        <v>2.9701322695482428</v>
      </c>
      <c r="K3573">
        <v>2.9737866453478659</v>
      </c>
      <c r="L3573">
        <v>2.9774927030833478</v>
      </c>
      <c r="M3573">
        <v>2.9812515422155741</v>
      </c>
      <c r="N3573">
        <v>2.985064306996561</v>
      </c>
      <c r="O3573">
        <v>2.9889321650643681</v>
      </c>
      <c r="P3573">
        <v>2.9928563119977438</v>
      </c>
      <c r="Q3573">
        <v>2.9968379930734241</v>
      </c>
      <c r="R3573">
        <v>3.0008784829580821</v>
      </c>
      <c r="S3573">
        <v>3.004979086635319</v>
      </c>
      <c r="T3573">
        <v>3.0091411666380652</v>
      </c>
      <c r="U3573">
        <v>3.0133661067700501</v>
      </c>
      <c r="V3573">
        <v>3.0176553445214731</v>
      </c>
      <c r="W3573">
        <v>3.0220103614915521</v>
      </c>
      <c r="X3573">
        <v>3.0264326762524369</v>
      </c>
      <c r="Y3573">
        <v>3.030923873408589</v>
      </c>
    </row>
    <row r="3574" spans="1:25" x14ac:dyDescent="0.2">
      <c r="A3574" s="1">
        <v>3567</v>
      </c>
      <c r="B3574">
        <v>2.9258324432156111</v>
      </c>
      <c r="C3574">
        <v>2.9292430882825711</v>
      </c>
      <c r="D3574">
        <v>2.9326993862852828</v>
      </c>
      <c r="E3574">
        <v>2.9362022576134161</v>
      </c>
      <c r="F3574">
        <v>2.939752656859004</v>
      </c>
      <c r="G3574">
        <v>2.9433515515536448</v>
      </c>
      <c r="H3574">
        <v>2.946999943972648</v>
      </c>
      <c r="I3574">
        <v>2.9506988613998248</v>
      </c>
      <c r="J3574">
        <v>2.954449365360087</v>
      </c>
      <c r="K3574">
        <v>2.9582525320072151</v>
      </c>
      <c r="L3574">
        <v>2.9621094891127862</v>
      </c>
      <c r="M3574">
        <v>2.9660213818435701</v>
      </c>
      <c r="N3574">
        <v>2.9699893909660688</v>
      </c>
      <c r="O3574">
        <v>2.974014735852224</v>
      </c>
      <c r="P3574">
        <v>2.9780986691996052</v>
      </c>
      <c r="Q3574">
        <v>2.9822424747353078</v>
      </c>
      <c r="R3574">
        <v>2.9864474797268321</v>
      </c>
      <c r="S3574">
        <v>2.9907150537832141</v>
      </c>
      <c r="T3574">
        <v>2.9950465993331652</v>
      </c>
      <c r="U3574">
        <v>2.999443569119443</v>
      </c>
      <c r="V3574">
        <v>3.0039074524401879</v>
      </c>
      <c r="W3574">
        <v>3.0084397978463899</v>
      </c>
      <c r="X3574">
        <v>3.0130421812572901</v>
      </c>
      <c r="Y3574">
        <v>3.0177162441363019</v>
      </c>
    </row>
    <row r="3575" spans="1:25" x14ac:dyDescent="0.2">
      <c r="A3575" s="1">
        <v>3568</v>
      </c>
      <c r="B3575">
        <v>3.078458448394731</v>
      </c>
      <c r="C3575">
        <v>3.0819381717146128</v>
      </c>
      <c r="D3575">
        <v>3.085464473559508</v>
      </c>
      <c r="E3575">
        <v>3.089038288277997</v>
      </c>
      <c r="F3575">
        <v>3.092660588931734</v>
      </c>
      <c r="G3575">
        <v>3.0963323738518369</v>
      </c>
      <c r="H3575">
        <v>3.1000546551734591</v>
      </c>
      <c r="I3575">
        <v>3.103828489286018</v>
      </c>
      <c r="J3575">
        <v>3.107654949358249</v>
      </c>
      <c r="K3575">
        <v>3.1115351458224989</v>
      </c>
      <c r="L3575">
        <v>3.115470220341046</v>
      </c>
      <c r="M3575">
        <v>3.1194613367749731</v>
      </c>
      <c r="N3575">
        <v>3.12350882087377</v>
      </c>
      <c r="O3575">
        <v>3.1276165807762748</v>
      </c>
      <c r="P3575">
        <v>3.1317832231055629</v>
      </c>
      <c r="Q3575">
        <v>3.136010955606086</v>
      </c>
      <c r="R3575">
        <v>3.1403011260455669</v>
      </c>
      <c r="S3575">
        <v>3.144655132702173</v>
      </c>
      <c r="T3575">
        <v>3.1490744032822149</v>
      </c>
      <c r="U3575">
        <v>3.153560425695479</v>
      </c>
      <c r="V3575">
        <v>3.158114716091093</v>
      </c>
      <c r="W3575">
        <v>3.1627388564587302</v>
      </c>
      <c r="X3575">
        <v>3.167434450698829</v>
      </c>
      <c r="Y3575">
        <v>3.172203180250786</v>
      </c>
    </row>
    <row r="3576" spans="1:25" x14ac:dyDescent="0.2">
      <c r="A3576" s="1">
        <v>3569</v>
      </c>
      <c r="B3576">
        <v>3.0403136580860668</v>
      </c>
      <c r="C3576">
        <v>3.0438966729689492</v>
      </c>
      <c r="D3576">
        <v>3.0475276426791109</v>
      </c>
      <c r="E3576">
        <v>3.0512075478729201</v>
      </c>
      <c r="F3576">
        <v>3.054937374915264</v>
      </c>
      <c r="G3576">
        <v>3.058718147279377</v>
      </c>
      <c r="H3576">
        <v>3.0625509253433241</v>
      </c>
      <c r="I3576">
        <v>3.066436779966307</v>
      </c>
      <c r="J3576">
        <v>3.0703768237006059</v>
      </c>
      <c r="K3576">
        <v>3.0743745765519579</v>
      </c>
      <c r="L3576">
        <v>3.0784240750439542</v>
      </c>
      <c r="M3576">
        <v>3.082533671977294</v>
      </c>
      <c r="N3576">
        <v>3.086702218381149</v>
      </c>
      <c r="O3576">
        <v>3.090930997574076</v>
      </c>
      <c r="P3576">
        <v>3.0952213199030458</v>
      </c>
      <c r="Q3576">
        <v>3.0995745451046099</v>
      </c>
      <c r="R3576">
        <v>3.1039920612291949</v>
      </c>
      <c r="S3576">
        <v>3.1084753156848302</v>
      </c>
      <c r="T3576">
        <v>3.1130257702019888</v>
      </c>
      <c r="U3576">
        <v>3.1176449537803301</v>
      </c>
      <c r="V3576">
        <v>3.1223344363371401</v>
      </c>
      <c r="W3576">
        <v>3.1270958338412478</v>
      </c>
      <c r="X3576">
        <v>3.1319308108300601</v>
      </c>
      <c r="Y3576">
        <v>3.1368410962935371</v>
      </c>
    </row>
    <row r="3577" spans="1:25" x14ac:dyDescent="0.2">
      <c r="A3577" s="1">
        <v>3570</v>
      </c>
      <c r="B3577">
        <v>3.1769921259943388</v>
      </c>
      <c r="C3577">
        <v>3.180648336095294</v>
      </c>
      <c r="D3577">
        <v>3.184353492272832</v>
      </c>
      <c r="E3577">
        <v>3.1881085724041038</v>
      </c>
      <c r="F3577">
        <v>3.1919145935171609</v>
      </c>
      <c r="G3577">
        <v>3.195772608731144</v>
      </c>
      <c r="H3577">
        <v>3.1996836843127379</v>
      </c>
      <c r="I3577">
        <v>3.2036489245743249</v>
      </c>
      <c r="J3577">
        <v>3.2076694601867182</v>
      </c>
      <c r="K3577">
        <v>3.211746461598318</v>
      </c>
      <c r="L3577">
        <v>3.215881115231447</v>
      </c>
      <c r="M3577">
        <v>3.2200746642563618</v>
      </c>
      <c r="N3577">
        <v>3.2243283703861092</v>
      </c>
      <c r="O3577">
        <v>3.228643542326215</v>
      </c>
      <c r="P3577">
        <v>3.2330215119287411</v>
      </c>
      <c r="Q3577">
        <v>3.237463671867487</v>
      </c>
      <c r="R3577">
        <v>3.241971438695074</v>
      </c>
      <c r="S3577">
        <v>3.2465462728396979</v>
      </c>
      <c r="T3577">
        <v>3.2511896900059951</v>
      </c>
      <c r="U3577">
        <v>3.255903243945856</v>
      </c>
      <c r="V3577">
        <v>3.2606885265836492</v>
      </c>
      <c r="W3577">
        <v>3.2655472023224852</v>
      </c>
      <c r="X3577">
        <v>3.2704809540866759</v>
      </c>
      <c r="Y3577">
        <v>3.2754915492587702</v>
      </c>
    </row>
    <row r="3578" spans="1:25" x14ac:dyDescent="0.2">
      <c r="A3578" s="1">
        <v>3571</v>
      </c>
      <c r="B3578">
        <v>3.0378159429453429</v>
      </c>
      <c r="C3578">
        <v>3.041152237155782</v>
      </c>
      <c r="D3578">
        <v>3.0445331845579129</v>
      </c>
      <c r="E3578">
        <v>3.047959699696416</v>
      </c>
      <c r="F3578">
        <v>3.0514326986427478</v>
      </c>
      <c r="G3578">
        <v>3.054953134238362</v>
      </c>
      <c r="H3578">
        <v>3.0585219933780219</v>
      </c>
      <c r="I3578">
        <v>3.0621402764418129</v>
      </c>
      <c r="J3578">
        <v>3.0658090172262149</v>
      </c>
      <c r="K3578">
        <v>3.069529276030825</v>
      </c>
      <c r="L3578">
        <v>3.073302154498756</v>
      </c>
      <c r="M3578">
        <v>3.0771287663914819</v>
      </c>
      <c r="N3578">
        <v>3.0810102748995329</v>
      </c>
      <c r="O3578">
        <v>3.0849478704639299</v>
      </c>
      <c r="P3578">
        <v>3.0889427712790112</v>
      </c>
      <c r="Q3578">
        <v>3.0929962392072832</v>
      </c>
      <c r="R3578">
        <v>3.097109577766199</v>
      </c>
      <c r="S3578">
        <v>3.1012841208318682</v>
      </c>
      <c r="T3578">
        <v>3.105521240752688</v>
      </c>
      <c r="U3578">
        <v>3.109822356119635</v>
      </c>
      <c r="V3578">
        <v>3.1141889274704839</v>
      </c>
      <c r="W3578">
        <v>3.1186224648360832</v>
      </c>
      <c r="X3578">
        <v>3.1231245201591311</v>
      </c>
      <c r="Y3578">
        <v>3.1276966871490028</v>
      </c>
    </row>
    <row r="3579" spans="1:25" x14ac:dyDescent="0.2">
      <c r="A3579" s="1">
        <v>3572</v>
      </c>
      <c r="B3579">
        <v>2.8803179695653811</v>
      </c>
      <c r="C3579">
        <v>2.8838647003209301</v>
      </c>
      <c r="D3579">
        <v>2.88745890370638</v>
      </c>
      <c r="E3579">
        <v>2.891101538424842</v>
      </c>
      <c r="F3579">
        <v>2.8947935975449601</v>
      </c>
      <c r="G3579">
        <v>2.898536084065308</v>
      </c>
      <c r="H3579">
        <v>2.9023300473991829</v>
      </c>
      <c r="I3579">
        <v>2.9061765513773778</v>
      </c>
      <c r="J3579">
        <v>2.910076697728182</v>
      </c>
      <c r="K3579">
        <v>2.9140316129880461</v>
      </c>
      <c r="L3579">
        <v>2.9180424580678119</v>
      </c>
      <c r="M3579">
        <v>2.9221104317604638</v>
      </c>
      <c r="N3579">
        <v>2.9262367675906988</v>
      </c>
      <c r="O3579">
        <v>2.9304227223111941</v>
      </c>
      <c r="P3579">
        <v>2.9346696006596531</v>
      </c>
      <c r="Q3579">
        <v>2.9389787420642559</v>
      </c>
      <c r="R3579">
        <v>2.9433515266942458</v>
      </c>
      <c r="S3579">
        <v>2.9477893746858288</v>
      </c>
      <c r="T3579">
        <v>2.9522937479631191</v>
      </c>
      <c r="U3579">
        <v>2.9568661558125888</v>
      </c>
      <c r="V3579">
        <v>2.9615081485075918</v>
      </c>
      <c r="W3579">
        <v>2.9662213296965318</v>
      </c>
      <c r="X3579">
        <v>2.9710073471823439</v>
      </c>
      <c r="Y3579">
        <v>2.9758679009288631</v>
      </c>
    </row>
    <row r="3580" spans="1:25" x14ac:dyDescent="0.2">
      <c r="A3580" s="1">
        <v>3573</v>
      </c>
      <c r="B3580">
        <v>3.0140425738112691</v>
      </c>
      <c r="C3580">
        <v>3.0178540005772141</v>
      </c>
      <c r="D3580">
        <v>3.0214050132247561</v>
      </c>
      <c r="E3580">
        <v>3.0249343204274748</v>
      </c>
      <c r="F3580">
        <v>3.0285115125728428</v>
      </c>
      <c r="G3580">
        <v>3.032137565617115</v>
      </c>
      <c r="H3580">
        <v>3.0358134855838261</v>
      </c>
      <c r="I3580">
        <v>3.039540319301361</v>
      </c>
      <c r="J3580">
        <v>3.043319119752562</v>
      </c>
      <c r="K3580">
        <v>3.047150988795067</v>
      </c>
      <c r="L3580">
        <v>3.0510370504775222</v>
      </c>
      <c r="M3580">
        <v>3.0549784685847738</v>
      </c>
      <c r="N3580">
        <v>3.0589764228964431</v>
      </c>
      <c r="O3580">
        <v>3.063032146995428</v>
      </c>
      <c r="P3580">
        <v>3.06714689340598</v>
      </c>
      <c r="Q3580">
        <v>3.0713219673303591</v>
      </c>
      <c r="R3580">
        <v>3.0755587060571541</v>
      </c>
      <c r="S3580">
        <v>3.0798584796143431</v>
      </c>
      <c r="T3580">
        <v>3.0842227167095531</v>
      </c>
      <c r="U3580">
        <v>3.088652861826263</v>
      </c>
      <c r="V3580">
        <v>3.09315043468807</v>
      </c>
      <c r="W3580">
        <v>3.097716982364497</v>
      </c>
      <c r="X3580">
        <v>3.102354097067491</v>
      </c>
      <c r="Y3580">
        <v>3.10706343220708</v>
      </c>
    </row>
    <row r="3581" spans="1:25" x14ac:dyDescent="0.2">
      <c r="A3581" s="1">
        <v>3574</v>
      </c>
      <c r="B3581">
        <v>2.8943722285007891</v>
      </c>
      <c r="C3581">
        <v>2.898087547211436</v>
      </c>
      <c r="D3581">
        <v>2.9015307889968618</v>
      </c>
      <c r="E3581">
        <v>2.9049738408618362</v>
      </c>
      <c r="F3581">
        <v>2.9084636026876578</v>
      </c>
      <c r="G3581">
        <v>2.9120010365911919</v>
      </c>
      <c r="H3581">
        <v>2.9155871219646379</v>
      </c>
      <c r="I3581">
        <v>2.9192228699051932</v>
      </c>
      <c r="J3581">
        <v>2.9229093197371658</v>
      </c>
      <c r="K3581">
        <v>2.9266475429967529</v>
      </c>
      <c r="L3581">
        <v>2.9304386276093171</v>
      </c>
      <c r="M3581">
        <v>2.9342837128869861</v>
      </c>
      <c r="N3581">
        <v>2.9381839581219911</v>
      </c>
      <c r="O3581">
        <v>2.942140558262698</v>
      </c>
      <c r="P3581">
        <v>2.9461547442847111</v>
      </c>
      <c r="Q3581">
        <v>2.950227782752485</v>
      </c>
      <c r="R3581">
        <v>2.95436097965657</v>
      </c>
      <c r="S3581">
        <v>2.9585556670420781</v>
      </c>
      <c r="T3581">
        <v>2.9628132393919588</v>
      </c>
      <c r="U3581">
        <v>2.9671351176174401</v>
      </c>
      <c r="V3581">
        <v>2.9715227696249049</v>
      </c>
      <c r="W3581">
        <v>2.975977708012103</v>
      </c>
      <c r="X3581">
        <v>2.980501493322925</v>
      </c>
      <c r="Y3581">
        <v>2.9850957332507599</v>
      </c>
    </row>
    <row r="3582" spans="1:25" x14ac:dyDescent="0.2">
      <c r="A3582" s="1">
        <v>3575</v>
      </c>
      <c r="B3582">
        <v>2.8348211902015641</v>
      </c>
      <c r="C3582">
        <v>2.8382135352378679</v>
      </c>
      <c r="D3582">
        <v>2.841651285853493</v>
      </c>
      <c r="E3582">
        <v>2.8451353684724991</v>
      </c>
      <c r="F3582">
        <v>2.8486667150225888</v>
      </c>
      <c r="G3582">
        <v>2.852246301566796</v>
      </c>
      <c r="H3582">
        <v>2.85587511082606</v>
      </c>
      <c r="I3582">
        <v>2.859554187183222</v>
      </c>
      <c r="J3582">
        <v>2.8632845641667868</v>
      </c>
      <c r="K3582">
        <v>2.8670673283737842</v>
      </c>
      <c r="L3582">
        <v>2.870903590644621</v>
      </c>
      <c r="M3582">
        <v>2.8747944971808841</v>
      </c>
      <c r="N3582">
        <v>2.87874121408829</v>
      </c>
      <c r="O3582">
        <v>2.882744960930411</v>
      </c>
      <c r="P3582">
        <v>2.886806979728703</v>
      </c>
      <c r="Q3582">
        <v>2.8909285512344471</v>
      </c>
      <c r="R3582">
        <v>2.8951109954632939</v>
      </c>
      <c r="S3582">
        <v>2.8993556689397462</v>
      </c>
      <c r="T3582">
        <v>2.9036639735333352</v>
      </c>
      <c r="U3582">
        <v>2.908037350988836</v>
      </c>
      <c r="V3582">
        <v>2.9124772884775409</v>
      </c>
      <c r="W3582">
        <v>2.916985311754237</v>
      </c>
      <c r="X3582">
        <v>2.921562998273227</v>
      </c>
      <c r="Y3582">
        <v>2.9262119865799558</v>
      </c>
    </row>
    <row r="3583" spans="1:25" x14ac:dyDescent="0.2">
      <c r="A3583" s="1">
        <v>3576</v>
      </c>
      <c r="B3583">
        <v>3.0176620400121541</v>
      </c>
      <c r="C3583">
        <v>3.0211238013763748</v>
      </c>
      <c r="D3583">
        <v>3.0246318894927109</v>
      </c>
      <c r="E3583">
        <v>3.0281872587334959</v>
      </c>
      <c r="F3583">
        <v>3.0317908566452378</v>
      </c>
      <c r="G3583">
        <v>3.035443679389052</v>
      </c>
      <c r="H3583">
        <v>3.0391467438101181</v>
      </c>
      <c r="I3583">
        <v>3.0429010939531072</v>
      </c>
      <c r="J3583">
        <v>3.0467077956257591</v>
      </c>
      <c r="K3583">
        <v>3.0505679594108628</v>
      </c>
      <c r="L3583">
        <v>3.0544827141234818</v>
      </c>
      <c r="M3583">
        <v>3.0584532282720751</v>
      </c>
      <c r="N3583">
        <v>3.062480703418252</v>
      </c>
      <c r="O3583">
        <v>3.066566367628405</v>
      </c>
      <c r="P3583">
        <v>3.070711498070219</v>
      </c>
      <c r="Q3583">
        <v>3.0749174007566489</v>
      </c>
      <c r="R3583">
        <v>3.0791854196314481</v>
      </c>
      <c r="S3583">
        <v>3.0835169439319619</v>
      </c>
      <c r="T3583">
        <v>3.0879133995010148</v>
      </c>
      <c r="U3583">
        <v>3.0923762599677391</v>
      </c>
      <c r="V3583">
        <v>3.096907039268999</v>
      </c>
      <c r="W3583">
        <v>3.1015072979863421</v>
      </c>
      <c r="X3583">
        <v>3.1061786535061882</v>
      </c>
      <c r="Y3583">
        <v>3.1109227567049298</v>
      </c>
    </row>
    <row r="3584" spans="1:25" x14ac:dyDescent="0.2">
      <c r="A3584" s="1">
        <v>3577</v>
      </c>
      <c r="B3584">
        <v>3.2842302273677548</v>
      </c>
      <c r="C3584">
        <v>3.2876801461775029</v>
      </c>
      <c r="D3584">
        <v>3.291176241585585</v>
      </c>
      <c r="E3584">
        <v>3.294719455130279</v>
      </c>
      <c r="F3584">
        <v>3.298310738601681</v>
      </c>
      <c r="G3584">
        <v>3.3019510703247681</v>
      </c>
      <c r="H3584">
        <v>3.3056414736580959</v>
      </c>
      <c r="I3584">
        <v>3.3093829853528791</v>
      </c>
      <c r="J3584">
        <v>3.313176673474524</v>
      </c>
      <c r="K3584">
        <v>3.317023637049815</v>
      </c>
      <c r="L3584">
        <v>3.3209250074462018</v>
      </c>
      <c r="M3584">
        <v>3.3248819460758909</v>
      </c>
      <c r="N3584">
        <v>3.3288956485790711</v>
      </c>
      <c r="O3584">
        <v>3.3329673493551439</v>
      </c>
      <c r="P3584">
        <v>3.3370983062389121</v>
      </c>
      <c r="Q3584">
        <v>3.3412898240424438</v>
      </c>
      <c r="R3584">
        <v>3.345543253149867</v>
      </c>
      <c r="S3584">
        <v>3.349859967498662</v>
      </c>
      <c r="T3584">
        <v>3.3542413931430088</v>
      </c>
      <c r="U3584">
        <v>3.3586889932447619</v>
      </c>
      <c r="V3584">
        <v>3.3632042844819749</v>
      </c>
      <c r="W3584">
        <v>3.3677885909909451</v>
      </c>
      <c r="X3584">
        <v>3.3724437320130729</v>
      </c>
      <c r="Y3584">
        <v>3.3771714910716408</v>
      </c>
    </row>
    <row r="3585" spans="1:25" x14ac:dyDescent="0.2">
      <c r="A3585" s="1">
        <v>3578</v>
      </c>
      <c r="B3585">
        <v>2.9665655760012761</v>
      </c>
      <c r="C3585">
        <v>2.9700245397748049</v>
      </c>
      <c r="D3585">
        <v>2.9735297957153461</v>
      </c>
      <c r="E3585">
        <v>2.9770822886562311</v>
      </c>
      <c r="F3585">
        <v>2.9806829830850079</v>
      </c>
      <c r="G3585">
        <v>2.9843328589102289</v>
      </c>
      <c r="H3585">
        <v>2.9880329339897962</v>
      </c>
      <c r="I3585">
        <v>2.9917842508796411</v>
      </c>
      <c r="J3585">
        <v>2.995587880257971</v>
      </c>
      <c r="K3585">
        <v>2.9994449256485032</v>
      </c>
      <c r="L3585">
        <v>3.0033565200004579</v>
      </c>
      <c r="M3585">
        <v>3.0073238262601132</v>
      </c>
      <c r="N3585">
        <v>3.0113480497188019</v>
      </c>
      <c r="O3585">
        <v>3.0154304174521149</v>
      </c>
      <c r="P3585">
        <v>3.0195722020466831</v>
      </c>
      <c r="Q3585">
        <v>3.0237747077221599</v>
      </c>
      <c r="R3585">
        <v>3.0280392859010492</v>
      </c>
      <c r="S3585">
        <v>3.0323673089973031</v>
      </c>
      <c r="T3585">
        <v>3.0367602163383141</v>
      </c>
      <c r="U3585">
        <v>3.041219473163574</v>
      </c>
      <c r="V3585">
        <v>3.0457465937895809</v>
      </c>
      <c r="W3585">
        <v>3.0503431380717001</v>
      </c>
      <c r="X3585">
        <v>3.0550107219569331</v>
      </c>
      <c r="Y3585">
        <v>3.0597509976024231</v>
      </c>
    </row>
    <row r="3586" spans="1:25" x14ac:dyDescent="0.2">
      <c r="A3586" s="1">
        <v>3579</v>
      </c>
      <c r="B3586">
        <v>2.7428434300603821</v>
      </c>
      <c r="C3586">
        <v>2.7463054348104352</v>
      </c>
      <c r="D3586">
        <v>2.7498127759510109</v>
      </c>
      <c r="E3586">
        <v>2.7533678860630659</v>
      </c>
      <c r="F3586">
        <v>2.756971227485784</v>
      </c>
      <c r="G3586">
        <v>2.7606237896327381</v>
      </c>
      <c r="H3586">
        <v>2.7643265917311179</v>
      </c>
      <c r="I3586">
        <v>2.7680806649159142</v>
      </c>
      <c r="J3586">
        <v>2.7718870945946419</v>
      </c>
      <c r="K3586">
        <v>2.7757469785558979</v>
      </c>
      <c r="L3586">
        <v>2.7796614549096641</v>
      </c>
      <c r="M3586">
        <v>2.7836316799321081</v>
      </c>
      <c r="N3586">
        <v>2.7876588595823062</v>
      </c>
      <c r="O3586">
        <v>2.7917442397246881</v>
      </c>
      <c r="P3586">
        <v>2.7958890717175571</v>
      </c>
      <c r="Q3586">
        <v>2.8000946705503909</v>
      </c>
      <c r="R3586">
        <v>2.8043623791354348</v>
      </c>
      <c r="S3586">
        <v>2.8086935918875491</v>
      </c>
      <c r="T3586">
        <v>2.8130897311459471</v>
      </c>
      <c r="U3586">
        <v>2.8175522750267561</v>
      </c>
      <c r="V3586">
        <v>2.822082719428701</v>
      </c>
      <c r="W3586">
        <v>2.8266826526924032</v>
      </c>
      <c r="X3586">
        <v>2.8313536701055471</v>
      </c>
      <c r="Y3586">
        <v>2.8360974344347989</v>
      </c>
    </row>
    <row r="3587" spans="1:25" x14ac:dyDescent="0.2">
      <c r="A3587" s="1">
        <v>3580</v>
      </c>
      <c r="B3587">
        <v>2.86072465558453</v>
      </c>
      <c r="C3587">
        <v>2.864329146399033</v>
      </c>
      <c r="D3587">
        <v>2.867981885130134</v>
      </c>
      <c r="E3587">
        <v>2.871452465993424</v>
      </c>
      <c r="F3587">
        <v>2.8748381317758489</v>
      </c>
      <c r="G3587">
        <v>2.8782700392359142</v>
      </c>
      <c r="H3587">
        <v>2.881749147886445</v>
      </c>
      <c r="I3587">
        <v>2.8852764448859132</v>
      </c>
      <c r="J3587">
        <v>2.888852928446271</v>
      </c>
      <c r="K3587">
        <v>2.892479634009272</v>
      </c>
      <c r="L3587">
        <v>2.8961576297959128</v>
      </c>
      <c r="M3587">
        <v>2.8998880162767389</v>
      </c>
      <c r="N3587">
        <v>2.903671919121809</v>
      </c>
      <c r="O3587">
        <v>2.9075104930907738</v>
      </c>
      <c r="P3587">
        <v>2.9114049352752569</v>
      </c>
      <c r="Q3587">
        <v>2.91535647328068</v>
      </c>
      <c r="R3587">
        <v>2.9193663724786121</v>
      </c>
      <c r="S3587">
        <v>2.9234359354837069</v>
      </c>
      <c r="T3587">
        <v>2.927566503817344</v>
      </c>
      <c r="U3587">
        <v>2.931759459825944</v>
      </c>
      <c r="V3587">
        <v>2.936016227347511</v>
      </c>
      <c r="W3587">
        <v>2.9403382741430129</v>
      </c>
      <c r="X3587">
        <v>2.9447271138429021</v>
      </c>
      <c r="Y3587">
        <v>2.9491843095912138</v>
      </c>
    </row>
    <row r="3588" spans="1:25" x14ac:dyDescent="0.2">
      <c r="A3588" s="1">
        <v>3581</v>
      </c>
      <c r="B3588">
        <v>2.868137602992999</v>
      </c>
      <c r="C3588">
        <v>2.8716478004242361</v>
      </c>
      <c r="D3588">
        <v>2.8749947870760599</v>
      </c>
      <c r="E3588">
        <v>2.8783868739315328</v>
      </c>
      <c r="F3588">
        <v>2.8818249851506552</v>
      </c>
      <c r="G3588">
        <v>2.885310060599219</v>
      </c>
      <c r="H3588">
        <v>2.8888430623897801</v>
      </c>
      <c r="I3588">
        <v>2.892424995746028</v>
      </c>
      <c r="J3588">
        <v>2.8960568795062209</v>
      </c>
      <c r="K3588">
        <v>2.8997397655876331</v>
      </c>
      <c r="L3588">
        <v>2.9034747410111872</v>
      </c>
      <c r="M3588">
        <v>2.9072629133285122</v>
      </c>
      <c r="N3588">
        <v>2.9111054280891628</v>
      </c>
      <c r="O3588">
        <v>2.9150034642930591</v>
      </c>
      <c r="P3588">
        <v>2.918958236570889</v>
      </c>
      <c r="Q3588">
        <v>2.922970982968585</v>
      </c>
      <c r="R3588">
        <v>2.9270429983470541</v>
      </c>
      <c r="S3588">
        <v>2.9311756019532882</v>
      </c>
      <c r="T3588">
        <v>2.9353701544081399</v>
      </c>
      <c r="U3588">
        <v>2.9396280623358959</v>
      </c>
      <c r="V3588">
        <v>2.9439507702818579</v>
      </c>
      <c r="W3588">
        <v>2.9483397675760701</v>
      </c>
      <c r="X3588">
        <v>2.952796593466509</v>
      </c>
      <c r="Y3588">
        <v>2.9573228294768499</v>
      </c>
    </row>
    <row r="3589" spans="1:25" x14ac:dyDescent="0.2">
      <c r="A3589" s="1">
        <v>3582</v>
      </c>
      <c r="B3589">
        <v>3.2181495657746679</v>
      </c>
      <c r="C3589">
        <v>3.2218077280717661</v>
      </c>
      <c r="D3589">
        <v>3.225514853312379</v>
      </c>
      <c r="E3589">
        <v>3.2292715212660932</v>
      </c>
      <c r="F3589">
        <v>3.233077717715644</v>
      </c>
      <c r="G3589">
        <v>3.2369400699110682</v>
      </c>
      <c r="H3589">
        <v>3.24085322784723</v>
      </c>
      <c r="I3589">
        <v>3.2448205891985031</v>
      </c>
      <c r="J3589">
        <v>3.248843270027487</v>
      </c>
      <c r="K3589">
        <v>3.2529224391662601</v>
      </c>
      <c r="L3589">
        <v>3.2570593066118958</v>
      </c>
      <c r="M3589">
        <v>3.2612550939395328</v>
      </c>
      <c r="N3589">
        <v>3.2655110716201481</v>
      </c>
      <c r="O3589">
        <v>3.2698285399145099</v>
      </c>
      <c r="P3589">
        <v>3.2742088491709569</v>
      </c>
      <c r="Q3589">
        <v>3.2786533828679549</v>
      </c>
      <c r="R3589">
        <v>3.28316354930779</v>
      </c>
      <c r="S3589">
        <v>3.2877408331711622</v>
      </c>
      <c r="T3589">
        <v>3.292386724647955</v>
      </c>
      <c r="U3589">
        <v>3.297102795215165</v>
      </c>
      <c r="V3589">
        <v>3.3018906334486888</v>
      </c>
      <c r="W3589">
        <v>3.3067518967007281</v>
      </c>
      <c r="X3589">
        <v>3.3116882840275772</v>
      </c>
      <c r="Y3589">
        <v>3.3167015530757329</v>
      </c>
    </row>
    <row r="3590" spans="1:25" x14ac:dyDescent="0.2">
      <c r="A3590" s="1">
        <v>3583</v>
      </c>
      <c r="B3590">
        <v>2.9549372561149232</v>
      </c>
      <c r="C3590">
        <v>2.958909454300608</v>
      </c>
      <c r="D3590">
        <v>2.962550297056294</v>
      </c>
      <c r="E3590">
        <v>2.96623140060546</v>
      </c>
      <c r="F3590">
        <v>2.9699624558995832</v>
      </c>
      <c r="G3590">
        <v>2.973744463278448</v>
      </c>
      <c r="H3590">
        <v>2.9775784929849261</v>
      </c>
      <c r="I3590">
        <v>2.9814656223908078</v>
      </c>
      <c r="J3590">
        <v>2.9854069570050989</v>
      </c>
      <c r="K3590">
        <v>2.9894036402210271</v>
      </c>
      <c r="L3590">
        <v>2.9934568469968101</v>
      </c>
      <c r="M3590">
        <v>2.997567784959998</v>
      </c>
      <c r="N3590">
        <v>3.0017376965982949</v>
      </c>
      <c r="O3590">
        <v>3.005967859776173</v>
      </c>
      <c r="P3590">
        <v>3.01025959015803</v>
      </c>
      <c r="Q3590">
        <v>3.014614240955559</v>
      </c>
      <c r="R3590">
        <v>3.019033204994034</v>
      </c>
      <c r="S3590">
        <v>3.023517923045842</v>
      </c>
      <c r="T3590">
        <v>3.0280698675073419</v>
      </c>
      <c r="U3590">
        <v>3.0326905681312719</v>
      </c>
      <c r="V3590">
        <v>3.037381583213441</v>
      </c>
      <c r="W3590">
        <v>3.0421445391688628</v>
      </c>
      <c r="X3590">
        <v>3.046981102778223</v>
      </c>
      <c r="Y3590">
        <v>3.05189299290595</v>
      </c>
    </row>
    <row r="3591" spans="1:25" x14ac:dyDescent="0.2">
      <c r="A3591" s="1">
        <v>3584</v>
      </c>
      <c r="B3591">
        <v>2.936428825538294</v>
      </c>
      <c r="C3591">
        <v>2.9401845229907888</v>
      </c>
      <c r="D3591">
        <v>2.943990490339214</v>
      </c>
      <c r="E3591">
        <v>2.947847752029312</v>
      </c>
      <c r="F3591">
        <v>2.95175733655058</v>
      </c>
      <c r="G3591">
        <v>2.955720332298339</v>
      </c>
      <c r="H3591">
        <v>2.9597378294759671</v>
      </c>
      <c r="I3591">
        <v>2.9638109695249848</v>
      </c>
      <c r="J3591">
        <v>2.967940901734444</v>
      </c>
      <c r="K3591">
        <v>2.972128833969617</v>
      </c>
      <c r="L3591">
        <v>2.976375996734363</v>
      </c>
      <c r="M3591">
        <v>2.98068365589145</v>
      </c>
      <c r="N3591">
        <v>2.9850531078833131</v>
      </c>
      <c r="O3591">
        <v>2.9894856951772781</v>
      </c>
      <c r="P3591">
        <v>2.9939827947066648</v>
      </c>
      <c r="Q3591">
        <v>2.9985458220665882</v>
      </c>
      <c r="R3591">
        <v>3.0031762508503612</v>
      </c>
      <c r="S3591">
        <v>3.0078755720365988</v>
      </c>
      <c r="T3591">
        <v>3.012645338054547</v>
      </c>
      <c r="U3591">
        <v>3.0174871483008952</v>
      </c>
      <c r="V3591">
        <v>3.022402638793424</v>
      </c>
      <c r="W3591">
        <v>3.027393518546265</v>
      </c>
      <c r="X3591">
        <v>3.0324615195238929</v>
      </c>
      <c r="Y3591">
        <v>3.0376084579556819</v>
      </c>
    </row>
    <row r="3592" spans="1:25" x14ac:dyDescent="0.2">
      <c r="A3592" s="1">
        <v>3585</v>
      </c>
      <c r="B3592">
        <v>3.4514425026107931</v>
      </c>
      <c r="C3592">
        <v>3.4555769991623642</v>
      </c>
      <c r="D3592">
        <v>3.4597668393307068</v>
      </c>
      <c r="E3592">
        <v>3.464013145759401</v>
      </c>
      <c r="F3592">
        <v>3.4683170577976221</v>
      </c>
      <c r="G3592">
        <v>3.472679759188511</v>
      </c>
      <c r="H3592">
        <v>3.4771024689172192</v>
      </c>
      <c r="I3592">
        <v>3.481586419125922</v>
      </c>
      <c r="J3592">
        <v>3.486132903914303</v>
      </c>
      <c r="K3592">
        <v>3.490743234738741</v>
      </c>
      <c r="L3592">
        <v>3.4954187705199682</v>
      </c>
      <c r="M3592">
        <v>3.5001609008106538</v>
      </c>
      <c r="N3592">
        <v>3.5049710554697922</v>
      </c>
      <c r="O3592">
        <v>3.5098507229422089</v>
      </c>
      <c r="P3592">
        <v>3.5148013995456071</v>
      </c>
      <c r="Q3592">
        <v>3.519824660296528</v>
      </c>
      <c r="R3592">
        <v>3.524922113915729</v>
      </c>
      <c r="S3592">
        <v>3.5300954105166502</v>
      </c>
      <c r="T3592">
        <v>3.53534625931169</v>
      </c>
      <c r="U3592">
        <v>3.5406764164569422</v>
      </c>
      <c r="V3592">
        <v>3.5460876903885361</v>
      </c>
      <c r="W3592">
        <v>3.5515819503526749</v>
      </c>
      <c r="X3592">
        <v>3.5571611178236409</v>
      </c>
      <c r="Y3592">
        <v>3.5628272358447779</v>
      </c>
    </row>
    <row r="3593" spans="1:25" x14ac:dyDescent="0.2">
      <c r="A3593" s="1">
        <v>3586</v>
      </c>
      <c r="B3593">
        <v>2.7754848636856169</v>
      </c>
      <c r="C3593">
        <v>2.7791822697578379</v>
      </c>
      <c r="D3593">
        <v>2.7826043247363379</v>
      </c>
      <c r="E3593">
        <v>2.7860307748184132</v>
      </c>
      <c r="F3593">
        <v>2.7895037118297572</v>
      </c>
      <c r="G3593">
        <v>2.793024087887741</v>
      </c>
      <c r="H3593">
        <v>2.7965928814690022</v>
      </c>
      <c r="I3593">
        <v>2.8002110983763528</v>
      </c>
      <c r="J3593">
        <v>2.803879773076567</v>
      </c>
      <c r="K3593">
        <v>2.807599967882632</v>
      </c>
      <c r="L3593">
        <v>2.8113727763675471</v>
      </c>
      <c r="M3593">
        <v>2.815199321906952</v>
      </c>
      <c r="N3593">
        <v>2.8190807591949798</v>
      </c>
      <c r="O3593">
        <v>2.8230182837722122</v>
      </c>
      <c r="P3593">
        <v>2.8270131121661781</v>
      </c>
      <c r="Q3593">
        <v>2.831066512710414</v>
      </c>
      <c r="R3593">
        <v>2.8351797771929732</v>
      </c>
      <c r="S3593">
        <v>2.839354239652419</v>
      </c>
      <c r="T3593">
        <v>2.8435912837701149</v>
      </c>
      <c r="U3593">
        <v>2.8478923255009052</v>
      </c>
      <c r="V3593">
        <v>2.8522588209563531</v>
      </c>
      <c r="W3593">
        <v>2.8566922820853411</v>
      </c>
      <c r="X3593">
        <v>2.8611942510606569</v>
      </c>
      <c r="Y3593">
        <v>2.8657663424258102</v>
      </c>
    </row>
    <row r="3594" spans="1:25" x14ac:dyDescent="0.2">
      <c r="A3594" s="1">
        <v>3587</v>
      </c>
      <c r="B3594">
        <v>2.8761338008002189</v>
      </c>
      <c r="C3594">
        <v>2.8799011358278208</v>
      </c>
      <c r="D3594">
        <v>2.8836712865202681</v>
      </c>
      <c r="E3594">
        <v>2.8871625416476001</v>
      </c>
      <c r="F3594">
        <v>2.8907011611146651</v>
      </c>
      <c r="G3594">
        <v>2.8942881147458781</v>
      </c>
      <c r="H3594">
        <v>2.8979244104178492</v>
      </c>
      <c r="I3594">
        <v>2.9016110563384498</v>
      </c>
      <c r="J3594">
        <v>2.9053491168254899</v>
      </c>
      <c r="K3594">
        <v>2.9091396712867281</v>
      </c>
      <c r="L3594">
        <v>2.9129838392180929</v>
      </c>
      <c r="M3594">
        <v>2.916882751289732</v>
      </c>
      <c r="N3594">
        <v>2.920837601022543</v>
      </c>
      <c r="O3594">
        <v>2.9248495903765712</v>
      </c>
      <c r="P3594">
        <v>2.9289199782082029</v>
      </c>
      <c r="Q3594">
        <v>2.9330500357254849</v>
      </c>
      <c r="R3594">
        <v>2.9372410953852262</v>
      </c>
      <c r="S3594">
        <v>2.9414945124660168</v>
      </c>
      <c r="T3594">
        <v>2.945811695979256</v>
      </c>
      <c r="U3594">
        <v>2.950194080524343</v>
      </c>
      <c r="V3594">
        <v>2.954643163551085</v>
      </c>
      <c r="W3594">
        <v>2.959160462921532</v>
      </c>
      <c r="X3594">
        <v>2.9637475806041169</v>
      </c>
      <c r="Y3594">
        <v>2.9684061480179258</v>
      </c>
    </row>
    <row r="3595" spans="1:25" x14ac:dyDescent="0.2">
      <c r="A3595" s="1">
        <v>3588</v>
      </c>
      <c r="B3595">
        <v>3.308551715059687</v>
      </c>
      <c r="C3595">
        <v>3.3123530985568119</v>
      </c>
      <c r="D3595">
        <v>3.3162053632873381</v>
      </c>
      <c r="E3595">
        <v>3.3201095394206979</v>
      </c>
      <c r="F3595">
        <v>3.3240666843091691</v>
      </c>
      <c r="G3595">
        <v>3.328077882192658</v>
      </c>
      <c r="H3595">
        <v>3.3321442484681079</v>
      </c>
      <c r="I3595">
        <v>3.3362669284743909</v>
      </c>
      <c r="J3595">
        <v>3.3404471021312401</v>
      </c>
      <c r="K3595">
        <v>3.344685978067206</v>
      </c>
      <c r="L3595">
        <v>3.348984800794268</v>
      </c>
      <c r="M3595">
        <v>3.3533448584859991</v>
      </c>
      <c r="N3595">
        <v>3.357767460334192</v>
      </c>
      <c r="O3595">
        <v>3.3622539640745721</v>
      </c>
      <c r="P3595">
        <v>3.3668057642336309</v>
      </c>
      <c r="Q3595">
        <v>3.3714243029911128</v>
      </c>
      <c r="R3595">
        <v>3.3761110495155982</v>
      </c>
      <c r="S3595">
        <v>3.380867538018983</v>
      </c>
      <c r="T3595">
        <v>3.3856953235259448</v>
      </c>
      <c r="U3595">
        <v>3.3905960235000951</v>
      </c>
      <c r="V3595">
        <v>3.39557130795645</v>
      </c>
      <c r="W3595">
        <v>3.400622894752102</v>
      </c>
      <c r="X3595">
        <v>3.4057525448272599</v>
      </c>
      <c r="Y3595">
        <v>3.4109620891299288</v>
      </c>
    </row>
    <row r="3596" spans="1:25" x14ac:dyDescent="0.2">
      <c r="A3596" s="1">
        <v>3589</v>
      </c>
      <c r="B3596">
        <v>2.9696328768280691</v>
      </c>
      <c r="C3596">
        <v>2.973140012751752</v>
      </c>
      <c r="D3596">
        <v>2.9766940966366149</v>
      </c>
      <c r="E3596">
        <v>2.9802960687941038</v>
      </c>
      <c r="F3596">
        <v>2.9839469111519392</v>
      </c>
      <c r="G3596">
        <v>2.9876476171062132</v>
      </c>
      <c r="H3596">
        <v>2.991399230059371</v>
      </c>
      <c r="I3596">
        <v>2.9952027941822492</v>
      </c>
      <c r="J3596">
        <v>2.999059399684469</v>
      </c>
      <c r="K3596">
        <v>3.0029701619939639</v>
      </c>
      <c r="L3596">
        <v>3.006936235164853</v>
      </c>
      <c r="M3596">
        <v>3.0109587985975641</v>
      </c>
      <c r="N3596">
        <v>3.0150390688531901</v>
      </c>
      <c r="O3596">
        <v>3.019178294953083</v>
      </c>
      <c r="P3596">
        <v>3.023377766216802</v>
      </c>
      <c r="Q3596">
        <v>3.027638801201094</v>
      </c>
      <c r="R3596">
        <v>3.0319627756562411</v>
      </c>
      <c r="S3596">
        <v>3.036351077715798</v>
      </c>
      <c r="T3596">
        <v>3.0408051691723088</v>
      </c>
      <c r="U3596">
        <v>3.0453265343498872</v>
      </c>
      <c r="V3596">
        <v>3.0499167053850411</v>
      </c>
      <c r="W3596">
        <v>3.0545772723085118</v>
      </c>
      <c r="X3596">
        <v>3.0593098655331792</v>
      </c>
      <c r="Y3596">
        <v>3.0641161581245679</v>
      </c>
    </row>
    <row r="3597" spans="1:25" x14ac:dyDescent="0.2">
      <c r="A3597" s="1">
        <v>3590</v>
      </c>
      <c r="B3597">
        <v>3.0990060691224151</v>
      </c>
      <c r="C3597">
        <v>3.102277129731462</v>
      </c>
      <c r="D3597">
        <v>3.1055919754231609</v>
      </c>
      <c r="E3597">
        <v>3.1089514913755618</v>
      </c>
      <c r="F3597">
        <v>3.1123565806767579</v>
      </c>
      <c r="G3597">
        <v>3.1158081905767929</v>
      </c>
      <c r="H3597">
        <v>3.119307268411728</v>
      </c>
      <c r="I3597">
        <v>3.122854804851583</v>
      </c>
      <c r="J3597">
        <v>3.126451810052401</v>
      </c>
      <c r="K3597">
        <v>3.1300993337717751</v>
      </c>
      <c r="L3597">
        <v>3.13379844127499</v>
      </c>
      <c r="M3597">
        <v>3.1375502358779639</v>
      </c>
      <c r="N3597">
        <v>3.1413558521434868</v>
      </c>
      <c r="O3597">
        <v>3.145216453683954</v>
      </c>
      <c r="P3597">
        <v>3.1491332484401551</v>
      </c>
      <c r="Q3597">
        <v>3.1531074615232941</v>
      </c>
      <c r="R3597">
        <v>3.157140377162214</v>
      </c>
      <c r="S3597">
        <v>3.161233292745071</v>
      </c>
      <c r="T3597">
        <v>3.165387566842913</v>
      </c>
      <c r="U3597">
        <v>3.1696045883752419</v>
      </c>
      <c r="V3597">
        <v>3.1738857825981048</v>
      </c>
      <c r="W3597">
        <v>3.1782326360357072</v>
      </c>
      <c r="X3597">
        <v>3.1826466635706101</v>
      </c>
      <c r="Y3597">
        <v>3.1871294361503151</v>
      </c>
    </row>
    <row r="3598" spans="1:25" x14ac:dyDescent="0.2">
      <c r="A3598" s="1">
        <v>3591</v>
      </c>
      <c r="B3598">
        <v>2.9095604807489148</v>
      </c>
      <c r="C3598">
        <v>2.9132685068621709</v>
      </c>
      <c r="D3598">
        <v>2.917026161492934</v>
      </c>
      <c r="E3598">
        <v>2.920834460987741</v>
      </c>
      <c r="F3598">
        <v>2.9246944248964408</v>
      </c>
      <c r="G3598">
        <v>2.9286071128347988</v>
      </c>
      <c r="H3598">
        <v>2.9325736148425841</v>
      </c>
      <c r="I3598">
        <v>2.936595048057121</v>
      </c>
      <c r="J3598">
        <v>2.9406725621796181</v>
      </c>
      <c r="K3598">
        <v>2.9448073384955729</v>
      </c>
      <c r="L3598">
        <v>2.9490005875181269</v>
      </c>
      <c r="M3598">
        <v>2.953253568434111</v>
      </c>
      <c r="N3598">
        <v>2.9575675571755808</v>
      </c>
      <c r="O3598">
        <v>2.96194387937134</v>
      </c>
      <c r="P3598">
        <v>2.966383891584448</v>
      </c>
      <c r="Q3598">
        <v>2.9708890117316411</v>
      </c>
      <c r="R3598">
        <v>2.9754606561968089</v>
      </c>
      <c r="S3598">
        <v>2.9801003275734659</v>
      </c>
      <c r="T3598">
        <v>2.9848095415756069</v>
      </c>
      <c r="U3598">
        <v>2.989589903097952</v>
      </c>
      <c r="V3598">
        <v>2.9944429995034918</v>
      </c>
      <c r="W3598">
        <v>2.9993705240429001</v>
      </c>
      <c r="X3598">
        <v>3.004374199031044</v>
      </c>
      <c r="Y3598">
        <v>3.0094558026659901</v>
      </c>
    </row>
    <row r="3599" spans="1:25" x14ac:dyDescent="0.2">
      <c r="A3599" s="1">
        <v>3592</v>
      </c>
      <c r="B3599">
        <v>2.991141200530095</v>
      </c>
      <c r="C3599">
        <v>2.994947273881301</v>
      </c>
      <c r="D3599">
        <v>2.998804298450894</v>
      </c>
      <c r="E3599">
        <v>3.002713290050445</v>
      </c>
      <c r="F3599">
        <v>3.0066753193435889</v>
      </c>
      <c r="G3599">
        <v>3.0106914719230038</v>
      </c>
      <c r="H3599">
        <v>3.0147628548273788</v>
      </c>
      <c r="I3599">
        <v>3.0188906230641428</v>
      </c>
      <c r="J3599">
        <v>3.0230757978164351</v>
      </c>
      <c r="K3599">
        <v>3.0273200646421201</v>
      </c>
      <c r="L3599">
        <v>3.0316241964775741</v>
      </c>
      <c r="M3599">
        <v>3.0359896320226611</v>
      </c>
      <c r="N3599">
        <v>3.040417692955669</v>
      </c>
      <c r="O3599">
        <v>3.0449097351892478</v>
      </c>
      <c r="P3599">
        <v>3.0494671563614668</v>
      </c>
      <c r="Q3599">
        <v>3.0540913939120791</v>
      </c>
      <c r="R3599">
        <v>3.0587839265896419</v>
      </c>
      <c r="S3599">
        <v>3.063546281430257</v>
      </c>
      <c r="T3599">
        <v>3.0683800227461782</v>
      </c>
      <c r="U3599">
        <v>3.073286778135881</v>
      </c>
      <c r="V3599">
        <v>3.0782682088361168</v>
      </c>
      <c r="W3599">
        <v>3.0833260261834319</v>
      </c>
      <c r="X3599">
        <v>3.0884620094062551</v>
      </c>
      <c r="Y3599">
        <v>3.0936779821167679</v>
      </c>
    </row>
    <row r="3600" spans="1:25" x14ac:dyDescent="0.2">
      <c r="A3600" s="1">
        <v>3593</v>
      </c>
      <c r="B3600">
        <v>3.2650851499896771</v>
      </c>
      <c r="C3600">
        <v>3.2686854624934512</v>
      </c>
      <c r="D3600">
        <v>3.2723339611223321</v>
      </c>
      <c r="E3600">
        <v>3.2760316277838109</v>
      </c>
      <c r="F3600">
        <v>3.2797794584889171</v>
      </c>
      <c r="G3600">
        <v>3.2835784843065898</v>
      </c>
      <c r="H3600">
        <v>3.287429760353429</v>
      </c>
      <c r="I3600">
        <v>3.2913343753190292</v>
      </c>
      <c r="J3600">
        <v>3.2952934327145709</v>
      </c>
      <c r="K3600">
        <v>3.2993080933976611</v>
      </c>
      <c r="L3600">
        <v>3.303379538115768</v>
      </c>
      <c r="M3600">
        <v>3.3075089645130502</v>
      </c>
      <c r="N3600">
        <v>3.311697633304453</v>
      </c>
      <c r="O3600">
        <v>3.3159468247141701</v>
      </c>
      <c r="P3600">
        <v>3.3202578586204639</v>
      </c>
      <c r="Q3600">
        <v>3.3246320964960092</v>
      </c>
      <c r="R3600">
        <v>3.3290709414581401</v>
      </c>
      <c r="S3600">
        <v>3.333575830366541</v>
      </c>
      <c r="T3600">
        <v>3.3381482507904998</v>
      </c>
      <c r="U3600">
        <v>3.3427897290940711</v>
      </c>
      <c r="V3600">
        <v>3.347501690299584</v>
      </c>
      <c r="W3600">
        <v>3.3522856864274151</v>
      </c>
      <c r="X3600">
        <v>3.3571440522672589</v>
      </c>
      <c r="Y3600">
        <v>3.3620779956181872</v>
      </c>
    </row>
    <row r="3601" spans="1:25" x14ac:dyDescent="0.2">
      <c r="A3601" s="1">
        <v>3594</v>
      </c>
      <c r="B3601">
        <v>3.2201749974244391</v>
      </c>
      <c r="C3601">
        <v>3.2238722954412</v>
      </c>
      <c r="D3601">
        <v>3.2276190838641732</v>
      </c>
      <c r="E3601">
        <v>3.2314163610641811</v>
      </c>
      <c r="F3601">
        <v>3.235265152941142</v>
      </c>
      <c r="G3601">
        <v>3.2391665236044451</v>
      </c>
      <c r="H3601">
        <v>3.2431215490304242</v>
      </c>
      <c r="I3601">
        <v>3.247131347810122</v>
      </c>
      <c r="J3601">
        <v>3.251197064106083</v>
      </c>
      <c r="K3601">
        <v>3.2553198765702169</v>
      </c>
      <c r="L3601">
        <v>3.259500991862069</v>
      </c>
      <c r="M3601">
        <v>3.2637416674938091</v>
      </c>
      <c r="N3601">
        <v>3.2680431725267569</v>
      </c>
      <c r="O3601">
        <v>3.2724068338263468</v>
      </c>
      <c r="P3601">
        <v>3.2768340054085492</v>
      </c>
      <c r="Q3601">
        <v>3.2813260803002668</v>
      </c>
      <c r="R3601">
        <v>3.2858845003887809</v>
      </c>
      <c r="S3601">
        <v>3.2905107471994168</v>
      </c>
      <c r="T3601">
        <v>3.2952063437121621</v>
      </c>
      <c r="U3601">
        <v>3.2999728625374249</v>
      </c>
      <c r="V3601">
        <v>3.30481192334139</v>
      </c>
      <c r="W3601">
        <v>3.3097251880209191</v>
      </c>
      <c r="X3601">
        <v>3.3147143890204669</v>
      </c>
      <c r="Y3601">
        <v>3.3197812869224919</v>
      </c>
    </row>
    <row r="3602" spans="1:25" x14ac:dyDescent="0.2">
      <c r="A3602" s="1">
        <v>3595</v>
      </c>
      <c r="B3602">
        <v>2.639361892757313</v>
      </c>
      <c r="C3602">
        <v>2.642803429389863</v>
      </c>
      <c r="D3602">
        <v>2.6462910269618312</v>
      </c>
      <c r="E3602">
        <v>2.6498283307433552</v>
      </c>
      <c r="F3602">
        <v>2.6531150060241449</v>
      </c>
      <c r="G3602">
        <v>2.656391755816458</v>
      </c>
      <c r="H3602">
        <v>2.6597135773031311</v>
      </c>
      <c r="I3602">
        <v>2.663081399320959</v>
      </c>
      <c r="J3602">
        <v>2.6664961870108459</v>
      </c>
      <c r="K3602">
        <v>2.669958929873633</v>
      </c>
      <c r="L3602">
        <v>2.6734706409222961</v>
      </c>
      <c r="M3602">
        <v>2.677032374502649</v>
      </c>
      <c r="N3602">
        <v>2.6806452063688351</v>
      </c>
      <c r="O3602">
        <v>2.6843102367215268</v>
      </c>
      <c r="P3602">
        <v>2.688028608583771</v>
      </c>
      <c r="Q3602">
        <v>2.691801495859607</v>
      </c>
      <c r="R3602">
        <v>2.695630105868557</v>
      </c>
      <c r="S3602">
        <v>2.6995156817366541</v>
      </c>
      <c r="T3602">
        <v>2.703459505241296</v>
      </c>
      <c r="U3602">
        <v>2.707462892582428</v>
      </c>
      <c r="V3602">
        <v>2.7115272092850722</v>
      </c>
      <c r="W3602">
        <v>2.7156538605262299</v>
      </c>
      <c r="X3602">
        <v>2.719844275592104</v>
      </c>
      <c r="Y3602">
        <v>2.7240999562386312</v>
      </c>
    </row>
    <row r="3603" spans="1:25" x14ac:dyDescent="0.2">
      <c r="A3603" s="1">
        <v>3596</v>
      </c>
      <c r="B3603">
        <v>2.7947596631438678</v>
      </c>
      <c r="C3603">
        <v>2.7983887223782689</v>
      </c>
      <c r="D3603">
        <v>2.8019111174828262</v>
      </c>
      <c r="E3603">
        <v>2.8052739859642282</v>
      </c>
      <c r="F3603">
        <v>2.808682482141228</v>
      </c>
      <c r="G3603">
        <v>2.812137541139569</v>
      </c>
      <c r="H3603">
        <v>2.8156401159306599</v>
      </c>
      <c r="I3603">
        <v>2.819191198353574</v>
      </c>
      <c r="J3603">
        <v>2.8227917988887579</v>
      </c>
      <c r="K3603">
        <v>2.826442966536785</v>
      </c>
      <c r="L3603">
        <v>2.8301457670226329</v>
      </c>
      <c r="M3603">
        <v>2.833901312759787</v>
      </c>
      <c r="N3603">
        <v>2.837710731652427</v>
      </c>
      <c r="O3603">
        <v>2.8415751911607869</v>
      </c>
      <c r="P3603">
        <v>2.8454958997629651</v>
      </c>
      <c r="Q3603">
        <v>2.8494740874436042</v>
      </c>
      <c r="R3603">
        <v>2.853511026042538</v>
      </c>
      <c r="S3603">
        <v>2.8576080380828661</v>
      </c>
      <c r="T3603">
        <v>2.8617664626727302</v>
      </c>
      <c r="U3603">
        <v>2.8659876961701398</v>
      </c>
      <c r="V3603">
        <v>2.8702731711588121</v>
      </c>
      <c r="W3603">
        <v>2.8746243697813241</v>
      </c>
      <c r="X3603">
        <v>2.8790428045650658</v>
      </c>
      <c r="Y3603">
        <v>2.8835300573072291</v>
      </c>
    </row>
    <row r="3604" spans="1:25" x14ac:dyDescent="0.2">
      <c r="A3604" s="1">
        <v>3597</v>
      </c>
      <c r="B3604">
        <v>3.021670017498316</v>
      </c>
      <c r="C3604">
        <v>3.0253405948798009</v>
      </c>
      <c r="D3604">
        <v>3.029060307910485</v>
      </c>
      <c r="E3604">
        <v>3.0328301455919542</v>
      </c>
      <c r="F3604">
        <v>3.036651127848327</v>
      </c>
      <c r="G3604">
        <v>3.040524303696936</v>
      </c>
      <c r="H3604">
        <v>3.0444507504128802</v>
      </c>
      <c r="I3604">
        <v>3.0484315711245311</v>
      </c>
      <c r="J3604">
        <v>3.052467907850676</v>
      </c>
      <c r="K3604">
        <v>3.056560925532223</v>
      </c>
      <c r="L3604">
        <v>3.0607118309804302</v>
      </c>
      <c r="M3604">
        <v>3.0649218627060431</v>
      </c>
      <c r="N3604">
        <v>3.0691922852617282</v>
      </c>
      <c r="O3604">
        <v>3.0735244138930682</v>
      </c>
      <c r="P3604">
        <v>3.0779195931284509</v>
      </c>
      <c r="Q3604">
        <v>3.0823792049287011</v>
      </c>
      <c r="R3604">
        <v>3.0869046916233418</v>
      </c>
      <c r="S3604">
        <v>3.091497508855527</v>
      </c>
      <c r="T3604">
        <v>3.0961591689338448</v>
      </c>
      <c r="U3604">
        <v>3.1008912448058918</v>
      </c>
      <c r="V3604">
        <v>3.1056953327492511</v>
      </c>
      <c r="W3604">
        <v>3.1105730574243791</v>
      </c>
      <c r="X3604">
        <v>3.1155253106927332</v>
      </c>
      <c r="Y3604">
        <v>3.1205539588414379</v>
      </c>
    </row>
    <row r="3605" spans="1:25" x14ac:dyDescent="0.2">
      <c r="A3605" s="1">
        <v>3598</v>
      </c>
      <c r="B3605">
        <v>3.071477576614607</v>
      </c>
      <c r="C3605">
        <v>3.0749424592841201</v>
      </c>
      <c r="D3605">
        <v>3.0784537180212421</v>
      </c>
      <c r="E3605">
        <v>3.0820122973646171</v>
      </c>
      <c r="F3605">
        <v>3.0856191566362119</v>
      </c>
      <c r="G3605">
        <v>3.089275281932411</v>
      </c>
      <c r="H3605">
        <v>3.0929816920728479</v>
      </c>
      <c r="I3605">
        <v>3.0967394302213171</v>
      </c>
      <c r="J3605">
        <v>3.1005495757123431</v>
      </c>
      <c r="K3605">
        <v>3.1044132299956231</v>
      </c>
      <c r="L3605">
        <v>3.1083315181322311</v>
      </c>
      <c r="M3605">
        <v>3.112305620736707</v>
      </c>
      <c r="N3605">
        <v>3.116336732032333</v>
      </c>
      <c r="O3605">
        <v>3.120426090036247</v>
      </c>
      <c r="P3605">
        <v>3.1245749659389159</v>
      </c>
      <c r="Q3605">
        <v>3.1287846683747289</v>
      </c>
      <c r="R3605">
        <v>3.133056542195801</v>
      </c>
      <c r="S3605">
        <v>3.1373919832426389</v>
      </c>
      <c r="T3605">
        <v>3.1417924121787499</v>
      </c>
      <c r="U3605">
        <v>3.1462593029002588</v>
      </c>
      <c r="V3605">
        <v>3.1507941775152259</v>
      </c>
      <c r="W3605">
        <v>3.1553985949577461</v>
      </c>
      <c r="X3605">
        <v>3.1600741690128689</v>
      </c>
      <c r="Y3605">
        <v>3.1648225613346028</v>
      </c>
    </row>
    <row r="3606" spans="1:25" x14ac:dyDescent="0.2">
      <c r="A3606" s="1">
        <v>3599</v>
      </c>
      <c r="B3606">
        <v>3.028404922128741</v>
      </c>
      <c r="C3606">
        <v>3.03158491857352</v>
      </c>
      <c r="D3606">
        <v>3.0348074767020359</v>
      </c>
      <c r="E3606">
        <v>3.0380734635005968</v>
      </c>
      <c r="F3606">
        <v>3.0413837573728211</v>
      </c>
      <c r="G3606">
        <v>3.0447392770132491</v>
      </c>
      <c r="H3606">
        <v>3.0481409408955789</v>
      </c>
      <c r="I3606">
        <v>3.051589704096298</v>
      </c>
      <c r="J3606">
        <v>3.055086579769549</v>
      </c>
      <c r="K3606">
        <v>3.0586325517652382</v>
      </c>
      <c r="L3606">
        <v>3.0622286822850509</v>
      </c>
      <c r="M3606">
        <v>3.0658760195646639</v>
      </c>
      <c r="N3606">
        <v>3.0695756940643171</v>
      </c>
      <c r="O3606">
        <v>3.073328821656117</v>
      </c>
      <c r="P3606">
        <v>3.0771365688341432</v>
      </c>
      <c r="Q3606">
        <v>3.0810001457782148</v>
      </c>
      <c r="R3606">
        <v>3.0849207827445229</v>
      </c>
      <c r="S3606">
        <v>3.0888997556589892</v>
      </c>
      <c r="T3606">
        <v>3.0929383751284139</v>
      </c>
      <c r="U3606">
        <v>3.0970379873304479</v>
      </c>
      <c r="V3606">
        <v>3.1011999936119961</v>
      </c>
      <c r="W3606">
        <v>3.1054258309556961</v>
      </c>
      <c r="X3606">
        <v>3.109716974595671</v>
      </c>
      <c r="Y3606">
        <v>3.1140749510802261</v>
      </c>
    </row>
    <row r="3607" spans="1:25" x14ac:dyDescent="0.2">
      <c r="A3607" s="1">
        <v>3600</v>
      </c>
      <c r="B3607">
        <v>2.999832395507672</v>
      </c>
      <c r="C3607">
        <v>3.003177433670285</v>
      </c>
      <c r="D3607">
        <v>3.006567246455655</v>
      </c>
      <c r="E3607">
        <v>3.010002738875432</v>
      </c>
      <c r="F3607">
        <v>3.0134848375947558</v>
      </c>
      <c r="G3607">
        <v>3.0170145064529361</v>
      </c>
      <c r="H3607">
        <v>3.0205927178534449</v>
      </c>
      <c r="I3607">
        <v>3.024220483040942</v>
      </c>
      <c r="J3607">
        <v>3.0278988437897438</v>
      </c>
      <c r="K3607">
        <v>3.031628851389633</v>
      </c>
      <c r="L3607">
        <v>3.035411619974441</v>
      </c>
      <c r="M3607">
        <v>3.03924826005824</v>
      </c>
      <c r="N3607">
        <v>3.0431399387084408</v>
      </c>
      <c r="O3607">
        <v>3.0470878553261498</v>
      </c>
      <c r="P3607">
        <v>3.0510932320822368</v>
      </c>
      <c r="Q3607">
        <v>3.0551573267385899</v>
      </c>
      <c r="R3607">
        <v>3.0592814406891411</v>
      </c>
      <c r="S3607">
        <v>3.0634669213164698</v>
      </c>
      <c r="T3607">
        <v>3.0677151456279401</v>
      </c>
      <c r="U3607">
        <v>3.0720275373483168</v>
      </c>
      <c r="V3607">
        <v>3.0764055558900538</v>
      </c>
      <c r="W3607">
        <v>3.0808507138465822</v>
      </c>
      <c r="X3607">
        <v>3.0853645665548042</v>
      </c>
      <c r="Y3607">
        <v>3.089948719586777</v>
      </c>
    </row>
    <row r="3608" spans="1:25" x14ac:dyDescent="0.2">
      <c r="A3608" s="1">
        <v>3601</v>
      </c>
      <c r="B3608">
        <v>3.2394352100888448</v>
      </c>
      <c r="C3608">
        <v>3.2432348117804959</v>
      </c>
      <c r="D3608">
        <v>3.2470852741782261</v>
      </c>
      <c r="E3608">
        <v>3.250987631963612</v>
      </c>
      <c r="F3608">
        <v>3.2549429190912211</v>
      </c>
      <c r="G3608">
        <v>3.2589522435377059</v>
      </c>
      <c r="H3608">
        <v>3.263016707618148</v>
      </c>
      <c r="I3608">
        <v>3.2671374597095402</v>
      </c>
      <c r="J3608">
        <v>3.2713156775185501</v>
      </c>
      <c r="K3608">
        <v>3.2755525705135402</v>
      </c>
      <c r="L3608">
        <v>3.279849385258701</v>
      </c>
      <c r="M3608">
        <v>3.2842074001053052</v>
      </c>
      <c r="N3608">
        <v>3.2886279312623161</v>
      </c>
      <c r="O3608">
        <v>3.293112339165126</v>
      </c>
      <c r="P3608">
        <v>3.2976620089786191</v>
      </c>
      <c r="Q3608">
        <v>3.3022783881173381</v>
      </c>
      <c r="R3608">
        <v>3.3069629441099551</v>
      </c>
      <c r="S3608">
        <v>3.3117172032254452</v>
      </c>
      <c r="T3608">
        <v>3.316542726365399</v>
      </c>
      <c r="U3608">
        <v>3.3214411414765959</v>
      </c>
      <c r="V3608">
        <v>3.3264140990828439</v>
      </c>
      <c r="W3608">
        <v>3.331462898613585</v>
      </c>
      <c r="X3608">
        <v>3.3365886873756012</v>
      </c>
      <c r="Y3608">
        <v>3.341797677089283</v>
      </c>
    </row>
    <row r="3609" spans="1:25" x14ac:dyDescent="0.2">
      <c r="A3609" s="1">
        <v>3602</v>
      </c>
      <c r="B3609">
        <v>3.0677892201089798</v>
      </c>
      <c r="C3609">
        <v>3.0715494275347051</v>
      </c>
      <c r="D3609">
        <v>3.075359977327532</v>
      </c>
      <c r="E3609">
        <v>3.0792218730779362</v>
      </c>
      <c r="F3609">
        <v>3.0831361610002861</v>
      </c>
      <c r="G3609">
        <v>3.0871039208711029</v>
      </c>
      <c r="H3609">
        <v>3.0911262458526472</v>
      </c>
      <c r="I3609">
        <v>3.095204275673173</v>
      </c>
      <c r="J3609">
        <v>3.0993391860196962</v>
      </c>
      <c r="K3609">
        <v>3.1035321555505431</v>
      </c>
      <c r="L3609">
        <v>3.1077844265789141</v>
      </c>
      <c r="M3609">
        <v>3.1120972632596091</v>
      </c>
      <c r="N3609">
        <v>3.1164719693847589</v>
      </c>
      <c r="O3609">
        <v>3.120909884786887</v>
      </c>
      <c r="P3609">
        <v>3.1254123946446448</v>
      </c>
      <c r="Q3609">
        <v>3.1299809123266811</v>
      </c>
      <c r="R3609">
        <v>3.1346169022367598</v>
      </c>
      <c r="S3609">
        <v>3.1393218740601432</v>
      </c>
      <c r="T3609">
        <v>3.1440973745361611</v>
      </c>
      <c r="U3609">
        <v>3.1489450094325462</v>
      </c>
      <c r="V3609">
        <v>3.1538664149368181</v>
      </c>
      <c r="W3609">
        <v>3.1588632927879492</v>
      </c>
      <c r="X3609">
        <v>3.1639373921755838</v>
      </c>
      <c r="Y3609">
        <v>3.1690905113909009</v>
      </c>
    </row>
    <row r="3610" spans="1:25" x14ac:dyDescent="0.2">
      <c r="A3610" s="1">
        <v>3603</v>
      </c>
      <c r="B3610">
        <v>2.783508563219709</v>
      </c>
      <c r="C3610">
        <v>2.7869856128808652</v>
      </c>
      <c r="D3610">
        <v>2.790509204837849</v>
      </c>
      <c r="E3610">
        <v>2.7940802789560899</v>
      </c>
      <c r="F3610">
        <v>2.7976997961629211</v>
      </c>
      <c r="G3610">
        <v>2.801368757300208</v>
      </c>
      <c r="H3610">
        <v>2.8050881802163472</v>
      </c>
      <c r="I3610">
        <v>2.8088591094824769</v>
      </c>
      <c r="J3610">
        <v>2.8126826315855311</v>
      </c>
      <c r="K3610">
        <v>2.816559846046323</v>
      </c>
      <c r="L3610">
        <v>2.8204918913949339</v>
      </c>
      <c r="M3610">
        <v>2.824479948619615</v>
      </c>
      <c r="N3610">
        <v>2.828525213199939</v>
      </c>
      <c r="O3610">
        <v>2.8326289271957981</v>
      </c>
      <c r="P3610">
        <v>2.8367923674429938</v>
      </c>
      <c r="Q3610">
        <v>2.8410168490247778</v>
      </c>
      <c r="R3610">
        <v>2.8453037187491979</v>
      </c>
      <c r="S3610">
        <v>2.8496543812081581</v>
      </c>
      <c r="T3610">
        <v>2.8540702586167521</v>
      </c>
      <c r="U3610">
        <v>2.858552834693846</v>
      </c>
      <c r="V3610">
        <v>2.8631036270037842</v>
      </c>
      <c r="W3610">
        <v>2.8677242089929522</v>
      </c>
      <c r="X3610">
        <v>2.8724161977029219</v>
      </c>
      <c r="Y3610">
        <v>2.8771812603588991</v>
      </c>
    </row>
    <row r="3611" spans="1:25" x14ac:dyDescent="0.2">
      <c r="A3611" s="1">
        <v>3604</v>
      </c>
      <c r="B3611">
        <v>2.8536071190429868</v>
      </c>
      <c r="C3611">
        <v>2.8568891090776982</v>
      </c>
      <c r="D3611">
        <v>2.8602150258313181</v>
      </c>
      <c r="E3611">
        <v>2.8635857683913821</v>
      </c>
      <c r="F3611">
        <v>2.867002236995023</v>
      </c>
      <c r="G3611">
        <v>2.8704653715461439</v>
      </c>
      <c r="H3611">
        <v>2.8739761385881311</v>
      </c>
      <c r="I3611">
        <v>2.8775355256800759</v>
      </c>
      <c r="J3611">
        <v>2.8811445544399521</v>
      </c>
      <c r="K3611">
        <v>2.884804255103838</v>
      </c>
      <c r="L3611">
        <v>2.8885157242313979</v>
      </c>
      <c r="M3611">
        <v>2.892280049655866</v>
      </c>
      <c r="N3611">
        <v>2.896098379503508</v>
      </c>
      <c r="O3611">
        <v>2.899971880128057</v>
      </c>
      <c r="P3611">
        <v>2.9039017573007349</v>
      </c>
      <c r="Q3611">
        <v>2.9078892499996751</v>
      </c>
      <c r="R3611">
        <v>2.9119356324704659</v>
      </c>
      <c r="S3611">
        <v>2.916042226301272</v>
      </c>
      <c r="T3611">
        <v>2.9202103781449629</v>
      </c>
      <c r="U3611">
        <v>2.9244414850005831</v>
      </c>
      <c r="V3611">
        <v>2.9287369875840819</v>
      </c>
      <c r="W3611">
        <v>2.933098359082984</v>
      </c>
      <c r="X3611">
        <v>2.9375271332459092</v>
      </c>
      <c r="Y3611">
        <v>2.9420248779373979</v>
      </c>
    </row>
    <row r="3612" spans="1:25" x14ac:dyDescent="0.2">
      <c r="A3612" s="1">
        <v>3605</v>
      </c>
      <c r="B3612">
        <v>3.385953789750856</v>
      </c>
      <c r="C3612">
        <v>3.3897403575203899</v>
      </c>
      <c r="D3612">
        <v>3.3935776013523711</v>
      </c>
      <c r="E3612">
        <v>3.3974665584581238</v>
      </c>
      <c r="F3612">
        <v>3.4014082771926599</v>
      </c>
      <c r="G3612">
        <v>3.4054038382135832</v>
      </c>
      <c r="H3612">
        <v>3.4094543520523191</v>
      </c>
      <c r="I3612">
        <v>3.4135609662310231</v>
      </c>
      <c r="J3612">
        <v>3.4177248390043902</v>
      </c>
      <c r="K3612">
        <v>3.421947191063607</v>
      </c>
      <c r="L3612">
        <v>3.4262292579859328</v>
      </c>
      <c r="M3612">
        <v>3.430572316788568</v>
      </c>
      <c r="N3612">
        <v>3.4349776766253521</v>
      </c>
      <c r="O3612">
        <v>3.4394466914973498</v>
      </c>
      <c r="P3612">
        <v>3.4439807500254891</v>
      </c>
      <c r="Q3612">
        <v>3.4485812813695702</v>
      </c>
      <c r="R3612">
        <v>3.4532497598811571</v>
      </c>
      <c r="S3612">
        <v>3.457987703134938</v>
      </c>
      <c r="T3612">
        <v>3.4627966684740139</v>
      </c>
      <c r="U3612">
        <v>3.4676782661754202</v>
      </c>
      <c r="V3612">
        <v>3.47263415627812</v>
      </c>
      <c r="W3612">
        <v>3.4776660524620802</v>
      </c>
      <c r="X3612">
        <v>3.482775703697166</v>
      </c>
      <c r="Y3612">
        <v>3.4879649349572319</v>
      </c>
    </row>
    <row r="3613" spans="1:25" x14ac:dyDescent="0.2">
      <c r="A3613" s="1">
        <v>3606</v>
      </c>
      <c r="B3613">
        <v>2.8588833567384708</v>
      </c>
      <c r="C3613">
        <v>2.8624854032766121</v>
      </c>
      <c r="D3613">
        <v>2.866135665372548</v>
      </c>
      <c r="E3613">
        <v>2.8696791658163838</v>
      </c>
      <c r="F3613">
        <v>2.87306253207425</v>
      </c>
      <c r="G3613">
        <v>2.8764921113024209</v>
      </c>
      <c r="H3613">
        <v>2.8799688602758202</v>
      </c>
      <c r="I3613">
        <v>2.8834937644480871</v>
      </c>
      <c r="J3613">
        <v>2.8870678193381418</v>
      </c>
      <c r="K3613">
        <v>2.8906920636248472</v>
      </c>
      <c r="L3613">
        <v>2.894367569211703</v>
      </c>
      <c r="M3613">
        <v>2.8980954222260178</v>
      </c>
      <c r="N3613">
        <v>2.9018767548706621</v>
      </c>
      <c r="O3613">
        <v>2.9057127264517191</v>
      </c>
      <c r="P3613">
        <v>2.9096045231766192</v>
      </c>
      <c r="Q3613">
        <v>2.9135533832092348</v>
      </c>
      <c r="R3613">
        <v>2.9175605612939051</v>
      </c>
      <c r="S3613">
        <v>2.9216273623204678</v>
      </c>
      <c r="T3613">
        <v>2.9257551263253201</v>
      </c>
      <c r="U3613">
        <v>2.929945235650588</v>
      </c>
      <c r="V3613">
        <v>2.934199118315064</v>
      </c>
      <c r="W3613">
        <v>2.9385182318735881</v>
      </c>
      <c r="X3613">
        <v>2.9429040973316138</v>
      </c>
      <c r="Y3613">
        <v>2.9473582599418382</v>
      </c>
    </row>
    <row r="3614" spans="1:25" x14ac:dyDescent="0.2">
      <c r="A3614" s="1">
        <v>3607</v>
      </c>
      <c r="B3614">
        <v>2.8456924461212769</v>
      </c>
      <c r="C3614">
        <v>2.8495400857796822</v>
      </c>
      <c r="D3614">
        <v>2.8534392308597858</v>
      </c>
      <c r="E3614">
        <v>2.857390917235374</v>
      </c>
      <c r="F3614">
        <v>2.861396211281928</v>
      </c>
      <c r="G3614">
        <v>2.86545621907328</v>
      </c>
      <c r="H3614">
        <v>2.869572067005413</v>
      </c>
      <c r="I3614">
        <v>2.8737449148662919</v>
      </c>
      <c r="J3614">
        <v>2.8779759543817112</v>
      </c>
      <c r="K3614">
        <v>2.8822664136011422</v>
      </c>
      <c r="L3614">
        <v>2.8866175444592592</v>
      </c>
      <c r="M3614">
        <v>2.8910306579583649</v>
      </c>
      <c r="N3614">
        <v>2.8955070766492752</v>
      </c>
      <c r="O3614">
        <v>2.9000481724638711</v>
      </c>
      <c r="P3614">
        <v>2.9046553672534192</v>
      </c>
      <c r="Q3614">
        <v>2.9093301054208851</v>
      </c>
      <c r="R3614">
        <v>2.9140738839197371</v>
      </c>
      <c r="S3614">
        <v>2.9188882443908399</v>
      </c>
      <c r="T3614">
        <v>2.9237747800993521</v>
      </c>
      <c r="U3614">
        <v>2.928735118019044</v>
      </c>
      <c r="V3614">
        <v>2.9337709472206441</v>
      </c>
      <c r="W3614">
        <v>2.938884002870112</v>
      </c>
      <c r="X3614">
        <v>2.9440760752040549</v>
      </c>
      <c r="Y3614">
        <v>2.9493490106716358</v>
      </c>
    </row>
    <row r="3615" spans="1:25" x14ac:dyDescent="0.2">
      <c r="A3615" s="1">
        <v>3608</v>
      </c>
      <c r="B3615">
        <v>2.740067553249014</v>
      </c>
      <c r="C3615">
        <v>2.743384812550298</v>
      </c>
      <c r="D3615">
        <v>2.7467464780423869</v>
      </c>
      <c r="E3615">
        <v>2.7501534437975561</v>
      </c>
      <c r="F3615">
        <v>2.7536066323773949</v>
      </c>
      <c r="G3615">
        <v>2.7571069881665191</v>
      </c>
      <c r="H3615">
        <v>2.7606554896843321</v>
      </c>
      <c r="I3615">
        <v>2.7642531300102631</v>
      </c>
      <c r="J3615">
        <v>2.7679009457326931</v>
      </c>
      <c r="K3615">
        <v>2.7715999842274899</v>
      </c>
      <c r="L3615">
        <v>2.775351340816917</v>
      </c>
      <c r="M3615">
        <v>2.7791561273634668</v>
      </c>
      <c r="N3615">
        <v>2.7830154929560358</v>
      </c>
      <c r="O3615">
        <v>2.786930621783021</v>
      </c>
      <c r="P3615">
        <v>2.790902742065057</v>
      </c>
      <c r="Q3615">
        <v>2.794933084450943</v>
      </c>
      <c r="R3615">
        <v>2.7990229627068128</v>
      </c>
      <c r="S3615">
        <v>2.8031736932261069</v>
      </c>
      <c r="T3615">
        <v>2.8073866405389869</v>
      </c>
      <c r="U3615">
        <v>2.8116632260375871</v>
      </c>
      <c r="V3615">
        <v>2.8160048914944729</v>
      </c>
      <c r="W3615">
        <v>2.820413139426678</v>
      </c>
      <c r="X3615">
        <v>2.8248895057779659</v>
      </c>
      <c r="Y3615">
        <v>2.8294356007671921</v>
      </c>
    </row>
    <row r="3616" spans="1:25" x14ac:dyDescent="0.2">
      <c r="A3616" s="1">
        <v>3609</v>
      </c>
      <c r="B3616">
        <v>2.8637936599175768</v>
      </c>
      <c r="C3616">
        <v>2.867250148464739</v>
      </c>
      <c r="D3616">
        <v>2.8707529040131048</v>
      </c>
      <c r="E3616">
        <v>2.8743028624843272</v>
      </c>
      <c r="F3616">
        <v>2.877900976144399</v>
      </c>
      <c r="G3616">
        <v>2.8815482430568529</v>
      </c>
      <c r="H3616">
        <v>2.8852456731026672</v>
      </c>
      <c r="I3616">
        <v>2.888994307423558</v>
      </c>
      <c r="J3616">
        <v>2.89279521926681</v>
      </c>
      <c r="K3616">
        <v>2.896649507849721</v>
      </c>
      <c r="L3616">
        <v>2.9005583093753149</v>
      </c>
      <c r="M3616">
        <v>2.9045227779966991</v>
      </c>
      <c r="N3616">
        <v>2.9085441229676161</v>
      </c>
      <c r="O3616">
        <v>2.9126235721286671</v>
      </c>
      <c r="P3616">
        <v>2.9167623952100961</v>
      </c>
      <c r="Q3616">
        <v>2.9209618997997122</v>
      </c>
      <c r="R3616">
        <v>2.925223423181635</v>
      </c>
      <c r="S3616">
        <v>2.9295483559811699</v>
      </c>
      <c r="T3616">
        <v>2.9339381228896282</v>
      </c>
      <c r="U3616">
        <v>2.9383941915872991</v>
      </c>
      <c r="V3616">
        <v>2.9429180781649662</v>
      </c>
      <c r="W3616">
        <v>2.9475113360396898</v>
      </c>
      <c r="X3616">
        <v>2.9521755829265781</v>
      </c>
      <c r="Y3616">
        <v>2.956912469526952</v>
      </c>
    </row>
    <row r="3617" spans="1:25" x14ac:dyDescent="0.2">
      <c r="A3617" s="1">
        <v>3610</v>
      </c>
      <c r="B3617">
        <v>3.1360140600320792</v>
      </c>
      <c r="C3617">
        <v>3.1398762333434118</v>
      </c>
      <c r="D3617">
        <v>3.1435495880169788</v>
      </c>
      <c r="E3617">
        <v>3.1472724438710289</v>
      </c>
      <c r="F3617">
        <v>3.1510458076908159</v>
      </c>
      <c r="G3617">
        <v>3.1548707144800292</v>
      </c>
      <c r="H3617">
        <v>3.158748227235308</v>
      </c>
      <c r="I3617">
        <v>3.1626794388841981</v>
      </c>
      <c r="J3617">
        <v>3.1666654732969222</v>
      </c>
      <c r="K3617">
        <v>3.170707487119381</v>
      </c>
      <c r="L3617">
        <v>3.174806660765785</v>
      </c>
      <c r="M3617">
        <v>3.178964218067589</v>
      </c>
      <c r="N3617">
        <v>3.1831814231824431</v>
      </c>
      <c r="O3617">
        <v>3.1874595199707532</v>
      </c>
      <c r="P3617">
        <v>3.1917982048400328</v>
      </c>
      <c r="Q3617">
        <v>3.1962040065358539</v>
      </c>
      <c r="R3617">
        <v>3.2006730895954609</v>
      </c>
      <c r="S3617">
        <v>3.2052086680845879</v>
      </c>
      <c r="T3617">
        <v>3.209812233914886</v>
      </c>
      <c r="U3617">
        <v>3.2144853401335118</v>
      </c>
      <c r="V3617">
        <v>3.2192295598471818</v>
      </c>
      <c r="W3617">
        <v>3.224046535164089</v>
      </c>
      <c r="X3617">
        <v>3.2289379513021879</v>
      </c>
      <c r="Y3617">
        <v>3.2339055486279711</v>
      </c>
    </row>
    <row r="3618" spans="1:25" x14ac:dyDescent="0.2">
      <c r="A3618" s="1">
        <v>3611</v>
      </c>
      <c r="B3618">
        <v>3.143161475669682</v>
      </c>
      <c r="C3618">
        <v>3.1471790106487139</v>
      </c>
      <c r="D3618">
        <v>3.1512503266488419</v>
      </c>
      <c r="E3618">
        <v>3.155376504828971</v>
      </c>
      <c r="F3618">
        <v>3.1595586614127229</v>
      </c>
      <c r="G3618">
        <v>3.1637979451423188</v>
      </c>
      <c r="H3618">
        <v>3.1680955346538862</v>
      </c>
      <c r="I3618">
        <v>3.1724526398563291</v>
      </c>
      <c r="J3618">
        <v>3.1768705075046801</v>
      </c>
      <c r="K3618">
        <v>3.181350416241798</v>
      </c>
      <c r="L3618">
        <v>3.1858936820397008</v>
      </c>
      <c r="M3618">
        <v>3.1905016590600881</v>
      </c>
      <c r="N3618">
        <v>3.1951757409940389</v>
      </c>
      <c r="O3618">
        <v>3.19991735285388</v>
      </c>
      <c r="P3618">
        <v>3.2047279830862672</v>
      </c>
      <c r="Q3618">
        <v>3.2096091406451079</v>
      </c>
      <c r="R3618">
        <v>3.214562391366838</v>
      </c>
      <c r="S3618">
        <v>3.219589336024423</v>
      </c>
      <c r="T3618">
        <v>3.2246916466273232</v>
      </c>
      <c r="U3618">
        <v>3.2298710122718162</v>
      </c>
      <c r="V3618">
        <v>3.2351292049764</v>
      </c>
      <c r="W3618">
        <v>3.2404680315837902</v>
      </c>
      <c r="X3618">
        <v>3.2458893705563359</v>
      </c>
      <c r="Y3618">
        <v>3.251395136414938</v>
      </c>
    </row>
    <row r="3619" spans="1:25" x14ac:dyDescent="0.2">
      <c r="A3619" s="1">
        <v>3612</v>
      </c>
      <c r="B3619">
        <v>2.7194237093277591</v>
      </c>
      <c r="C3619">
        <v>2.723306092236355</v>
      </c>
      <c r="D3619">
        <v>2.727240448059522</v>
      </c>
      <c r="E3619">
        <v>2.731225961135376</v>
      </c>
      <c r="F3619">
        <v>2.7351662837611701</v>
      </c>
      <c r="G3619">
        <v>2.7388605414819169</v>
      </c>
      <c r="H3619">
        <v>2.7426078772049358</v>
      </c>
      <c r="I3619">
        <v>2.7464071129989112</v>
      </c>
      <c r="J3619">
        <v>2.7502593306611698</v>
      </c>
      <c r="K3619">
        <v>2.7541656424934371</v>
      </c>
      <c r="L3619">
        <v>2.7581272044904188</v>
      </c>
      <c r="M3619">
        <v>2.7621451940327941</v>
      </c>
      <c r="N3619">
        <v>2.7662208164455748</v>
      </c>
      <c r="O3619">
        <v>2.7703553404793562</v>
      </c>
      <c r="P3619">
        <v>2.774550027514231</v>
      </c>
      <c r="Q3619">
        <v>2.7788062164193219</v>
      </c>
      <c r="R3619">
        <v>2.7831252639058062</v>
      </c>
      <c r="S3619">
        <v>2.7875085793764391</v>
      </c>
      <c r="T3619">
        <v>2.7919576013553211</v>
      </c>
      <c r="U3619">
        <v>2.7964738218965319</v>
      </c>
      <c r="V3619">
        <v>2.8010587684693311</v>
      </c>
      <c r="W3619">
        <v>2.805714034576233</v>
      </c>
      <c r="X3619">
        <v>2.8104412392126958</v>
      </c>
      <c r="Y3619">
        <v>2.8152420614581541</v>
      </c>
    </row>
    <row r="3620" spans="1:25" x14ac:dyDescent="0.2">
      <c r="A3620" s="1">
        <v>3613</v>
      </c>
      <c r="B3620">
        <v>2.7848118247640179</v>
      </c>
      <c r="C3620">
        <v>2.788189137874161</v>
      </c>
      <c r="D3620">
        <v>2.7916116575109502</v>
      </c>
      <c r="E3620">
        <v>2.7950802977458342</v>
      </c>
      <c r="F3620">
        <v>2.7985959976196169</v>
      </c>
      <c r="G3620">
        <v>2.802159723304539</v>
      </c>
      <c r="H3620">
        <v>2.8057724554251311</v>
      </c>
      <c r="I3620">
        <v>2.8094352244455858</v>
      </c>
      <c r="J3620">
        <v>2.8131490715913769</v>
      </c>
      <c r="K3620">
        <v>2.8169150733312911</v>
      </c>
      <c r="L3620">
        <v>2.820734335884219</v>
      </c>
      <c r="M3620">
        <v>2.8246079986024499</v>
      </c>
      <c r="N3620">
        <v>2.8285372337707821</v>
      </c>
      <c r="O3620">
        <v>2.8325232348100342</v>
      </c>
      <c r="P3620">
        <v>2.836567256407625</v>
      </c>
      <c r="Q3620">
        <v>2.840670565819702</v>
      </c>
      <c r="R3620">
        <v>2.8448344731522428</v>
      </c>
      <c r="S3620">
        <v>2.8490603416193672</v>
      </c>
      <c r="T3620">
        <v>2.853349551490088</v>
      </c>
      <c r="U3620">
        <v>2.8577035515262068</v>
      </c>
      <c r="V3620">
        <v>2.8621238117962591</v>
      </c>
      <c r="W3620">
        <v>2.8666118572799562</v>
      </c>
      <c r="X3620">
        <v>2.8711692675710272</v>
      </c>
      <c r="Y3620">
        <v>2.8757976466645809</v>
      </c>
    </row>
    <row r="3621" spans="1:25" x14ac:dyDescent="0.2">
      <c r="A3621" s="1">
        <v>3614</v>
      </c>
      <c r="B3621">
        <v>3.2246175831216761</v>
      </c>
      <c r="C3621">
        <v>3.2283518667501521</v>
      </c>
      <c r="D3621">
        <v>3.2321361338833232</v>
      </c>
      <c r="E3621">
        <v>3.235971400570322</v>
      </c>
      <c r="F3621">
        <v>3.239858693441128</v>
      </c>
      <c r="G3621">
        <v>3.243799088303609</v>
      </c>
      <c r="H3621">
        <v>3.247793677108044</v>
      </c>
      <c r="I3621">
        <v>3.2518435838644031</v>
      </c>
      <c r="J3621">
        <v>3.2559499780983101</v>
      </c>
      <c r="K3621">
        <v>3.26011402906262</v>
      </c>
      <c r="L3621">
        <v>3.2643369738816732</v>
      </c>
      <c r="M3621">
        <v>3.2686200672032601</v>
      </c>
      <c r="N3621">
        <v>3.272964606871227</v>
      </c>
      <c r="O3621">
        <v>3.2773719168195519</v>
      </c>
      <c r="P3621">
        <v>3.2818433714789692</v>
      </c>
      <c r="Q3621">
        <v>3.2863803856986329</v>
      </c>
      <c r="R3621">
        <v>3.2909844036682112</v>
      </c>
      <c r="S3621">
        <v>3.2956569313946509</v>
      </c>
      <c r="T3621">
        <v>3.3003995003633748</v>
      </c>
      <c r="U3621">
        <v>3.3052136999779171</v>
      </c>
      <c r="V3621">
        <v>3.310101165840964</v>
      </c>
      <c r="W3621">
        <v>3.315063583482547</v>
      </c>
      <c r="X3621">
        <v>3.3201026903785271</v>
      </c>
      <c r="Y3621">
        <v>3.3252202765726131</v>
      </c>
    </row>
    <row r="3622" spans="1:25" x14ac:dyDescent="0.2">
      <c r="A3622" s="1">
        <v>3615</v>
      </c>
      <c r="B3622">
        <v>2.990378672550897</v>
      </c>
      <c r="C3622">
        <v>2.9941711746064481</v>
      </c>
      <c r="D3622">
        <v>2.9980144410190208</v>
      </c>
      <c r="E3622">
        <v>3.0019094975136551</v>
      </c>
      <c r="F3622">
        <v>3.0058573981164391</v>
      </c>
      <c r="G3622">
        <v>3.0098592264248389</v>
      </c>
      <c r="H3622">
        <v>3.0139160946222501</v>
      </c>
      <c r="I3622">
        <v>3.0180291436145401</v>
      </c>
      <c r="J3622">
        <v>3.0221995516497011</v>
      </c>
      <c r="K3622">
        <v>3.026428525857463</v>
      </c>
      <c r="L3622">
        <v>3.030717308943971</v>
      </c>
      <c r="M3622">
        <v>3.0350671792269681</v>
      </c>
      <c r="N3622">
        <v>3.0394794499341109</v>
      </c>
      <c r="O3622">
        <v>3.0439554733408829</v>
      </c>
      <c r="P3622">
        <v>3.0484966369735411</v>
      </c>
      <c r="Q3622">
        <v>3.0531043908175319</v>
      </c>
      <c r="R3622">
        <v>3.057780188509517</v>
      </c>
      <c r="S3622">
        <v>3.062525562841822</v>
      </c>
      <c r="T3622">
        <v>3.067342070730684</v>
      </c>
      <c r="U3622">
        <v>3.072231327219745</v>
      </c>
      <c r="V3622">
        <v>3.077194986897545</v>
      </c>
      <c r="W3622">
        <v>3.0822347798986591</v>
      </c>
      <c r="X3622">
        <v>3.0873524444494609</v>
      </c>
      <c r="Y3622">
        <v>3.0925498153484652</v>
      </c>
    </row>
    <row r="3623" spans="1:25" x14ac:dyDescent="0.2">
      <c r="A3623" s="1">
        <v>3616</v>
      </c>
      <c r="B3623">
        <v>3.1102543044805739</v>
      </c>
      <c r="C3623">
        <v>3.1137536331962168</v>
      </c>
      <c r="D3623">
        <v>3.1172998037445541</v>
      </c>
      <c r="E3623">
        <v>3.1208937555237819</v>
      </c>
      <c r="F3623">
        <v>3.1245364690489978</v>
      </c>
      <c r="G3623">
        <v>3.1282289414766482</v>
      </c>
      <c r="H3623">
        <v>3.1319721955920561</v>
      </c>
      <c r="I3623">
        <v>3.1357672950223718</v>
      </c>
      <c r="J3623">
        <v>3.1396153152600039</v>
      </c>
      <c r="K3623">
        <v>3.1435173750921108</v>
      </c>
      <c r="L3623">
        <v>3.1474746233086841</v>
      </c>
      <c r="M3623">
        <v>3.151488233041233</v>
      </c>
      <c r="N3623">
        <v>3.1555594152607052</v>
      </c>
      <c r="O3623">
        <v>3.1596894255442991</v>
      </c>
      <c r="P3623">
        <v>3.1638795466613279</v>
      </c>
      <c r="Q3623">
        <v>3.1681310993551599</v>
      </c>
      <c r="R3623">
        <v>3.1724454427566871</v>
      </c>
      <c r="S3623">
        <v>3.176823980191553</v>
      </c>
      <c r="T3623">
        <v>3.181268156044569</v>
      </c>
      <c r="U3623">
        <v>3.1857794571081688</v>
      </c>
      <c r="V3623">
        <v>3.1903594059699789</v>
      </c>
      <c r="W3623">
        <v>3.195009596514407</v>
      </c>
      <c r="X3623">
        <v>3.1997316538120719</v>
      </c>
      <c r="Y3623">
        <v>3.2045272523288939</v>
      </c>
    </row>
    <row r="3624" spans="1:25" x14ac:dyDescent="0.2">
      <c r="A3624" s="1">
        <v>3617</v>
      </c>
      <c r="B3624">
        <v>2.8735448432323119</v>
      </c>
      <c r="C3624">
        <v>2.876838784034125</v>
      </c>
      <c r="D3624">
        <v>2.880176823471186</v>
      </c>
      <c r="E3624">
        <v>2.8835598456772371</v>
      </c>
      <c r="F3624">
        <v>2.886988757718429</v>
      </c>
      <c r="G3624">
        <v>2.8904645133705462</v>
      </c>
      <c r="H3624">
        <v>2.893988069533826</v>
      </c>
      <c r="I3624">
        <v>2.8975604251878528</v>
      </c>
      <c r="J3624">
        <v>2.9011825969303611</v>
      </c>
      <c r="K3624">
        <v>2.9048556375057522</v>
      </c>
      <c r="L3624">
        <v>2.9085806277667761</v>
      </c>
      <c r="M3624">
        <v>2.9123586706120972</v>
      </c>
      <c r="N3624">
        <v>2.916190909867475</v>
      </c>
      <c r="O3624">
        <v>2.9200785212452498</v>
      </c>
      <c r="P3624">
        <v>2.924022724448776</v>
      </c>
      <c r="Q3624">
        <v>2.9280247372230299</v>
      </c>
      <c r="R3624">
        <v>2.932085872660545</v>
      </c>
      <c r="S3624">
        <v>2.9362074190100969</v>
      </c>
      <c r="T3624">
        <v>2.9403907570936432</v>
      </c>
      <c r="U3624">
        <v>2.9446372788637651</v>
      </c>
      <c r="V3624">
        <v>2.9489484313137981</v>
      </c>
      <c r="W3624">
        <v>2.953325694186471</v>
      </c>
      <c r="X3624">
        <v>2.9577706022554739</v>
      </c>
      <c r="Y3624">
        <v>2.9622847376364319</v>
      </c>
    </row>
    <row r="3625" spans="1:25" x14ac:dyDescent="0.2">
      <c r="A3625" s="1">
        <v>3618</v>
      </c>
      <c r="B3625">
        <v>3.3362022873264858</v>
      </c>
      <c r="C3625">
        <v>3.3397328315725852</v>
      </c>
      <c r="D3625">
        <v>3.3433106361451128</v>
      </c>
      <c r="E3625">
        <v>3.346936653299271</v>
      </c>
      <c r="F3625">
        <v>3.3506118649713441</v>
      </c>
      <c r="G3625">
        <v>3.354337278569774</v>
      </c>
      <c r="H3625">
        <v>3.3581139284539669</v>
      </c>
      <c r="I3625">
        <v>3.3619428832797191</v>
      </c>
      <c r="J3625">
        <v>3.365825233703803</v>
      </c>
      <c r="K3625">
        <v>3.3697621017756809</v>
      </c>
      <c r="L3625">
        <v>3.3737546526178011</v>
      </c>
      <c r="M3625">
        <v>3.3778040695967939</v>
      </c>
      <c r="N3625">
        <v>3.3819115748564239</v>
      </c>
      <c r="O3625">
        <v>3.3860784304483929</v>
      </c>
      <c r="P3625">
        <v>3.3903059322178071</v>
      </c>
      <c r="Q3625">
        <v>3.394595411159687</v>
      </c>
      <c r="R3625">
        <v>3.3989482475465569</v>
      </c>
      <c r="S3625">
        <v>3.4033658442811752</v>
      </c>
      <c r="T3625">
        <v>3.4078496687753401</v>
      </c>
      <c r="U3625">
        <v>3.41240121685329</v>
      </c>
      <c r="V3625">
        <v>3.417022028255523</v>
      </c>
      <c r="W3625">
        <v>3.421713701760821</v>
      </c>
      <c r="X3625">
        <v>3.426477883743607</v>
      </c>
      <c r="Y3625">
        <v>3.431316265883074</v>
      </c>
    </row>
    <row r="3626" spans="1:25" x14ac:dyDescent="0.2">
      <c r="A3626" s="1">
        <v>3619</v>
      </c>
      <c r="B3626">
        <v>2.9795560027106021</v>
      </c>
      <c r="C3626">
        <v>2.9829324185373012</v>
      </c>
      <c r="D3626">
        <v>2.986354162497165</v>
      </c>
      <c r="E3626">
        <v>2.9898220090446812</v>
      </c>
      <c r="F3626">
        <v>2.99333690835432</v>
      </c>
      <c r="G3626">
        <v>2.9968998174155739</v>
      </c>
      <c r="H3626">
        <v>3.0005117334452271</v>
      </c>
      <c r="I3626">
        <v>3.0041736678786308</v>
      </c>
      <c r="J3626">
        <v>3.0078866673063169</v>
      </c>
      <c r="K3626">
        <v>3.01165181471913</v>
      </c>
      <c r="L3626">
        <v>3.0154702087007812</v>
      </c>
      <c r="M3626">
        <v>3.0193429885433778</v>
      </c>
      <c r="N3626">
        <v>3.0232713263438389</v>
      </c>
      <c r="O3626">
        <v>3.0272564220256961</v>
      </c>
      <c r="P3626">
        <v>3.0312995225598609</v>
      </c>
      <c r="Q3626">
        <v>3.0354018972305559</v>
      </c>
      <c r="R3626">
        <v>3.039564860275509</v>
      </c>
      <c r="S3626">
        <v>3.0437897646102141</v>
      </c>
      <c r="T3626">
        <v>3.048078002898766</v>
      </c>
      <c r="U3626">
        <v>3.052431011259729</v>
      </c>
      <c r="V3626">
        <v>3.0568502621840938</v>
      </c>
      <c r="W3626">
        <v>3.061337290521045</v>
      </c>
      <c r="X3626">
        <v>3.0658936585527878</v>
      </c>
      <c r="Y3626">
        <v>3.070520989416484</v>
      </c>
    </row>
    <row r="3627" spans="1:25" x14ac:dyDescent="0.2">
      <c r="A3627" s="1">
        <v>3620</v>
      </c>
      <c r="B3627">
        <v>3.1893043611481531</v>
      </c>
      <c r="C3627">
        <v>3.1929297990953058</v>
      </c>
      <c r="D3627">
        <v>3.1966037551845381</v>
      </c>
      <c r="E3627">
        <v>3.200327225717257</v>
      </c>
      <c r="F3627">
        <v>3.204101217143283</v>
      </c>
      <c r="G3627">
        <v>3.2079267498802371</v>
      </c>
      <c r="H3627">
        <v>3.211804902652557</v>
      </c>
      <c r="I3627">
        <v>3.2157367610549561</v>
      </c>
      <c r="J3627">
        <v>3.2197234547405169</v>
      </c>
      <c r="K3627">
        <v>3.2237661295150408</v>
      </c>
      <c r="L3627">
        <v>3.227865985573442</v>
      </c>
      <c r="M3627">
        <v>3.232024232514882</v>
      </c>
      <c r="N3627">
        <v>3.236242133757075</v>
      </c>
      <c r="O3627">
        <v>3.240520976777618</v>
      </c>
      <c r="P3627">
        <v>3.2448620968790371</v>
      </c>
      <c r="Q3627">
        <v>3.2492668619826151</v>
      </c>
      <c r="R3627">
        <v>3.2537366866731272</v>
      </c>
      <c r="S3627">
        <v>3.258273008997099</v>
      </c>
      <c r="T3627">
        <v>3.2628773377430909</v>
      </c>
      <c r="U3627">
        <v>3.267551211184653</v>
      </c>
      <c r="V3627">
        <v>3.2722962133527882</v>
      </c>
      <c r="W3627">
        <v>3.277113985276447</v>
      </c>
      <c r="X3627">
        <v>3.2820062035654982</v>
      </c>
      <c r="Y3627">
        <v>3.2869746233781232</v>
      </c>
    </row>
    <row r="3628" spans="1:25" x14ac:dyDescent="0.2">
      <c r="A3628" s="1">
        <v>3621</v>
      </c>
      <c r="B3628">
        <v>3.0269871963971671</v>
      </c>
      <c r="C3628">
        <v>3.0308375818331408</v>
      </c>
      <c r="D3628">
        <v>3.034739497709344</v>
      </c>
      <c r="E3628">
        <v>3.038693996654767</v>
      </c>
      <c r="F3628">
        <v>3.0427021485517072</v>
      </c>
      <c r="G3628">
        <v>3.0467650485433602</v>
      </c>
      <c r="H3628">
        <v>3.050883833484022</v>
      </c>
      <c r="I3628">
        <v>3.0550596538324211</v>
      </c>
      <c r="J3628">
        <v>3.059293707152273</v>
      </c>
      <c r="K3628">
        <v>3.063587222359041</v>
      </c>
      <c r="L3628">
        <v>3.0679414490690431</v>
      </c>
      <c r="M3628">
        <v>3.072357715641389</v>
      </c>
      <c r="N3628">
        <v>3.0768373183760191</v>
      </c>
      <c r="O3628">
        <v>3.0813816537941872</v>
      </c>
      <c r="P3628">
        <v>3.0859921260651011</v>
      </c>
      <c r="Q3628">
        <v>3.0906701908381988</v>
      </c>
      <c r="R3628">
        <v>3.095417347698409</v>
      </c>
      <c r="S3628">
        <v>3.1002351422120471</v>
      </c>
      <c r="T3628">
        <v>3.1051251596290439</v>
      </c>
      <c r="U3628">
        <v>3.110089031103684</v>
      </c>
      <c r="V3628">
        <v>3.1151284440977611</v>
      </c>
      <c r="W3628">
        <v>3.1202451431132481</v>
      </c>
      <c r="X3628">
        <v>3.1254409205402371</v>
      </c>
      <c r="Y3628">
        <v>3.1307176050103172</v>
      </c>
    </row>
    <row r="3629" spans="1:25" x14ac:dyDescent="0.2">
      <c r="A3629" s="1">
        <v>3622</v>
      </c>
      <c r="B3629">
        <v>3.1137613057773481</v>
      </c>
      <c r="C3629">
        <v>3.1173996062268339</v>
      </c>
      <c r="D3629">
        <v>3.121086596558158</v>
      </c>
      <c r="E3629">
        <v>3.1248232778332179</v>
      </c>
      <c r="F3629">
        <v>3.1286106536989462</v>
      </c>
      <c r="G3629">
        <v>3.132449767131523</v>
      </c>
      <c r="H3629">
        <v>3.1363416762607459</v>
      </c>
      <c r="I3629">
        <v>3.1402874854789879</v>
      </c>
      <c r="J3629">
        <v>3.1442883173315579</v>
      </c>
      <c r="K3629">
        <v>3.148345342507147</v>
      </c>
      <c r="L3629">
        <v>3.1524597391407281</v>
      </c>
      <c r="M3629">
        <v>3.1566327397745422</v>
      </c>
      <c r="N3629">
        <v>3.1608656032183662</v>
      </c>
      <c r="O3629">
        <v>3.1651596284298931</v>
      </c>
      <c r="P3629">
        <v>3.169516149651701</v>
      </c>
      <c r="Q3629">
        <v>3.1739365422594692</v>
      </c>
      <c r="R3629">
        <v>3.1784222201960879</v>
      </c>
      <c r="S3629">
        <v>3.1829746411528572</v>
      </c>
      <c r="T3629">
        <v>3.1875953060145048</v>
      </c>
      <c r="U3629">
        <v>3.1922857617684151</v>
      </c>
      <c r="V3629">
        <v>3.1970476011914042</v>
      </c>
      <c r="W3629">
        <v>3.2018824601108591</v>
      </c>
      <c r="X3629">
        <v>3.206792036715898</v>
      </c>
      <c r="Y3629">
        <v>3.2117780843864039</v>
      </c>
    </row>
    <row r="3630" spans="1:25" x14ac:dyDescent="0.2">
      <c r="A3630" s="1">
        <v>3623</v>
      </c>
      <c r="B3630">
        <v>2.796767646141098</v>
      </c>
      <c r="C3630">
        <v>2.80014138699305</v>
      </c>
      <c r="D3630">
        <v>2.8035602839305831</v>
      </c>
      <c r="E3630">
        <v>2.8070252528780539</v>
      </c>
      <c r="F3630">
        <v>2.8105135973634559</v>
      </c>
      <c r="G3630">
        <v>2.8137258016275708</v>
      </c>
      <c r="H3630">
        <v>2.81698218379774</v>
      </c>
      <c r="I3630">
        <v>2.8202836703202401</v>
      </c>
      <c r="J3630">
        <v>2.8236311876521381</v>
      </c>
      <c r="K3630">
        <v>2.8270257192352619</v>
      </c>
      <c r="L3630">
        <v>2.8304682584907508</v>
      </c>
      <c r="M3630">
        <v>2.8339598311299241</v>
      </c>
      <c r="N3630">
        <v>2.8375014911314151</v>
      </c>
      <c r="O3630">
        <v>2.841094322954457</v>
      </c>
      <c r="P3630">
        <v>2.8447394487005919</v>
      </c>
      <c r="Q3630">
        <v>2.8484380175902482</v>
      </c>
      <c r="R3630">
        <v>2.852191210326267</v>
      </c>
      <c r="S3630">
        <v>2.856000242492458</v>
      </c>
      <c r="T3630">
        <v>2.859866383151251</v>
      </c>
      <c r="U3630">
        <v>2.863790907344729</v>
      </c>
      <c r="V3630">
        <v>2.8677751664868159</v>
      </c>
      <c r="W3630">
        <v>2.8718205215554091</v>
      </c>
      <c r="X3630">
        <v>2.8759283939303271</v>
      </c>
      <c r="Y3630">
        <v>2.8801002486906579</v>
      </c>
    </row>
    <row r="3631" spans="1:25" x14ac:dyDescent="0.2">
      <c r="A3631" s="1">
        <v>3624</v>
      </c>
      <c r="B3631">
        <v>2.649749931274282</v>
      </c>
      <c r="C3631">
        <v>2.6529959734863571</v>
      </c>
      <c r="D3631">
        <v>2.6562854653991161</v>
      </c>
      <c r="E3631">
        <v>2.6596192850670142</v>
      </c>
      <c r="F3631">
        <v>2.66299833441541</v>
      </c>
      <c r="G3631">
        <v>2.6663056426448639</v>
      </c>
      <c r="H3631">
        <v>2.6694387725569668</v>
      </c>
      <c r="I3631">
        <v>2.672615294383732</v>
      </c>
      <c r="J3631">
        <v>2.675836109573404</v>
      </c>
      <c r="K3631">
        <v>2.6791021585444952</v>
      </c>
      <c r="L3631">
        <v>2.6824143983402662</v>
      </c>
      <c r="M3631">
        <v>2.6857738158137319</v>
      </c>
      <c r="N3631">
        <v>2.6891814225993729</v>
      </c>
      <c r="O3631">
        <v>2.692638268393468</v>
      </c>
      <c r="P3631">
        <v>2.6961454266627771</v>
      </c>
      <c r="Q3631">
        <v>2.6997040016676439</v>
      </c>
      <c r="R3631">
        <v>2.7033151349757718</v>
      </c>
      <c r="S3631">
        <v>2.7069800010586058</v>
      </c>
      <c r="T3631">
        <v>2.7106998014568968</v>
      </c>
      <c r="U3631">
        <v>2.7144757853971</v>
      </c>
      <c r="V3631">
        <v>2.718309238773839</v>
      </c>
      <c r="W3631">
        <v>2.722201477670469</v>
      </c>
      <c r="X3631">
        <v>2.7261538676902841</v>
      </c>
      <c r="Y3631">
        <v>2.730167813227721</v>
      </c>
    </row>
    <row r="3632" spans="1:25" x14ac:dyDescent="0.2">
      <c r="A3632" s="1">
        <v>3625</v>
      </c>
      <c r="B3632">
        <v>2.818355359153693</v>
      </c>
      <c r="C3632">
        <v>2.8218376671232601</v>
      </c>
      <c r="D3632">
        <v>2.8253665744430139</v>
      </c>
      <c r="E3632">
        <v>2.828943041417594</v>
      </c>
      <c r="F3632">
        <v>2.832568034254809</v>
      </c>
      <c r="G3632">
        <v>2.836242536156719</v>
      </c>
      <c r="H3632">
        <v>2.8399675808016371</v>
      </c>
      <c r="I3632">
        <v>2.8437442109313111</v>
      </c>
      <c r="J3632">
        <v>2.8475735070246988</v>
      </c>
      <c r="K3632">
        <v>2.851456578766705</v>
      </c>
      <c r="L3632">
        <v>2.8553945645068071</v>
      </c>
      <c r="M3632">
        <v>2.8593886460891369</v>
      </c>
      <c r="N3632">
        <v>2.8634400235658291</v>
      </c>
      <c r="O3632">
        <v>2.8675499371046418</v>
      </c>
      <c r="P3632">
        <v>2.871719666484124</v>
      </c>
      <c r="Q3632">
        <v>2.8759505313600831</v>
      </c>
      <c r="R3632">
        <v>2.880243882595817</v>
      </c>
      <c r="S3632">
        <v>2.8846011145486221</v>
      </c>
      <c r="T3632">
        <v>2.889023663529505</v>
      </c>
      <c r="U3632">
        <v>2.8935130099587072</v>
      </c>
      <c r="V3632">
        <v>2.8980706796863118</v>
      </c>
      <c r="W3632">
        <v>2.902698243047948</v>
      </c>
      <c r="X3632">
        <v>2.9073973198836378</v>
      </c>
      <c r="Y3632">
        <v>2.9121694369172442</v>
      </c>
    </row>
    <row r="3633" spans="1:25" x14ac:dyDescent="0.2">
      <c r="A3633" s="1">
        <v>3626</v>
      </c>
      <c r="B3633">
        <v>3.0215640682214651</v>
      </c>
      <c r="C3633">
        <v>3.0249901814764462</v>
      </c>
      <c r="D3633">
        <v>3.0284621561670622</v>
      </c>
      <c r="E3633">
        <v>3.0319809183316382</v>
      </c>
      <c r="F3633">
        <v>3.035547418163953</v>
      </c>
      <c r="G3633">
        <v>3.039162634849141</v>
      </c>
      <c r="H3633">
        <v>3.0428275750790799</v>
      </c>
      <c r="I3633">
        <v>3.0465432707375242</v>
      </c>
      <c r="J3633">
        <v>3.050310782264495</v>
      </c>
      <c r="K3633">
        <v>3.054131199009309</v>
      </c>
      <c r="L3633">
        <v>3.058005655582523</v>
      </c>
      <c r="M3633">
        <v>3.061935289412542</v>
      </c>
      <c r="N3633">
        <v>3.065921295436548</v>
      </c>
      <c r="O3633">
        <v>3.0699648977163778</v>
      </c>
      <c r="P3633">
        <v>3.0740673488270089</v>
      </c>
      <c r="Q3633">
        <v>3.0782299517188481</v>
      </c>
      <c r="R3633">
        <v>3.082454030532253</v>
      </c>
      <c r="S3633">
        <v>3.086740959204695</v>
      </c>
      <c r="T3633">
        <v>3.0910921521230281</v>
      </c>
      <c r="U3633">
        <v>3.0955090647962078</v>
      </c>
      <c r="V3633">
        <v>3.0999931947013861</v>
      </c>
      <c r="W3633">
        <v>3.1045460954497091</v>
      </c>
      <c r="X3633">
        <v>3.1091693542554091</v>
      </c>
      <c r="Y3633">
        <v>3.1138646176276512</v>
      </c>
    </row>
    <row r="3634" spans="1:25" x14ac:dyDescent="0.2">
      <c r="A3634" s="1">
        <v>3627</v>
      </c>
      <c r="B3634">
        <v>2.8646444364420929</v>
      </c>
      <c r="C3634">
        <v>2.868230826519083</v>
      </c>
      <c r="D3634">
        <v>2.8718652225238248</v>
      </c>
      <c r="E3634">
        <v>2.8755485934770788</v>
      </c>
      <c r="F3634">
        <v>2.879281932928015</v>
      </c>
      <c r="G3634">
        <v>2.8830662763496271</v>
      </c>
      <c r="H3634">
        <v>2.8869026644270468</v>
      </c>
      <c r="I3634">
        <v>2.8907921819039628</v>
      </c>
      <c r="J3634">
        <v>2.89473593993461</v>
      </c>
      <c r="K3634">
        <v>2.898735081633339</v>
      </c>
      <c r="L3634">
        <v>2.90279078123418</v>
      </c>
      <c r="M3634">
        <v>2.9069042480478369</v>
      </c>
      <c r="N3634">
        <v>2.9110767238616089</v>
      </c>
      <c r="O3634">
        <v>2.9153094889609128</v>
      </c>
      <c r="P3634">
        <v>2.919603145222565</v>
      </c>
      <c r="Q3634">
        <v>2.9239611872358049</v>
      </c>
      <c r="R3634">
        <v>2.9283828709423938</v>
      </c>
      <c r="S3634">
        <v>2.9328703455136429</v>
      </c>
      <c r="T3634">
        <v>2.9374250896021739</v>
      </c>
      <c r="U3634">
        <v>2.9420486250120761</v>
      </c>
      <c r="V3634">
        <v>2.9467425268653051</v>
      </c>
      <c r="W3634">
        <v>2.951508417270083</v>
      </c>
      <c r="X3634">
        <v>2.95634593806429</v>
      </c>
      <c r="Y3634">
        <v>2.9612628657013542</v>
      </c>
    </row>
    <row r="3635" spans="1:25" x14ac:dyDescent="0.2">
      <c r="A3635" s="1">
        <v>3628</v>
      </c>
      <c r="B3635">
        <v>2.81671775501807</v>
      </c>
      <c r="C3635">
        <v>2.82028999285891</v>
      </c>
      <c r="D3635">
        <v>2.8239100467744791</v>
      </c>
      <c r="E3635">
        <v>2.8275788804166528</v>
      </c>
      <c r="F3635">
        <v>2.8312974937569799</v>
      </c>
      <c r="G3635">
        <v>2.8350668980606479</v>
      </c>
      <c r="H3635">
        <v>2.8388881497846539</v>
      </c>
      <c r="I3635">
        <v>2.8427623171310699</v>
      </c>
      <c r="J3635">
        <v>2.846690510720904</v>
      </c>
      <c r="K3635">
        <v>2.8506738727006802</v>
      </c>
      <c r="L3635">
        <v>2.8547135728741342</v>
      </c>
      <c r="M3635">
        <v>2.858810802323267</v>
      </c>
      <c r="N3635">
        <v>2.8629668130467549</v>
      </c>
      <c r="O3635">
        <v>2.8671828740275411</v>
      </c>
      <c r="P3635">
        <v>2.871460297567225</v>
      </c>
      <c r="Q3635">
        <v>2.8758004324073081</v>
      </c>
      <c r="R3635">
        <v>2.8802046669819719</v>
      </c>
      <c r="S3635">
        <v>2.8846744329798648</v>
      </c>
      <c r="T3635">
        <v>2.8892112032532702</v>
      </c>
      <c r="U3635">
        <v>2.8938164940339401</v>
      </c>
      <c r="V3635">
        <v>2.898491879553474</v>
      </c>
      <c r="W3635">
        <v>2.903238955730143</v>
      </c>
      <c r="X3635">
        <v>2.908059396983353</v>
      </c>
      <c r="Y3635">
        <v>2.912954911708479</v>
      </c>
    </row>
    <row r="3636" spans="1:25" x14ac:dyDescent="0.2">
      <c r="A3636" s="1">
        <v>3629</v>
      </c>
      <c r="B3636">
        <v>3.090112405338036</v>
      </c>
      <c r="C3636">
        <v>3.093646355215689</v>
      </c>
      <c r="D3636">
        <v>3.0972276086972821</v>
      </c>
      <c r="E3636">
        <v>3.100857116915777</v>
      </c>
      <c r="F3636">
        <v>3.1045358741288869</v>
      </c>
      <c r="G3636">
        <v>3.108264878296997</v>
      </c>
      <c r="H3636">
        <v>3.1120451695078239</v>
      </c>
      <c r="I3636">
        <v>3.1158778123607869</v>
      </c>
      <c r="J3636">
        <v>3.1197639050648318</v>
      </c>
      <c r="K3636">
        <v>3.1237045708247111</v>
      </c>
      <c r="L3636">
        <v>3.1277009680492949</v>
      </c>
      <c r="M3636">
        <v>3.131754286406407</v>
      </c>
      <c r="N3636">
        <v>3.135865751224213</v>
      </c>
      <c r="O3636">
        <v>3.140036494948911</v>
      </c>
      <c r="P3636">
        <v>3.144266665780842</v>
      </c>
      <c r="Q3636">
        <v>3.1485618164927329</v>
      </c>
      <c r="R3636">
        <v>3.1529188452801362</v>
      </c>
      <c r="S3636">
        <v>3.1573407025926401</v>
      </c>
      <c r="T3636">
        <v>3.1618288487471271</v>
      </c>
      <c r="U3636">
        <v>3.166384780379877</v>
      </c>
      <c r="V3636">
        <v>3.1710100465861801</v>
      </c>
      <c r="W3636">
        <v>3.17570624457491</v>
      </c>
      <c r="X3636">
        <v>3.1804750197394291</v>
      </c>
      <c r="Y3636">
        <v>3.1853180620363442</v>
      </c>
    </row>
    <row r="3637" spans="1:25" x14ac:dyDescent="0.2">
      <c r="A3637" s="1">
        <v>3630</v>
      </c>
      <c r="B3637">
        <v>2.978063901956399</v>
      </c>
      <c r="C3637">
        <v>2.981964041010742</v>
      </c>
      <c r="D3637">
        <v>2.9859163876364532</v>
      </c>
      <c r="E3637">
        <v>2.9899219919082412</v>
      </c>
      <c r="F3637">
        <v>2.9939819411770232</v>
      </c>
      <c r="G3637">
        <v>2.9980973481477942</v>
      </c>
      <c r="H3637">
        <v>3.0022693594991519</v>
      </c>
      <c r="I3637">
        <v>3.0064991410600448</v>
      </c>
      <c r="J3637">
        <v>3.0107879120010019</v>
      </c>
      <c r="K3637">
        <v>3.0151369118266751</v>
      </c>
      <c r="L3637">
        <v>3.0195474176993931</v>
      </c>
      <c r="M3637">
        <v>3.0240207445545662</v>
      </c>
      <c r="N3637">
        <v>3.0285582420517372</v>
      </c>
      <c r="O3637">
        <v>3.0331613044285799</v>
      </c>
      <c r="P3637">
        <v>3.0378313589675061</v>
      </c>
      <c r="Q3637">
        <v>3.042569878759418</v>
      </c>
      <c r="R3637">
        <v>3.047378387176809</v>
      </c>
      <c r="S3637">
        <v>3.0522584425467292</v>
      </c>
      <c r="T3637">
        <v>3.057211651016059</v>
      </c>
      <c r="U3637">
        <v>3.0622396722067058</v>
      </c>
      <c r="V3637">
        <v>3.0673442105888888</v>
      </c>
      <c r="W3637">
        <v>3.0725270337578361</v>
      </c>
      <c r="X3637">
        <v>3.0777899526457362</v>
      </c>
      <c r="Y3637">
        <v>3.0831348418725</v>
      </c>
    </row>
    <row r="3638" spans="1:25" x14ac:dyDescent="0.2">
      <c r="A3638" s="1">
        <v>3631</v>
      </c>
      <c r="B3638">
        <v>3.413980468693306</v>
      </c>
      <c r="C3638">
        <v>3.4178634457668231</v>
      </c>
      <c r="D3638">
        <v>3.4217984021598569</v>
      </c>
      <c r="E3638">
        <v>3.4257863891376599</v>
      </c>
      <c r="F3638">
        <v>3.4298284714173741</v>
      </c>
      <c r="G3638">
        <v>3.433925765917798</v>
      </c>
      <c r="H3638">
        <v>3.438079420377723</v>
      </c>
      <c r="I3638">
        <v>3.4422905911634589</v>
      </c>
      <c r="J3638">
        <v>3.4465604989215319</v>
      </c>
      <c r="K3638">
        <v>3.4508903590229378</v>
      </c>
      <c r="L3638">
        <v>3.4552814589615011</v>
      </c>
      <c r="M3638">
        <v>3.459735099258856</v>
      </c>
      <c r="N3638">
        <v>3.4642526331529422</v>
      </c>
      <c r="O3638">
        <v>3.468835436268848</v>
      </c>
      <c r="P3638">
        <v>3.4734849514160859</v>
      </c>
      <c r="Q3638">
        <v>3.4782026238767041</v>
      </c>
      <c r="R3638">
        <v>3.4829899738407448</v>
      </c>
      <c r="S3638">
        <v>3.4878485552184122</v>
      </c>
      <c r="T3638">
        <v>3.4927799703932449</v>
      </c>
      <c r="U3638">
        <v>3.4977858639114281</v>
      </c>
      <c r="V3638">
        <v>3.5028679487555201</v>
      </c>
      <c r="W3638">
        <v>3.508027966038846</v>
      </c>
      <c r="X3638">
        <v>3.513267726879858</v>
      </c>
      <c r="Y3638">
        <v>3.5185890917770202</v>
      </c>
    </row>
    <row r="3639" spans="1:25" x14ac:dyDescent="0.2">
      <c r="A3639" s="1">
        <v>3632</v>
      </c>
      <c r="B3639">
        <v>3.3115300872312718</v>
      </c>
      <c r="C3639">
        <v>3.3155562691127058</v>
      </c>
      <c r="D3639">
        <v>3.3196363438359091</v>
      </c>
      <c r="E3639">
        <v>3.3237714001452212</v>
      </c>
      <c r="F3639">
        <v>3.327962555471621</v>
      </c>
      <c r="G3639">
        <v>3.332210961033244</v>
      </c>
      <c r="H3639">
        <v>3.336517797072049</v>
      </c>
      <c r="I3639">
        <v>3.3408842792695368</v>
      </c>
      <c r="J3639">
        <v>3.3453116523261008</v>
      </c>
      <c r="K3639">
        <v>3.3498012000862158</v>
      </c>
      <c r="L3639">
        <v>3.3543542455734232</v>
      </c>
      <c r="M3639">
        <v>3.3589721347468919</v>
      </c>
      <c r="N3639">
        <v>3.363656273490033</v>
      </c>
      <c r="O3639">
        <v>3.3684080914464452</v>
      </c>
      <c r="P3639">
        <v>3.3732290722745559</v>
      </c>
      <c r="Q3639">
        <v>3.3781207327328651</v>
      </c>
      <c r="R3639">
        <v>3.3830846385212681</v>
      </c>
      <c r="S3639">
        <v>3.388122402082371</v>
      </c>
      <c r="T3639">
        <v>3.393235685991546</v>
      </c>
      <c r="U3639">
        <v>3.3984261997394292</v>
      </c>
      <c r="V3639">
        <v>3.4036957068434091</v>
      </c>
      <c r="W3639">
        <v>3.4090460238280991</v>
      </c>
      <c r="X3639">
        <v>3.414479025234805</v>
      </c>
      <c r="Y3639">
        <v>3.4199966409329359</v>
      </c>
    </row>
    <row r="3640" spans="1:25" x14ac:dyDescent="0.2">
      <c r="A3640" s="1">
        <v>3633</v>
      </c>
      <c r="B3640">
        <v>2.7692079831298759</v>
      </c>
      <c r="C3640">
        <v>2.772574305640684</v>
      </c>
      <c r="D3640">
        <v>2.7759856862150731</v>
      </c>
      <c r="E3640">
        <v>2.7794430352780188</v>
      </c>
      <c r="F3640">
        <v>2.78294729485919</v>
      </c>
      <c r="G3640">
        <v>2.7864994206217761</v>
      </c>
      <c r="H3640">
        <v>2.7901003985154551</v>
      </c>
      <c r="I3640">
        <v>2.7937512500393109</v>
      </c>
      <c r="J3640">
        <v>2.797453007166169</v>
      </c>
      <c r="K3640">
        <v>2.801206750197776</v>
      </c>
      <c r="L3640">
        <v>2.8050135831326708</v>
      </c>
      <c r="M3640">
        <v>2.8088746421548199</v>
      </c>
      <c r="N3640">
        <v>2.8127910850041729</v>
      </c>
      <c r="O3640">
        <v>2.816764116706552</v>
      </c>
      <c r="P3640">
        <v>2.8207949742462781</v>
      </c>
      <c r="Q3640">
        <v>2.8248849301374199</v>
      </c>
      <c r="R3640">
        <v>2.829035289402281</v>
      </c>
      <c r="S3640">
        <v>2.8332474002869188</v>
      </c>
      <c r="T3640">
        <v>2.8375226581314559</v>
      </c>
      <c r="U3640">
        <v>2.8418624867960149</v>
      </c>
      <c r="V3640">
        <v>2.8462683649342768</v>
      </c>
      <c r="W3640">
        <v>2.8507418060409928</v>
      </c>
      <c r="X3640">
        <v>2.855284375970998</v>
      </c>
      <c r="Y3640">
        <v>2.8598976946112509</v>
      </c>
    </row>
    <row r="3641" spans="1:25" x14ac:dyDescent="0.2">
      <c r="A3641" s="1">
        <v>3634</v>
      </c>
      <c r="B3641">
        <v>2.594436255003195</v>
      </c>
      <c r="C3641">
        <v>2.5978531409020591</v>
      </c>
      <c r="D3641">
        <v>2.6013157644853</v>
      </c>
      <c r="E3641">
        <v>2.6048250060978941</v>
      </c>
      <c r="F3641">
        <v>2.6083823559244541</v>
      </c>
      <c r="G3641">
        <v>2.6119039796923862</v>
      </c>
      <c r="H3641">
        <v>2.6152020118397399</v>
      </c>
      <c r="I3641">
        <v>2.618545719500557</v>
      </c>
      <c r="J3641">
        <v>2.621936052928838</v>
      </c>
      <c r="K3641">
        <v>2.6253740030434951</v>
      </c>
      <c r="L3641">
        <v>2.6288605737728798</v>
      </c>
      <c r="M3641">
        <v>2.6323967995923701</v>
      </c>
      <c r="N3641">
        <v>2.6359837603056429</v>
      </c>
      <c r="O3641">
        <v>2.6396225474695409</v>
      </c>
      <c r="P3641">
        <v>2.643314291311317</v>
      </c>
      <c r="Q3641">
        <v>2.647060165869116</v>
      </c>
      <c r="R3641">
        <v>2.6508613606098721</v>
      </c>
      <c r="S3641">
        <v>2.654719114648036</v>
      </c>
      <c r="T3641">
        <v>2.6586346973042718</v>
      </c>
      <c r="U3641">
        <v>2.662609424920253</v>
      </c>
      <c r="V3641">
        <v>2.6666446354293121</v>
      </c>
      <c r="W3641">
        <v>2.670741731881265</v>
      </c>
      <c r="X3641">
        <v>2.6749021475143202</v>
      </c>
      <c r="Y3641">
        <v>2.6791273527189738</v>
      </c>
    </row>
    <row r="3642" spans="1:25" x14ac:dyDescent="0.2">
      <c r="A3642" s="1">
        <v>3635</v>
      </c>
      <c r="B3642">
        <v>2.9187707879535871</v>
      </c>
      <c r="C3642">
        <v>2.922198863314545</v>
      </c>
      <c r="D3642">
        <v>2.92567280852185</v>
      </c>
      <c r="E3642">
        <v>2.929192712175706</v>
      </c>
      <c r="F3642">
        <v>2.932762140067958</v>
      </c>
      <c r="G3642">
        <v>2.936379423365862</v>
      </c>
      <c r="H3642">
        <v>2.9400464629663898</v>
      </c>
      <c r="I3642">
        <v>2.943764283846793</v>
      </c>
      <c r="J3642">
        <v>2.9475339509516569</v>
      </c>
      <c r="K3642">
        <v>2.9513565560261101</v>
      </c>
      <c r="L3642">
        <v>2.955233223631788</v>
      </c>
      <c r="M3642">
        <v>2.9591651059862718</v>
      </c>
      <c r="N3642">
        <v>2.9631533960659229</v>
      </c>
      <c r="O3642">
        <v>2.9671993069728009</v>
      </c>
      <c r="P3642">
        <v>2.9713041115589758</v>
      </c>
      <c r="Q3642">
        <v>2.9754690955734762</v>
      </c>
      <c r="R3642">
        <v>2.9796955907004361</v>
      </c>
      <c r="S3642">
        <v>2.9839849721232419</v>
      </c>
      <c r="T3642">
        <v>2.988338654626431</v>
      </c>
      <c r="U3642">
        <v>2.99275809457572</v>
      </c>
      <c r="V3642">
        <v>2.9972447929546999</v>
      </c>
      <c r="W3642">
        <v>3.001800296166556</v>
      </c>
      <c r="X3642">
        <v>3.0064261994870849</v>
      </c>
      <c r="Y3642">
        <v>3.0111241507875799</v>
      </c>
    </row>
    <row r="3643" spans="1:25" x14ac:dyDescent="0.2">
      <c r="A3643" s="1">
        <v>3636</v>
      </c>
      <c r="B3643">
        <v>2.887260297946709</v>
      </c>
      <c r="C3643">
        <v>2.8904928329066748</v>
      </c>
      <c r="D3643">
        <v>2.8937686359057269</v>
      </c>
      <c r="E3643">
        <v>2.8970885825204569</v>
      </c>
      <c r="F3643">
        <v>2.9004535690867921</v>
      </c>
      <c r="G3643">
        <v>2.9038645238714009</v>
      </c>
      <c r="H3643">
        <v>2.907322390429083</v>
      </c>
      <c r="I3643">
        <v>2.9108281429098688</v>
      </c>
      <c r="J3643">
        <v>2.9143827809906488</v>
      </c>
      <c r="K3643">
        <v>2.9179873440302928</v>
      </c>
      <c r="L3643">
        <v>2.9216428809761008</v>
      </c>
      <c r="M3643">
        <v>2.925350489319626</v>
      </c>
      <c r="N3643">
        <v>2.9291112823112311</v>
      </c>
      <c r="O3643">
        <v>2.9329264161810391</v>
      </c>
      <c r="P3643">
        <v>2.9367970771995919</v>
      </c>
      <c r="Q3643">
        <v>2.9407244838036681</v>
      </c>
      <c r="R3643">
        <v>2.9447098994662779</v>
      </c>
      <c r="S3643">
        <v>2.9487546087545491</v>
      </c>
      <c r="T3643">
        <v>2.9528599560023041</v>
      </c>
      <c r="U3643">
        <v>2.957027306602825</v>
      </c>
      <c r="V3643">
        <v>2.9612580781692168</v>
      </c>
      <c r="W3643">
        <v>2.9655537337055562</v>
      </c>
      <c r="X3643">
        <v>2.969915770462578</v>
      </c>
      <c r="Y3643">
        <v>2.974345744998053</v>
      </c>
    </row>
    <row r="3644" spans="1:25" x14ac:dyDescent="0.2">
      <c r="A3644" s="1">
        <v>3637</v>
      </c>
      <c r="B3644">
        <v>2.870746642680106</v>
      </c>
      <c r="C3644">
        <v>2.8742327460773298</v>
      </c>
      <c r="D3644">
        <v>2.8777655082267342</v>
      </c>
      <c r="E3644">
        <v>2.8813458769186568</v>
      </c>
      <c r="F3644">
        <v>2.8849748205982322</v>
      </c>
      <c r="G3644">
        <v>2.8886533343942409</v>
      </c>
      <c r="H3644">
        <v>2.892382440373872</v>
      </c>
      <c r="I3644">
        <v>2.896163190626019</v>
      </c>
      <c r="J3644">
        <v>2.8999966683112222</v>
      </c>
      <c r="K3644">
        <v>2.9038839730460859</v>
      </c>
      <c r="L3644">
        <v>2.9078262585396302</v>
      </c>
      <c r="M3644">
        <v>2.9118246929227811</v>
      </c>
      <c r="N3644">
        <v>2.9158804905885418</v>
      </c>
      <c r="O3644">
        <v>2.9199948890461558</v>
      </c>
      <c r="P3644">
        <v>2.924169170496604</v>
      </c>
      <c r="Q3644">
        <v>2.92840465030178</v>
      </c>
      <c r="R3644">
        <v>2.9327026853767961</v>
      </c>
      <c r="S3644">
        <v>2.937064670408843</v>
      </c>
      <c r="T3644">
        <v>2.9414920443822892</v>
      </c>
      <c r="U3644">
        <v>2.9459862898067972</v>
      </c>
      <c r="V3644">
        <v>2.950548931344136</v>
      </c>
      <c r="W3644">
        <v>2.95518153984818</v>
      </c>
      <c r="X3644">
        <v>2.9598857472200768</v>
      </c>
      <c r="Y3644">
        <v>2.9646632155719348</v>
      </c>
    </row>
    <row r="3645" spans="1:25" x14ac:dyDescent="0.2">
      <c r="A3645" s="1">
        <v>3638</v>
      </c>
      <c r="B3645">
        <v>2.936488962595174</v>
      </c>
      <c r="C3645">
        <v>2.9398942821320828</v>
      </c>
      <c r="D3645">
        <v>2.9433451883624682</v>
      </c>
      <c r="E3645">
        <v>2.9468425944521792</v>
      </c>
      <c r="F3645">
        <v>2.950387447274625</v>
      </c>
      <c r="G3645">
        <v>2.953980724369262</v>
      </c>
      <c r="H3645">
        <v>2.9576234222372642</v>
      </c>
      <c r="I3645">
        <v>2.9613165699176949</v>
      </c>
      <c r="J3645">
        <v>2.9650612171927282</v>
      </c>
      <c r="K3645">
        <v>2.9688584511865401</v>
      </c>
      <c r="L3645">
        <v>2.9727093839529179</v>
      </c>
      <c r="M3645">
        <v>2.9766151751554579</v>
      </c>
      <c r="N3645">
        <v>2.9805769943021061</v>
      </c>
      <c r="O3645">
        <v>2.984596055300452</v>
      </c>
      <c r="P3645">
        <v>2.9886736091874928</v>
      </c>
      <c r="Q3645">
        <v>2.992810949677394</v>
      </c>
      <c r="R3645">
        <v>2.9970093887460321</v>
      </c>
      <c r="S3645">
        <v>3.0012703024932259</v>
      </c>
      <c r="T3645">
        <v>3.0055950888334602</v>
      </c>
      <c r="U3645">
        <v>3.0099851963341409</v>
      </c>
      <c r="V3645">
        <v>3.0144421171000428</v>
      </c>
      <c r="W3645">
        <v>3.0189673843659799</v>
      </c>
      <c r="X3645">
        <v>3.0235625807652222</v>
      </c>
      <c r="Y3645">
        <v>3.0282293543428618</v>
      </c>
    </row>
    <row r="3646" spans="1:25" x14ac:dyDescent="0.2">
      <c r="A3646" s="1">
        <v>3639</v>
      </c>
      <c r="B3646">
        <v>2.7566211511060521</v>
      </c>
      <c r="C3646">
        <v>2.7600136022372919</v>
      </c>
      <c r="D3646">
        <v>2.763451462743554</v>
      </c>
      <c r="E3646">
        <v>2.7669356504995188</v>
      </c>
      <c r="F3646">
        <v>2.770467108290271</v>
      </c>
      <c r="G3646">
        <v>2.7740468045512632</v>
      </c>
      <c r="H3646">
        <v>2.777675734116325</v>
      </c>
      <c r="I3646">
        <v>2.7813549203091572</v>
      </c>
      <c r="J3646">
        <v>2.7850854148318249</v>
      </c>
      <c r="K3646">
        <v>2.78886829699562</v>
      </c>
      <c r="L3646">
        <v>2.7927046784614089</v>
      </c>
      <c r="M3646">
        <v>2.7965957035307611</v>
      </c>
      <c r="N3646">
        <v>2.8005425472402532</v>
      </c>
      <c r="O3646">
        <v>2.8045464172597181</v>
      </c>
      <c r="P3646">
        <v>2.8086085653015251</v>
      </c>
      <c r="Q3646">
        <v>2.8127302645823842</v>
      </c>
      <c r="R3646">
        <v>2.8169128393391061</v>
      </c>
      <c r="S3646">
        <v>2.8211576472291782</v>
      </c>
      <c r="T3646">
        <v>2.8254660871732442</v>
      </c>
      <c r="U3646">
        <v>2.8298395994256089</v>
      </c>
      <c r="V3646">
        <v>2.834279675135301</v>
      </c>
      <c r="W3646">
        <v>2.8387878392492709</v>
      </c>
      <c r="X3646">
        <v>2.843365675253374</v>
      </c>
      <c r="Y3646">
        <v>2.848014801652313</v>
      </c>
    </row>
    <row r="3647" spans="1:25" x14ac:dyDescent="0.2">
      <c r="A3647" s="1">
        <v>3640</v>
      </c>
      <c r="B3647">
        <v>2.8741332931073189</v>
      </c>
      <c r="C3647">
        <v>2.8777354306078089</v>
      </c>
      <c r="D3647">
        <v>2.881385779903693</v>
      </c>
      <c r="E3647">
        <v>2.885085320942093</v>
      </c>
      <c r="F3647">
        <v>2.8888350563573439</v>
      </c>
      <c r="G3647">
        <v>2.8926360097529411</v>
      </c>
      <c r="H3647">
        <v>2.8964892391197639</v>
      </c>
      <c r="I3647">
        <v>2.9003958325800738</v>
      </c>
      <c r="J3647">
        <v>2.9043569044274449</v>
      </c>
      <c r="K3647">
        <v>2.9083736022245379</v>
      </c>
      <c r="L3647">
        <v>2.9124471105592429</v>
      </c>
      <c r="M3647">
        <v>2.916578631902853</v>
      </c>
      <c r="N3647">
        <v>2.9207694251724332</v>
      </c>
      <c r="O3647">
        <v>2.925020772391294</v>
      </c>
      <c r="P3647">
        <v>2.9293339946586232</v>
      </c>
      <c r="Q3647">
        <v>2.9337104511966392</v>
      </c>
      <c r="R3647">
        <v>2.9381515475273399</v>
      </c>
      <c r="S3647">
        <v>2.9426587223364229</v>
      </c>
      <c r="T3647">
        <v>2.947233462556615</v>
      </c>
      <c r="U3647">
        <v>2.9518772969757352</v>
      </c>
      <c r="V3647">
        <v>2.9565918084599798</v>
      </c>
      <c r="W3647">
        <v>2.961378617119363</v>
      </c>
      <c r="X3647">
        <v>2.9662394007869581</v>
      </c>
      <c r="Y3647">
        <v>2.9711758902959948</v>
      </c>
    </row>
    <row r="3648" spans="1:25" x14ac:dyDescent="0.2">
      <c r="A3648" s="1">
        <v>3641</v>
      </c>
      <c r="B3648">
        <v>2.9425741861247441</v>
      </c>
      <c r="C3648">
        <v>2.945978486975068</v>
      </c>
      <c r="D3648">
        <v>2.9494283565434758</v>
      </c>
      <c r="E3648">
        <v>2.9529247142232951</v>
      </c>
      <c r="F3648">
        <v>2.9564685077486108</v>
      </c>
      <c r="G3648">
        <v>2.9600607115735929</v>
      </c>
      <c r="H3648">
        <v>2.9637023135619982</v>
      </c>
      <c r="I3648">
        <v>2.9673943517406589</v>
      </c>
      <c r="J3648">
        <v>2.9711378749917152</v>
      </c>
      <c r="K3648">
        <v>2.974933972307876</v>
      </c>
      <c r="L3648">
        <v>2.9787837555765941</v>
      </c>
      <c r="M3648">
        <v>2.9826883716639978</v>
      </c>
      <c r="N3648">
        <v>2.986648996549262</v>
      </c>
      <c r="O3648">
        <v>2.9906668569561692</v>
      </c>
      <c r="P3648">
        <v>2.99474319192975</v>
      </c>
      <c r="Q3648">
        <v>2.9988792959689752</v>
      </c>
      <c r="R3648">
        <v>3.0030764726762129</v>
      </c>
      <c r="S3648">
        <v>3.0073361113323291</v>
      </c>
      <c r="T3648">
        <v>3.0116596019717399</v>
      </c>
      <c r="U3648">
        <v>3.0160483934025719</v>
      </c>
      <c r="V3648">
        <v>3.0205039757903109</v>
      </c>
      <c r="W3648">
        <v>3.0250278876082302</v>
      </c>
      <c r="X3648">
        <v>3.0296217108698431</v>
      </c>
      <c r="Y3648">
        <v>3.0342870842573291</v>
      </c>
    </row>
    <row r="3649" spans="1:25" x14ac:dyDescent="0.2">
      <c r="A3649" s="1">
        <v>3642</v>
      </c>
      <c r="B3649">
        <v>2.7404525020978441</v>
      </c>
      <c r="C3649">
        <v>2.7435427894531168</v>
      </c>
      <c r="D3649">
        <v>2.7466744438205808</v>
      </c>
      <c r="E3649">
        <v>2.749848296437428</v>
      </c>
      <c r="F3649">
        <v>2.7530652111633471</v>
      </c>
      <c r="G3649">
        <v>2.7563260645243628</v>
      </c>
      <c r="H3649">
        <v>2.7596317668322179</v>
      </c>
      <c r="I3649">
        <v>2.7629832498273159</v>
      </c>
      <c r="J3649">
        <v>2.7663814705061909</v>
      </c>
      <c r="K3649">
        <v>2.7698274115495649</v>
      </c>
      <c r="L3649">
        <v>2.773322094196955</v>
      </c>
      <c r="M3649">
        <v>2.776866544608358</v>
      </c>
      <c r="N3649">
        <v>2.7804618476975369</v>
      </c>
      <c r="O3649">
        <v>2.784109091487176</v>
      </c>
      <c r="P3649">
        <v>2.7878094263507962</v>
      </c>
      <c r="Q3649">
        <v>2.7915640092993441</v>
      </c>
      <c r="R3649">
        <v>2.7953740439969801</v>
      </c>
      <c r="S3649">
        <v>2.799240768773529</v>
      </c>
      <c r="T3649">
        <v>2.803165458677809</v>
      </c>
      <c r="U3649">
        <v>2.8071494260994658</v>
      </c>
      <c r="V3649">
        <v>2.811194024521471</v>
      </c>
      <c r="W3649">
        <v>2.8153006477932889</v>
      </c>
      <c r="X3649">
        <v>2.8194707369871441</v>
      </c>
      <c r="Y3649">
        <v>2.8237057713188518</v>
      </c>
    </row>
    <row r="3650" spans="1:25" x14ac:dyDescent="0.2">
      <c r="A3650" s="1">
        <v>3643</v>
      </c>
      <c r="B3650">
        <v>2.955771022723813</v>
      </c>
      <c r="C3650">
        <v>2.9591541178848222</v>
      </c>
      <c r="D3650">
        <v>2.9625824865124608</v>
      </c>
      <c r="E3650">
        <v>2.9660570603062921</v>
      </c>
      <c r="F3650">
        <v>2.9695787790221542</v>
      </c>
      <c r="G3650">
        <v>2.9731485977138772</v>
      </c>
      <c r="H3650">
        <v>2.9767675060559311</v>
      </c>
      <c r="I3650">
        <v>2.9804365488339681</v>
      </c>
      <c r="J3650">
        <v>2.9841567475170079</v>
      </c>
      <c r="K3650">
        <v>2.9879291864999291</v>
      </c>
      <c r="L3650">
        <v>2.9917549826433598</v>
      </c>
      <c r="M3650">
        <v>2.9956352801661019</v>
      </c>
      <c r="N3650">
        <v>2.9995712288386871</v>
      </c>
      <c r="O3650">
        <v>3.0035640476950261</v>
      </c>
      <c r="P3650">
        <v>3.0076149937047041</v>
      </c>
      <c r="Q3650">
        <v>3.0117253167892919</v>
      </c>
      <c r="R3650">
        <v>3.015896342023237</v>
      </c>
      <c r="S3650">
        <v>3.0201294501422562</v>
      </c>
      <c r="T3650">
        <v>3.024425991539311</v>
      </c>
      <c r="U3650">
        <v>3.0287874428731811</v>
      </c>
      <c r="V3650">
        <v>3.0332152621718769</v>
      </c>
      <c r="W3650">
        <v>3.0377109890389788</v>
      </c>
      <c r="X3650">
        <v>3.0422761823769791</v>
      </c>
      <c r="Y3650">
        <v>3.046912120793142</v>
      </c>
    </row>
    <row r="3651" spans="1:25" x14ac:dyDescent="0.2">
      <c r="A3651" s="1">
        <v>3644</v>
      </c>
      <c r="B3651">
        <v>3.225285436297114</v>
      </c>
      <c r="C3651">
        <v>3.22884263788904</v>
      </c>
      <c r="D3651">
        <v>3.232447462350704</v>
      </c>
      <c r="E3651">
        <v>3.2361008544817089</v>
      </c>
      <c r="F3651">
        <v>3.2398038153605579</v>
      </c>
      <c r="G3651">
        <v>3.2435573573674898</v>
      </c>
      <c r="H3651">
        <v>3.2473625242644779</v>
      </c>
      <c r="I3651">
        <v>3.2512203879948518</v>
      </c>
      <c r="J3651">
        <v>3.2551320514374038</v>
      </c>
      <c r="K3651">
        <v>3.2590986473004939</v>
      </c>
      <c r="L3651">
        <v>3.2631213413123028</v>
      </c>
      <c r="M3651">
        <v>3.267201329405323</v>
      </c>
      <c r="N3651">
        <v>3.2713398524762249</v>
      </c>
      <c r="O3651">
        <v>3.2755381671599331</v>
      </c>
      <c r="P3651">
        <v>3.2797975912410529</v>
      </c>
      <c r="Q3651">
        <v>3.2841188759759068</v>
      </c>
      <c r="R3651">
        <v>3.2885051591000511</v>
      </c>
      <c r="S3651">
        <v>3.2929561108437948</v>
      </c>
      <c r="T3651">
        <v>3.2974737909522931</v>
      </c>
      <c r="U3651">
        <v>3.302059700831514</v>
      </c>
      <c r="V3651">
        <v>3.3067154058456589</v>
      </c>
      <c r="W3651">
        <v>3.3114425068966269</v>
      </c>
      <c r="X3651">
        <v>3.316242660130662</v>
      </c>
      <c r="Y3651">
        <v>3.3211175754181181</v>
      </c>
    </row>
    <row r="3652" spans="1:25" x14ac:dyDescent="0.2">
      <c r="A3652" s="1">
        <v>3645</v>
      </c>
      <c r="B3652">
        <v>2.5237921817376141</v>
      </c>
      <c r="C3652">
        <v>2.5274396610970089</v>
      </c>
      <c r="D3652">
        <v>2.5308453102819199</v>
      </c>
      <c r="E3652">
        <v>2.5342968572203119</v>
      </c>
      <c r="F3652">
        <v>2.5377952302181388</v>
      </c>
      <c r="G3652">
        <v>2.5413413913601768</v>
      </c>
      <c r="H3652">
        <v>2.5449363230811448</v>
      </c>
      <c r="I3652">
        <v>2.5485810464117402</v>
      </c>
      <c r="J3652">
        <v>2.5522765859143002</v>
      </c>
      <c r="K3652">
        <v>2.5560240325980752</v>
      </c>
      <c r="L3652">
        <v>2.5598244669345669</v>
      </c>
      <c r="M3652">
        <v>2.5636790403160701</v>
      </c>
      <c r="N3652">
        <v>2.5675889141962069</v>
      </c>
      <c r="O3652">
        <v>2.5715552766002361</v>
      </c>
      <c r="P3652">
        <v>2.5755793617298899</v>
      </c>
      <c r="Q3652">
        <v>2.579662445349499</v>
      </c>
      <c r="R3652">
        <v>2.5838058430333759</v>
      </c>
      <c r="S3652">
        <v>2.5880108793414172</v>
      </c>
      <c r="T3652">
        <v>2.5922789544875879</v>
      </c>
      <c r="U3652">
        <v>2.5966114971847531</v>
      </c>
      <c r="V3652">
        <v>2.601009975065105</v>
      </c>
      <c r="W3652">
        <v>2.6054759042237681</v>
      </c>
      <c r="X3652">
        <v>2.6100108501514661</v>
      </c>
      <c r="Y3652">
        <v>2.6146164222218422</v>
      </c>
    </row>
    <row r="3653" spans="1:25" x14ac:dyDescent="0.2">
      <c r="A3653" s="1">
        <v>3646</v>
      </c>
      <c r="B3653">
        <v>3.2493677773518912</v>
      </c>
      <c r="C3653">
        <v>3.2531599049467048</v>
      </c>
      <c r="D3653">
        <v>3.257002791553254</v>
      </c>
      <c r="E3653">
        <v>3.2608974604890339</v>
      </c>
      <c r="F3653">
        <v>3.264844973431317</v>
      </c>
      <c r="G3653">
        <v>3.2688464058808751</v>
      </c>
      <c r="H3653">
        <v>3.2729028759258578</v>
      </c>
      <c r="I3653">
        <v>3.2770155154100569</v>
      </c>
      <c r="J3653">
        <v>3.281185512352927</v>
      </c>
      <c r="K3653">
        <v>3.2854140687682989</v>
      </c>
      <c r="L3653">
        <v>3.289702427033562</v>
      </c>
      <c r="M3653">
        <v>3.294051866970698</v>
      </c>
      <c r="N3653">
        <v>3.2984637012337101</v>
      </c>
      <c r="O3653">
        <v>3.302939282952515</v>
      </c>
      <c r="P3653">
        <v>3.3074800032516332</v>
      </c>
      <c r="Q3653">
        <v>3.3120872929202472</v>
      </c>
      <c r="R3653">
        <v>3.316762633235673</v>
      </c>
      <c r="S3653">
        <v>3.321507535841957</v>
      </c>
      <c r="T3653">
        <v>3.3263235716024382</v>
      </c>
      <c r="U3653">
        <v>3.3312123386956118</v>
      </c>
      <c r="V3653">
        <v>3.3361755138429219</v>
      </c>
      <c r="W3653">
        <v>3.3412149935516688</v>
      </c>
      <c r="X3653">
        <v>3.3463318453835251</v>
      </c>
      <c r="Y3653">
        <v>3.3511320576152399</v>
      </c>
    </row>
    <row r="3654" spans="1:25" x14ac:dyDescent="0.2">
      <c r="A3654" s="1">
        <v>3647</v>
      </c>
      <c r="B3654">
        <v>2.7991964906519882</v>
      </c>
      <c r="C3654">
        <v>2.802694364827631</v>
      </c>
      <c r="D3654">
        <v>2.806239066765722</v>
      </c>
      <c r="E3654">
        <v>2.809831529503477</v>
      </c>
      <c r="F3654">
        <v>2.813472734061865</v>
      </c>
      <c r="G3654">
        <v>2.8171636794373671</v>
      </c>
      <c r="H3654">
        <v>2.8209053797110801</v>
      </c>
      <c r="I3654">
        <v>2.8246989040231139</v>
      </c>
      <c r="J3654">
        <v>2.8285453347830898</v>
      </c>
      <c r="K3654">
        <v>2.8324457786772341</v>
      </c>
      <c r="L3654">
        <v>2.836401380967656</v>
      </c>
      <c r="M3654">
        <v>2.8404133287667959</v>
      </c>
      <c r="N3654">
        <v>2.8444828255836709</v>
      </c>
      <c r="O3654">
        <v>2.8486111232906381</v>
      </c>
      <c r="P3654">
        <v>2.8527995103058381</v>
      </c>
      <c r="Q3654">
        <v>2.857049298880324</v>
      </c>
      <c r="R3654">
        <v>2.8613618571461981</v>
      </c>
      <c r="S3654">
        <v>2.8657385806536371</v>
      </c>
      <c r="T3654">
        <v>2.8701809135968031</v>
      </c>
      <c r="U3654">
        <v>2.874690343215065</v>
      </c>
      <c r="V3654">
        <v>2.8792684007426819</v>
      </c>
      <c r="W3654">
        <v>2.883916664583829</v>
      </c>
      <c r="X3654">
        <v>2.8886367632486958</v>
      </c>
      <c r="Y3654">
        <v>2.8934303728110309</v>
      </c>
    </row>
    <row r="3655" spans="1:25" x14ac:dyDescent="0.2">
      <c r="A3655" s="1">
        <v>3648</v>
      </c>
      <c r="B3655">
        <v>3.1120692705904771</v>
      </c>
      <c r="C3655">
        <v>3.1155889902256328</v>
      </c>
      <c r="D3655">
        <v>3.1191558210640582</v>
      </c>
      <c r="E3655">
        <v>3.122770717459225</v>
      </c>
      <c r="F3655">
        <v>3.12643466094607</v>
      </c>
      <c r="G3655">
        <v>3.1301486533206422</v>
      </c>
      <c r="H3655">
        <v>3.133913482313273</v>
      </c>
      <c r="I3655">
        <v>3.1377289228727641</v>
      </c>
      <c r="J3655">
        <v>3.1416013737798858</v>
      </c>
      <c r="K3655">
        <v>3.1455261682737481</v>
      </c>
      <c r="L3655">
        <v>3.1495064737182359</v>
      </c>
      <c r="M3655">
        <v>3.1535434739236381</v>
      </c>
      <c r="N3655">
        <v>3.1576383835831519</v>
      </c>
      <c r="O3655">
        <v>3.161792461226709</v>
      </c>
      <c r="P3655">
        <v>3.1660069975969041</v>
      </c>
      <c r="Q3655">
        <v>3.1702833236204708</v>
      </c>
      <c r="R3655">
        <v>3.1746228081900552</v>
      </c>
      <c r="S3655">
        <v>3.1790268605797429</v>
      </c>
      <c r="T3655">
        <v>3.1834969321165478</v>
      </c>
      <c r="U3655">
        <v>3.1880345197672209</v>
      </c>
      <c r="V3655">
        <v>3.1926411622571829</v>
      </c>
      <c r="W3655">
        <v>3.197318450706002</v>
      </c>
      <c r="X3655">
        <v>3.202068022475463</v>
      </c>
      <c r="Y3655">
        <v>3.2068915611438298</v>
      </c>
    </row>
    <row r="3656" spans="1:25" x14ac:dyDescent="0.2">
      <c r="A3656" s="1">
        <v>3649</v>
      </c>
      <c r="B3656">
        <v>3.1750810906215832</v>
      </c>
      <c r="C3656">
        <v>3.1785880994554541</v>
      </c>
      <c r="D3656">
        <v>3.1821420499027249</v>
      </c>
      <c r="E3656">
        <v>3.1857438862440728</v>
      </c>
      <c r="F3656">
        <v>3.189394595030024</v>
      </c>
      <c r="G3656">
        <v>3.193095166788138</v>
      </c>
      <c r="H3656">
        <v>3.196846634929726</v>
      </c>
      <c r="I3656">
        <v>3.20065006061149</v>
      </c>
      <c r="J3656">
        <v>3.2045065240903798</v>
      </c>
      <c r="K3656">
        <v>3.2084171456890211</v>
      </c>
      <c r="L3656">
        <v>3.2123830733097849</v>
      </c>
      <c r="M3656">
        <v>3.2164054896057079</v>
      </c>
      <c r="N3656">
        <v>3.2204856073083081</v>
      </c>
      <c r="O3656">
        <v>3.2246246788282171</v>
      </c>
      <c r="P3656">
        <v>3.2288239950542872</v>
      </c>
      <c r="Q3656">
        <v>3.2330848750970471</v>
      </c>
      <c r="R3656">
        <v>3.2374086858117299</v>
      </c>
      <c r="S3656">
        <v>3.2417968306554208</v>
      </c>
      <c r="T3656">
        <v>3.246250759934338</v>
      </c>
      <c r="U3656">
        <v>3.2507719542714999</v>
      </c>
      <c r="V3656">
        <v>3.255361958881974</v>
      </c>
      <c r="W3656">
        <v>3.260022352618277</v>
      </c>
      <c r="X3656">
        <v>3.2647547682021658</v>
      </c>
      <c r="Y3656">
        <v>3.269560887839039</v>
      </c>
    </row>
    <row r="3657" spans="1:25" x14ac:dyDescent="0.2">
      <c r="A3657" s="1">
        <v>3650</v>
      </c>
      <c r="B3657">
        <v>2.983032163734463</v>
      </c>
      <c r="C3657">
        <v>2.9866377627977241</v>
      </c>
      <c r="D3657">
        <v>2.9902916264983408</v>
      </c>
      <c r="E3657">
        <v>2.993994731883395</v>
      </c>
      <c r="F3657">
        <v>2.997748072570336</v>
      </c>
      <c r="G3657">
        <v>3.0015526837287321</v>
      </c>
      <c r="H3657">
        <v>3.0054096214871091</v>
      </c>
      <c r="I3657">
        <v>3.0093199699851381</v>
      </c>
      <c r="J3657">
        <v>3.0132848527100959</v>
      </c>
      <c r="K3657">
        <v>3.017305418715603</v>
      </c>
      <c r="L3657">
        <v>3.0213828425521601</v>
      </c>
      <c r="M3657">
        <v>3.0255183393637051</v>
      </c>
      <c r="N3657">
        <v>3.0297131730299451</v>
      </c>
      <c r="O3657">
        <v>3.033968606893914</v>
      </c>
      <c r="P3657">
        <v>3.038285973130995</v>
      </c>
      <c r="Q3657">
        <v>3.042666648695012</v>
      </c>
      <c r="R3657">
        <v>3.047112016121591</v>
      </c>
      <c r="S3657">
        <v>3.0516235282654849</v>
      </c>
      <c r="T3657">
        <v>3.056202669745121</v>
      </c>
      <c r="U3657">
        <v>3.060850974693321</v>
      </c>
      <c r="V3657">
        <v>3.0655700195340958</v>
      </c>
      <c r="W3657">
        <v>3.0703614344840688</v>
      </c>
      <c r="X3657">
        <v>3.0752268962189309</v>
      </c>
      <c r="Y3657">
        <v>3.0801681330564352</v>
      </c>
    </row>
    <row r="3658" spans="1:25" x14ac:dyDescent="0.2">
      <c r="A3658" s="1">
        <v>3651</v>
      </c>
      <c r="B3658">
        <v>2.889167785745824</v>
      </c>
      <c r="C3658">
        <v>2.8924905859151542</v>
      </c>
      <c r="D3658">
        <v>2.8958578631846179</v>
      </c>
      <c r="E3658">
        <v>2.8992705159860481</v>
      </c>
      <c r="F3658">
        <v>2.9027294651488948</v>
      </c>
      <c r="G3658">
        <v>2.9062356687520028</v>
      </c>
      <c r="H3658">
        <v>2.9097900918870119</v>
      </c>
      <c r="I3658">
        <v>2.9133937395939111</v>
      </c>
      <c r="J3658">
        <v>2.9170476378650161</v>
      </c>
      <c r="K3658">
        <v>2.9207528544221431</v>
      </c>
      <c r="L3658">
        <v>2.924510470792554</v>
      </c>
      <c r="M3658">
        <v>2.9283216075415259</v>
      </c>
      <c r="N3658">
        <v>2.9321874203421521</v>
      </c>
      <c r="O3658">
        <v>2.9361090876652951</v>
      </c>
      <c r="P3658">
        <v>2.940087832525264</v>
      </c>
      <c r="Q3658">
        <v>2.9441249090669119</v>
      </c>
      <c r="R3658">
        <v>2.948221607292747</v>
      </c>
      <c r="S3658">
        <v>2.9523792640461468</v>
      </c>
      <c r="T3658">
        <v>2.9565992490926489</v>
      </c>
      <c r="U3658">
        <v>2.9608829694903211</v>
      </c>
      <c r="V3658">
        <v>2.9652318727445759</v>
      </c>
      <c r="W3658">
        <v>2.9696474896838372</v>
      </c>
      <c r="X3658">
        <v>2.9741313303031238</v>
      </c>
      <c r="Y3658">
        <v>2.9786850103847931</v>
      </c>
    </row>
    <row r="3659" spans="1:25" x14ac:dyDescent="0.2">
      <c r="A3659" s="1">
        <v>3652</v>
      </c>
      <c r="B3659">
        <v>3.0553106282520122</v>
      </c>
      <c r="C3659">
        <v>3.058829629904801</v>
      </c>
      <c r="D3659">
        <v>3.0623957333190162</v>
      </c>
      <c r="E3659">
        <v>3.0660098928838999</v>
      </c>
      <c r="F3659">
        <v>3.0696730859783479</v>
      </c>
      <c r="G3659">
        <v>3.073386317750805</v>
      </c>
      <c r="H3659">
        <v>3.077150617563011</v>
      </c>
      <c r="I3659">
        <v>3.08096705008625</v>
      </c>
      <c r="J3659">
        <v>3.0848367039389988</v>
      </c>
      <c r="K3659">
        <v>3.0887607007151781</v>
      </c>
      <c r="L3659">
        <v>3.0927401896975448</v>
      </c>
      <c r="M3659">
        <v>3.0967763656814591</v>
      </c>
      <c r="N3659">
        <v>3.10087043931658</v>
      </c>
      <c r="O3659">
        <v>3.105023669442589</v>
      </c>
      <c r="P3659">
        <v>3.1092373496296348</v>
      </c>
      <c r="Q3659">
        <v>3.1135127999512879</v>
      </c>
      <c r="R3659">
        <v>3.1178513987657399</v>
      </c>
      <c r="S3659">
        <v>3.1222545521283278</v>
      </c>
      <c r="T3659">
        <v>3.1267237138991448</v>
      </c>
      <c r="U3659">
        <v>3.131260371505546</v>
      </c>
      <c r="V3659">
        <v>3.1358660753581389</v>
      </c>
      <c r="W3659">
        <v>3.140542409298595</v>
      </c>
      <c r="X3659">
        <v>3.1452910106791601</v>
      </c>
      <c r="Y3659">
        <v>3.1501135689159021</v>
      </c>
    </row>
    <row r="3660" spans="1:25" x14ac:dyDescent="0.2">
      <c r="A3660" s="1">
        <v>3653</v>
      </c>
      <c r="B3660">
        <v>2.8887434619532302</v>
      </c>
      <c r="C3660">
        <v>2.892534833704826</v>
      </c>
      <c r="D3660">
        <v>2.8963769526011678</v>
      </c>
      <c r="E3660">
        <v>2.900270846582004</v>
      </c>
      <c r="F3660">
        <v>2.9041087116551729</v>
      </c>
      <c r="G3660">
        <v>2.9077185520852571</v>
      </c>
      <c r="H3660">
        <v>2.9113780367444888</v>
      </c>
      <c r="I3660">
        <v>2.9150882090682551</v>
      </c>
      <c r="J3660">
        <v>2.9188501169932528</v>
      </c>
      <c r="K3660">
        <v>2.9226648545257099</v>
      </c>
      <c r="L3660">
        <v>2.9265335400248809</v>
      </c>
      <c r="M3660">
        <v>2.930457334366285</v>
      </c>
      <c r="N3660">
        <v>2.9344374121660559</v>
      </c>
      <c r="O3660">
        <v>2.9384749994750838</v>
      </c>
      <c r="P3660">
        <v>2.942571350811872</v>
      </c>
      <c r="Q3660">
        <v>2.946727762470851</v>
      </c>
      <c r="R3660">
        <v>2.9509455553085462</v>
      </c>
      <c r="S3660">
        <v>2.955226110676449</v>
      </c>
      <c r="T3660">
        <v>2.9595708321840251</v>
      </c>
      <c r="U3660">
        <v>2.9639811722423781</v>
      </c>
      <c r="V3660">
        <v>2.9684586379736819</v>
      </c>
      <c r="W3660">
        <v>2.973004765368692</v>
      </c>
      <c r="X3660">
        <v>2.9776211474294758</v>
      </c>
      <c r="Y3660">
        <v>2.982309420326565</v>
      </c>
    </row>
    <row r="3661" spans="1:25" x14ac:dyDescent="0.2">
      <c r="A3661" s="1">
        <v>3654</v>
      </c>
      <c r="B3661">
        <v>3.1198866657759279</v>
      </c>
      <c r="C3661">
        <v>3.1235987957335509</v>
      </c>
      <c r="D3661">
        <v>3.1273607266238348</v>
      </c>
      <c r="E3661">
        <v>3.1311729735614868</v>
      </c>
      <c r="F3661">
        <v>3.1350373968538978</v>
      </c>
      <c r="G3661">
        <v>3.1389544950643038</v>
      </c>
      <c r="H3661">
        <v>3.1429250663266779</v>
      </c>
      <c r="I3661">
        <v>3.146950962368348</v>
      </c>
      <c r="J3661">
        <v>3.1510344024830248</v>
      </c>
      <c r="K3661">
        <v>3.155172438902988</v>
      </c>
      <c r="L3661">
        <v>3.159370591807674</v>
      </c>
      <c r="M3661">
        <v>3.163627496061967</v>
      </c>
      <c r="N3661">
        <v>3.1679494527791068</v>
      </c>
      <c r="O3661">
        <v>3.1723282121178178</v>
      </c>
      <c r="P3661">
        <v>3.1767730956765958</v>
      </c>
      <c r="Q3661">
        <v>3.1812846606050909</v>
      </c>
      <c r="R3661">
        <v>3.1858599556352378</v>
      </c>
      <c r="S3661">
        <v>3.1905048107982079</v>
      </c>
      <c r="T3661">
        <v>3.1952191746203811</v>
      </c>
      <c r="U3661">
        <v>3.200004904404302</v>
      </c>
      <c r="V3661">
        <v>3.2048629800460029</v>
      </c>
      <c r="W3661">
        <v>3.209796366085369</v>
      </c>
      <c r="X3661">
        <v>3.214805532525506</v>
      </c>
      <c r="Y3661">
        <v>3.2198927935259651</v>
      </c>
    </row>
    <row r="3662" spans="1:25" x14ac:dyDescent="0.2">
      <c r="A3662" s="1">
        <v>3655</v>
      </c>
      <c r="B3662">
        <v>2.9004963867985691</v>
      </c>
      <c r="C3662">
        <v>2.9041800550499679</v>
      </c>
      <c r="D3662">
        <v>2.9079130327925049</v>
      </c>
      <c r="E3662">
        <v>2.9116963127938269</v>
      </c>
      <c r="F3662">
        <v>2.915530920442214</v>
      </c>
      <c r="G3662">
        <v>2.9194179063416912</v>
      </c>
      <c r="H3662">
        <v>2.9233583562518759</v>
      </c>
      <c r="I3662">
        <v>2.9273533742237361</v>
      </c>
      <c r="J3662">
        <v>2.9314041041864929</v>
      </c>
      <c r="K3662">
        <v>2.9355117194447629</v>
      </c>
      <c r="L3662">
        <v>2.9396774280675131</v>
      </c>
      <c r="M3662">
        <v>2.9439024696057379</v>
      </c>
      <c r="N3662">
        <v>2.9481881233883169</v>
      </c>
      <c r="O3662">
        <v>2.952535698818251</v>
      </c>
      <c r="P3662">
        <v>2.956946549939675</v>
      </c>
      <c r="Q3662">
        <v>2.961422069682047</v>
      </c>
      <c r="R3662">
        <v>2.9659636891144712</v>
      </c>
      <c r="S3662">
        <v>2.9705728811531609</v>
      </c>
      <c r="T3662">
        <v>2.9752511714910428</v>
      </c>
      <c r="U3662">
        <v>2.9800001184326761</v>
      </c>
      <c r="V3662">
        <v>2.984821343889914</v>
      </c>
      <c r="W3662">
        <v>2.989716501908418</v>
      </c>
      <c r="X3662">
        <v>2.9946873089378649</v>
      </c>
      <c r="Y3662">
        <v>2.9997355339402301</v>
      </c>
    </row>
    <row r="3663" spans="1:25" x14ac:dyDescent="0.2">
      <c r="A3663" s="1">
        <v>3656</v>
      </c>
      <c r="B3663">
        <v>2.9702063950038138</v>
      </c>
      <c r="C3663">
        <v>2.9739885954474201</v>
      </c>
      <c r="D3663">
        <v>2.977821427187815</v>
      </c>
      <c r="E3663">
        <v>2.9817059078073478</v>
      </c>
      <c r="F3663">
        <v>2.9852657404992868</v>
      </c>
      <c r="G3663">
        <v>2.9888668522787731</v>
      </c>
      <c r="H3663">
        <v>2.9925174900143259</v>
      </c>
      <c r="I3663">
        <v>2.9962186929125658</v>
      </c>
      <c r="J3663">
        <v>2.999971498880905</v>
      </c>
      <c r="K3663">
        <v>3.003777015294542</v>
      </c>
      <c r="L3663">
        <v>3.0076363483491222</v>
      </c>
      <c r="M3663">
        <v>3.0115506520821609</v>
      </c>
      <c r="N3663">
        <v>3.0155211079163582</v>
      </c>
      <c r="O3663">
        <v>3.0195489332140211</v>
      </c>
      <c r="P3663">
        <v>3.0236353807005001</v>
      </c>
      <c r="Q3663">
        <v>3.0277817397613931</v>
      </c>
      <c r="R3663">
        <v>3.0319893348554001</v>
      </c>
      <c r="S3663">
        <v>3.0362595405403789</v>
      </c>
      <c r="T3663">
        <v>3.040593753020584</v>
      </c>
      <c r="U3663">
        <v>3.044993434719649</v>
      </c>
      <c r="V3663">
        <v>3.0494600711239701</v>
      </c>
      <c r="W3663">
        <v>3.0539952056112218</v>
      </c>
      <c r="X3663">
        <v>3.058600423739148</v>
      </c>
      <c r="Y3663">
        <v>3.063277369742643</v>
      </c>
    </row>
    <row r="3664" spans="1:25" x14ac:dyDescent="0.2">
      <c r="A3664" s="1">
        <v>3657</v>
      </c>
      <c r="B3664">
        <v>2.825599324613262</v>
      </c>
      <c r="C3664">
        <v>2.829084997943291</v>
      </c>
      <c r="D3664">
        <v>2.8326173277865299</v>
      </c>
      <c r="E3664">
        <v>2.8361972579167278</v>
      </c>
      <c r="F3664">
        <v>2.83982575677806</v>
      </c>
      <c r="G3664">
        <v>2.843503819634047</v>
      </c>
      <c r="H3664">
        <v>2.8472324716853139</v>
      </c>
      <c r="I3664">
        <v>2.8510127599609838</v>
      </c>
      <c r="J3664">
        <v>2.8548457623211698</v>
      </c>
      <c r="K3664">
        <v>2.8587325921682152</v>
      </c>
      <c r="L3664">
        <v>2.86267439171236</v>
      </c>
      <c r="M3664">
        <v>2.8666723392759801</v>
      </c>
      <c r="N3664">
        <v>2.8707276374238551</v>
      </c>
      <c r="O3664">
        <v>2.8748415355552628</v>
      </c>
      <c r="P3664">
        <v>2.8790153018086602</v>
      </c>
      <c r="Q3664">
        <v>2.8832502659776789</v>
      </c>
      <c r="R3664">
        <v>2.8875477745220781</v>
      </c>
      <c r="S3664">
        <v>2.89190922476836</v>
      </c>
      <c r="T3664">
        <v>2.8963360580379902</v>
      </c>
      <c r="U3664">
        <v>2.9008297515534132</v>
      </c>
      <c r="V3664">
        <v>2.9053918340532041</v>
      </c>
      <c r="W3664">
        <v>2.9100238785216579</v>
      </c>
      <c r="X3664">
        <v>2.914727505568159</v>
      </c>
      <c r="Y3664">
        <v>2.9195043861492769</v>
      </c>
    </row>
    <row r="3665" spans="1:25" x14ac:dyDescent="0.2">
      <c r="A3665" s="1">
        <v>3658</v>
      </c>
      <c r="B3665">
        <v>3.0273180352751732</v>
      </c>
      <c r="C3665">
        <v>3.0310588381177959</v>
      </c>
      <c r="D3665">
        <v>3.0348497065486528</v>
      </c>
      <c r="E3665">
        <v>3.038691668206476</v>
      </c>
      <c r="F3665">
        <v>3.0425857452161842</v>
      </c>
      <c r="G3665">
        <v>3.0465330137947539</v>
      </c>
      <c r="H3665">
        <v>3.0505345745789811</v>
      </c>
      <c r="I3665">
        <v>3.0545915545798978</v>
      </c>
      <c r="J3665">
        <v>3.058705107945475</v>
      </c>
      <c r="K3665">
        <v>3.0628764343985311</v>
      </c>
      <c r="L3665">
        <v>3.0671067413849298</v>
      </c>
      <c r="M3665">
        <v>3.0713973110747959</v>
      </c>
      <c r="N3665">
        <v>3.0757494291021441</v>
      </c>
      <c r="O3665">
        <v>3.0801644315135772</v>
      </c>
      <c r="P3665">
        <v>3.0846436947405631</v>
      </c>
      <c r="Q3665">
        <v>3.0891886258645358</v>
      </c>
      <c r="R3665">
        <v>3.0938006816493551</v>
      </c>
      <c r="S3665">
        <v>3.0984813614725422</v>
      </c>
      <c r="T3665">
        <v>3.1032322059008011</v>
      </c>
      <c r="U3665">
        <v>3.1080548107530648</v>
      </c>
      <c r="V3665">
        <v>3.1129508001033379</v>
      </c>
      <c r="W3665">
        <v>3.1179218024463089</v>
      </c>
      <c r="X3665">
        <v>3.122969009501456</v>
      </c>
      <c r="Y3665">
        <v>3.1280944108142839</v>
      </c>
    </row>
    <row r="3666" spans="1:25" x14ac:dyDescent="0.2">
      <c r="A3666" s="1">
        <v>3659</v>
      </c>
      <c r="B3666">
        <v>2.8217052265916949</v>
      </c>
      <c r="C3666">
        <v>2.8251621553599611</v>
      </c>
      <c r="D3666">
        <v>2.8286653515411602</v>
      </c>
      <c r="E3666">
        <v>2.8322157572984512</v>
      </c>
      <c r="F3666">
        <v>2.835814338639461</v>
      </c>
      <c r="G3666">
        <v>2.8394620642923791</v>
      </c>
      <c r="H3666">
        <v>2.8431599609092371</v>
      </c>
      <c r="I3666">
        <v>2.8469090734556208</v>
      </c>
      <c r="J3666">
        <v>2.8507104645723542</v>
      </c>
      <c r="K3666">
        <v>2.854565241729337</v>
      </c>
      <c r="L3666">
        <v>2.858474536831042</v>
      </c>
      <c r="M3666">
        <v>2.8624395108999878</v>
      </c>
      <c r="N3666">
        <v>2.8664613687797789</v>
      </c>
      <c r="O3666">
        <v>2.8705413356187179</v>
      </c>
      <c r="P3666">
        <v>2.8746806844759321</v>
      </c>
      <c r="Q3666">
        <v>2.8788807192549979</v>
      </c>
      <c r="R3666">
        <v>2.8831427851205662</v>
      </c>
      <c r="S3666">
        <v>2.8874682669520908</v>
      </c>
      <c r="T3666">
        <v>2.8918585906340182</v>
      </c>
      <c r="U3666">
        <v>2.8963152254184101</v>
      </c>
      <c r="V3666">
        <v>2.900839684585983</v>
      </c>
      <c r="W3666">
        <v>2.905433531706509</v>
      </c>
      <c r="X3666">
        <v>2.9100983681237338</v>
      </c>
      <c r="Y3666">
        <v>2.914835857168578</v>
      </c>
    </row>
    <row r="3667" spans="1:25" x14ac:dyDescent="0.2">
      <c r="A3667" s="1">
        <v>3660</v>
      </c>
      <c r="B3667">
        <v>3.153861467598686</v>
      </c>
      <c r="C3667">
        <v>3.1578117880493508</v>
      </c>
      <c r="D3667">
        <v>3.1618175203955192</v>
      </c>
      <c r="E3667">
        <v>3.1658759514087729</v>
      </c>
      <c r="F3667">
        <v>3.169989440953624</v>
      </c>
      <c r="G3667">
        <v>3.1741591213356228</v>
      </c>
      <c r="H3667">
        <v>3.1783861477876352</v>
      </c>
      <c r="I3667">
        <v>3.1826717141926228</v>
      </c>
      <c r="J3667">
        <v>3.187017045054255</v>
      </c>
      <c r="K3667">
        <v>3.1914233972551629</v>
      </c>
      <c r="L3667">
        <v>3.1958920689908958</v>
      </c>
      <c r="M3667">
        <v>3.200424390952997</v>
      </c>
      <c r="N3667">
        <v>3.2050217236263281</v>
      </c>
      <c r="O3667">
        <v>3.209685492927159</v>
      </c>
      <c r="P3667">
        <v>3.2144171347859012</v>
      </c>
      <c r="Q3667">
        <v>3.2192181458145979</v>
      </c>
      <c r="R3667">
        <v>3.2240900700136819</v>
      </c>
      <c r="S3667">
        <v>3.229034476823462</v>
      </c>
      <c r="T3667">
        <v>3.2340530103463849</v>
      </c>
      <c r="U3667">
        <v>3.2391473400861819</v>
      </c>
      <c r="V3667">
        <v>3.2443191989440172</v>
      </c>
      <c r="W3667">
        <v>3.2495703703469561</v>
      </c>
      <c r="X3667">
        <v>3.2549026908677829</v>
      </c>
      <c r="Y3667">
        <v>3.2603180645674752</v>
      </c>
    </row>
    <row r="3668" spans="1:25" x14ac:dyDescent="0.2">
      <c r="A3668" s="1">
        <v>3661</v>
      </c>
      <c r="B3668">
        <v>2.966351175682131</v>
      </c>
      <c r="C3668">
        <v>2.9702284122694298</v>
      </c>
      <c r="D3668">
        <v>2.9741575482828209</v>
      </c>
      <c r="E3668">
        <v>2.9781396286291981</v>
      </c>
      <c r="F3668">
        <v>2.9821757399634121</v>
      </c>
      <c r="G3668">
        <v>2.9862669740895131</v>
      </c>
      <c r="H3668">
        <v>2.990414483008867</v>
      </c>
      <c r="I3668">
        <v>2.9946194357701161</v>
      </c>
      <c r="J3668">
        <v>2.99888302292065</v>
      </c>
      <c r="K3668">
        <v>3.0032064855628731</v>
      </c>
      <c r="L3668">
        <v>3.0075910915715851</v>
      </c>
      <c r="M3668">
        <v>3.0120381503095919</v>
      </c>
      <c r="N3668">
        <v>3.016549002091947</v>
      </c>
      <c r="O3668">
        <v>3.0211250302768522</v>
      </c>
      <c r="P3668">
        <v>3.0257676651389191</v>
      </c>
      <c r="Q3668">
        <v>3.030478359202196</v>
      </c>
      <c r="R3668">
        <v>3.0352586338906891</v>
      </c>
      <c r="S3668">
        <v>3.0401100299697572</v>
      </c>
      <c r="T3668">
        <v>3.0450341512997539</v>
      </c>
      <c r="U3668">
        <v>3.0500326479745499</v>
      </c>
      <c r="V3668">
        <v>3.0551072149224048</v>
      </c>
      <c r="W3668">
        <v>3.0602596034083391</v>
      </c>
      <c r="X3668">
        <v>3.0654916147596452</v>
      </c>
      <c r="Y3668">
        <v>3.0708051113502171</v>
      </c>
    </row>
    <row r="3669" spans="1:25" x14ac:dyDescent="0.2">
      <c r="A3669" s="1">
        <v>3662</v>
      </c>
      <c r="B3669">
        <v>3.1817998969862331</v>
      </c>
      <c r="C3669">
        <v>3.1855568366193641</v>
      </c>
      <c r="D3669">
        <v>3.1893640728992971</v>
      </c>
      <c r="E3669">
        <v>3.1932226118481291</v>
      </c>
      <c r="F3669">
        <v>3.19713349813542</v>
      </c>
      <c r="G3669">
        <v>3.2010978079422121</v>
      </c>
      <c r="H3669">
        <v>3.205116639218875</v>
      </c>
      <c r="I3669">
        <v>3.2091911271472009</v>
      </c>
      <c r="J3669">
        <v>3.21332243266039</v>
      </c>
      <c r="K3669">
        <v>3.2175117611593</v>
      </c>
      <c r="L3669">
        <v>3.2217603347755799</v>
      </c>
      <c r="M3669">
        <v>3.226069419547914</v>
      </c>
      <c r="N3669">
        <v>3.230440325729985</v>
      </c>
      <c r="O3669">
        <v>3.2348743844138581</v>
      </c>
      <c r="P3669">
        <v>3.2393729778176992</v>
      </c>
      <c r="Q3669">
        <v>3.2439375235265269</v>
      </c>
      <c r="R3669">
        <v>3.248569487785169</v>
      </c>
      <c r="S3669">
        <v>3.253270369192375</v>
      </c>
      <c r="T3669">
        <v>3.2580417198393059</v>
      </c>
      <c r="U3669">
        <v>3.2628851360144768</v>
      </c>
      <c r="V3669">
        <v>3.2678022647533922</v>
      </c>
      <c r="W3669">
        <v>3.272794797245596</v>
      </c>
      <c r="X3669">
        <v>3.2778644814885052</v>
      </c>
      <c r="Y3669">
        <v>3.283012759088034</v>
      </c>
    </row>
    <row r="3670" spans="1:25" x14ac:dyDescent="0.2">
      <c r="A3670" s="1">
        <v>3663</v>
      </c>
      <c r="B3670">
        <v>2.8385021358967468</v>
      </c>
      <c r="C3670">
        <v>2.842077719335621</v>
      </c>
      <c r="D3670">
        <v>2.845701163204291</v>
      </c>
      <c r="E3670">
        <v>2.8493734324875351</v>
      </c>
      <c r="F3670">
        <v>2.853095529119734</v>
      </c>
      <c r="G3670">
        <v>2.8568684608397739</v>
      </c>
      <c r="H3670">
        <v>2.860693292334465</v>
      </c>
      <c r="I3670">
        <v>2.8645710847066819</v>
      </c>
      <c r="J3670">
        <v>2.868502963367848</v>
      </c>
      <c r="K3670">
        <v>2.872490051140828</v>
      </c>
      <c r="L3670">
        <v>2.8765335328484629</v>
      </c>
      <c r="M3670">
        <v>2.8806346006133881</v>
      </c>
      <c r="N3670">
        <v>2.8847945065684089</v>
      </c>
      <c r="O3670">
        <v>2.8890145144162629</v>
      </c>
      <c r="P3670">
        <v>2.8932959419874891</v>
      </c>
      <c r="Q3670">
        <v>2.89764014419407</v>
      </c>
      <c r="R3670">
        <v>2.9020485037120141</v>
      </c>
      <c r="S3670">
        <v>2.9065224533014931</v>
      </c>
      <c r="T3670">
        <v>2.9110634748521771</v>
      </c>
      <c r="U3670">
        <v>2.9156730849101922</v>
      </c>
      <c r="V3670">
        <v>2.9203528359766939</v>
      </c>
      <c r="W3670">
        <v>2.9251043623636872</v>
      </c>
      <c r="X3670">
        <v>2.929929315595007</v>
      </c>
      <c r="Y3670">
        <v>2.9348294191880391</v>
      </c>
    </row>
    <row r="3671" spans="1:25" x14ac:dyDescent="0.2">
      <c r="A3671" s="1">
        <v>3664</v>
      </c>
      <c r="B3671">
        <v>3.1587013658262739</v>
      </c>
      <c r="C3671">
        <v>3.1623760427194951</v>
      </c>
      <c r="D3671">
        <v>3.1660999024648051</v>
      </c>
      <c r="E3671">
        <v>3.1698739431724841</v>
      </c>
      <c r="F3671">
        <v>3.173699185812668</v>
      </c>
      <c r="G3671">
        <v>3.177576680122987</v>
      </c>
      <c r="H3671">
        <v>3.181507501953547</v>
      </c>
      <c r="I3671">
        <v>3.1854927648289779</v>
      </c>
      <c r="J3671">
        <v>3.1895336022226579</v>
      </c>
      <c r="K3671">
        <v>3.1936311853840111</v>
      </c>
      <c r="L3671">
        <v>3.1977867170052852</v>
      </c>
      <c r="M3671">
        <v>3.2020014419570488</v>
      </c>
      <c r="N3671">
        <v>3.2062766246327952</v>
      </c>
      <c r="O3671">
        <v>3.210613580745354</v>
      </c>
      <c r="P3671">
        <v>3.2150136673132939</v>
      </c>
      <c r="Q3671">
        <v>3.2194782517906502</v>
      </c>
      <c r="R3671">
        <v>3.2240087783890159</v>
      </c>
      <c r="S3671">
        <v>3.228606714595522</v>
      </c>
      <c r="T3671">
        <v>3.2332735762355731</v>
      </c>
      <c r="U3671">
        <v>3.238010929400243</v>
      </c>
      <c r="V3671">
        <v>3.2428203768052382</v>
      </c>
      <c r="W3671">
        <v>3.247703579048169</v>
      </c>
      <c r="X3671">
        <v>3.2526622464477262</v>
      </c>
      <c r="Y3671">
        <v>3.2576981453692042</v>
      </c>
    </row>
    <row r="3672" spans="1:25" x14ac:dyDescent="0.2">
      <c r="A3672" s="1">
        <v>3665</v>
      </c>
      <c r="B3672">
        <v>2.8992930081886441</v>
      </c>
      <c r="C3672">
        <v>2.90313658321665</v>
      </c>
      <c r="D3672">
        <v>2.9070316080670748</v>
      </c>
      <c r="E3672">
        <v>2.9109791202083741</v>
      </c>
      <c r="F3672">
        <v>2.9149801871724179</v>
      </c>
      <c r="G3672">
        <v>2.9190359087332438</v>
      </c>
      <c r="H3672">
        <v>2.9228596739765611</v>
      </c>
      <c r="I3672">
        <v>2.926621050009341</v>
      </c>
      <c r="J3672">
        <v>2.9304346339764251</v>
      </c>
      <c r="K3672">
        <v>2.9343018970478552</v>
      </c>
      <c r="L3672">
        <v>2.9382238614062821</v>
      </c>
      <c r="M3672">
        <v>2.9422016793799188</v>
      </c>
      <c r="N3672">
        <v>2.946236565898392</v>
      </c>
      <c r="O3672">
        <v>2.9503297507899471</v>
      </c>
      <c r="P3672">
        <v>2.954482506337397</v>
      </c>
      <c r="Q3672">
        <v>2.958696148678623</v>
      </c>
      <c r="R3672">
        <v>2.9629720253305738</v>
      </c>
      <c r="S3672">
        <v>2.9673115160334298</v>
      </c>
      <c r="T3672">
        <v>2.97171606594847</v>
      </c>
      <c r="U3672">
        <v>2.976187137999565</v>
      </c>
      <c r="V3672">
        <v>2.9807262553466942</v>
      </c>
      <c r="W3672">
        <v>2.9853349809963481</v>
      </c>
      <c r="X3672">
        <v>2.9900149284194319</v>
      </c>
      <c r="Y3672">
        <v>2.9947677659735841</v>
      </c>
    </row>
    <row r="3673" spans="1:25" x14ac:dyDescent="0.2">
      <c r="A3673" s="1">
        <v>3666</v>
      </c>
      <c r="B3673">
        <v>3.227034549297803</v>
      </c>
      <c r="C3673">
        <v>3.230889521517478</v>
      </c>
      <c r="D3673">
        <v>3.2347960940752709</v>
      </c>
      <c r="E3673">
        <v>3.2387549976414198</v>
      </c>
      <c r="F3673">
        <v>3.2427657646768022</v>
      </c>
      <c r="G3673">
        <v>3.2468359880458091</v>
      </c>
      <c r="H3673">
        <v>3.2509596793013409</v>
      </c>
      <c r="I3673">
        <v>3.255140479300239</v>
      </c>
      <c r="J3673">
        <v>3.2593795829983749</v>
      </c>
      <c r="K3673">
        <v>3.2636782171806811</v>
      </c>
      <c r="L3673">
        <v>3.268037644523178</v>
      </c>
      <c r="M3673">
        <v>3.272459165202525</v>
      </c>
      <c r="N3673">
        <v>3.2769441150005769</v>
      </c>
      <c r="O3673">
        <v>3.281493868159441</v>
      </c>
      <c r="P3673">
        <v>3.2861098395485091</v>
      </c>
      <c r="Q3673">
        <v>3.290793486598087</v>
      </c>
      <c r="R3673">
        <v>3.2955463057198719</v>
      </c>
      <c r="S3673">
        <v>3.3003698439596691</v>
      </c>
      <c r="T3673">
        <v>3.305265688796859</v>
      </c>
      <c r="U3673">
        <v>3.3102354812561612</v>
      </c>
      <c r="V3673">
        <v>3.315280910835154</v>
      </c>
      <c r="W3673">
        <v>3.3204037109292521</v>
      </c>
      <c r="X3673">
        <v>3.3256056737476389</v>
      </c>
      <c r="Y3673">
        <v>3.3308886582095871</v>
      </c>
    </row>
    <row r="3674" spans="1:25" x14ac:dyDescent="0.2">
      <c r="A3674" s="1">
        <v>3667</v>
      </c>
      <c r="B3674">
        <v>2.7926560730036378</v>
      </c>
      <c r="C3674">
        <v>2.796196918478318</v>
      </c>
      <c r="D3674">
        <v>2.7995586872572722</v>
      </c>
      <c r="E3674">
        <v>2.8028400442382129</v>
      </c>
      <c r="F3674">
        <v>2.8061659220343951</v>
      </c>
      <c r="G3674">
        <v>2.8095372259413729</v>
      </c>
      <c r="H3674">
        <v>2.8129548991366109</v>
      </c>
      <c r="I3674">
        <v>2.816419905367757</v>
      </c>
      <c r="J3674">
        <v>2.8199332298503972</v>
      </c>
      <c r="K3674">
        <v>2.8234958920727671</v>
      </c>
      <c r="L3674">
        <v>2.8271089426021101</v>
      </c>
      <c r="M3674">
        <v>2.830773452917672</v>
      </c>
      <c r="N3674">
        <v>2.8344905328001571</v>
      </c>
      <c r="O3674">
        <v>2.8382613210380501</v>
      </c>
      <c r="P3674">
        <v>2.842086993939136</v>
      </c>
      <c r="Q3674">
        <v>2.8459687461480012</v>
      </c>
      <c r="R3674">
        <v>2.8499078362380681</v>
      </c>
      <c r="S3674">
        <v>2.853905532261328</v>
      </c>
      <c r="T3674">
        <v>2.857963160603461</v>
      </c>
      <c r="U3674">
        <v>2.8620820720867188</v>
      </c>
      <c r="V3674">
        <v>2.8662636696714459</v>
      </c>
      <c r="W3674">
        <v>2.870509391256082</v>
      </c>
      <c r="X3674">
        <v>2.874820727271826</v>
      </c>
      <c r="Y3674">
        <v>2.879199212037951</v>
      </c>
    </row>
    <row r="3675" spans="1:25" x14ac:dyDescent="0.2">
      <c r="A3675" s="1">
        <v>3668</v>
      </c>
      <c r="B3675">
        <v>2.973706652231487</v>
      </c>
      <c r="C3675">
        <v>2.977338459037139</v>
      </c>
      <c r="D3675">
        <v>2.981018878653666</v>
      </c>
      <c r="E3675">
        <v>2.9847488921983172</v>
      </c>
      <c r="F3675">
        <v>2.9885295120750368</v>
      </c>
      <c r="G3675">
        <v>2.9923617721018738</v>
      </c>
      <c r="H3675">
        <v>2.996246743781565</v>
      </c>
      <c r="I3675">
        <v>3.0001855147224759</v>
      </c>
      <c r="J3675">
        <v>3.004179213915557</v>
      </c>
      <c r="K3675">
        <v>3.008228998734328</v>
      </c>
      <c r="L3675">
        <v>3.0123360562036869</v>
      </c>
      <c r="M3675">
        <v>3.0165016122891499</v>
      </c>
      <c r="N3675">
        <v>3.0207269242750501</v>
      </c>
      <c r="O3675">
        <v>3.0250132911010672</v>
      </c>
      <c r="P3675">
        <v>3.0293620413821278</v>
      </c>
      <c r="Q3675">
        <v>3.0337745488077061</v>
      </c>
      <c r="R3675">
        <v>3.038252225647081</v>
      </c>
      <c r="S3675">
        <v>3.0427965259879661</v>
      </c>
      <c r="T3675">
        <v>3.0474089488256779</v>
      </c>
      <c r="U3675">
        <v>3.0520910355583251</v>
      </c>
      <c r="V3675">
        <v>3.056844379576662</v>
      </c>
      <c r="W3675">
        <v>3.061670617326596</v>
      </c>
      <c r="X3675">
        <v>3.06657143985458</v>
      </c>
      <c r="Y3675">
        <v>3.071548519546174</v>
      </c>
    </row>
    <row r="3676" spans="1:25" x14ac:dyDescent="0.2">
      <c r="A3676" s="1">
        <v>3669</v>
      </c>
      <c r="B3676">
        <v>3.0666720067380342</v>
      </c>
      <c r="C3676">
        <v>3.0705874801064801</v>
      </c>
      <c r="D3676">
        <v>3.074555370758127</v>
      </c>
      <c r="E3676">
        <v>3.0785767275925742</v>
      </c>
      <c r="F3676">
        <v>3.0826526445234101</v>
      </c>
      <c r="G3676">
        <v>3.086784232681882</v>
      </c>
      <c r="H3676">
        <v>3.0909726461210072</v>
      </c>
      <c r="I3676">
        <v>3.095219065872528</v>
      </c>
      <c r="J3676">
        <v>3.0995246988244611</v>
      </c>
      <c r="K3676">
        <v>3.1038908044991449</v>
      </c>
      <c r="L3676">
        <v>3.108318653814933</v>
      </c>
      <c r="M3676">
        <v>3.1128095714388122</v>
      </c>
      <c r="N3676">
        <v>3.1173649130421821</v>
      </c>
      <c r="O3676">
        <v>3.1219860749509571</v>
      </c>
      <c r="P3676">
        <v>3.1266744914674769</v>
      </c>
      <c r="Q3676">
        <v>3.13143165269658</v>
      </c>
      <c r="R3676">
        <v>3.1362590690324099</v>
      </c>
      <c r="S3676">
        <v>3.141158310256825</v>
      </c>
      <c r="T3676">
        <v>3.1461310001774252</v>
      </c>
      <c r="U3676">
        <v>3.1511787934225128</v>
      </c>
      <c r="V3676">
        <v>3.1563034047925589</v>
      </c>
      <c r="W3676">
        <v>3.1615066114067671</v>
      </c>
      <c r="X3676">
        <v>3.166790221223962</v>
      </c>
      <c r="Y3676">
        <v>3.1721561231467952</v>
      </c>
    </row>
    <row r="3677" spans="1:25" x14ac:dyDescent="0.2">
      <c r="A3677" s="1">
        <v>3670</v>
      </c>
      <c r="B3677">
        <v>2.770133017126172</v>
      </c>
      <c r="C3677">
        <v>2.7735988549075969</v>
      </c>
      <c r="D3677">
        <v>2.7770218405669729</v>
      </c>
      <c r="E3677">
        <v>2.7802336926260391</v>
      </c>
      <c r="F3677">
        <v>2.783489117646186</v>
      </c>
      <c r="G3677">
        <v>2.786789014896156</v>
      </c>
      <c r="H3677">
        <v>2.7901342958041968</v>
      </c>
      <c r="I3677">
        <v>2.7935259027083559</v>
      </c>
      <c r="J3677">
        <v>2.7969648102811671</v>
      </c>
      <c r="K3677">
        <v>2.8004520105444128</v>
      </c>
      <c r="L3677">
        <v>2.803988527878055</v>
      </c>
      <c r="M3677">
        <v>2.8075754199586629</v>
      </c>
      <c r="N3677">
        <v>2.8112137604834539</v>
      </c>
      <c r="O3677">
        <v>2.8149046786168639</v>
      </c>
      <c r="P3677">
        <v>2.8186493163829751</v>
      </c>
      <c r="Q3677">
        <v>2.8224488508119339</v>
      </c>
      <c r="R3677">
        <v>2.8263044993073931</v>
      </c>
      <c r="S3677">
        <v>2.8302175188517369</v>
      </c>
      <c r="T3677">
        <v>2.834189199270237</v>
      </c>
      <c r="U3677">
        <v>2.8382208615077462</v>
      </c>
      <c r="V3677">
        <v>2.8423138848836969</v>
      </c>
      <c r="W3677">
        <v>2.8464696758057162</v>
      </c>
      <c r="X3677">
        <v>2.8506896888129978</v>
      </c>
      <c r="Y3677">
        <v>2.8549754285653588</v>
      </c>
    </row>
    <row r="3678" spans="1:25" x14ac:dyDescent="0.2">
      <c r="A3678" s="1">
        <v>3671</v>
      </c>
      <c r="B3678">
        <v>3.1725696567592689</v>
      </c>
      <c r="C3678">
        <v>3.1762414271033168</v>
      </c>
      <c r="D3678">
        <v>3.179960486061653</v>
      </c>
      <c r="E3678">
        <v>3.183729661757428</v>
      </c>
      <c r="F3678">
        <v>3.1875499779475458</v>
      </c>
      <c r="G3678">
        <v>3.1914224750289768</v>
      </c>
      <c r="H3678">
        <v>3.1953482338480641</v>
      </c>
      <c r="I3678">
        <v>3.1993283511419199</v>
      </c>
      <c r="J3678">
        <v>3.203363982959035</v>
      </c>
      <c r="K3678">
        <v>3.2074562893654068</v>
      </c>
      <c r="L3678">
        <v>3.21160646358374</v>
      </c>
      <c r="M3678">
        <v>3.215815757759156</v>
      </c>
      <c r="N3678">
        <v>3.2200854315101131</v>
      </c>
      <c r="O3678">
        <v>3.2244167955992649</v>
      </c>
      <c r="P3678">
        <v>3.2288112046422088</v>
      </c>
      <c r="Q3678">
        <v>3.233270042341696</v>
      </c>
      <c r="R3678">
        <v>3.2377947292397988</v>
      </c>
      <c r="S3678">
        <v>3.2423867401761108</v>
      </c>
      <c r="T3678">
        <v>3.2470475883968102</v>
      </c>
      <c r="U3678">
        <v>3.251778832874344</v>
      </c>
      <c r="V3678">
        <v>3.2565820818316031</v>
      </c>
      <c r="W3678">
        <v>3.261458990438749</v>
      </c>
      <c r="X3678">
        <v>3.2664112694697609</v>
      </c>
      <c r="Y3678">
        <v>3.2714406711089912</v>
      </c>
    </row>
    <row r="3679" spans="1:25" x14ac:dyDescent="0.2">
      <c r="A3679" s="1">
        <v>3672</v>
      </c>
      <c r="B3679">
        <v>3.1337985314978281</v>
      </c>
      <c r="C3679">
        <v>3.1376525184635309</v>
      </c>
      <c r="D3679">
        <v>3.1415580882982401</v>
      </c>
      <c r="E3679">
        <v>3.1455162898563809</v>
      </c>
      <c r="F3679">
        <v>3.1495281910535922</v>
      </c>
      <c r="G3679">
        <v>3.153594894690789</v>
      </c>
      <c r="H3679">
        <v>3.1577175280742469</v>
      </c>
      <c r="I3679">
        <v>3.1618972584299438</v>
      </c>
      <c r="J3679">
        <v>3.1661352752359799</v>
      </c>
      <c r="K3679">
        <v>3.1704328083219</v>
      </c>
      <c r="L3679">
        <v>3.1747911184594142</v>
      </c>
      <c r="M3679">
        <v>3.1792115064269848</v>
      </c>
      <c r="N3679">
        <v>3.1836953073131</v>
      </c>
      <c r="O3679">
        <v>3.188243892979346</v>
      </c>
      <c r="P3679">
        <v>3.19285868563421</v>
      </c>
      <c r="Q3679">
        <v>3.1975411311804511</v>
      </c>
      <c r="R3679">
        <v>3.2022927295736481</v>
      </c>
      <c r="S3679">
        <v>3.20711503118509</v>
      </c>
      <c r="T3679">
        <v>3.2120096201795958</v>
      </c>
      <c r="U3679">
        <v>3.2169781400219879</v>
      </c>
      <c r="V3679">
        <v>3.2220222726790548</v>
      </c>
      <c r="W3679">
        <v>3.2271437591788068</v>
      </c>
      <c r="X3679">
        <v>3.2323443927129012</v>
      </c>
      <c r="Y3679">
        <v>3.237626023964828</v>
      </c>
    </row>
    <row r="3680" spans="1:25" x14ac:dyDescent="0.2">
      <c r="A3680" s="1">
        <v>3673</v>
      </c>
      <c r="B3680">
        <v>2.8232256346106199</v>
      </c>
      <c r="C3680">
        <v>2.8266084740502491</v>
      </c>
      <c r="D3680">
        <v>2.8300366029321191</v>
      </c>
      <c r="E3680">
        <v>2.8335109267048808</v>
      </c>
      <c r="F3680">
        <v>2.8370323804755189</v>
      </c>
      <c r="G3680">
        <v>2.840601945693364</v>
      </c>
      <c r="H3680">
        <v>2.8442206045813112</v>
      </c>
      <c r="I3680">
        <v>2.8478893795027052</v>
      </c>
      <c r="J3680">
        <v>2.8516093041621851</v>
      </c>
      <c r="K3680">
        <v>2.8553814799690009</v>
      </c>
      <c r="L3680">
        <v>2.8592069983300141</v>
      </c>
      <c r="M3680">
        <v>2.8630870076288479</v>
      </c>
      <c r="N3680">
        <v>2.8670226712632658</v>
      </c>
      <c r="O3680">
        <v>2.8710152117721779</v>
      </c>
      <c r="P3680">
        <v>2.8750658540817668</v>
      </c>
      <c r="Q3680">
        <v>2.8791758883236911</v>
      </c>
      <c r="R3680">
        <v>2.8833466161529611</v>
      </c>
      <c r="S3680">
        <v>2.887579412243845</v>
      </c>
      <c r="T3680">
        <v>2.8918756495244389</v>
      </c>
      <c r="U3680">
        <v>2.896236773095767</v>
      </c>
      <c r="V3680">
        <v>2.9006642922364301</v>
      </c>
      <c r="W3680">
        <v>2.9051596881566661</v>
      </c>
      <c r="X3680">
        <v>2.9097245652665711</v>
      </c>
      <c r="Y3680">
        <v>2.9143605241045329</v>
      </c>
    </row>
    <row r="3681" spans="1:25" x14ac:dyDescent="0.2">
      <c r="A3681" s="1">
        <v>3674</v>
      </c>
      <c r="B3681">
        <v>2.9226322305610459</v>
      </c>
      <c r="C3681">
        <v>2.926219520318039</v>
      </c>
      <c r="D3681">
        <v>2.9298548265740521</v>
      </c>
      <c r="E3681">
        <v>2.933539120927469</v>
      </c>
      <c r="F3681">
        <v>2.9372734043045332</v>
      </c>
      <c r="G3681">
        <v>2.941058689951165</v>
      </c>
      <c r="H3681">
        <v>2.9448960393358798</v>
      </c>
      <c r="I3681">
        <v>2.9487865317253301</v>
      </c>
      <c r="J3681">
        <v>2.952731278150484</v>
      </c>
      <c r="K3681">
        <v>2.9567314223275489</v>
      </c>
      <c r="L3681">
        <v>2.9607881443681281</v>
      </c>
      <c r="M3681">
        <v>2.9649026412735719</v>
      </c>
      <c r="N3681">
        <v>2.9690761630268381</v>
      </c>
      <c r="O3681">
        <v>2.9733099851406322</v>
      </c>
      <c r="P3681">
        <v>2.9776054319202201</v>
      </c>
      <c r="Q3681">
        <v>2.981963852839042</v>
      </c>
      <c r="R3681">
        <v>2.9863866456328521</v>
      </c>
      <c r="S3681">
        <v>2.990875249689215</v>
      </c>
      <c r="T3681">
        <v>2.995431130859171</v>
      </c>
      <c r="U3681">
        <v>3.0000558281104941</v>
      </c>
      <c r="V3681">
        <v>3.004750908915288</v>
      </c>
      <c r="W3681">
        <v>3.0095179893077351</v>
      </c>
      <c r="X3681">
        <v>3.0143587393058362</v>
      </c>
      <c r="Y3681">
        <v>3.019274887748157</v>
      </c>
    </row>
    <row r="3682" spans="1:25" x14ac:dyDescent="0.2">
      <c r="A3682" s="1">
        <v>3675</v>
      </c>
      <c r="B3682">
        <v>2.829170224063732</v>
      </c>
      <c r="C3682">
        <v>2.8326629452050649</v>
      </c>
      <c r="D3682">
        <v>2.8362024232000378</v>
      </c>
      <c r="E3682">
        <v>2.8397895964917961</v>
      </c>
      <c r="F3682">
        <v>2.8434254362264371</v>
      </c>
      <c r="G3682">
        <v>2.8471109376517498</v>
      </c>
      <c r="H3682">
        <v>2.8508471354792331</v>
      </c>
      <c r="I3682">
        <v>2.854635072063016</v>
      </c>
      <c r="J3682">
        <v>2.8584758264411398</v>
      </c>
      <c r="K3682">
        <v>2.8623705232028001</v>
      </c>
      <c r="L3682">
        <v>2.8663203005799711</v>
      </c>
      <c r="M3682">
        <v>2.8703263362239979</v>
      </c>
      <c r="N3682">
        <v>2.8743898412135551</v>
      </c>
      <c r="O3682">
        <v>2.8785120582438108</v>
      </c>
      <c r="P3682">
        <v>2.8826942706894898</v>
      </c>
      <c r="Q3682">
        <v>2.8869378005926372</v>
      </c>
      <c r="R3682">
        <v>2.8912440057250621</v>
      </c>
      <c r="S3682">
        <v>2.8956142815128119</v>
      </c>
      <c r="T3682">
        <v>2.9000500696916451</v>
      </c>
      <c r="U3682">
        <v>2.9045528548837911</v>
      </c>
      <c r="V3682">
        <v>2.909124167209598</v>
      </c>
      <c r="W3682">
        <v>2.9137655842083299</v>
      </c>
      <c r="X3682">
        <v>2.9184787294113188</v>
      </c>
      <c r="Y3682">
        <v>2.9232652762457718</v>
      </c>
    </row>
    <row r="3683" spans="1:25" x14ac:dyDescent="0.2">
      <c r="A3683" s="1">
        <v>3676</v>
      </c>
      <c r="B3683">
        <v>2.8703004243924468</v>
      </c>
      <c r="C3683">
        <v>2.8739006547210728</v>
      </c>
      <c r="D3683">
        <v>2.877549074275954</v>
      </c>
      <c r="E3683">
        <v>2.881246661673329</v>
      </c>
      <c r="F3683">
        <v>2.8846509137680001</v>
      </c>
      <c r="G3683">
        <v>2.888078765532244</v>
      </c>
      <c r="H3683">
        <v>2.8915537680104002</v>
      </c>
      <c r="I3683">
        <v>2.8950768923934178</v>
      </c>
      <c r="J3683">
        <v>2.8986491454738998</v>
      </c>
      <c r="K3683">
        <v>2.9022715660609668</v>
      </c>
      <c r="L3683">
        <v>2.905945214905</v>
      </c>
      <c r="M3683">
        <v>2.9096711923639478</v>
      </c>
      <c r="N3683">
        <v>2.9134506182759452</v>
      </c>
      <c r="O3683">
        <v>2.9172846595903259</v>
      </c>
      <c r="P3683">
        <v>2.9211744928738539</v>
      </c>
      <c r="Q3683">
        <v>2.925121363227607</v>
      </c>
      <c r="R3683">
        <v>2.9291265221430982</v>
      </c>
      <c r="S3683">
        <v>2.933191273773792</v>
      </c>
      <c r="T3683">
        <v>2.937316959192406</v>
      </c>
      <c r="U3683">
        <v>2.9415049552608101</v>
      </c>
      <c r="V3683">
        <v>2.94575669335677</v>
      </c>
      <c r="W3683">
        <v>2.9500736310973439</v>
      </c>
      <c r="X3683">
        <v>2.9544572828506022</v>
      </c>
      <c r="Y3683">
        <v>2.9589092039431111</v>
      </c>
    </row>
    <row r="3684" spans="1:25" x14ac:dyDescent="0.2">
      <c r="A3684" s="1">
        <v>3677</v>
      </c>
      <c r="B3684">
        <v>2.9170047868596991</v>
      </c>
      <c r="C3684">
        <v>2.920691972512568</v>
      </c>
      <c r="D3684">
        <v>2.9244285187189099</v>
      </c>
      <c r="E3684">
        <v>2.9279221875039911</v>
      </c>
      <c r="F3684">
        <v>2.931385526857281</v>
      </c>
      <c r="G3684">
        <v>2.9348961734978301</v>
      </c>
      <c r="H3684">
        <v>2.938455104852133</v>
      </c>
      <c r="I3684">
        <v>2.942063322763409</v>
      </c>
      <c r="J3684">
        <v>2.945721858292969</v>
      </c>
      <c r="K3684">
        <v>2.949431772351164</v>
      </c>
      <c r="L3684">
        <v>2.9531941520494769</v>
      </c>
      <c r="M3684">
        <v>2.957010124414218</v>
      </c>
      <c r="N3684">
        <v>2.9608835489307679</v>
      </c>
      <c r="O3684">
        <v>2.964807474496379</v>
      </c>
      <c r="P3684">
        <v>2.968791267775484</v>
      </c>
      <c r="Q3684">
        <v>2.9728334641629748</v>
      </c>
      <c r="R3684">
        <v>2.9769353601211588</v>
      </c>
      <c r="S3684">
        <v>2.9810982895937999</v>
      </c>
      <c r="T3684">
        <v>2.9853236233923242</v>
      </c>
      <c r="U3684">
        <v>2.9896127769485452</v>
      </c>
      <c r="V3684">
        <v>2.9939672047293429</v>
      </c>
      <c r="W3684">
        <v>2.9983884100223341</v>
      </c>
      <c r="X3684">
        <v>3.002877942076462</v>
      </c>
      <c r="Y3684">
        <v>3.007437393075961</v>
      </c>
    </row>
    <row r="3685" spans="1:25" x14ac:dyDescent="0.2">
      <c r="A3685" s="1">
        <v>3678</v>
      </c>
      <c r="B3685">
        <v>2.830509818666513</v>
      </c>
      <c r="C3685">
        <v>2.833967196618437</v>
      </c>
      <c r="D3685">
        <v>2.8374708530505419</v>
      </c>
      <c r="E3685">
        <v>2.8410217249054419</v>
      </c>
      <c r="F3685">
        <v>2.844620770591098</v>
      </c>
      <c r="G3685">
        <v>2.848268982666371</v>
      </c>
      <c r="H3685">
        <v>2.8519673624901669</v>
      </c>
      <c r="I3685">
        <v>2.8557169655300738</v>
      </c>
      <c r="J3685">
        <v>2.859518855039493</v>
      </c>
      <c r="K3685">
        <v>2.8633741388163352</v>
      </c>
      <c r="L3685">
        <v>2.8672839444031468</v>
      </c>
      <c r="M3685">
        <v>2.87124943967325</v>
      </c>
      <c r="N3685">
        <v>2.8752718197041931</v>
      </c>
      <c r="O3685">
        <v>2.8793523269995069</v>
      </c>
      <c r="P3685">
        <v>2.883492212956055</v>
      </c>
      <c r="Q3685">
        <v>2.887692798429363</v>
      </c>
      <c r="R3685">
        <v>2.8919554227831941</v>
      </c>
      <c r="S3685">
        <v>2.8962814722968151</v>
      </c>
      <c r="T3685">
        <v>2.9006723674586992</v>
      </c>
      <c r="U3685">
        <v>2.9051295885247121</v>
      </c>
      <c r="V3685">
        <v>2.9096546458979788</v>
      </c>
      <c r="W3685">
        <v>2.9142490860174659</v>
      </c>
      <c r="X3685">
        <v>2.918914534457314</v>
      </c>
      <c r="Y3685">
        <v>2.9236526429216472</v>
      </c>
    </row>
    <row r="3686" spans="1:25" x14ac:dyDescent="0.2">
      <c r="A3686" s="1">
        <v>3679</v>
      </c>
      <c r="B3686">
        <v>3.1329022874176791</v>
      </c>
      <c r="C3686">
        <v>3.1367121637258149</v>
      </c>
      <c r="D3686">
        <v>3.1405730290394391</v>
      </c>
      <c r="E3686">
        <v>3.1444859264529308</v>
      </c>
      <c r="F3686">
        <v>3.1484519054032418</v>
      </c>
      <c r="G3686">
        <v>3.1524720612327859</v>
      </c>
      <c r="H3686">
        <v>3.156546794715374</v>
      </c>
      <c r="I3686">
        <v>3.1606794006520209</v>
      </c>
      <c r="J3686">
        <v>3.1648689134977182</v>
      </c>
      <c r="K3686">
        <v>3.1691172522907181</v>
      </c>
      <c r="L3686">
        <v>3.1734256779681611</v>
      </c>
      <c r="M3686">
        <v>3.1777954679822669</v>
      </c>
      <c r="N3686">
        <v>3.182227949594048</v>
      </c>
      <c r="O3686">
        <v>3.1867244722000101</v>
      </c>
      <c r="P3686">
        <v>3.1912864424709171</v>
      </c>
      <c r="Q3686">
        <v>3.195915291368006</v>
      </c>
      <c r="R3686">
        <v>3.2006125086787631</v>
      </c>
      <c r="S3686">
        <v>3.2053796119793141</v>
      </c>
      <c r="T3686">
        <v>3.2102181821968481</v>
      </c>
      <c r="U3686">
        <v>3.21512982687182</v>
      </c>
      <c r="V3686">
        <v>3.220116225831481</v>
      </c>
      <c r="W3686">
        <v>3.2251790928051709</v>
      </c>
      <c r="X3686">
        <v>3.230320203746452</v>
      </c>
      <c r="Y3686">
        <v>3.235541381720362</v>
      </c>
    </row>
    <row r="3687" spans="1:25" x14ac:dyDescent="0.2">
      <c r="A3687" s="1">
        <v>3680</v>
      </c>
      <c r="B3687">
        <v>2.9172265174465428</v>
      </c>
      <c r="C3687">
        <v>2.920705479318797</v>
      </c>
      <c r="D3687">
        <v>2.9242309014575349</v>
      </c>
      <c r="E3687">
        <v>2.9278038817084342</v>
      </c>
      <c r="F3687">
        <v>2.931425342376452</v>
      </c>
      <c r="G3687">
        <v>2.9350962645240299</v>
      </c>
      <c r="H3687">
        <v>2.9388176807283202</v>
      </c>
      <c r="I3687">
        <v>2.942590629401157</v>
      </c>
      <c r="J3687">
        <v>2.9464162027934888</v>
      </c>
      <c r="K3687">
        <v>2.950295487509861</v>
      </c>
      <c r="L3687">
        <v>2.9542296411608922</v>
      </c>
      <c r="M3687">
        <v>2.9582198293216369</v>
      </c>
      <c r="N3687">
        <v>2.9622672586982031</v>
      </c>
      <c r="O3687">
        <v>2.9663731654756988</v>
      </c>
      <c r="P3687">
        <v>2.970538838056112</v>
      </c>
      <c r="Q3687">
        <v>2.9747655807902031</v>
      </c>
      <c r="R3687">
        <v>2.9790547518728618</v>
      </c>
      <c r="S3687">
        <v>2.9834077337868039</v>
      </c>
      <c r="T3687">
        <v>2.987825981173021</v>
      </c>
      <c r="U3687">
        <v>2.9923109526615401</v>
      </c>
      <c r="V3687">
        <v>2.9968641847707072</v>
      </c>
      <c r="W3687">
        <v>3.0014872404534492</v>
      </c>
      <c r="X3687">
        <v>3.0061817384174421</v>
      </c>
      <c r="Y3687">
        <v>3.010949353977352</v>
      </c>
    </row>
    <row r="3688" spans="1:25" x14ac:dyDescent="0.2">
      <c r="A3688" s="1">
        <v>3681</v>
      </c>
      <c r="B3688">
        <v>3.115110947676357</v>
      </c>
      <c r="C3688">
        <v>3.1186128876717949</v>
      </c>
      <c r="D3688">
        <v>3.1221616949961302</v>
      </c>
      <c r="E3688">
        <v>3.12575832779121</v>
      </c>
      <c r="F3688">
        <v>3.1294037564188839</v>
      </c>
      <c r="G3688">
        <v>3.1330989776172342</v>
      </c>
      <c r="H3688">
        <v>3.1368450244310622</v>
      </c>
      <c r="I3688">
        <v>3.140642951324164</v>
      </c>
      <c r="J3688">
        <v>3.1444938407133538</v>
      </c>
      <c r="K3688">
        <v>3.148398807157804</v>
      </c>
      <c r="L3688">
        <v>3.1523589985683591</v>
      </c>
      <c r="M3688">
        <v>3.156375600533039</v>
      </c>
      <c r="N3688">
        <v>3.160449821195066</v>
      </c>
      <c r="O3688">
        <v>3.1645829104963861</v>
      </c>
      <c r="P3688">
        <v>3.1687761538946839</v>
      </c>
      <c r="Q3688">
        <v>3.173030874241439</v>
      </c>
      <c r="R3688">
        <v>3.1773484333280599</v>
      </c>
      <c r="S3688">
        <v>3.1817302315549538</v>
      </c>
      <c r="T3688">
        <v>3.186177721110611</v>
      </c>
      <c r="U3688">
        <v>3.1906923818748991</v>
      </c>
      <c r="V3688">
        <v>3.1952757496683759</v>
      </c>
      <c r="W3688">
        <v>3.1999294066414521</v>
      </c>
      <c r="X3688">
        <v>3.2046549801582591</v>
      </c>
      <c r="Y3688">
        <v>3.209454154498717</v>
      </c>
    </row>
    <row r="3689" spans="1:25" x14ac:dyDescent="0.2">
      <c r="A3689" s="1">
        <v>3682</v>
      </c>
      <c r="B3689">
        <v>3.1286177318748258</v>
      </c>
      <c r="C3689">
        <v>3.1323312509720709</v>
      </c>
      <c r="D3689">
        <v>3.136094483998308</v>
      </c>
      <c r="E3689">
        <v>3.1399084240112378</v>
      </c>
      <c r="F3689">
        <v>3.1437741084919661</v>
      </c>
      <c r="G3689">
        <v>3.147692594868309</v>
      </c>
      <c r="H3689">
        <v>3.151664982010248</v>
      </c>
      <c r="I3689">
        <v>3.1556923727586801</v>
      </c>
      <c r="J3689">
        <v>3.159775930315373</v>
      </c>
      <c r="K3689">
        <v>3.1639168351408689</v>
      </c>
      <c r="L3689">
        <v>3.1681163024546222</v>
      </c>
      <c r="M3689">
        <v>3.1723755850730941</v>
      </c>
      <c r="N3689">
        <v>3.1766959729788189</v>
      </c>
      <c r="O3689">
        <v>3.1810787778930418</v>
      </c>
      <c r="P3689">
        <v>3.1855253758854478</v>
      </c>
      <c r="Q3689">
        <v>3.1900371655074808</v>
      </c>
      <c r="R3689">
        <v>3.194615589969255</v>
      </c>
      <c r="S3689">
        <v>3.199262142003104</v>
      </c>
      <c r="T3689">
        <v>3.203978340400008</v>
      </c>
      <c r="U3689">
        <v>3.2087657757921648</v>
      </c>
      <c r="V3689">
        <v>3.2136260668987622</v>
      </c>
      <c r="W3689">
        <v>3.2185608997175721</v>
      </c>
      <c r="X3689">
        <v>3.223571991691903</v>
      </c>
      <c r="Y3689">
        <v>3.228661126963932</v>
      </c>
    </row>
    <row r="3690" spans="1:25" x14ac:dyDescent="0.2">
      <c r="A3690" s="1">
        <v>3683</v>
      </c>
      <c r="B3690">
        <v>2.6472091764759909</v>
      </c>
      <c r="C3690">
        <v>2.6505034637810558</v>
      </c>
      <c r="D3690">
        <v>2.6538418480238422</v>
      </c>
      <c r="E3690">
        <v>2.6572252185073988</v>
      </c>
      <c r="F3690">
        <v>2.6606544950909599</v>
      </c>
      <c r="G3690">
        <v>2.6641306056485838</v>
      </c>
      <c r="H3690">
        <v>2.667654529836168</v>
      </c>
      <c r="I3690">
        <v>2.6712272565166439</v>
      </c>
      <c r="J3690">
        <v>2.674849805454012</v>
      </c>
      <c r="K3690">
        <v>2.6785232272741948</v>
      </c>
      <c r="L3690">
        <v>2.6822485980921571</v>
      </c>
      <c r="M3690">
        <v>2.686027034676397</v>
      </c>
      <c r="N3690">
        <v>2.6898596756566029</v>
      </c>
      <c r="O3690">
        <v>2.6937476922315322</v>
      </c>
      <c r="P3690">
        <v>2.697692296304961</v>
      </c>
      <c r="Q3690">
        <v>2.701694732343181</v>
      </c>
      <c r="R3690">
        <v>2.7057562820322518</v>
      </c>
      <c r="S3690">
        <v>2.709878260931601</v>
      </c>
      <c r="T3690">
        <v>2.7140620345767381</v>
      </c>
      <c r="U3690">
        <v>2.718308997777716</v>
      </c>
      <c r="V3690">
        <v>2.7226205949828719</v>
      </c>
      <c r="W3690">
        <v>2.7269983118156431</v>
      </c>
      <c r="X3690">
        <v>2.7314436824965211</v>
      </c>
      <c r="Y3690">
        <v>2.7359582856674831</v>
      </c>
    </row>
    <row r="3691" spans="1:25" x14ac:dyDescent="0.2">
      <c r="A3691" s="1">
        <v>3684</v>
      </c>
      <c r="B3691">
        <v>2.9221996504481069</v>
      </c>
      <c r="C3691">
        <v>2.9257214122648389</v>
      </c>
      <c r="D3691">
        <v>2.929290306715274</v>
      </c>
      <c r="E3691">
        <v>2.9329072961220679</v>
      </c>
      <c r="F3691">
        <v>2.9365733569988142</v>
      </c>
      <c r="G3691">
        <v>2.9402894951155769</v>
      </c>
      <c r="H3691">
        <v>2.9440567406928082</v>
      </c>
      <c r="I3691">
        <v>2.9478761660041601</v>
      </c>
      <c r="J3691">
        <v>2.951748852642659</v>
      </c>
      <c r="K3691">
        <v>2.955675914913042</v>
      </c>
      <c r="L3691">
        <v>2.9596577337014609</v>
      </c>
      <c r="M3691">
        <v>2.963697861498372</v>
      </c>
      <c r="N3691">
        <v>2.967795137797705</v>
      </c>
      <c r="O3691">
        <v>2.9719516170271771</v>
      </c>
      <c r="P3691">
        <v>2.9761685959873558</v>
      </c>
      <c r="Q3691">
        <v>2.9804473963160532</v>
      </c>
      <c r="R3691">
        <v>2.9847893933091401</v>
      </c>
      <c r="S3691">
        <v>2.9891959919626681</v>
      </c>
      <c r="T3691">
        <v>2.99366864911917</v>
      </c>
      <c r="U3691">
        <v>2.9982088643611098</v>
      </c>
      <c r="V3691">
        <v>3.0028181740623072</v>
      </c>
      <c r="W3691">
        <v>3.0074981690416669</v>
      </c>
      <c r="X3691">
        <v>3.0122504858604922</v>
      </c>
      <c r="Y3691">
        <v>3.0170768281770561</v>
      </c>
    </row>
    <row r="3692" spans="1:25" x14ac:dyDescent="0.2">
      <c r="A3692" s="1">
        <v>3685</v>
      </c>
      <c r="B3692">
        <v>3.1662504385900299</v>
      </c>
      <c r="C3692">
        <v>3.1698534857585541</v>
      </c>
      <c r="D3692">
        <v>3.173504761462</v>
      </c>
      <c r="E3692">
        <v>3.1772052398290711</v>
      </c>
      <c r="F3692">
        <v>3.1809559233191589</v>
      </c>
      <c r="G3692">
        <v>3.1847578363886631</v>
      </c>
      <c r="H3692">
        <v>3.1886120455715141</v>
      </c>
      <c r="I3692">
        <v>3.1925196232983439</v>
      </c>
      <c r="J3692">
        <v>3.196481701746646</v>
      </c>
      <c r="K3692">
        <v>3.2004994169500511</v>
      </c>
      <c r="L3692">
        <v>3.204573951700926</v>
      </c>
      <c r="M3692">
        <v>3.208706522058518</v>
      </c>
      <c r="N3692">
        <v>3.2128983800387561</v>
      </c>
      <c r="O3692">
        <v>3.2171508034043939</v>
      </c>
      <c r="P3692">
        <v>3.2214651179846761</v>
      </c>
      <c r="Q3692">
        <v>3.225842682631153</v>
      </c>
      <c r="R3692">
        <v>3.2302849053574181</v>
      </c>
      <c r="S3692">
        <v>3.234793218514612</v>
      </c>
      <c r="T3692">
        <v>3.2393691179323421</v>
      </c>
      <c r="U3692">
        <v>3.2440141331804648</v>
      </c>
      <c r="V3692">
        <v>3.2487298334233472</v>
      </c>
      <c r="W3692">
        <v>3.2535178577451598</v>
      </c>
      <c r="X3692">
        <v>3.258379872557764</v>
      </c>
      <c r="Y3692">
        <v>3.263317607736743</v>
      </c>
    </row>
    <row r="3693" spans="1:25" x14ac:dyDescent="0.2">
      <c r="A3693" s="1">
        <v>3686</v>
      </c>
      <c r="B3693">
        <v>2.7998325529735189</v>
      </c>
      <c r="C3693">
        <v>2.8034686621236178</v>
      </c>
      <c r="D3693">
        <v>2.807155049717263</v>
      </c>
      <c r="E3693">
        <v>2.8108911133111132</v>
      </c>
      <c r="F3693">
        <v>2.8144717414713241</v>
      </c>
      <c r="G3693">
        <v>2.8179352649468141</v>
      </c>
      <c r="H3693">
        <v>2.8214464219595712</v>
      </c>
      <c r="I3693">
        <v>2.825006206884245</v>
      </c>
      <c r="J3693">
        <v>2.828615636778093</v>
      </c>
      <c r="K3693">
        <v>2.8322757530275959</v>
      </c>
      <c r="L3693">
        <v>2.8359876342876622</v>
      </c>
      <c r="M3693">
        <v>2.839752377609944</v>
      </c>
      <c r="N3693">
        <v>2.8435711403726178</v>
      </c>
      <c r="O3693">
        <v>2.8474476984128989</v>
      </c>
      <c r="P3693">
        <v>2.8513753830640249</v>
      </c>
      <c r="Q3693">
        <v>2.8553633239670821</v>
      </c>
      <c r="R3693">
        <v>2.859410160211036</v>
      </c>
      <c r="S3693">
        <v>2.863517210629078</v>
      </c>
      <c r="T3693">
        <v>2.867685825914152</v>
      </c>
      <c r="U3693">
        <v>2.871917408071508</v>
      </c>
      <c r="V3693">
        <v>2.8762133870293001</v>
      </c>
      <c r="W3693">
        <v>2.8805752467243768</v>
      </c>
      <c r="X3693">
        <v>2.8850045155552881</v>
      </c>
      <c r="Y3693">
        <v>2.8895027657574421</v>
      </c>
    </row>
    <row r="3694" spans="1:25" x14ac:dyDescent="0.2">
      <c r="A3694" s="1">
        <v>3687</v>
      </c>
      <c r="B3694">
        <v>3.3045960935257872</v>
      </c>
      <c r="C3694">
        <v>3.3082877340234971</v>
      </c>
      <c r="D3694">
        <v>3.312028794401956</v>
      </c>
      <c r="E3694">
        <v>3.3158202650172282</v>
      </c>
      <c r="F3694">
        <v>3.3196631721480481</v>
      </c>
      <c r="G3694">
        <v>3.3235585800903622</v>
      </c>
      <c r="H3694">
        <v>3.3275075596725978</v>
      </c>
      <c r="I3694">
        <v>3.3315112226171579</v>
      </c>
      <c r="J3694">
        <v>3.3355707256252392</v>
      </c>
      <c r="K3694">
        <v>3.33968723010002</v>
      </c>
      <c r="L3694">
        <v>3.343861956649492</v>
      </c>
      <c r="M3694">
        <v>3.3480961402983538</v>
      </c>
      <c r="N3694">
        <v>3.3523910745226768</v>
      </c>
      <c r="O3694">
        <v>3.3567480618611349</v>
      </c>
      <c r="P3694">
        <v>3.3611684625790108</v>
      </c>
      <c r="Q3694">
        <v>3.3656536666854229</v>
      </c>
      <c r="R3694">
        <v>3.3702051200944561</v>
      </c>
      <c r="S3694">
        <v>3.3748242913870552</v>
      </c>
      <c r="T3694">
        <v>3.379512710761797</v>
      </c>
      <c r="U3694">
        <v>3.3842719411939188</v>
      </c>
      <c r="V3694">
        <v>3.389103600775194</v>
      </c>
      <c r="W3694">
        <v>3.3940093556508391</v>
      </c>
      <c r="X3694">
        <v>3.3989909176274229</v>
      </c>
      <c r="Y3694">
        <v>3.4040500781285798</v>
      </c>
    </row>
    <row r="3695" spans="1:25" x14ac:dyDescent="0.2">
      <c r="A3695" s="1">
        <v>3688</v>
      </c>
      <c r="B3695">
        <v>3.0447345406225979</v>
      </c>
      <c r="C3695">
        <v>3.0481445145364212</v>
      </c>
      <c r="D3695">
        <v>3.051600137888669</v>
      </c>
      <c r="E3695">
        <v>3.0551023202098402</v>
      </c>
      <c r="F3695">
        <v>3.0586520193439468</v>
      </c>
      <c r="G3695">
        <v>3.062250204847925</v>
      </c>
      <c r="H3695">
        <v>3.0658978817952631</v>
      </c>
      <c r="I3695">
        <v>3.069596070410948</v>
      </c>
      <c r="J3695">
        <v>3.0733458370799571</v>
      </c>
      <c r="K3695">
        <v>3.0771482604371618</v>
      </c>
      <c r="L3695">
        <v>3.0810044589134948</v>
      </c>
      <c r="M3695">
        <v>3.0849155868466589</v>
      </c>
      <c r="N3695">
        <v>3.0888828144458058</v>
      </c>
      <c r="O3695">
        <v>3.0929073682607688</v>
      </c>
      <c r="P3695">
        <v>3.096990497135431</v>
      </c>
      <c r="Q3695">
        <v>3.1011334881939021</v>
      </c>
      <c r="R3695">
        <v>3.1053376682851441</v>
      </c>
      <c r="S3695">
        <v>3.109604402740529</v>
      </c>
      <c r="T3695">
        <v>3.113935098200769</v>
      </c>
      <c r="U3695">
        <v>3.118331203845051</v>
      </c>
      <c r="V3695">
        <v>3.1227942132939659</v>
      </c>
      <c r="W3695">
        <v>3.1273256627567809</v>
      </c>
      <c r="X3695">
        <v>3.131927144369357</v>
      </c>
      <c r="Y3695">
        <v>3.1366002867983691</v>
      </c>
    </row>
    <row r="3696" spans="1:25" x14ac:dyDescent="0.2">
      <c r="A3696" s="1">
        <v>3689</v>
      </c>
      <c r="B3696">
        <v>3.1512903181983982</v>
      </c>
      <c r="C3696">
        <v>3.154772974653294</v>
      </c>
      <c r="D3696">
        <v>3.1582502313236001</v>
      </c>
      <c r="E3696">
        <v>3.1617743461299059</v>
      </c>
      <c r="F3696">
        <v>3.1653462725664752</v>
      </c>
      <c r="G3696">
        <v>3.1689669904875002</v>
      </c>
      <c r="H3696">
        <v>3.1726375054100671</v>
      </c>
      <c r="I3696">
        <v>3.176358854391284</v>
      </c>
      <c r="J3696">
        <v>3.1801320947726981</v>
      </c>
      <c r="K3696">
        <v>3.1839583277507688</v>
      </c>
      <c r="L3696">
        <v>3.1878386742411822</v>
      </c>
      <c r="M3696">
        <v>3.191774291959157</v>
      </c>
      <c r="N3696">
        <v>3.1957663609593081</v>
      </c>
      <c r="O3696">
        <v>3.1998161202473949</v>
      </c>
      <c r="P3696">
        <v>3.203924810908064</v>
      </c>
      <c r="Q3696">
        <v>3.2080937448334161</v>
      </c>
      <c r="R3696">
        <v>3.2123242475804861</v>
      </c>
      <c r="S3696">
        <v>3.216617705589722</v>
      </c>
      <c r="T3696">
        <v>3.2209755138822991</v>
      </c>
      <c r="U3696">
        <v>3.2253991465089249</v>
      </c>
      <c r="V3696">
        <v>3.229890105124213</v>
      </c>
      <c r="W3696">
        <v>3.234449923360684</v>
      </c>
      <c r="X3696">
        <v>3.2390802153987979</v>
      </c>
      <c r="Y3696">
        <v>3.243782624426089</v>
      </c>
    </row>
    <row r="3697" spans="1:25" x14ac:dyDescent="0.2">
      <c r="A3697" s="1">
        <v>3690</v>
      </c>
      <c r="B3697">
        <v>3.0336332568415392</v>
      </c>
      <c r="C3697">
        <v>3.036940410043913</v>
      </c>
      <c r="D3697">
        <v>3.0402918355697288</v>
      </c>
      <c r="E3697">
        <v>3.043688417238759</v>
      </c>
      <c r="F3697">
        <v>3.0471310835665659</v>
      </c>
      <c r="G3697">
        <v>3.0506207753192909</v>
      </c>
      <c r="H3697">
        <v>3.0541584606048322</v>
      </c>
      <c r="I3697">
        <v>3.0577451416614592</v>
      </c>
      <c r="J3697">
        <v>3.061381838718316</v>
      </c>
      <c r="K3697">
        <v>3.0650696082892108</v>
      </c>
      <c r="L3697">
        <v>3.0688095361859391</v>
      </c>
      <c r="M3697">
        <v>3.0726027268065979</v>
      </c>
      <c r="N3697">
        <v>3.0764503347168528</v>
      </c>
      <c r="O3697">
        <v>3.0803535374984068</v>
      </c>
      <c r="P3697">
        <v>3.0843135483629398</v>
      </c>
      <c r="Q3697">
        <v>3.0883316168264869</v>
      </c>
      <c r="R3697">
        <v>3.0924090321186091</v>
      </c>
      <c r="S3697">
        <v>3.0965471093471502</v>
      </c>
      <c r="T3697">
        <v>3.100747225151689</v>
      </c>
      <c r="U3697">
        <v>3.1050107759001921</v>
      </c>
      <c r="V3697">
        <v>3.1093392083079481</v>
      </c>
      <c r="W3697">
        <v>3.1137340257338262</v>
      </c>
      <c r="X3697">
        <v>3.1181967576227141</v>
      </c>
      <c r="Y3697">
        <v>3.122728994230008</v>
      </c>
    </row>
    <row r="3698" spans="1:25" x14ac:dyDescent="0.2">
      <c r="A3698" s="1">
        <v>3691</v>
      </c>
      <c r="B3698">
        <v>3.1989432219351799</v>
      </c>
      <c r="C3698">
        <v>3.2025676148891709</v>
      </c>
      <c r="D3698">
        <v>3.2062405204343012</v>
      </c>
      <c r="E3698">
        <v>3.2099629205882949</v>
      </c>
      <c r="F3698">
        <v>3.213735822592974</v>
      </c>
      <c r="G3698">
        <v>3.217560261333289</v>
      </c>
      <c r="H3698">
        <v>3.2214372997617571</v>
      </c>
      <c r="I3698">
        <v>3.225368032145425</v>
      </c>
      <c r="J3698">
        <v>3.2293535738979551</v>
      </c>
      <c r="K3698">
        <v>3.233395094086021</v>
      </c>
      <c r="L3698">
        <v>3.2374937677681288</v>
      </c>
      <c r="M3698">
        <v>3.2416508213187738</v>
      </c>
      <c r="N3698">
        <v>3.2458675095235341</v>
      </c>
      <c r="O3698">
        <v>3.2501451240432089</v>
      </c>
      <c r="P3698">
        <v>3.2544849975195551</v>
      </c>
      <c r="Q3698">
        <v>3.2588884970272751</v>
      </c>
      <c r="R3698">
        <v>3.2633570332208368</v>
      </c>
      <c r="S3698">
        <v>3.267892061446878</v>
      </c>
      <c r="T3698">
        <v>3.272495063359397</v>
      </c>
      <c r="U3698">
        <v>3.2771675933302991</v>
      </c>
      <c r="V3698">
        <v>3.2819112378802009</v>
      </c>
      <c r="W3698">
        <v>3.286727619071149</v>
      </c>
      <c r="X3698">
        <v>3.2916184374435229</v>
      </c>
      <c r="Y3698">
        <v>3.2965854259564971</v>
      </c>
    </row>
    <row r="3699" spans="1:25" x14ac:dyDescent="0.2">
      <c r="A3699" s="1">
        <v>3692</v>
      </c>
      <c r="B3699">
        <v>2.906924140201935</v>
      </c>
      <c r="C3699">
        <v>2.9102056362501441</v>
      </c>
      <c r="D3699">
        <v>2.913531059219844</v>
      </c>
      <c r="E3699">
        <v>2.9169012909210541</v>
      </c>
      <c r="F3699">
        <v>2.9203172488867062</v>
      </c>
      <c r="G3699">
        <v>2.923779872028494</v>
      </c>
      <c r="H3699">
        <v>2.9272901098252961</v>
      </c>
      <c r="I3699">
        <v>2.9308489642840159</v>
      </c>
      <c r="J3699">
        <v>2.9344574480108299</v>
      </c>
      <c r="K3699">
        <v>2.9381166066739079</v>
      </c>
      <c r="L3699">
        <v>2.9418275180602249</v>
      </c>
      <c r="M3699">
        <v>2.9455912800726991</v>
      </c>
      <c r="N3699">
        <v>2.9494090359661471</v>
      </c>
      <c r="O3699">
        <v>2.9532819554314198</v>
      </c>
      <c r="P3699">
        <v>2.9572112501312562</v>
      </c>
      <c r="Q3699">
        <v>2.9611981401524861</v>
      </c>
      <c r="R3699">
        <v>2.9652439215256909</v>
      </c>
      <c r="S3699">
        <v>2.969349898302958</v>
      </c>
      <c r="T3699">
        <v>2.9735174231908741</v>
      </c>
      <c r="U3699">
        <v>2.9777478994216349</v>
      </c>
      <c r="V3699">
        <v>2.9820427557370301</v>
      </c>
      <c r="W3699">
        <v>2.9864034751971511</v>
      </c>
      <c r="X3699">
        <v>2.9908315825519338</v>
      </c>
      <c r="Y3699">
        <v>2.9953286574420011</v>
      </c>
    </row>
    <row r="3700" spans="1:25" x14ac:dyDescent="0.2">
      <c r="A3700" s="1">
        <v>3693</v>
      </c>
      <c r="B3700">
        <v>2.8256305471754861</v>
      </c>
      <c r="C3700">
        <v>2.82937659306763</v>
      </c>
      <c r="D3700">
        <v>2.83317278832609</v>
      </c>
      <c r="E3700">
        <v>2.837020133920829</v>
      </c>
      <c r="F3700">
        <v>2.840602818736671</v>
      </c>
      <c r="G3700">
        <v>2.8441695022772961</v>
      </c>
      <c r="H3700">
        <v>2.8477852475355609</v>
      </c>
      <c r="I3700">
        <v>2.8514510641159041</v>
      </c>
      <c r="J3700">
        <v>2.8551680034603848</v>
      </c>
      <c r="K3700">
        <v>2.8589371452957661</v>
      </c>
      <c r="L3700">
        <v>2.8627595804011889</v>
      </c>
      <c r="M3700">
        <v>2.8666364634851771</v>
      </c>
      <c r="N3700">
        <v>2.8705689701370698</v>
      </c>
      <c r="O3700">
        <v>2.8745582925677038</v>
      </c>
      <c r="P3700">
        <v>2.878605673396585</v>
      </c>
      <c r="Q3700">
        <v>2.8827123975565039</v>
      </c>
      <c r="R3700">
        <v>2.8868797722451349</v>
      </c>
      <c r="S3700">
        <v>2.8911091589649578</v>
      </c>
      <c r="T3700">
        <v>2.895401940418064</v>
      </c>
      <c r="U3700">
        <v>2.8997595620646779</v>
      </c>
      <c r="V3700">
        <v>2.904183503626462</v>
      </c>
      <c r="W3700">
        <v>2.9086752857529978</v>
      </c>
      <c r="X3700">
        <v>2.9132364846564269</v>
      </c>
      <c r="Y3700">
        <v>2.917868720247816</v>
      </c>
    </row>
    <row r="3701" spans="1:25" x14ac:dyDescent="0.2">
      <c r="A3701" s="1">
        <v>3694</v>
      </c>
      <c r="B3701">
        <v>2.9702000666286108</v>
      </c>
      <c r="C3701">
        <v>2.9735706760167022</v>
      </c>
      <c r="D3701">
        <v>2.9766794471652238</v>
      </c>
      <c r="E3701">
        <v>2.9798301159298539</v>
      </c>
      <c r="F3701">
        <v>2.9830235267601659</v>
      </c>
      <c r="G3701">
        <v>2.986260555840111</v>
      </c>
      <c r="H3701">
        <v>2.9895421115362422</v>
      </c>
      <c r="I3701">
        <v>2.9928691099882951</v>
      </c>
      <c r="J3701">
        <v>2.996242502509407</v>
      </c>
      <c r="K3701">
        <v>2.9996632705023809</v>
      </c>
      <c r="L3701">
        <v>3.0031324195682521</v>
      </c>
      <c r="M3701">
        <v>3.0066509789094908</v>
      </c>
      <c r="N3701">
        <v>3.010220010876322</v>
      </c>
      <c r="O3701">
        <v>3.0138406136551321</v>
      </c>
      <c r="P3701">
        <v>3.017513916445731</v>
      </c>
      <c r="Q3701">
        <v>3.021241069381551</v>
      </c>
      <c r="R3701">
        <v>3.0250232698429351</v>
      </c>
      <c r="S3701">
        <v>3.0288617463119061</v>
      </c>
      <c r="T3701">
        <v>3.0327577634869152</v>
      </c>
      <c r="U3701">
        <v>3.0367126288233419</v>
      </c>
      <c r="V3701">
        <v>3.0407276737927611</v>
      </c>
      <c r="W3701">
        <v>3.044804299307398</v>
      </c>
      <c r="X3701">
        <v>3.0489439195161681</v>
      </c>
      <c r="Y3701">
        <v>3.0531480142947371</v>
      </c>
    </row>
    <row r="3702" spans="1:25" x14ac:dyDescent="0.2">
      <c r="A3702" s="1">
        <v>3695</v>
      </c>
      <c r="B3702">
        <v>3.341156382154681</v>
      </c>
      <c r="C3702">
        <v>3.3448920929317039</v>
      </c>
      <c r="D3702">
        <v>3.3486764930285591</v>
      </c>
      <c r="E3702">
        <v>3.3525154031490398</v>
      </c>
      <c r="F3702">
        <v>3.3564044820025321</v>
      </c>
      <c r="G3702">
        <v>3.3603466801993571</v>
      </c>
      <c r="H3702">
        <v>3.364343103659114</v>
      </c>
      <c r="I3702">
        <v>3.3683948680517908</v>
      </c>
      <c r="J3702">
        <v>3.3725031405179449</v>
      </c>
      <c r="K3702">
        <v>3.376669106465624</v>
      </c>
      <c r="L3702">
        <v>3.3808939889202381</v>
      </c>
      <c r="M3702">
        <v>3.3851790482796358</v>
      </c>
      <c r="N3702">
        <v>3.389525579861651</v>
      </c>
      <c r="O3702">
        <v>3.3939349131932621</v>
      </c>
      <c r="P3702">
        <v>3.398408414844905</v>
      </c>
      <c r="Q3702">
        <v>3.4029475132949329</v>
      </c>
      <c r="R3702">
        <v>3.4075536488661911</v>
      </c>
      <c r="S3702">
        <v>3.4122283169584722</v>
      </c>
      <c r="T3702">
        <v>3.4169730609965092</v>
      </c>
      <c r="U3702">
        <v>3.4217894625326948</v>
      </c>
      <c r="V3702">
        <v>3.4266791775297158</v>
      </c>
      <c r="W3702">
        <v>3.4316438674243308</v>
      </c>
      <c r="X3702">
        <v>3.4366852932587539</v>
      </c>
      <c r="Y3702">
        <v>3.4418052264847461</v>
      </c>
    </row>
    <row r="3703" spans="1:25" x14ac:dyDescent="0.2">
      <c r="A3703" s="1">
        <v>3696</v>
      </c>
      <c r="B3703">
        <v>2.932019973269111</v>
      </c>
      <c r="C3703">
        <v>2.9352916046103879</v>
      </c>
      <c r="D3703">
        <v>2.9386070288046269</v>
      </c>
      <c r="E3703">
        <v>2.941967130574398</v>
      </c>
      <c r="F3703">
        <v>2.9453728151406779</v>
      </c>
      <c r="G3703">
        <v>2.9488250294433529</v>
      </c>
      <c r="H3703">
        <v>2.9523247151922849</v>
      </c>
      <c r="I3703">
        <v>2.9558728707006612</v>
      </c>
      <c r="J3703">
        <v>2.9594705051146741</v>
      </c>
      <c r="K3703">
        <v>2.9631186631706461</v>
      </c>
      <c r="L3703">
        <v>2.9668184161995899</v>
      </c>
      <c r="M3703">
        <v>2.970570868805797</v>
      </c>
      <c r="N3703">
        <v>2.974377143234503</v>
      </c>
      <c r="O3703">
        <v>2.9782384234289498</v>
      </c>
      <c r="P3703">
        <v>2.9821559007858389</v>
      </c>
      <c r="Q3703">
        <v>2.9861308056354781</v>
      </c>
      <c r="R3703">
        <v>2.990164424147816</v>
      </c>
      <c r="S3703">
        <v>2.9942580564386141</v>
      </c>
      <c r="T3703">
        <v>2.9984130531807018</v>
      </c>
      <c r="U3703">
        <v>3.0026308103619042</v>
      </c>
      <c r="V3703">
        <v>3.006912754582205</v>
      </c>
      <c r="W3703">
        <v>3.0112603639187721</v>
      </c>
      <c r="X3703">
        <v>3.0156751618095599</v>
      </c>
      <c r="Y3703">
        <v>3.0201587161493761</v>
      </c>
    </row>
    <row r="3704" spans="1:25" x14ac:dyDescent="0.2">
      <c r="A3704" s="1">
        <v>3697</v>
      </c>
      <c r="B3704">
        <v>2.8190084255709138</v>
      </c>
      <c r="C3704">
        <v>2.822221140122255</v>
      </c>
      <c r="D3704">
        <v>2.8254691909604759</v>
      </c>
      <c r="E3704">
        <v>2.828761008588708</v>
      </c>
      <c r="F3704">
        <v>2.8320974864670991</v>
      </c>
      <c r="G3704">
        <v>2.835479542129046</v>
      </c>
      <c r="H3704">
        <v>2.83890810745919</v>
      </c>
      <c r="I3704">
        <v>2.84238415542884</v>
      </c>
      <c r="J3704">
        <v>2.8459086816556369</v>
      </c>
      <c r="K3704">
        <v>2.849482702474742</v>
      </c>
      <c r="L3704">
        <v>2.8531072693655108</v>
      </c>
      <c r="M3704">
        <v>2.8567834580210278</v>
      </c>
      <c r="N3704">
        <v>2.8605123933484911</v>
      </c>
      <c r="O3704">
        <v>2.8642951984238421</v>
      </c>
      <c r="P3704">
        <v>2.86813306335609</v>
      </c>
      <c r="Q3704">
        <v>2.8720271949722012</v>
      </c>
      <c r="R3704">
        <v>2.8759788402830559</v>
      </c>
      <c r="S3704">
        <v>2.8799892793201711</v>
      </c>
      <c r="T3704">
        <v>2.88405984313107</v>
      </c>
      <c r="U3704">
        <v>2.8881918864983849</v>
      </c>
      <c r="V3704">
        <v>2.892386812019927</v>
      </c>
      <c r="W3704">
        <v>2.896646070905899</v>
      </c>
      <c r="X3704">
        <v>2.900971150043667</v>
      </c>
      <c r="Y3704">
        <v>2.9053635903434372</v>
      </c>
    </row>
    <row r="3705" spans="1:25" x14ac:dyDescent="0.2">
      <c r="A3705" s="1">
        <v>3698</v>
      </c>
      <c r="B3705">
        <v>3.2388837961977881</v>
      </c>
      <c r="C3705">
        <v>3.242487444167224</v>
      </c>
      <c r="D3705">
        <v>3.2461393242561511</v>
      </c>
      <c r="E3705">
        <v>3.2498404164731611</v>
      </c>
      <c r="F3705">
        <v>3.253591726028866</v>
      </c>
      <c r="G3705">
        <v>3.257394270140658</v>
      </c>
      <c r="H3705">
        <v>3.2612491159304779</v>
      </c>
      <c r="I3705">
        <v>3.265157347110089</v>
      </c>
      <c r="J3705">
        <v>3.2691200797626041</v>
      </c>
      <c r="K3705">
        <v>3.2731384624742428</v>
      </c>
      <c r="L3705">
        <v>3.2772136788859711</v>
      </c>
      <c r="M3705">
        <v>3.2813469362381662</v>
      </c>
      <c r="N3705">
        <v>3.2855394817702481</v>
      </c>
      <c r="O3705">
        <v>3.2897926138701479</v>
      </c>
      <c r="P3705">
        <v>3.294107645462335</v>
      </c>
      <c r="Q3705">
        <v>3.2984859385129561</v>
      </c>
      <c r="R3705">
        <v>3.3029288990078949</v>
      </c>
      <c r="S3705">
        <v>3.3074379653427299</v>
      </c>
      <c r="T3705">
        <v>3.3120146216579651</v>
      </c>
      <c r="U3705">
        <v>3.316660401505521</v>
      </c>
      <c r="V3705">
        <v>3.321376890292151</v>
      </c>
      <c r="W3705">
        <v>3.3261657074676672</v>
      </c>
      <c r="X3705">
        <v>3.3310285303185569</v>
      </c>
      <c r="Y3705">
        <v>3.3359670880783772</v>
      </c>
    </row>
    <row r="3706" spans="1:25" x14ac:dyDescent="0.2">
      <c r="A3706" s="1">
        <v>3699</v>
      </c>
      <c r="B3706">
        <v>2.6638713288338232</v>
      </c>
      <c r="C3706">
        <v>2.667072471578924</v>
      </c>
      <c r="D3706">
        <v>2.6703164640906438</v>
      </c>
      <c r="E3706">
        <v>2.6736041693842689</v>
      </c>
      <c r="F3706">
        <v>2.6769364799123059</v>
      </c>
      <c r="G3706">
        <v>2.680314305769119</v>
      </c>
      <c r="H3706">
        <v>2.6837385938431071</v>
      </c>
      <c r="I3706">
        <v>2.687210302094873</v>
      </c>
      <c r="J3706">
        <v>2.6907304239990562</v>
      </c>
      <c r="K3706">
        <v>2.6942999779465202</v>
      </c>
      <c r="L3706">
        <v>2.697920020222528</v>
      </c>
      <c r="M3706">
        <v>2.7015916210184492</v>
      </c>
      <c r="N3706">
        <v>2.7053158920091138</v>
      </c>
      <c r="O3706">
        <v>2.7090939762782789</v>
      </c>
      <c r="P3706">
        <v>2.7129270509482559</v>
      </c>
      <c r="Q3706">
        <v>2.716816315741196</v>
      </c>
      <c r="R3706">
        <v>2.720763024965525</v>
      </c>
      <c r="S3706">
        <v>2.7247684570878912</v>
      </c>
      <c r="T3706">
        <v>2.7288339342401682</v>
      </c>
      <c r="U3706">
        <v>2.7329608156342768</v>
      </c>
      <c r="V3706">
        <v>2.7371505027238898</v>
      </c>
      <c r="W3706">
        <v>2.7414044444699681</v>
      </c>
      <c r="X3706">
        <v>2.7457241184090488</v>
      </c>
      <c r="Y3706">
        <v>2.750111073380118</v>
      </c>
    </row>
    <row r="3707" spans="1:25" x14ac:dyDescent="0.2">
      <c r="A3707" s="1">
        <v>3700</v>
      </c>
      <c r="B3707">
        <v>2.9558068039227501</v>
      </c>
      <c r="C3707">
        <v>2.959575117078868</v>
      </c>
      <c r="D3707">
        <v>2.9633938700930611</v>
      </c>
      <c r="E3707">
        <v>2.967264082968486</v>
      </c>
      <c r="F3707">
        <v>2.9711868031351441</v>
      </c>
      <c r="G3707">
        <v>2.9751631066816269</v>
      </c>
      <c r="H3707">
        <v>2.9791928840337549</v>
      </c>
      <c r="I3707">
        <v>2.9832809193534868</v>
      </c>
      <c r="J3707">
        <v>2.9874247234534428</v>
      </c>
      <c r="K3707">
        <v>2.9916267199239268</v>
      </c>
      <c r="L3707">
        <v>2.9958881475872809</v>
      </c>
      <c r="M3707">
        <v>3.0002102764679761</v>
      </c>
      <c r="N3707">
        <v>3.0045944054257712</v>
      </c>
      <c r="O3707">
        <v>3.0090418792284601</v>
      </c>
      <c r="P3707">
        <v>3.013554087949684</v>
      </c>
      <c r="Q3707">
        <v>3.018132438054459</v>
      </c>
      <c r="R3707">
        <v>3.0227784221783121</v>
      </c>
      <c r="S3707">
        <v>3.0274935263900331</v>
      </c>
      <c r="T3707">
        <v>3.032279306721736</v>
      </c>
      <c r="U3707">
        <v>3.037137385402203</v>
      </c>
      <c r="V3707">
        <v>3.0420693858396781</v>
      </c>
      <c r="W3707">
        <v>3.0470770249835519</v>
      </c>
      <c r="X3707">
        <v>3.0521620484729408</v>
      </c>
      <c r="Y3707">
        <v>3.0573262742837062</v>
      </c>
    </row>
    <row r="3708" spans="1:25" x14ac:dyDescent="0.2">
      <c r="A3708" s="1">
        <v>3701</v>
      </c>
      <c r="B3708">
        <v>2.82892850957293</v>
      </c>
      <c r="C3708">
        <v>2.8323107247081438</v>
      </c>
      <c r="D3708">
        <v>2.8357382096649868</v>
      </c>
      <c r="E3708">
        <v>2.8392118859289921</v>
      </c>
      <c r="F3708">
        <v>2.8427326864264439</v>
      </c>
      <c r="G3708">
        <v>2.8463015812753238</v>
      </c>
      <c r="H3708">
        <v>2.8499195609837291</v>
      </c>
      <c r="I3708">
        <v>2.8535876449266522</v>
      </c>
      <c r="J3708">
        <v>2.857306882728269</v>
      </c>
      <c r="K3708">
        <v>2.8610783490602771</v>
      </c>
      <c r="L3708">
        <v>2.8649031527382389</v>
      </c>
      <c r="M3708">
        <v>2.8687824390664338</v>
      </c>
      <c r="N3708">
        <v>2.872717373532085</v>
      </c>
      <c r="O3708">
        <v>2.8767091668080771</v>
      </c>
      <c r="P3708">
        <v>2.8807590511327632</v>
      </c>
      <c r="Q3708">
        <v>2.8848683142887839</v>
      </c>
      <c r="R3708">
        <v>2.889038267776876</v>
      </c>
      <c r="S3708">
        <v>2.8932702672037278</v>
      </c>
      <c r="T3708">
        <v>2.8975657062962621</v>
      </c>
      <c r="U3708">
        <v>2.9019260230281398</v>
      </c>
      <c r="V3708">
        <v>2.9063526963271138</v>
      </c>
      <c r="W3708">
        <v>2.9108472599533641</v>
      </c>
      <c r="X3708">
        <v>2.91541127902746</v>
      </c>
      <c r="Y3708">
        <v>2.9200435660351651</v>
      </c>
    </row>
    <row r="3709" spans="1:25" x14ac:dyDescent="0.2">
      <c r="A3709" s="1">
        <v>3702</v>
      </c>
      <c r="B3709">
        <v>2.8306322231344669</v>
      </c>
      <c r="C3709">
        <v>2.8343738035739579</v>
      </c>
      <c r="D3709">
        <v>2.8380572491391858</v>
      </c>
      <c r="E3709">
        <v>2.8417903357136072</v>
      </c>
      <c r="F3709">
        <v>2.845574068031961</v>
      </c>
      <c r="G3709">
        <v>2.8494094863364872</v>
      </c>
      <c r="H3709">
        <v>2.8532976538594959</v>
      </c>
      <c r="I3709">
        <v>2.8572396740818542</v>
      </c>
      <c r="J3709">
        <v>2.8612366559988418</v>
      </c>
      <c r="K3709">
        <v>2.865289773971774</v>
      </c>
      <c r="L3709">
        <v>2.8694002144910722</v>
      </c>
      <c r="M3709">
        <v>2.873569203072031</v>
      </c>
      <c r="N3709">
        <v>2.8777979955303499</v>
      </c>
      <c r="O3709">
        <v>2.8820878883475931</v>
      </c>
      <c r="P3709">
        <v>2.8864402212779892</v>
      </c>
      <c r="Q3709">
        <v>2.8908563625686572</v>
      </c>
      <c r="R3709">
        <v>2.8953377258588899</v>
      </c>
      <c r="S3709">
        <v>2.899885768298005</v>
      </c>
      <c r="T3709">
        <v>2.9045019914195729</v>
      </c>
      <c r="U3709">
        <v>2.9091879293053009</v>
      </c>
      <c r="V3709">
        <v>2.9139451887418351</v>
      </c>
      <c r="W3709">
        <v>2.9187753985475391</v>
      </c>
      <c r="X3709">
        <v>2.9236802582188308</v>
      </c>
      <c r="Y3709">
        <v>2.9286615062107542</v>
      </c>
    </row>
    <row r="3710" spans="1:25" x14ac:dyDescent="0.2">
      <c r="A3710" s="1">
        <v>3703</v>
      </c>
      <c r="B3710">
        <v>2.901710928105826</v>
      </c>
      <c r="C3710">
        <v>2.905345549802715</v>
      </c>
      <c r="D3710">
        <v>2.9090288287259889</v>
      </c>
      <c r="E3710">
        <v>2.9125506762405999</v>
      </c>
      <c r="F3710">
        <v>2.9159646426114771</v>
      </c>
      <c r="G3710">
        <v>2.919425243277141</v>
      </c>
      <c r="H3710">
        <v>2.9229334395231912</v>
      </c>
      <c r="I3710">
        <v>2.9264902222332081</v>
      </c>
      <c r="J3710">
        <v>2.930096604425787</v>
      </c>
      <c r="K3710">
        <v>2.9337536310892891</v>
      </c>
      <c r="L3710">
        <v>2.9374623739408432</v>
      </c>
      <c r="M3710">
        <v>2.9412239456733511</v>
      </c>
      <c r="N3710">
        <v>2.945039483534666</v>
      </c>
      <c r="O3710">
        <v>2.9489101469252832</v>
      </c>
      <c r="P3710">
        <v>2.9528371456862761</v>
      </c>
      <c r="Q3710">
        <v>2.956821716922827</v>
      </c>
      <c r="R3710">
        <v>2.960865140004036</v>
      </c>
      <c r="S3710">
        <v>2.9649687242150531</v>
      </c>
      <c r="T3710">
        <v>2.9691338217078078</v>
      </c>
      <c r="U3710">
        <v>2.9733618323711108</v>
      </c>
      <c r="V3710">
        <v>2.9776541869574369</v>
      </c>
      <c r="W3710">
        <v>2.9820123644829302</v>
      </c>
      <c r="X3710">
        <v>2.986437894776433</v>
      </c>
      <c r="Y3710">
        <v>2.9909323494170521</v>
      </c>
    </row>
    <row r="3711" spans="1:25" x14ac:dyDescent="0.2">
      <c r="A3711" s="1">
        <v>3704</v>
      </c>
      <c r="B3711">
        <v>3.2383208648217399</v>
      </c>
      <c r="C3711">
        <v>3.241990594239355</v>
      </c>
      <c r="D3711">
        <v>3.2457078210505972</v>
      </c>
      <c r="E3711">
        <v>3.2494797761308059</v>
      </c>
      <c r="F3711">
        <v>3.2533003422915758</v>
      </c>
      <c r="G3711">
        <v>3.257173095197627</v>
      </c>
      <c r="H3711">
        <v>3.2610991132661069</v>
      </c>
      <c r="I3711">
        <v>3.265079501388664</v>
      </c>
      <c r="J3711">
        <v>3.269115397586972</v>
      </c>
      <c r="K3711">
        <v>3.2732079705852319</v>
      </c>
      <c r="L3711">
        <v>3.2773584243720109</v>
      </c>
      <c r="M3711">
        <v>3.281567993991656</v>
      </c>
      <c r="N3711">
        <v>3.2858379523573169</v>
      </c>
      <c r="O3711">
        <v>3.290169607407111</v>
      </c>
      <c r="P3711">
        <v>3.2945643064320458</v>
      </c>
      <c r="Q3711">
        <v>3.2990234364672122</v>
      </c>
      <c r="R3711">
        <v>3.3035484278248379</v>
      </c>
      <c r="S3711">
        <v>3.3081407360902291</v>
      </c>
      <c r="T3711">
        <v>3.3128019009809662</v>
      </c>
      <c r="U3711">
        <v>3.3175334548172222</v>
      </c>
      <c r="V3711">
        <v>3.3223370214056458</v>
      </c>
      <c r="W3711">
        <v>3.3272142537132039</v>
      </c>
      <c r="X3711">
        <v>3.332166857905754</v>
      </c>
      <c r="Y3711">
        <v>3.3371965954485661</v>
      </c>
    </row>
    <row r="3712" spans="1:25" x14ac:dyDescent="0.2">
      <c r="A3712" s="1">
        <v>3705</v>
      </c>
      <c r="B3712">
        <v>2.8058092138569979</v>
      </c>
      <c r="C3712">
        <v>2.8094822799101742</v>
      </c>
      <c r="D3712">
        <v>2.8130795517770268</v>
      </c>
      <c r="E3712">
        <v>2.8167252937960541</v>
      </c>
      <c r="F3712">
        <v>2.820420499775524</v>
      </c>
      <c r="G3712">
        <v>2.8241661848856299</v>
      </c>
      <c r="H3712">
        <v>2.8279633787558272</v>
      </c>
      <c r="I3712">
        <v>2.8318131634779151</v>
      </c>
      <c r="J3712">
        <v>2.835716634999915</v>
      </c>
      <c r="K3712">
        <v>2.8396749238179622</v>
      </c>
      <c r="L3712">
        <v>2.8436891969354701</v>
      </c>
      <c r="M3712">
        <v>2.8477606398497781</v>
      </c>
      <c r="N3712">
        <v>2.8518904906289428</v>
      </c>
      <c r="O3712">
        <v>2.8560800206533492</v>
      </c>
      <c r="P3712">
        <v>2.860330519307499</v>
      </c>
      <c r="Q3712">
        <v>2.864643336806052</v>
      </c>
      <c r="R3712">
        <v>2.8690198486379521</v>
      </c>
      <c r="S3712">
        <v>2.8734614850403521</v>
      </c>
      <c r="T3712">
        <v>2.877969701278972</v>
      </c>
      <c r="U3712">
        <v>2.8825460123629481</v>
      </c>
      <c r="V3712">
        <v>2.8871919673044459</v>
      </c>
      <c r="W3712">
        <v>2.8919091635547369</v>
      </c>
      <c r="X3712">
        <v>2.8966992675564431</v>
      </c>
      <c r="Y3712">
        <v>2.9015639644426749</v>
      </c>
    </row>
    <row r="3713" spans="1:25" x14ac:dyDescent="0.2">
      <c r="A3713" s="1">
        <v>3706</v>
      </c>
      <c r="B3713">
        <v>3.2567670474543831</v>
      </c>
      <c r="C3713">
        <v>3.2604724800566691</v>
      </c>
      <c r="D3713">
        <v>3.2642275101733942</v>
      </c>
      <c r="E3713">
        <v>3.2680331449248068</v>
      </c>
      <c r="F3713">
        <v>3.2718904116546619</v>
      </c>
      <c r="G3713">
        <v>3.2758003664295581</v>
      </c>
      <c r="H3713">
        <v>3.2797640955134151</v>
      </c>
      <c r="I3713">
        <v>3.2837827174803569</v>
      </c>
      <c r="J3713">
        <v>3.287857382389439</v>
      </c>
      <c r="K3713">
        <v>3.2919892674040199</v>
      </c>
      <c r="L3713">
        <v>3.2961795923726189</v>
      </c>
      <c r="M3713">
        <v>3.3004295956591441</v>
      </c>
      <c r="N3713">
        <v>3.304740564374669</v>
      </c>
      <c r="O3713">
        <v>3.309113830264633</v>
      </c>
      <c r="P3713">
        <v>3.313550743303423</v>
      </c>
      <c r="Q3713">
        <v>3.3180527032251468</v>
      </c>
      <c r="R3713">
        <v>3.322621159043325</v>
      </c>
      <c r="S3713">
        <v>3.3272575844509298</v>
      </c>
      <c r="T3713">
        <v>3.331963517674251</v>
      </c>
      <c r="U3713">
        <v>3.3367405254873979</v>
      </c>
      <c r="V3713">
        <v>3.341590233495876</v>
      </c>
      <c r="W3713">
        <v>3.346514314560693</v>
      </c>
      <c r="X3713">
        <v>3.351514492533874</v>
      </c>
      <c r="Y3713">
        <v>3.3565925439531981</v>
      </c>
    </row>
    <row r="3714" spans="1:25" x14ac:dyDescent="0.2">
      <c r="A3714" s="1">
        <v>3707</v>
      </c>
      <c r="B3714">
        <v>2.9330001964437731</v>
      </c>
      <c r="C3714">
        <v>2.9367703445296032</v>
      </c>
      <c r="D3714">
        <v>2.9405909621466271</v>
      </c>
      <c r="E3714">
        <v>2.944463064976238</v>
      </c>
      <c r="F3714">
        <v>2.9483876997053322</v>
      </c>
      <c r="G3714">
        <v>2.9523659446246229</v>
      </c>
      <c r="H3714">
        <v>2.9563989015857102</v>
      </c>
      <c r="I3714">
        <v>2.960487715859454</v>
      </c>
      <c r="J3714">
        <v>2.9646335473316561</v>
      </c>
      <c r="K3714">
        <v>2.9688376004165171</v>
      </c>
      <c r="L3714">
        <v>2.9731011101979008</v>
      </c>
      <c r="M3714">
        <v>2.9774253455285011</v>
      </c>
      <c r="N3714">
        <v>2.9818116132262031</v>
      </c>
      <c r="O3714">
        <v>2.9862612637721591</v>
      </c>
      <c r="P3714">
        <v>2.9907756673474202</v>
      </c>
      <c r="Q3714">
        <v>2.9953562610656519</v>
      </c>
      <c r="R3714">
        <v>3.0000045032409011</v>
      </c>
      <c r="S3714">
        <v>3.0047219133411831</v>
      </c>
      <c r="T3714">
        <v>3.0095100368288339</v>
      </c>
      <c r="U3714">
        <v>3.0143704827745772</v>
      </c>
      <c r="V3714">
        <v>3.0193048930751951</v>
      </c>
      <c r="W3714">
        <v>3.0243149772718838</v>
      </c>
      <c r="X3714">
        <v>3.0294024874200671</v>
      </c>
      <c r="Y3714">
        <v>3.034569231670134</v>
      </c>
    </row>
    <row r="3715" spans="1:25" x14ac:dyDescent="0.2">
      <c r="A3715" s="1">
        <v>3708</v>
      </c>
      <c r="B3715">
        <v>2.9648431732516349</v>
      </c>
      <c r="C3715">
        <v>2.9689405743225041</v>
      </c>
      <c r="D3715">
        <v>2.9730928213642658</v>
      </c>
      <c r="E3715">
        <v>2.9773010226594159</v>
      </c>
      <c r="F3715">
        <v>2.9815663141244788</v>
      </c>
      <c r="G3715">
        <v>2.985889872764647</v>
      </c>
      <c r="H3715">
        <v>2.9902728982562872</v>
      </c>
      <c r="I3715">
        <v>2.9947166138201018</v>
      </c>
      <c r="J3715">
        <v>2.9992223028582412</v>
      </c>
      <c r="K3715">
        <v>3.0037912707340579</v>
      </c>
      <c r="L3715">
        <v>3.0084248484351579</v>
      </c>
      <c r="M3715">
        <v>3.0131244278762659</v>
      </c>
      <c r="N3715">
        <v>3.0178914244600632</v>
      </c>
      <c r="O3715">
        <v>3.022727300283937</v>
      </c>
      <c r="P3715">
        <v>3.0276335586001699</v>
      </c>
      <c r="Q3715">
        <v>3.0326117473686498</v>
      </c>
      <c r="R3715">
        <v>3.0376634602764341</v>
      </c>
      <c r="S3715">
        <v>3.0427903378531469</v>
      </c>
      <c r="T3715">
        <v>3.0479940756386439</v>
      </c>
      <c r="U3715">
        <v>3.053276399818305</v>
      </c>
      <c r="V3715">
        <v>3.058639124273653</v>
      </c>
      <c r="W3715">
        <v>3.0640840824894302</v>
      </c>
      <c r="X3715">
        <v>3.0696131855528952</v>
      </c>
      <c r="Y3715">
        <v>3.0752284000230778</v>
      </c>
    </row>
    <row r="3716" spans="1:25" x14ac:dyDescent="0.2">
      <c r="A3716" s="1">
        <v>3709</v>
      </c>
      <c r="B3716">
        <v>2.99950463292681</v>
      </c>
      <c r="C3716">
        <v>3.0031327576438112</v>
      </c>
      <c r="D3716">
        <v>3.0065588257546789</v>
      </c>
      <c r="E3716">
        <v>3.0100310605634251</v>
      </c>
      <c r="F3716">
        <v>3.013550403898686</v>
      </c>
      <c r="G3716">
        <v>3.0171178219947921</v>
      </c>
      <c r="H3716">
        <v>3.0207343084957352</v>
      </c>
      <c r="I3716">
        <v>3.0244008708863301</v>
      </c>
      <c r="J3716">
        <v>3.028118569179973</v>
      </c>
      <c r="K3716">
        <v>3.031888477349105</v>
      </c>
      <c r="L3716">
        <v>3.0357116995171909</v>
      </c>
      <c r="M3716">
        <v>3.0395893780670531</v>
      </c>
      <c r="N3716">
        <v>3.0435226840280198</v>
      </c>
      <c r="O3716">
        <v>3.0475128225933239</v>
      </c>
      <c r="P3716">
        <v>3.051561034816237</v>
      </c>
      <c r="Q3716">
        <v>3.055668598888964</v>
      </c>
      <c r="R3716">
        <v>3.059836826504637</v>
      </c>
      <c r="S3716">
        <v>3.0640670786009099</v>
      </c>
      <c r="T3716">
        <v>3.0683607367085961</v>
      </c>
      <c r="U3716">
        <v>3.072719252025522</v>
      </c>
      <c r="V3716">
        <v>3.077144094569241</v>
      </c>
      <c r="W3716">
        <v>3.0816367940831202</v>
      </c>
      <c r="X3716">
        <v>3.086198926803891</v>
      </c>
      <c r="Y3716">
        <v>3.0908321091334381</v>
      </c>
    </row>
    <row r="3717" spans="1:25" x14ac:dyDescent="0.2">
      <c r="A3717" s="1">
        <v>3710</v>
      </c>
      <c r="B3717">
        <v>3.226053751970511</v>
      </c>
      <c r="C3717">
        <v>3.2297892211389319</v>
      </c>
      <c r="D3717">
        <v>3.2335746962194709</v>
      </c>
      <c r="E3717">
        <v>3.2374111805885422</v>
      </c>
      <c r="F3717">
        <v>3.2412997143819799</v>
      </c>
      <c r="G3717">
        <v>3.2452413631913259</v>
      </c>
      <c r="H3717">
        <v>3.2492372254269908</v>
      </c>
      <c r="I3717">
        <v>3.2532884271900739</v>
      </c>
      <c r="J3717">
        <v>3.2573961192000831</v>
      </c>
      <c r="K3717">
        <v>3.2615614975760772</v>
      </c>
      <c r="L3717">
        <v>3.2657857934041461</v>
      </c>
      <c r="M3717">
        <v>3.270070247335084</v>
      </c>
      <c r="N3717">
        <v>3.2744161652718562</v>
      </c>
      <c r="O3717">
        <v>3.278824882861584</v>
      </c>
      <c r="P3717">
        <v>3.2832977633947409</v>
      </c>
      <c r="Q3717">
        <v>3.2878362191089638</v>
      </c>
      <c r="R3717">
        <v>3.2924417077708181</v>
      </c>
      <c r="S3717">
        <v>3.2971157212382201</v>
      </c>
      <c r="T3717">
        <v>3.3018597993824019</v>
      </c>
      <c r="U3717">
        <v>3.3066755323327768</v>
      </c>
      <c r="V3717">
        <v>3.3115645514629621</v>
      </c>
      <c r="W3717">
        <v>3.316528552139407</v>
      </c>
      <c r="X3717">
        <v>3.3215692634555301</v>
      </c>
      <c r="Y3717">
        <v>3.3266884769455149</v>
      </c>
    </row>
    <row r="3718" spans="1:25" x14ac:dyDescent="0.2">
      <c r="A3718" s="1">
        <v>3711</v>
      </c>
      <c r="B3718">
        <v>2.928529861146318</v>
      </c>
      <c r="C3718">
        <v>2.9319477740981288</v>
      </c>
      <c r="D3718">
        <v>2.9354114402034499</v>
      </c>
      <c r="E3718">
        <v>2.9389217780024302</v>
      </c>
      <c r="F3718">
        <v>2.9424797353621872</v>
      </c>
      <c r="G3718">
        <v>2.9460863036730141</v>
      </c>
      <c r="H3718">
        <v>2.9497424666990182</v>
      </c>
      <c r="I3718">
        <v>2.9534492662070511</v>
      </c>
      <c r="J3718">
        <v>2.9572077586409131</v>
      </c>
      <c r="K3718">
        <v>2.9610190351480421</v>
      </c>
      <c r="L3718">
        <v>2.964884206665451</v>
      </c>
      <c r="M3718">
        <v>2.9688044371499398</v>
      </c>
      <c r="N3718">
        <v>2.9727809034046571</v>
      </c>
      <c r="O3718">
        <v>2.976814825557192</v>
      </c>
      <c r="P3718">
        <v>2.9809074621641112</v>
      </c>
      <c r="Q3718">
        <v>2.9850600943725949</v>
      </c>
      <c r="R3718">
        <v>2.9892740602914301</v>
      </c>
      <c r="S3718">
        <v>2.993550724539618</v>
      </c>
      <c r="T3718">
        <v>2.9978915037056542</v>
      </c>
      <c r="U3718">
        <v>3.002297842226552</v>
      </c>
      <c r="V3718">
        <v>3.006771240519424</v>
      </c>
      <c r="W3718">
        <v>3.0113132408192258</v>
      </c>
      <c r="X3718">
        <v>3.0159254317613029</v>
      </c>
      <c r="Y3718">
        <v>3.020609454493338</v>
      </c>
    </row>
    <row r="3719" spans="1:25" x14ac:dyDescent="0.2">
      <c r="A3719" s="1">
        <v>3712</v>
      </c>
      <c r="B3719">
        <v>2.8815467607864109</v>
      </c>
      <c r="C3719">
        <v>2.884843810794099</v>
      </c>
      <c r="D3719">
        <v>2.888184990486133</v>
      </c>
      <c r="E3719">
        <v>2.8915711957942851</v>
      </c>
      <c r="F3719">
        <v>2.895003340948767</v>
      </c>
      <c r="G3719">
        <v>2.898482370881506</v>
      </c>
      <c r="H3719">
        <v>2.90200924937312</v>
      </c>
      <c r="I3719">
        <v>2.9055849675598631</v>
      </c>
      <c r="J3719">
        <v>2.9092105546637912</v>
      </c>
      <c r="K3719">
        <v>2.9128870551709181</v>
      </c>
      <c r="L3719">
        <v>2.916615551419969</v>
      </c>
      <c r="M3719">
        <v>2.9203971518458158</v>
      </c>
      <c r="N3719">
        <v>2.9242330047525469</v>
      </c>
      <c r="O3719">
        <v>2.928124278753748</v>
      </c>
      <c r="P3719">
        <v>2.9320721901775268</v>
      </c>
      <c r="Q3719">
        <v>2.936077979883581</v>
      </c>
      <c r="R3719">
        <v>2.94014293607693</v>
      </c>
      <c r="S3719">
        <v>2.9442683684445612</v>
      </c>
      <c r="T3719">
        <v>2.9484556463874352</v>
      </c>
      <c r="U3719">
        <v>2.952706169050904</v>
      </c>
      <c r="V3719">
        <v>2.957021377172643</v>
      </c>
      <c r="W3719">
        <v>2.9614027652203219</v>
      </c>
      <c r="X3719">
        <v>2.965851862312435</v>
      </c>
      <c r="Y3719">
        <v>2.9703702491235542</v>
      </c>
    </row>
    <row r="3720" spans="1:25" x14ac:dyDescent="0.2">
      <c r="A3720" s="1">
        <v>3713</v>
      </c>
      <c r="B3720">
        <v>2.8250969571436002</v>
      </c>
      <c r="C3720">
        <v>2.8287208325899091</v>
      </c>
      <c r="D3720">
        <v>2.8323932128062248</v>
      </c>
      <c r="E3720">
        <v>2.8361150792895291</v>
      </c>
      <c r="F3720">
        <v>2.839887444741954</v>
      </c>
      <c r="G3720">
        <v>2.8437113372065701</v>
      </c>
      <c r="H3720">
        <v>2.8475878217534869</v>
      </c>
      <c r="I3720">
        <v>2.8515179906018431</v>
      </c>
      <c r="J3720">
        <v>2.855502967828127</v>
      </c>
      <c r="K3720">
        <v>2.8595439001810119</v>
      </c>
      <c r="L3720">
        <v>2.8636419952659371</v>
      </c>
      <c r="M3720">
        <v>2.867798455011775</v>
      </c>
      <c r="N3720">
        <v>2.8720145403161421</v>
      </c>
      <c r="O3720">
        <v>2.8762915444121142</v>
      </c>
      <c r="P3720">
        <v>2.880630795248329</v>
      </c>
      <c r="Q3720">
        <v>2.8850336706591699</v>
      </c>
      <c r="R3720">
        <v>2.8895015651665972</v>
      </c>
      <c r="S3720">
        <v>2.89403594147146</v>
      </c>
      <c r="T3720">
        <v>2.8986382942293449</v>
      </c>
      <c r="U3720">
        <v>2.9033101526514691</v>
      </c>
      <c r="V3720">
        <v>2.9080531133294438</v>
      </c>
      <c r="W3720">
        <v>2.9128688165849228</v>
      </c>
      <c r="X3720">
        <v>2.9177589292953972</v>
      </c>
      <c r="Y3720">
        <v>2.9227252089085298</v>
      </c>
    </row>
    <row r="3721" spans="1:25" x14ac:dyDescent="0.2">
      <c r="A3721" s="1">
        <v>3714</v>
      </c>
      <c r="B3721">
        <v>2.8940174581349272</v>
      </c>
      <c r="C3721">
        <v>2.8975075886341548</v>
      </c>
      <c r="D3721">
        <v>2.9010444282186181</v>
      </c>
      <c r="E3721">
        <v>2.9046289322604122</v>
      </c>
      <c r="F3721">
        <v>2.9082620703542639</v>
      </c>
      <c r="G3721">
        <v>2.911944831790465</v>
      </c>
      <c r="H3721">
        <v>2.9156782454859198</v>
      </c>
      <c r="I3721">
        <v>2.9194633619161641</v>
      </c>
      <c r="J3721">
        <v>2.9233012635349138</v>
      </c>
      <c r="K3721">
        <v>2.9271930617486501</v>
      </c>
      <c r="L3721">
        <v>2.9311398999537159</v>
      </c>
      <c r="M3721">
        <v>2.9351429519632242</v>
      </c>
      <c r="N3721">
        <v>2.9392034352587371</v>
      </c>
      <c r="O3721">
        <v>2.9433225830579901</v>
      </c>
      <c r="P3721">
        <v>2.9475016848534188</v>
      </c>
      <c r="Q3721">
        <v>2.9517420594976969</v>
      </c>
      <c r="R3721">
        <v>2.956045056565916</v>
      </c>
      <c r="S3721">
        <v>2.9604120813294381</v>
      </c>
      <c r="T3721">
        <v>2.9648445700296282</v>
      </c>
      <c r="U3721">
        <v>2.969344005011322</v>
      </c>
      <c r="V3721">
        <v>2.9739119178817539</v>
      </c>
      <c r="W3721">
        <v>2.9785498788283329</v>
      </c>
      <c r="X3721">
        <v>2.9832595168679492</v>
      </c>
      <c r="Y3721">
        <v>2.988042499950903</v>
      </c>
    </row>
    <row r="3722" spans="1:25" x14ac:dyDescent="0.2">
      <c r="A3722" s="1">
        <v>3715</v>
      </c>
      <c r="B3722">
        <v>2.78556039530211</v>
      </c>
      <c r="C3722">
        <v>2.789014432110001</v>
      </c>
      <c r="D3722">
        <v>2.792514701766553</v>
      </c>
      <c r="E3722">
        <v>2.7960621391433791</v>
      </c>
      <c r="F3722">
        <v>2.7996577048819078</v>
      </c>
      <c r="G3722">
        <v>2.803302384307619</v>
      </c>
      <c r="H3722">
        <v>2.8069971914561038</v>
      </c>
      <c r="I3722">
        <v>2.8107431670773142</v>
      </c>
      <c r="J3722">
        <v>2.814541382689566</v>
      </c>
      <c r="K3722">
        <v>2.8183929363459899</v>
      </c>
      <c r="L3722">
        <v>2.8222989625417081</v>
      </c>
      <c r="M3722">
        <v>2.826260623796752</v>
      </c>
      <c r="N3722">
        <v>2.8302791137318821</v>
      </c>
      <c r="O3722">
        <v>2.834355670044935</v>
      </c>
      <c r="P3722">
        <v>2.8384915597953988</v>
      </c>
      <c r="Q3722">
        <v>2.8426880794435929</v>
      </c>
      <c r="R3722">
        <v>2.846946581093206</v>
      </c>
      <c r="S3722">
        <v>2.8512684461702991</v>
      </c>
      <c r="T3722">
        <v>2.855655099401488</v>
      </c>
      <c r="U3722">
        <v>2.8601080071143978</v>
      </c>
      <c r="V3722">
        <v>2.8646286832463681</v>
      </c>
      <c r="W3722">
        <v>2.8692186852772039</v>
      </c>
      <c r="X3722">
        <v>2.8738796212190638</v>
      </c>
      <c r="Y3722">
        <v>2.878613148605603</v>
      </c>
    </row>
    <row r="3723" spans="1:25" x14ac:dyDescent="0.2">
      <c r="A3723" s="1">
        <v>3716</v>
      </c>
      <c r="B3723">
        <v>2.9493331189080969</v>
      </c>
      <c r="C3723">
        <v>2.9527607931325299</v>
      </c>
      <c r="D3723">
        <v>2.9562343379694642</v>
      </c>
      <c r="E3723">
        <v>2.9597546842975508</v>
      </c>
      <c r="F3723">
        <v>2.9633228034929719</v>
      </c>
      <c r="G3723">
        <v>2.9669396568430759</v>
      </c>
      <c r="H3723">
        <v>2.9706062554555408</v>
      </c>
      <c r="I3723">
        <v>2.9743236318038182</v>
      </c>
      <c r="J3723">
        <v>2.9780928458233422</v>
      </c>
      <c r="K3723">
        <v>2.9819149935930538</v>
      </c>
      <c r="L3723">
        <v>2.9857912021231399</v>
      </c>
      <c r="M3723">
        <v>2.989722616828498</v>
      </c>
      <c r="N3723">
        <v>2.9937104252709821</v>
      </c>
      <c r="O3723">
        <v>2.9977558587223032</v>
      </c>
      <c r="P3723">
        <v>3.0018601687366151</v>
      </c>
      <c r="Q3723">
        <v>3.006024655448253</v>
      </c>
      <c r="R3723">
        <v>3.0102506428415809</v>
      </c>
      <c r="S3723">
        <v>3.014539515852118</v>
      </c>
      <c r="T3723">
        <v>3.0188926777455221</v>
      </c>
      <c r="U3723">
        <v>3.023311584819953</v>
      </c>
      <c r="V3723">
        <v>3.0277977520122819</v>
      </c>
      <c r="W3723">
        <v>3.0323527103323449</v>
      </c>
      <c r="X3723">
        <v>3.0369780591164171</v>
      </c>
      <c r="Y3723">
        <v>3.0416754545044138</v>
      </c>
    </row>
    <row r="3724" spans="1:25" x14ac:dyDescent="0.2">
      <c r="A3724" s="1">
        <v>3717</v>
      </c>
      <c r="B3724">
        <v>2.7716785887103752</v>
      </c>
      <c r="C3724">
        <v>2.7752513262623442</v>
      </c>
      <c r="D3724">
        <v>2.7788718857761969</v>
      </c>
      <c r="E3724">
        <v>2.7825412355391368</v>
      </c>
      <c r="F3724">
        <v>2.7862603649932169</v>
      </c>
      <c r="G3724">
        <v>2.7900303011319951</v>
      </c>
      <c r="H3724">
        <v>2.793852080111856</v>
      </c>
      <c r="I3724">
        <v>2.7977267894395461</v>
      </c>
      <c r="J3724">
        <v>2.8016555341750919</v>
      </c>
      <c r="K3724">
        <v>2.8056394503353279</v>
      </c>
      <c r="L3724">
        <v>2.8096797077051932</v>
      </c>
      <c r="M3724">
        <v>2.8137775167717511</v>
      </c>
      <c r="N3724">
        <v>2.8179341079896529</v>
      </c>
      <c r="O3724">
        <v>2.8221507595421809</v>
      </c>
      <c r="P3724">
        <v>2.8264287757555491</v>
      </c>
      <c r="Q3724">
        <v>2.830769522641905</v>
      </c>
      <c r="R3724">
        <v>2.8351743682249131</v>
      </c>
      <c r="S3724">
        <v>2.839644760887702</v>
      </c>
      <c r="T3724">
        <v>2.8441821616689462</v>
      </c>
      <c r="U3724">
        <v>2.8487881008434282</v>
      </c>
      <c r="V3724">
        <v>2.853464134570356</v>
      </c>
      <c r="W3724">
        <v>2.8582118739383482</v>
      </c>
      <c r="X3724">
        <v>2.8630329906519569</v>
      </c>
      <c r="Y3724">
        <v>2.8679291895493488</v>
      </c>
    </row>
    <row r="3725" spans="1:25" x14ac:dyDescent="0.2">
      <c r="A3725" s="1">
        <v>3718</v>
      </c>
      <c r="B3725">
        <v>2.6388987181269461</v>
      </c>
      <c r="C3725">
        <v>2.642087347076012</v>
      </c>
      <c r="D3725">
        <v>2.6453186530252419</v>
      </c>
      <c r="E3725">
        <v>2.6485935014912441</v>
      </c>
      <c r="F3725">
        <v>2.651912778439967</v>
      </c>
      <c r="G3725">
        <v>2.655277395967377</v>
      </c>
      <c r="H3725">
        <v>2.658688296826619</v>
      </c>
      <c r="I3725">
        <v>2.662146425406875</v>
      </c>
      <c r="J3725">
        <v>2.6656527828357879</v>
      </c>
      <c r="K3725">
        <v>2.6692083819431498</v>
      </c>
      <c r="L3725">
        <v>2.6728142675572628</v>
      </c>
      <c r="M3725">
        <v>2.676471507466891</v>
      </c>
      <c r="N3725">
        <v>2.6801812149939721</v>
      </c>
      <c r="O3725">
        <v>2.6839445286716952</v>
      </c>
      <c r="P3725">
        <v>2.6877626051058869</v>
      </c>
      <c r="Q3725">
        <v>2.69163666461059</v>
      </c>
      <c r="R3725">
        <v>2.6955679430607069</v>
      </c>
      <c r="S3725">
        <v>2.699557716087996</v>
      </c>
      <c r="T3725">
        <v>2.7036072910644648</v>
      </c>
      <c r="U3725">
        <v>2.7077180346809491</v>
      </c>
      <c r="V3725">
        <v>2.7118913380363909</v>
      </c>
      <c r="W3725">
        <v>2.7161286415978689</v>
      </c>
      <c r="X3725">
        <v>2.7204314270452898</v>
      </c>
      <c r="Y3725">
        <v>2.7248012311066079</v>
      </c>
    </row>
    <row r="3726" spans="1:25" x14ac:dyDescent="0.2">
      <c r="A3726" s="1">
        <v>3719</v>
      </c>
      <c r="B3726">
        <v>2.9056175622151388</v>
      </c>
      <c r="C3726">
        <v>2.909050945412456</v>
      </c>
      <c r="D3726">
        <v>2.912530285390353</v>
      </c>
      <c r="E3726">
        <v>2.916056512838137</v>
      </c>
      <c r="F3726">
        <v>2.919630579855768</v>
      </c>
      <c r="G3726">
        <v>2.923253464554576</v>
      </c>
      <c r="H3726">
        <v>2.9269261831729949</v>
      </c>
      <c r="I3726">
        <v>2.9306497588142588</v>
      </c>
      <c r="J3726">
        <v>2.9344252648965452</v>
      </c>
      <c r="K3726">
        <v>2.9382536664317809</v>
      </c>
      <c r="L3726">
        <v>2.9421344383345129</v>
      </c>
      <c r="M3726">
        <v>2.9460744307096292</v>
      </c>
      <c r="N3726">
        <v>2.950068901772771</v>
      </c>
      <c r="O3726">
        <v>2.9541210770608628</v>
      </c>
      <c r="P3726">
        <v>2.9582322351130261</v>
      </c>
      <c r="Q3726">
        <v>2.9624036689956408</v>
      </c>
      <c r="R3726">
        <v>2.9666367098108868</v>
      </c>
      <c r="S3726">
        <v>2.9709327302619881</v>
      </c>
      <c r="T3726">
        <v>2.9752931574176369</v>
      </c>
      <c r="U3726">
        <v>2.979719438358249</v>
      </c>
      <c r="V3726">
        <v>2.984213082664847</v>
      </c>
      <c r="W3726">
        <v>2.9887756449933418</v>
      </c>
      <c r="X3726">
        <v>2.9934087087744592</v>
      </c>
      <c r="Y3726">
        <v>2.998113935715581</v>
      </c>
    </row>
    <row r="3727" spans="1:25" x14ac:dyDescent="0.2">
      <c r="A3727" s="1">
        <v>3720</v>
      </c>
      <c r="B3727">
        <v>3.1461926761274501</v>
      </c>
      <c r="C3727">
        <v>3.1500175310050942</v>
      </c>
      <c r="D3727">
        <v>3.1538935871361868</v>
      </c>
      <c r="E3727">
        <v>3.1578218766921609</v>
      </c>
      <c r="F3727">
        <v>3.1618034600418379</v>
      </c>
      <c r="G3727">
        <v>3.1658394297801911</v>
      </c>
      <c r="H3727">
        <v>3.1699309073985971</v>
      </c>
      <c r="I3727">
        <v>3.1740790482027399</v>
      </c>
      <c r="J3727">
        <v>3.178285036648588</v>
      </c>
      <c r="K3727">
        <v>3.1825500893597209</v>
      </c>
      <c r="L3727">
        <v>3.1868754628102249</v>
      </c>
      <c r="M3727">
        <v>3.1912624436138661</v>
      </c>
      <c r="N3727">
        <v>3.1957123558450391</v>
      </c>
      <c r="O3727">
        <v>3.2002265691587861</v>
      </c>
      <c r="P3727">
        <v>3.2048064810812722</v>
      </c>
      <c r="Q3727">
        <v>3.2094535394799899</v>
      </c>
      <c r="R3727">
        <v>3.2141692316775932</v>
      </c>
      <c r="S3727">
        <v>3.2189550885487481</v>
      </c>
      <c r="T3727">
        <v>3.223812686545156</v>
      </c>
      <c r="U3727">
        <v>3.2287436571095269</v>
      </c>
      <c r="V3727">
        <v>3.233749667706511</v>
      </c>
      <c r="W3727">
        <v>3.2388324481324302</v>
      </c>
      <c r="X3727">
        <v>3.243993433308618</v>
      </c>
      <c r="Y3727">
        <v>3.2492339728882582</v>
      </c>
    </row>
    <row r="3728" spans="1:25" x14ac:dyDescent="0.2">
      <c r="A3728" s="1">
        <v>3721</v>
      </c>
      <c r="B3728">
        <v>2.9172072826266429</v>
      </c>
      <c r="C3728">
        <v>2.9208794117945951</v>
      </c>
      <c r="D3728">
        <v>2.9246006920288852</v>
      </c>
      <c r="E3728">
        <v>2.928372122425662</v>
      </c>
      <c r="F3728">
        <v>2.932194717307655</v>
      </c>
      <c r="G3728">
        <v>2.9360695288995911</v>
      </c>
      <c r="H3728">
        <v>2.93999763286633</v>
      </c>
      <c r="I3728">
        <v>2.9439801344283469</v>
      </c>
      <c r="J3728">
        <v>2.9480181750318408</v>
      </c>
      <c r="K3728">
        <v>2.952112923147665</v>
      </c>
      <c r="L3728">
        <v>2.9562655813561349</v>
      </c>
      <c r="M3728">
        <v>2.9604773876420678</v>
      </c>
      <c r="N3728">
        <v>2.9647496138025011</v>
      </c>
      <c r="O3728">
        <v>2.9690835673590299</v>
      </c>
      <c r="P3728">
        <v>2.973480603281053</v>
      </c>
      <c r="Q3728">
        <v>2.9779421052921622</v>
      </c>
      <c r="R3728">
        <v>2.982469493566978</v>
      </c>
      <c r="S3728">
        <v>2.987064250107049</v>
      </c>
      <c r="T3728">
        <v>2.991727882274954</v>
      </c>
      <c r="U3728">
        <v>2.9964619537857549</v>
      </c>
      <c r="V3728">
        <v>3.001268073071341</v>
      </c>
      <c r="W3728">
        <v>3.006147896338542</v>
      </c>
      <c r="X3728">
        <v>3.011103131558762</v>
      </c>
      <c r="Y3728">
        <v>3.0161355390904321</v>
      </c>
    </row>
    <row r="3729" spans="1:25" x14ac:dyDescent="0.2">
      <c r="A3729" s="1">
        <v>3722</v>
      </c>
      <c r="B3729">
        <v>3.085145619546914</v>
      </c>
      <c r="C3729">
        <v>3.0886894139590679</v>
      </c>
      <c r="D3729">
        <v>3.092280637523809</v>
      </c>
      <c r="E3729">
        <v>3.095919611928085</v>
      </c>
      <c r="F3729">
        <v>3.0996092531729258</v>
      </c>
      <c r="G3729">
        <v>3.10334864395002</v>
      </c>
      <c r="H3729">
        <v>3.10713946275557</v>
      </c>
      <c r="I3729">
        <v>3.1109827834531898</v>
      </c>
      <c r="J3729">
        <v>3.1148796950566409</v>
      </c>
      <c r="K3729">
        <v>3.118831333401562</v>
      </c>
      <c r="L3729">
        <v>3.122838858678183</v>
      </c>
      <c r="M3729">
        <v>3.1269034650690308</v>
      </c>
      <c r="N3729">
        <v>3.1310263805388838</v>
      </c>
      <c r="O3729">
        <v>3.1352088714327899</v>
      </c>
      <c r="P3729">
        <v>3.1394522284181021</v>
      </c>
      <c r="Q3729">
        <v>3.143757800600619</v>
      </c>
      <c r="R3729">
        <v>3.1481269632192719</v>
      </c>
      <c r="S3729">
        <v>3.1525611323799119</v>
      </c>
      <c r="T3729">
        <v>3.157061775587314</v>
      </c>
      <c r="U3729">
        <v>3.1616303971906841</v>
      </c>
      <c r="V3729">
        <v>3.1662685462973772</v>
      </c>
      <c r="W3729">
        <v>3.1709778205145458</v>
      </c>
      <c r="X3729">
        <v>3.1757598757466661</v>
      </c>
      <c r="Y3729">
        <v>3.180616404896988</v>
      </c>
    </row>
    <row r="3730" spans="1:25" x14ac:dyDescent="0.2">
      <c r="A3730" s="1">
        <v>3723</v>
      </c>
      <c r="B3730">
        <v>2.9104612354162271</v>
      </c>
      <c r="C3730">
        <v>2.913689540657725</v>
      </c>
      <c r="D3730">
        <v>2.9169610631620611</v>
      </c>
      <c r="E3730">
        <v>2.9202766692100268</v>
      </c>
      <c r="F3730">
        <v>2.9236372563455642</v>
      </c>
      <c r="G3730">
        <v>2.9270437539827001</v>
      </c>
      <c r="H3730">
        <v>2.9304970985658021</v>
      </c>
      <c r="I3730">
        <v>2.933998268750964</v>
      </c>
      <c r="J3730">
        <v>2.9375482648193469</v>
      </c>
      <c r="K3730">
        <v>2.941148112435767</v>
      </c>
      <c r="L3730">
        <v>2.9447988745389089</v>
      </c>
      <c r="M3730">
        <v>2.948501633979832</v>
      </c>
      <c r="N3730">
        <v>2.952257511415505</v>
      </c>
      <c r="O3730">
        <v>2.9560676576737479</v>
      </c>
      <c r="P3730">
        <v>2.9599332578820472</v>
      </c>
      <c r="Q3730">
        <v>2.9638555320389388</v>
      </c>
      <c r="R3730">
        <v>2.96783573473965</v>
      </c>
      <c r="S3730">
        <v>2.9718751593787092</v>
      </c>
      <c r="T3730">
        <v>2.9759751379524411</v>
      </c>
      <c r="U3730">
        <v>2.9801370413949591</v>
      </c>
      <c r="V3730">
        <v>2.9843622835922989</v>
      </c>
      <c r="W3730">
        <v>2.9886523236768578</v>
      </c>
      <c r="X3730">
        <v>2.9930086599707719</v>
      </c>
      <c r="Y3730">
        <v>2.9974328440500848</v>
      </c>
    </row>
    <row r="3731" spans="1:25" x14ac:dyDescent="0.2">
      <c r="A3731" s="1">
        <v>3724</v>
      </c>
      <c r="B3731">
        <v>2.9374544662676989</v>
      </c>
      <c r="C3731">
        <v>2.9407905263467091</v>
      </c>
      <c r="D3731">
        <v>2.9441712453198838</v>
      </c>
      <c r="E3731">
        <v>2.947597517375625</v>
      </c>
      <c r="F3731">
        <v>2.9510702764216421</v>
      </c>
      <c r="G3731">
        <v>2.9545904691327038</v>
      </c>
      <c r="H3731">
        <v>2.9581590845079302</v>
      </c>
      <c r="I3731">
        <v>2.961777108623409</v>
      </c>
      <c r="J3731">
        <v>2.965445597551283</v>
      </c>
      <c r="K3731">
        <v>2.9691655970187689</v>
      </c>
      <c r="L3731">
        <v>2.9729382124164432</v>
      </c>
      <c r="M3731">
        <v>2.9767645629728099</v>
      </c>
      <c r="N3731">
        <v>2.9806457982261358</v>
      </c>
      <c r="O3731">
        <v>2.9845831219334702</v>
      </c>
      <c r="P3731">
        <v>2.9885777466429091</v>
      </c>
      <c r="Q3731">
        <v>2.9926309328181508</v>
      </c>
      <c r="R3731">
        <v>2.9967439881879101</v>
      </c>
      <c r="S3731">
        <v>3.0009182368875562</v>
      </c>
      <c r="T3731">
        <v>3.005155064701031</v>
      </c>
      <c r="U3731">
        <v>3.009455882529104</v>
      </c>
      <c r="V3731">
        <v>3.0138221504070821</v>
      </c>
      <c r="W3731">
        <v>3.0182553825551</v>
      </c>
      <c r="X3731">
        <v>3.0227571262024528</v>
      </c>
      <c r="Y3731">
        <v>3.0273289723477208</v>
      </c>
    </row>
    <row r="3732" spans="1:25" x14ac:dyDescent="0.2">
      <c r="A3732" s="1">
        <v>3725</v>
      </c>
      <c r="B3732">
        <v>3.0951900399159471</v>
      </c>
      <c r="C3732">
        <v>3.0987589940710691</v>
      </c>
      <c r="D3732">
        <v>3.102375720047267</v>
      </c>
      <c r="E3732">
        <v>3.1060411835473398</v>
      </c>
      <c r="F3732">
        <v>3.1097563764913549</v>
      </c>
      <c r="G3732">
        <v>3.113522317677107</v>
      </c>
      <c r="H3732">
        <v>3.1173400537892579</v>
      </c>
      <c r="I3732">
        <v>3.1212106616639601</v>
      </c>
      <c r="J3732">
        <v>3.125135245527408</v>
      </c>
      <c r="K3732">
        <v>3.1291149450816622</v>
      </c>
      <c r="L3732">
        <v>3.1331509258536299</v>
      </c>
      <c r="M3732">
        <v>3.1372443911005341</v>
      </c>
      <c r="N3732">
        <v>3.1413965779908049</v>
      </c>
      <c r="O3732">
        <v>3.145608767163977</v>
      </c>
      <c r="P3732">
        <v>3.149882259379674</v>
      </c>
      <c r="Q3732">
        <v>3.154218407432138</v>
      </c>
      <c r="R3732">
        <v>3.1586185931480739</v>
      </c>
      <c r="S3732">
        <v>3.1630842475412391</v>
      </c>
      <c r="T3732">
        <v>3.1676168495038661</v>
      </c>
      <c r="U3732">
        <v>3.1722179063687861</v>
      </c>
      <c r="V3732">
        <v>3.176888991590689</v>
      </c>
      <c r="W3732">
        <v>3.1816317071464808</v>
      </c>
      <c r="X3732">
        <v>3.1864477165249929</v>
      </c>
      <c r="Y3732">
        <v>3.1913387296908402</v>
      </c>
    </row>
    <row r="3733" spans="1:25" x14ac:dyDescent="0.2">
      <c r="A3733" s="1">
        <v>3726</v>
      </c>
      <c r="B3733">
        <v>2.8761821061694079</v>
      </c>
      <c r="C3733">
        <v>2.879813578695495</v>
      </c>
      <c r="D3733">
        <v>2.883493657788863</v>
      </c>
      <c r="E3733">
        <v>2.8872233329480981</v>
      </c>
      <c r="F3733">
        <v>2.8906558076806772</v>
      </c>
      <c r="G3733">
        <v>2.8941134044944778</v>
      </c>
      <c r="H3733">
        <v>2.8976185572309778</v>
      </c>
      <c r="I3733">
        <v>2.901172254527963</v>
      </c>
      <c r="J3733">
        <v>2.904775504863367</v>
      </c>
      <c r="K3733">
        <v>2.908429361780366</v>
      </c>
      <c r="L3733">
        <v>2.912134889748982</v>
      </c>
      <c r="M3733">
        <v>2.915893200131324</v>
      </c>
      <c r="N3733">
        <v>2.919705423331358</v>
      </c>
      <c r="O3733">
        <v>2.9235727298957328</v>
      </c>
      <c r="P3733">
        <v>2.9274963225478761</v>
      </c>
      <c r="Q3733">
        <v>2.9314774371439341</v>
      </c>
      <c r="R3733">
        <v>2.9355173525150691</v>
      </c>
      <c r="S3733">
        <v>2.9396173741844311</v>
      </c>
      <c r="T3733">
        <v>2.9437788669533078</v>
      </c>
      <c r="U3733">
        <v>2.9480032019149749</v>
      </c>
      <c r="V3733">
        <v>2.9522918340783031</v>
      </c>
      <c r="W3733">
        <v>2.9566462326545668</v>
      </c>
      <c r="X3733">
        <v>2.9610679211007849</v>
      </c>
      <c r="Y3733">
        <v>2.9655584795109839</v>
      </c>
    </row>
    <row r="3734" spans="1:25" x14ac:dyDescent="0.2">
      <c r="A3734" s="1">
        <v>3727</v>
      </c>
      <c r="B3734">
        <v>2.876946926107355</v>
      </c>
      <c r="C3734">
        <v>2.8802065628511762</v>
      </c>
      <c r="D3734">
        <v>2.8835098293381751</v>
      </c>
      <c r="E3734">
        <v>2.8868576160931609</v>
      </c>
      <c r="F3734">
        <v>2.8902508193402312</v>
      </c>
      <c r="G3734">
        <v>2.8936903703916079</v>
      </c>
      <c r="H3734">
        <v>2.8971772289320712</v>
      </c>
      <c r="I3734">
        <v>2.900712376265008</v>
      </c>
      <c r="J3734">
        <v>2.9042968218397678</v>
      </c>
      <c r="K3734">
        <v>2.9079316027373658</v>
      </c>
      <c r="L3734">
        <v>2.9116177955271758</v>
      </c>
      <c r="M3734">
        <v>2.9153564876684981</v>
      </c>
      <c r="N3734">
        <v>2.9191488126183791</v>
      </c>
      <c r="O3734">
        <v>2.9229959336888252</v>
      </c>
      <c r="P3734">
        <v>2.9268990441018259</v>
      </c>
      <c r="Q3734">
        <v>2.930859384777706</v>
      </c>
      <c r="R3734">
        <v>2.934878213822893</v>
      </c>
      <c r="S3734">
        <v>2.9389568374408621</v>
      </c>
      <c r="T3734">
        <v>2.943096604765695</v>
      </c>
      <c r="U3734">
        <v>2.9472988940342582</v>
      </c>
      <c r="V3734">
        <v>2.9515651384040442</v>
      </c>
      <c r="W3734">
        <v>2.955896811203635</v>
      </c>
      <c r="X3734">
        <v>2.960295425510064</v>
      </c>
      <c r="Y3734">
        <v>2.9647625392650578</v>
      </c>
    </row>
    <row r="3735" spans="1:25" x14ac:dyDescent="0.2">
      <c r="A3735" s="1">
        <v>3728</v>
      </c>
      <c r="B3735">
        <v>2.83111399159703</v>
      </c>
      <c r="C3735">
        <v>2.834723085133489</v>
      </c>
      <c r="D3735">
        <v>2.8383804855135581</v>
      </c>
      <c r="E3735">
        <v>2.8420871720825671</v>
      </c>
      <c r="F3735">
        <v>2.845844146334382</v>
      </c>
      <c r="G3735">
        <v>2.8496524382205282</v>
      </c>
      <c r="H3735">
        <v>2.8535131096358</v>
      </c>
      <c r="I3735">
        <v>2.8574272512646961</v>
      </c>
      <c r="J3735">
        <v>2.8613959727998939</v>
      </c>
      <c r="K3735">
        <v>2.865420429302497</v>
      </c>
      <c r="L3735">
        <v>2.869501800812897</v>
      </c>
      <c r="M3735">
        <v>2.873641302903148</v>
      </c>
      <c r="N3735">
        <v>2.8778401927739798</v>
      </c>
      <c r="O3735">
        <v>2.882099750891971</v>
      </c>
      <c r="P3735">
        <v>2.8864213032377322</v>
      </c>
      <c r="Q3735">
        <v>2.8908062142263509</v>
      </c>
      <c r="R3735">
        <v>2.8952558871135792</v>
      </c>
      <c r="S3735">
        <v>2.8997717701445751</v>
      </c>
      <c r="T3735">
        <v>2.9043553460210152</v>
      </c>
      <c r="U3735">
        <v>2.90900814681169</v>
      </c>
      <c r="V3735">
        <v>2.913731766234072</v>
      </c>
      <c r="W3735">
        <v>2.9185278203202332</v>
      </c>
      <c r="X3735">
        <v>2.923397988353952</v>
      </c>
      <c r="Y3735">
        <v>2.9283440101096829</v>
      </c>
    </row>
    <row r="3736" spans="1:25" x14ac:dyDescent="0.2">
      <c r="A3736" s="1">
        <v>3729</v>
      </c>
      <c r="B3736">
        <v>3.0315189049396132</v>
      </c>
      <c r="C3736">
        <v>3.035146370546872</v>
      </c>
      <c r="D3736">
        <v>3.0388223923757609</v>
      </c>
      <c r="E3736">
        <v>3.0425479445344989</v>
      </c>
      <c r="F3736">
        <v>3.0463240527930591</v>
      </c>
      <c r="G3736">
        <v>3.0501517301032681</v>
      </c>
      <c r="H3736">
        <v>3.0540320560080678</v>
      </c>
      <c r="I3736">
        <v>3.0579661204049571</v>
      </c>
      <c r="J3736">
        <v>3.061955045379777</v>
      </c>
      <c r="K3736">
        <v>3.0659999884806521</v>
      </c>
      <c r="L3736">
        <v>3.0701021385607938</v>
      </c>
      <c r="M3736">
        <v>3.074262716088092</v>
      </c>
      <c r="N3736">
        <v>3.0784829763000938</v>
      </c>
      <c r="O3736">
        <v>3.0827642260322401</v>
      </c>
      <c r="P3736">
        <v>3.087107775112774</v>
      </c>
      <c r="Q3736">
        <v>3.091515009439163</v>
      </c>
      <c r="R3736">
        <v>3.0959873329846799</v>
      </c>
      <c r="S3736">
        <v>3.1005262015651809</v>
      </c>
      <c r="T3736">
        <v>3.1051331110019591</v>
      </c>
      <c r="U3736">
        <v>3.1098096000619342</v>
      </c>
      <c r="V3736">
        <v>3.1145572643677339</v>
      </c>
      <c r="W3736">
        <v>3.1193777355473311</v>
      </c>
      <c r="X3736">
        <v>3.124272699366808</v>
      </c>
      <c r="Y3736">
        <v>3.1292438996787659</v>
      </c>
    </row>
    <row r="3737" spans="1:25" x14ac:dyDescent="0.2">
      <c r="A3737" s="1">
        <v>3730</v>
      </c>
      <c r="B3737">
        <v>2.9335582182966919</v>
      </c>
      <c r="C3737">
        <v>2.9373052568119111</v>
      </c>
      <c r="D3737">
        <v>2.9411024506874401</v>
      </c>
      <c r="E3737">
        <v>2.944656780801354</v>
      </c>
      <c r="F3737">
        <v>2.9481763328734392</v>
      </c>
      <c r="G3737">
        <v>2.951743967046216</v>
      </c>
      <c r="H3737">
        <v>2.9553606658360931</v>
      </c>
      <c r="I3737">
        <v>2.9590274554478828</v>
      </c>
      <c r="J3737">
        <v>2.9627453762929949</v>
      </c>
      <c r="K3737">
        <v>2.9665155033852679</v>
      </c>
      <c r="L3737">
        <v>2.9703389565109068</v>
      </c>
      <c r="M3737">
        <v>2.9742168654428358</v>
      </c>
      <c r="N3737">
        <v>2.978150408902362</v>
      </c>
      <c r="O3737">
        <v>2.982140789988208</v>
      </c>
      <c r="P3737">
        <v>2.986189239320904</v>
      </c>
      <c r="Q3737">
        <v>2.9902970501974582</v>
      </c>
      <c r="R3737">
        <v>2.994465526921628</v>
      </c>
      <c r="S3737">
        <v>2.9986960277589421</v>
      </c>
      <c r="T3737">
        <v>3.002989943965042</v>
      </c>
      <c r="U3737">
        <v>3.0073487205589098</v>
      </c>
      <c r="V3737">
        <v>3.0117738291774909</v>
      </c>
      <c r="W3737">
        <v>3.0162667995659529</v>
      </c>
      <c r="X3737">
        <v>3.0208292073681182</v>
      </c>
      <c r="Y3737">
        <v>3.025462663124705</v>
      </c>
    </row>
    <row r="3738" spans="1:25" x14ac:dyDescent="0.2">
      <c r="A3738" s="1">
        <v>3731</v>
      </c>
      <c r="B3738">
        <v>3.0162893547775389</v>
      </c>
      <c r="C3738">
        <v>3.019704855867964</v>
      </c>
      <c r="D3738">
        <v>3.02316607601598</v>
      </c>
      <c r="E3738">
        <v>3.0266730933907562</v>
      </c>
      <c r="F3738">
        <v>3.030229400352467</v>
      </c>
      <c r="G3738">
        <v>3.03383342427284</v>
      </c>
      <c r="H3738">
        <v>3.0374870162007448</v>
      </c>
      <c r="I3738">
        <v>3.04119120639989</v>
      </c>
      <c r="J3738">
        <v>3.0449470581393121</v>
      </c>
      <c r="K3738">
        <v>3.048755643314415</v>
      </c>
      <c r="L3738">
        <v>3.052618097661147</v>
      </c>
      <c r="M3738">
        <v>3.0565355659817199</v>
      </c>
      <c r="N3738">
        <v>3.060509233004665</v>
      </c>
      <c r="O3738">
        <v>3.06454031246827</v>
      </c>
      <c r="P3738">
        <v>3.0686300671507309</v>
      </c>
      <c r="Q3738">
        <v>3.0727797791641871</v>
      </c>
      <c r="R3738">
        <v>3.0769907838867412</v>
      </c>
      <c r="S3738">
        <v>3.0812644385281311</v>
      </c>
      <c r="T3738">
        <v>3.0856021572038128</v>
      </c>
      <c r="U3738">
        <v>3.0900053893420218</v>
      </c>
      <c r="V3738">
        <v>3.0944756455763121</v>
      </c>
      <c r="W3738">
        <v>3.0990144417247301</v>
      </c>
      <c r="X3738">
        <v>3.1036233858314559</v>
      </c>
      <c r="Y3738">
        <v>3.1083041180622959</v>
      </c>
    </row>
    <row r="3739" spans="1:25" x14ac:dyDescent="0.2">
      <c r="A3739" s="1">
        <v>3732</v>
      </c>
      <c r="B3739">
        <v>3.1693941361801898</v>
      </c>
      <c r="C3739">
        <v>3.1731629002439559</v>
      </c>
      <c r="D3739">
        <v>3.1769821116017112</v>
      </c>
      <c r="E3739">
        <v>3.1808527906914579</v>
      </c>
      <c r="F3739">
        <v>3.1847759815368502</v>
      </c>
      <c r="G3739">
        <v>3.188752761922768</v>
      </c>
      <c r="H3739">
        <v>3.1927842372329041</v>
      </c>
      <c r="I3739">
        <v>3.196871540733603</v>
      </c>
      <c r="J3739">
        <v>3.2010158470545909</v>
      </c>
      <c r="K3739">
        <v>3.2052183563950671</v>
      </c>
      <c r="L3739">
        <v>3.2094802960679369</v>
      </c>
      <c r="M3739">
        <v>3.2138029353918069</v>
      </c>
      <c r="N3739">
        <v>3.2181875915798419</v>
      </c>
      <c r="O3739">
        <v>3.2226356045184059</v>
      </c>
      <c r="P3739">
        <v>3.227148347403797</v>
      </c>
      <c r="Q3739">
        <v>3.2317272584360999</v>
      </c>
      <c r="R3739">
        <v>3.2363737937594701</v>
      </c>
      <c r="S3739">
        <v>3.241089461917841</v>
      </c>
      <c r="T3739">
        <v>3.245875826751587</v>
      </c>
      <c r="U3739">
        <v>3.2507344814782111</v>
      </c>
      <c r="V3739">
        <v>3.2556670754409942</v>
      </c>
      <c r="W3739">
        <v>3.260675318457583</v>
      </c>
      <c r="X3739">
        <v>3.2657609571863162</v>
      </c>
      <c r="Y3739">
        <v>3.2709257969893599</v>
      </c>
    </row>
    <row r="3740" spans="1:25" x14ac:dyDescent="0.2">
      <c r="A3740" s="1">
        <v>3733</v>
      </c>
      <c r="B3740">
        <v>2.8508183252539951</v>
      </c>
      <c r="C3740">
        <v>2.8544856378131231</v>
      </c>
      <c r="D3740">
        <v>2.85820203845753</v>
      </c>
      <c r="E3740">
        <v>2.8619685171418752</v>
      </c>
      <c r="F3740">
        <v>2.8657861005478691</v>
      </c>
      <c r="G3740">
        <v>2.869655829164472</v>
      </c>
      <c r="H3740">
        <v>2.8735787756630811</v>
      </c>
      <c r="I3740">
        <v>2.877556058205549</v>
      </c>
      <c r="J3740">
        <v>2.8815888017595852</v>
      </c>
      <c r="K3740">
        <v>2.8856781779444152</v>
      </c>
      <c r="L3740">
        <v>2.8898253895608832</v>
      </c>
      <c r="M3740">
        <v>2.894031669898264</v>
      </c>
      <c r="N3740">
        <v>2.8982982920677989</v>
      </c>
      <c r="O3740">
        <v>2.9026265631173032</v>
      </c>
      <c r="P3740">
        <v>2.907017829099352</v>
      </c>
      <c r="Q3740">
        <v>2.91147347492638</v>
      </c>
      <c r="R3740">
        <v>2.9159949280298498</v>
      </c>
      <c r="S3740">
        <v>2.920583656105368</v>
      </c>
      <c r="T3740">
        <v>2.9252411711473481</v>
      </c>
      <c r="U3740">
        <v>2.9299690331132759</v>
      </c>
      <c r="V3740">
        <v>2.9347688472496372</v>
      </c>
      <c r="W3740">
        <v>2.93964226668407</v>
      </c>
      <c r="X3740">
        <v>2.9445910002343632</v>
      </c>
      <c r="Y3740">
        <v>2.949616813411756</v>
      </c>
    </row>
    <row r="3741" spans="1:25" x14ac:dyDescent="0.2">
      <c r="A3741" s="1">
        <v>3734</v>
      </c>
      <c r="B3741">
        <v>2.8991434156927278</v>
      </c>
      <c r="C3741">
        <v>2.9026121894901009</v>
      </c>
      <c r="D3741">
        <v>2.906127394341004</v>
      </c>
      <c r="E3741">
        <v>2.909689969064468</v>
      </c>
      <c r="F3741">
        <v>2.913300881445982</v>
      </c>
      <c r="G3741">
        <v>2.916961108220911</v>
      </c>
      <c r="H3741">
        <v>2.9206716820022169</v>
      </c>
      <c r="I3741">
        <v>2.9244336385626979</v>
      </c>
      <c r="J3741">
        <v>2.9282480629121488</v>
      </c>
      <c r="K3741">
        <v>2.932116051688431</v>
      </c>
      <c r="L3741">
        <v>2.9360387442840841</v>
      </c>
      <c r="M3741">
        <v>2.9400173098194342</v>
      </c>
      <c r="N3741">
        <v>2.9440529500451871</v>
      </c>
      <c r="O3741">
        <v>2.9481468984524342</v>
      </c>
      <c r="P3741">
        <v>2.9523004331088312</v>
      </c>
      <c r="Q3741">
        <v>2.956514863017262</v>
      </c>
      <c r="R3741">
        <v>2.960791536367346</v>
      </c>
      <c r="S3741">
        <v>2.9651318441553731</v>
      </c>
      <c r="T3741">
        <v>2.969537213983918</v>
      </c>
      <c r="U3741">
        <v>2.9740091220702691</v>
      </c>
      <c r="V3741">
        <v>2.9785490886867638</v>
      </c>
      <c r="W3741">
        <v>2.9831586736094429</v>
      </c>
      <c r="X3741">
        <v>2.9878395001050881</v>
      </c>
      <c r="Y3741">
        <v>2.9925932293631279</v>
      </c>
    </row>
    <row r="3742" spans="1:25" x14ac:dyDescent="0.2">
      <c r="A3742" s="1">
        <v>3735</v>
      </c>
      <c r="B3742">
        <v>2.9715869189911861</v>
      </c>
      <c r="C3742">
        <v>2.975221685518489</v>
      </c>
      <c r="D3742">
        <v>2.9789051107397402</v>
      </c>
      <c r="E3742">
        <v>2.982355037608778</v>
      </c>
      <c r="F3742">
        <v>2.9857691410183902</v>
      </c>
      <c r="G3742">
        <v>2.9892298817530958</v>
      </c>
      <c r="H3742">
        <v>2.9927382183818558</v>
      </c>
      <c r="I3742">
        <v>2.996295141652213</v>
      </c>
      <c r="J3742">
        <v>2.9999016680370789</v>
      </c>
      <c r="K3742">
        <v>3.0035588416354151</v>
      </c>
      <c r="L3742">
        <v>3.0072677376926249</v>
      </c>
      <c r="M3742">
        <v>3.0110294600739742</v>
      </c>
      <c r="N3742">
        <v>3.0148451467459192</v>
      </c>
      <c r="O3742">
        <v>3.0187159650849731</v>
      </c>
      <c r="P3742">
        <v>3.0226431205689752</v>
      </c>
      <c r="Q3742">
        <v>3.0266278562557072</v>
      </c>
      <c r="R3742">
        <v>3.0306714371543659</v>
      </c>
      <c r="S3742">
        <v>3.0347751890478212</v>
      </c>
      <c r="T3742">
        <v>3.0389404571132732</v>
      </c>
      <c r="U3742">
        <v>3.0431686346638331</v>
      </c>
      <c r="V3742">
        <v>3.047461160598107</v>
      </c>
      <c r="W3742">
        <v>3.051819513890516</v>
      </c>
      <c r="X3742">
        <v>3.0562452249685719</v>
      </c>
      <c r="Y3742">
        <v>3.0607398570836519</v>
      </c>
    </row>
    <row r="3743" spans="1:25" x14ac:dyDescent="0.2">
      <c r="A3743" s="1">
        <v>3736</v>
      </c>
      <c r="B3743">
        <v>3.0032325520526229</v>
      </c>
      <c r="C3743">
        <v>3.006818227532821</v>
      </c>
      <c r="D3743">
        <v>3.0104519045920339</v>
      </c>
      <c r="E3743">
        <v>3.014134541492187</v>
      </c>
      <c r="F3743">
        <v>3.017867144358731</v>
      </c>
      <c r="G3743">
        <v>3.0216507347205122</v>
      </c>
      <c r="H3743">
        <v>3.025486361201013</v>
      </c>
      <c r="I3743">
        <v>3.0293751066406189</v>
      </c>
      <c r="J3743">
        <v>3.0333180802556359</v>
      </c>
      <c r="K3743">
        <v>3.037316428175636</v>
      </c>
      <c r="L3743">
        <v>3.0413713228350838</v>
      </c>
      <c r="M3743">
        <v>3.045483972198864</v>
      </c>
      <c r="N3743">
        <v>3.049655620424518</v>
      </c>
      <c r="O3743">
        <v>3.0538875467682951</v>
      </c>
      <c r="P3743">
        <v>3.0581810612234519</v>
      </c>
      <c r="Q3743">
        <v>3.0625375248056161</v>
      </c>
      <c r="R3743">
        <v>3.0669583286014208</v>
      </c>
      <c r="S3743">
        <v>3.0714449140320039</v>
      </c>
      <c r="T3743">
        <v>3.0759987525902668</v>
      </c>
      <c r="U3743">
        <v>3.080621374248163</v>
      </c>
      <c r="V3743">
        <v>3.0853143430046961</v>
      </c>
      <c r="W3743">
        <v>3.0900792825688401</v>
      </c>
      <c r="X3743">
        <v>3.0949178623979199</v>
      </c>
      <c r="Y3743">
        <v>3.0998318000076841</v>
      </c>
    </row>
    <row r="3744" spans="1:25" x14ac:dyDescent="0.2">
      <c r="A3744" s="1">
        <v>3737</v>
      </c>
      <c r="B3744">
        <v>2.9864473674886218</v>
      </c>
      <c r="C3744">
        <v>2.9899899015032192</v>
      </c>
      <c r="D3744">
        <v>2.9935798510855789</v>
      </c>
      <c r="E3744">
        <v>2.997218176604501</v>
      </c>
      <c r="F3744">
        <v>3.000905867865963</v>
      </c>
      <c r="G3744">
        <v>3.0046439291165261</v>
      </c>
      <c r="H3744">
        <v>3.008433401884119</v>
      </c>
      <c r="I3744">
        <v>3.0122753546907819</v>
      </c>
      <c r="J3744">
        <v>3.0161708826753042</v>
      </c>
      <c r="K3744">
        <v>3.020121121192799</v>
      </c>
      <c r="L3744">
        <v>3.0241272247137361</v>
      </c>
      <c r="M3744">
        <v>3.0281903872072542</v>
      </c>
      <c r="N3744">
        <v>3.0323118385812222</v>
      </c>
      <c r="O3744">
        <v>3.036492838607634</v>
      </c>
      <c r="P3744">
        <v>3.0407346952731049</v>
      </c>
      <c r="Q3744">
        <v>3.0450387388186382</v>
      </c>
      <c r="R3744">
        <v>3.0494063535379672</v>
      </c>
      <c r="S3744">
        <v>3.0538389471241181</v>
      </c>
      <c r="T3744">
        <v>3.058337992137885</v>
      </c>
      <c r="U3744">
        <v>3.0629049893191209</v>
      </c>
      <c r="V3744">
        <v>3.06754149178101</v>
      </c>
      <c r="W3744">
        <v>3.0722490955266002</v>
      </c>
      <c r="X3744">
        <v>3.0770294512295311</v>
      </c>
      <c r="Y3744">
        <v>3.0818842579370469</v>
      </c>
    </row>
    <row r="3745" spans="1:25" x14ac:dyDescent="0.2">
      <c r="A3745" s="1">
        <v>3738</v>
      </c>
      <c r="B3745">
        <v>2.8479709663084232</v>
      </c>
      <c r="C3745">
        <v>2.8516565096123081</v>
      </c>
      <c r="D3745">
        <v>2.85539138213016</v>
      </c>
      <c r="E3745">
        <v>2.85917658458315</v>
      </c>
      <c r="F3745">
        <v>2.863013138761028</v>
      </c>
      <c r="G3745">
        <v>2.866902103101618</v>
      </c>
      <c r="H3745">
        <v>2.8708445522300581</v>
      </c>
      <c r="I3745">
        <v>2.8748415972254509</v>
      </c>
      <c r="J3745">
        <v>2.878894387373625</v>
      </c>
      <c r="K3745">
        <v>2.8830040871277038</v>
      </c>
      <c r="L3745">
        <v>2.887171914612658</v>
      </c>
      <c r="M3745">
        <v>2.8913991024908419</v>
      </c>
      <c r="N3745">
        <v>2.8956869283444862</v>
      </c>
      <c r="O3745">
        <v>2.9000367159764671</v>
      </c>
      <c r="P3745">
        <v>2.904449808386675</v>
      </c>
      <c r="Q3745">
        <v>2.908927605731928</v>
      </c>
      <c r="R3745">
        <v>2.9134715277151941</v>
      </c>
      <c r="S3745">
        <v>2.9180830626254881</v>
      </c>
      <c r="T3745">
        <v>2.9227637293125488</v>
      </c>
      <c r="U3745">
        <v>2.9275150900992442</v>
      </c>
      <c r="V3745">
        <v>2.932338761004929</v>
      </c>
      <c r="W3745">
        <v>2.937236406451492</v>
      </c>
      <c r="X3745">
        <v>2.942209738696159</v>
      </c>
      <c r="Y3745">
        <v>2.9472605282148669</v>
      </c>
    </row>
    <row r="3746" spans="1:25" x14ac:dyDescent="0.2">
      <c r="A3746" s="1">
        <v>3739</v>
      </c>
      <c r="B3746">
        <v>3.4469495789725739</v>
      </c>
      <c r="C3746">
        <v>3.450954896219006</v>
      </c>
      <c r="D3746">
        <v>3.455013819084964</v>
      </c>
      <c r="E3746">
        <v>3.459127436888191</v>
      </c>
      <c r="F3746">
        <v>3.4632968669677582</v>
      </c>
      <c r="G3746">
        <v>3.4675232456035281</v>
      </c>
      <c r="H3746">
        <v>3.471807758520308</v>
      </c>
      <c r="I3746">
        <v>3.4761515976365551</v>
      </c>
      <c r="J3746">
        <v>3.4805560244130889</v>
      </c>
      <c r="K3746">
        <v>3.485022295601262</v>
      </c>
      <c r="L3746">
        <v>3.4895517336873758</v>
      </c>
      <c r="M3746">
        <v>3.4941456906728638</v>
      </c>
      <c r="N3746">
        <v>3.4988055470957282</v>
      </c>
      <c r="O3746">
        <v>3.503532732824989</v>
      </c>
      <c r="P3746">
        <v>3.5083287203781812</v>
      </c>
      <c r="Q3746">
        <v>3.513195021250894</v>
      </c>
      <c r="R3746">
        <v>3.5181331939679512</v>
      </c>
      <c r="S3746">
        <v>3.5231448393944769</v>
      </c>
      <c r="T3746">
        <v>3.528231615186713</v>
      </c>
      <c r="U3746">
        <v>3.5333952244809228</v>
      </c>
      <c r="V3746">
        <v>3.5386374126493618</v>
      </c>
      <c r="W3746">
        <v>3.5439599886874569</v>
      </c>
      <c r="X3746">
        <v>3.5493648338486641</v>
      </c>
      <c r="Y3746">
        <v>3.5548538420363389</v>
      </c>
    </row>
    <row r="3747" spans="1:25" x14ac:dyDescent="0.2">
      <c r="A3747" s="1">
        <v>3740</v>
      </c>
      <c r="B3747">
        <v>2.9704623481903658</v>
      </c>
      <c r="C3747">
        <v>2.973980388191956</v>
      </c>
      <c r="D3747">
        <v>2.9772836449571498</v>
      </c>
      <c r="E3747">
        <v>2.9806314191483549</v>
      </c>
      <c r="F3747">
        <v>2.9840246108349739</v>
      </c>
      <c r="G3747">
        <v>2.9874641517704532</v>
      </c>
      <c r="H3747">
        <v>2.9909509988392449</v>
      </c>
      <c r="I3747">
        <v>2.994486137811796</v>
      </c>
      <c r="J3747">
        <v>2.9980705691715639</v>
      </c>
      <c r="K3747">
        <v>3.001705341208416</v>
      </c>
      <c r="L3747">
        <v>3.005391518024513</v>
      </c>
      <c r="M3747">
        <v>3.0091302009782521</v>
      </c>
      <c r="N3747">
        <v>3.0129225124368371</v>
      </c>
      <c r="O3747">
        <v>3.0167696213376951</v>
      </c>
      <c r="P3747">
        <v>3.0206727229322521</v>
      </c>
      <c r="Q3747">
        <v>3.0246330474158998</v>
      </c>
      <c r="R3747">
        <v>3.0286518625903929</v>
      </c>
      <c r="S3747">
        <v>3.0327304766009382</v>
      </c>
      <c r="T3747">
        <v>3.036870230660802</v>
      </c>
      <c r="U3747">
        <v>3.041072508443325</v>
      </c>
      <c r="V3747">
        <v>3.0453387383329709</v>
      </c>
      <c r="W3747">
        <v>3.0496703953200872</v>
      </c>
      <c r="X3747">
        <v>3.0540689956733331</v>
      </c>
      <c r="Y3747">
        <v>3.0585361006415881</v>
      </c>
    </row>
    <row r="3748" spans="1:25" x14ac:dyDescent="0.2">
      <c r="A3748" s="1">
        <v>3741</v>
      </c>
      <c r="B3748">
        <v>2.8785443333517708</v>
      </c>
      <c r="C3748">
        <v>2.8822242011456352</v>
      </c>
      <c r="D3748">
        <v>2.8856704542578688</v>
      </c>
      <c r="E3748">
        <v>2.8890806509957629</v>
      </c>
      <c r="F3748">
        <v>2.89253711806631</v>
      </c>
      <c r="G3748">
        <v>2.896040790298319</v>
      </c>
      <c r="H3748">
        <v>2.8995926555945961</v>
      </c>
      <c r="I3748">
        <v>2.903193713152866</v>
      </c>
      <c r="J3748">
        <v>2.906844980878359</v>
      </c>
      <c r="K3748">
        <v>2.9105475285087361</v>
      </c>
      <c r="L3748">
        <v>2.9143024405665732</v>
      </c>
      <c r="M3748">
        <v>2.9181108347697289</v>
      </c>
      <c r="N3748">
        <v>2.9219738622969449</v>
      </c>
      <c r="O3748">
        <v>2.9258927067917728</v>
      </c>
      <c r="P3748">
        <v>2.929868587779628</v>
      </c>
      <c r="Q3748">
        <v>2.9339027591665801</v>
      </c>
      <c r="R3748">
        <v>2.9379965074412522</v>
      </c>
      <c r="S3748">
        <v>2.94215117544312</v>
      </c>
      <c r="T3748">
        <v>2.9463681205442711</v>
      </c>
      <c r="U3748">
        <v>2.9506487544784741</v>
      </c>
      <c r="V3748">
        <v>2.9549945390620942</v>
      </c>
      <c r="W3748">
        <v>2.959406963858155</v>
      </c>
      <c r="X3748">
        <v>2.9638875822158299</v>
      </c>
      <c r="Y3748">
        <v>2.9684379838390602</v>
      </c>
    </row>
    <row r="3749" spans="1:25" x14ac:dyDescent="0.2">
      <c r="A3749" s="1">
        <v>3742</v>
      </c>
      <c r="B3749">
        <v>3.0027319590051551</v>
      </c>
      <c r="C3749">
        <v>3.0063746760819039</v>
      </c>
      <c r="D3749">
        <v>3.0098868797113898</v>
      </c>
      <c r="E3749">
        <v>3.0132646361097151</v>
      </c>
      <c r="F3749">
        <v>3.0166882188864639</v>
      </c>
      <c r="G3749">
        <v>3.020158566211526</v>
      </c>
      <c r="H3749">
        <v>3.023676644253869</v>
      </c>
      <c r="I3749">
        <v>3.0272434395440069</v>
      </c>
      <c r="J3749">
        <v>3.030859977060171</v>
      </c>
      <c r="K3749">
        <v>3.034527305643266</v>
      </c>
      <c r="L3749">
        <v>3.0382465007894282</v>
      </c>
      <c r="M3749">
        <v>3.0420186676844772</v>
      </c>
      <c r="N3749">
        <v>3.0458449441690849</v>
      </c>
      <c r="O3749">
        <v>3.0497265132601532</v>
      </c>
      <c r="P3749">
        <v>3.0536645731482839</v>
      </c>
      <c r="Q3749">
        <v>3.0576603648606691</v>
      </c>
      <c r="R3749">
        <v>3.0617151776250342</v>
      </c>
      <c r="S3749">
        <v>3.065830317476987</v>
      </c>
      <c r="T3749">
        <v>3.0700071487620719</v>
      </c>
      <c r="U3749">
        <v>3.074247067320846</v>
      </c>
      <c r="V3749">
        <v>3.0785515072809351</v>
      </c>
      <c r="W3749">
        <v>3.0829219641111392</v>
      </c>
      <c r="X3749">
        <v>3.0873599548726141</v>
      </c>
      <c r="Y3749">
        <v>3.0918677824989138</v>
      </c>
    </row>
    <row r="3750" spans="1:25" x14ac:dyDescent="0.2">
      <c r="A3750" s="1">
        <v>3743</v>
      </c>
      <c r="B3750">
        <v>2.999428693056204</v>
      </c>
      <c r="C3750">
        <v>3.003302717097962</v>
      </c>
      <c r="D3750">
        <v>3.0072285959342779</v>
      </c>
      <c r="E3750">
        <v>3.011207378150234</v>
      </c>
      <c r="F3750">
        <v>3.0152401408307439</v>
      </c>
      <c r="G3750">
        <v>3.0193279873505099</v>
      </c>
      <c r="H3750">
        <v>3.0234720648979541</v>
      </c>
      <c r="I3750">
        <v>3.0276735265343699</v>
      </c>
      <c r="J3750">
        <v>3.0319335767933659</v>
      </c>
      <c r="K3750">
        <v>3.0362534534957901</v>
      </c>
      <c r="L3750">
        <v>3.0406344292709271</v>
      </c>
      <c r="M3750">
        <v>3.0450777972198089</v>
      </c>
      <c r="N3750">
        <v>3.0495849089633258</v>
      </c>
      <c r="O3750">
        <v>3.0541571494976192</v>
      </c>
      <c r="P3750">
        <v>3.0587959331493511</v>
      </c>
      <c r="Q3750">
        <v>3.063502724835022</v>
      </c>
      <c r="R3750">
        <v>3.0682790339409309</v>
      </c>
      <c r="S3750">
        <v>3.0731264098440398</v>
      </c>
      <c r="T3750">
        <v>3.0780464505768941</v>
      </c>
      <c r="U3750">
        <v>3.08304080681852</v>
      </c>
      <c r="V3750">
        <v>3.0881111631442302</v>
      </c>
      <c r="W3750">
        <v>3.0932592804735211</v>
      </c>
      <c r="X3750">
        <v>3.098486955203962</v>
      </c>
      <c r="Y3750">
        <v>3.103796048026437</v>
      </c>
    </row>
    <row r="3751" spans="1:25" x14ac:dyDescent="0.2">
      <c r="A3751" s="1">
        <v>3744</v>
      </c>
      <c r="B3751">
        <v>2.9628544210774441</v>
      </c>
      <c r="C3751">
        <v>2.9664347637080959</v>
      </c>
      <c r="D3751">
        <v>2.9700630295443058</v>
      </c>
      <c r="E3751">
        <v>2.9737401906100471</v>
      </c>
      <c r="F3751">
        <v>2.9774672383606862</v>
      </c>
      <c r="G3751">
        <v>2.9812451962542448</v>
      </c>
      <c r="H3751">
        <v>2.9850751149950949</v>
      </c>
      <c r="I3751">
        <v>2.988958073091303</v>
      </c>
      <c r="J3751">
        <v>2.9928951808531741</v>
      </c>
      <c r="K3751">
        <v>2.9968875785516129</v>
      </c>
      <c r="L3751">
        <v>3.000936438620005</v>
      </c>
      <c r="M3751">
        <v>3.0050429682505899</v>
      </c>
      <c r="N3751">
        <v>3.00920840848854</v>
      </c>
      <c r="O3751">
        <v>3.0134340364304451</v>
      </c>
      <c r="P3751">
        <v>3.017721165404144</v>
      </c>
      <c r="Q3751">
        <v>3.022071144276687</v>
      </c>
      <c r="R3751">
        <v>3.0264853689202109</v>
      </c>
      <c r="S3751">
        <v>3.0309652825369309</v>
      </c>
      <c r="T3751">
        <v>3.0355123450626729</v>
      </c>
      <c r="U3751">
        <v>3.040128083399241</v>
      </c>
      <c r="V3751">
        <v>3.0448140706824911</v>
      </c>
      <c r="W3751">
        <v>3.049571923615443</v>
      </c>
      <c r="X3751">
        <v>3.0544032947726949</v>
      </c>
      <c r="Y3751">
        <v>3.0593099199209122</v>
      </c>
    </row>
    <row r="3752" spans="1:25" x14ac:dyDescent="0.2">
      <c r="A3752" s="1">
        <v>3745</v>
      </c>
      <c r="B3752">
        <v>3.3301059100062398</v>
      </c>
      <c r="C3752">
        <v>3.3338244078722159</v>
      </c>
      <c r="D3752">
        <v>3.3375925914393059</v>
      </c>
      <c r="E3752">
        <v>3.3414104085726408</v>
      </c>
      <c r="F3752">
        <v>3.3452826109201772</v>
      </c>
      <c r="G3752">
        <v>3.3492063498163169</v>
      </c>
      <c r="H3752">
        <v>3.3531840612025761</v>
      </c>
      <c r="I3752">
        <v>3.3572168544349301</v>
      </c>
      <c r="J3752">
        <v>3.3613058878558109</v>
      </c>
      <c r="K3752">
        <v>3.3654523451323248</v>
      </c>
      <c r="L3752">
        <v>3.369657441368223</v>
      </c>
      <c r="M3752">
        <v>3.3739224310445901</v>
      </c>
      <c r="N3752">
        <v>3.3782486115897732</v>
      </c>
      <c r="O3752">
        <v>3.3826372979206871</v>
      </c>
      <c r="P3752">
        <v>3.3870898577557931</v>
      </c>
      <c r="Q3752">
        <v>3.391607695575471</v>
      </c>
      <c r="R3752">
        <v>3.3961922570735958</v>
      </c>
      <c r="S3752">
        <v>3.400845035597178</v>
      </c>
      <c r="T3752">
        <v>3.405567563579488</v>
      </c>
      <c r="U3752">
        <v>3.4103614172260079</v>
      </c>
      <c r="V3752">
        <v>3.4152282262051918</v>
      </c>
      <c r="W3752">
        <v>3.4201696714083201</v>
      </c>
      <c r="X3752">
        <v>3.4251874846684842</v>
      </c>
      <c r="Y3752">
        <v>3.4302834448814639</v>
      </c>
    </row>
    <row r="3753" spans="1:25" x14ac:dyDescent="0.2">
      <c r="A3753" s="1">
        <v>3746</v>
      </c>
      <c r="B3753">
        <v>3.091635736901245</v>
      </c>
      <c r="C3753">
        <v>3.095371369082323</v>
      </c>
      <c r="D3753">
        <v>3.099156998445872</v>
      </c>
      <c r="E3753">
        <v>3.1029936420013602</v>
      </c>
      <c r="F3753">
        <v>3.106882346866795</v>
      </c>
      <c r="G3753">
        <v>3.110824158866702</v>
      </c>
      <c r="H3753">
        <v>3.1148201888824492</v>
      </c>
      <c r="I3753">
        <v>3.118871558779361</v>
      </c>
      <c r="J3753">
        <v>3.122979427685757</v>
      </c>
      <c r="K3753">
        <v>3.1271449839013732</v>
      </c>
      <c r="L3753">
        <v>3.1313694542614989</v>
      </c>
      <c r="M3753">
        <v>3.1356540904775518</v>
      </c>
      <c r="N3753">
        <v>3.1400001929856209</v>
      </c>
      <c r="O3753">
        <v>3.1444090955141379</v>
      </c>
      <c r="P3753">
        <v>3.148882166001632</v>
      </c>
      <c r="Q3753">
        <v>3.1534208141731268</v>
      </c>
      <c r="R3753">
        <v>3.1580264959029769</v>
      </c>
      <c r="S3753">
        <v>3.1627018494800572</v>
      </c>
      <c r="T3753">
        <v>3.1674449842541228</v>
      </c>
      <c r="U3753">
        <v>3.1722609234735351</v>
      </c>
      <c r="V3753">
        <v>3.1771501462649732</v>
      </c>
      <c r="W3753">
        <v>3.182114357057324</v>
      </c>
      <c r="X3753">
        <v>3.1871552848354701</v>
      </c>
      <c r="Y3753">
        <v>3.1922747145288421</v>
      </c>
    </row>
    <row r="3754" spans="1:25" x14ac:dyDescent="0.2">
      <c r="A3754" s="1">
        <v>3747</v>
      </c>
      <c r="B3754">
        <v>2.841450858581072</v>
      </c>
      <c r="C3754">
        <v>2.84497296649654</v>
      </c>
      <c r="D3754">
        <v>2.8485422191507901</v>
      </c>
      <c r="E3754">
        <v>2.8521595666628761</v>
      </c>
      <c r="F3754">
        <v>2.8558259968926372</v>
      </c>
      <c r="G3754">
        <v>2.8595425061853139</v>
      </c>
      <c r="H3754">
        <v>2.863310127532753</v>
      </c>
      <c r="I3754">
        <v>2.8671299320960091</v>
      </c>
      <c r="J3754">
        <v>2.871003002431241</v>
      </c>
      <c r="K3754">
        <v>2.8749304635790072</v>
      </c>
      <c r="L3754">
        <v>2.8789134662072211</v>
      </c>
      <c r="M3754">
        <v>2.8829532055546818</v>
      </c>
      <c r="N3754">
        <v>2.8870508925121632</v>
      </c>
      <c r="O3754">
        <v>2.891207790957413</v>
      </c>
      <c r="P3754">
        <v>2.895425189129071</v>
      </c>
      <c r="Q3754">
        <v>2.8997044135933039</v>
      </c>
      <c r="R3754">
        <v>2.9040468434947999</v>
      </c>
      <c r="S3754">
        <v>2.9084538865971332</v>
      </c>
      <c r="T3754">
        <v>2.9129269919383569</v>
      </c>
      <c r="U3754">
        <v>2.9174676576945369</v>
      </c>
      <c r="V3754">
        <v>2.9220774281872282</v>
      </c>
      <c r="W3754">
        <v>2.92675789039912</v>
      </c>
      <c r="X3754">
        <v>2.9315106881856292</v>
      </c>
      <c r="Y3754">
        <v>2.9363374996376028</v>
      </c>
    </row>
    <row r="3755" spans="1:25" x14ac:dyDescent="0.2">
      <c r="A3755" s="1">
        <v>3748</v>
      </c>
      <c r="B3755">
        <v>3.008038873878411</v>
      </c>
      <c r="C3755">
        <v>3.011336903016522</v>
      </c>
      <c r="D3755">
        <v>3.0146790874537182</v>
      </c>
      <c r="E3755">
        <v>3.0180663069558529</v>
      </c>
      <c r="F3755">
        <v>3.021499481743116</v>
      </c>
      <c r="G3755">
        <v>3.024979550664249</v>
      </c>
      <c r="H3755">
        <v>3.0285074762890631</v>
      </c>
      <c r="I3755">
        <v>3.0320842702283159</v>
      </c>
      <c r="J3755">
        <v>3.0357109408460778</v>
      </c>
      <c r="K3755">
        <v>3.039388538961286</v>
      </c>
      <c r="L3755">
        <v>3.043118154638027</v>
      </c>
      <c r="M3755">
        <v>3.0469008870579648</v>
      </c>
      <c r="N3755">
        <v>3.050737886017961</v>
      </c>
      <c r="O3755">
        <v>3.054630325421658</v>
      </c>
      <c r="P3755">
        <v>3.058579416669267</v>
      </c>
      <c r="Q3755">
        <v>3.0625864056788661</v>
      </c>
      <c r="R3755">
        <v>3.0666525742202069</v>
      </c>
      <c r="S3755">
        <v>3.0707792407303489</v>
      </c>
      <c r="T3755">
        <v>3.0749677746723978</v>
      </c>
      <c r="U3755">
        <v>3.079219569283842</v>
      </c>
      <c r="V3755">
        <v>3.0835360668708431</v>
      </c>
      <c r="W3755">
        <v>3.087918764263049</v>
      </c>
      <c r="X3755">
        <v>3.0923691908770139</v>
      </c>
      <c r="Y3755">
        <v>3.096888932069648</v>
      </c>
    </row>
    <row r="3756" spans="1:25" x14ac:dyDescent="0.2">
      <c r="A3756" s="1">
        <v>3749</v>
      </c>
      <c r="B3756">
        <v>2.7201855773949291</v>
      </c>
      <c r="C3756">
        <v>2.7235234029931168</v>
      </c>
      <c r="D3756">
        <v>2.7268844607271561</v>
      </c>
      <c r="E3756">
        <v>2.7302908083175241</v>
      </c>
      <c r="F3756">
        <v>2.73374337575481</v>
      </c>
      <c r="G3756">
        <v>2.7372430997166388</v>
      </c>
      <c r="H3756">
        <v>2.7407909584414671</v>
      </c>
      <c r="I3756">
        <v>2.7443879506151849</v>
      </c>
      <c r="J3756">
        <v>2.748035104753769</v>
      </c>
      <c r="K3756">
        <v>2.7517334756352478</v>
      </c>
      <c r="L3756">
        <v>2.755484155482538</v>
      </c>
      <c r="M3756">
        <v>2.7592882504696461</v>
      </c>
      <c r="N3756">
        <v>2.763146920708401</v>
      </c>
      <c r="O3756">
        <v>2.7670613453203701</v>
      </c>
      <c r="P3756">
        <v>2.7710327423551822</v>
      </c>
      <c r="Q3756">
        <v>2.7750623649134689</v>
      </c>
      <c r="R3756">
        <v>2.7791514964350008</v>
      </c>
      <c r="S3756">
        <v>2.78330147382774</v>
      </c>
      <c r="T3756">
        <v>2.7875136628738222</v>
      </c>
      <c r="U3756">
        <v>2.7917894712641149</v>
      </c>
      <c r="V3756">
        <v>2.796130350600047</v>
      </c>
      <c r="W3756">
        <v>2.80053780152436</v>
      </c>
      <c r="X3756">
        <v>2.80501336640959</v>
      </c>
      <c r="Y3756">
        <v>2.809558637312223</v>
      </c>
    </row>
    <row r="3757" spans="1:25" x14ac:dyDescent="0.2">
      <c r="A3757" s="1">
        <v>3750</v>
      </c>
      <c r="B3757">
        <v>2.709478950370066</v>
      </c>
      <c r="C3757">
        <v>2.71290741250575</v>
      </c>
      <c r="D3757">
        <v>2.71638176740375</v>
      </c>
      <c r="E3757">
        <v>2.719902939063235</v>
      </c>
      <c r="F3757">
        <v>2.7234718836028868</v>
      </c>
      <c r="G3757">
        <v>2.727089582741772</v>
      </c>
      <c r="H3757">
        <v>2.7307570332926492</v>
      </c>
      <c r="I3757">
        <v>2.7344752769308891</v>
      </c>
      <c r="J3757">
        <v>2.7382453642873981</v>
      </c>
      <c r="K3757">
        <v>2.742068410546191</v>
      </c>
      <c r="L3757">
        <v>2.7459455171735732</v>
      </c>
      <c r="M3757">
        <v>2.7498778467713958</v>
      </c>
      <c r="N3757">
        <v>2.7538665876146302</v>
      </c>
      <c r="O3757">
        <v>2.757912960278408</v>
      </c>
      <c r="P3757">
        <v>2.7620182290663098</v>
      </c>
      <c r="Q3757">
        <v>2.766183683075599</v>
      </c>
      <c r="R3757">
        <v>2.7704106551563572</v>
      </c>
      <c r="S3757">
        <v>2.7747005259169439</v>
      </c>
      <c r="T3757">
        <v>2.7790547017425311</v>
      </c>
      <c r="U3757">
        <v>2.7834746373176422</v>
      </c>
      <c r="V3757">
        <v>2.7879618485869821</v>
      </c>
      <c r="W3757">
        <v>2.7925178686198442</v>
      </c>
      <c r="X3757">
        <v>2.7971442967588089</v>
      </c>
      <c r="Y3757">
        <v>2.8018427769108869</v>
      </c>
    </row>
    <row r="3758" spans="1:25" x14ac:dyDescent="0.2">
      <c r="A3758" s="1">
        <v>3751</v>
      </c>
      <c r="B3758">
        <v>2.803115221896642</v>
      </c>
      <c r="C3758">
        <v>2.8064884151468821</v>
      </c>
      <c r="D3758">
        <v>2.8099067553919568</v>
      </c>
      <c r="E3758">
        <v>2.8133711580567242</v>
      </c>
      <c r="F3758">
        <v>2.8168825637708408</v>
      </c>
      <c r="G3758">
        <v>2.8204419330760961</v>
      </c>
      <c r="H3758">
        <v>2.8240502533551091</v>
      </c>
      <c r="I3758">
        <v>2.8277085493680718</v>
      </c>
      <c r="J3758">
        <v>2.8314178632205662</v>
      </c>
      <c r="K3758">
        <v>2.8351792655428101</v>
      </c>
      <c r="L3758">
        <v>2.8389938635396712</v>
      </c>
      <c r="M3758">
        <v>2.8428627937419879</v>
      </c>
      <c r="N3758">
        <v>2.8467872267501662</v>
      </c>
      <c r="O3758">
        <v>2.8507683635481911</v>
      </c>
      <c r="P3758">
        <v>2.8548074430470671</v>
      </c>
      <c r="Q3758">
        <v>2.8589057393839949</v>
      </c>
      <c r="R3758">
        <v>2.8630645648085511</v>
      </c>
      <c r="S3758">
        <v>2.8672852694786548</v>
      </c>
      <c r="T3758">
        <v>2.871569242993544</v>
      </c>
      <c r="U3758">
        <v>2.8759179253105391</v>
      </c>
      <c r="V3758">
        <v>2.8803327881151009</v>
      </c>
      <c r="W3758">
        <v>2.884815352802093</v>
      </c>
      <c r="X3758">
        <v>2.8893671883888512</v>
      </c>
      <c r="Y3758">
        <v>2.8939899180536179</v>
      </c>
    </row>
    <row r="3759" spans="1:25" x14ac:dyDescent="0.2">
      <c r="A3759" s="1">
        <v>3752</v>
      </c>
      <c r="B3759">
        <v>2.8711537003517229</v>
      </c>
      <c r="C3759">
        <v>2.874363893388646</v>
      </c>
      <c r="D3759">
        <v>2.8776170569031918</v>
      </c>
      <c r="E3759">
        <v>2.880914055599411</v>
      </c>
      <c r="F3759">
        <v>2.8842557903752062</v>
      </c>
      <c r="G3759">
        <v>2.887643169113447</v>
      </c>
      <c r="H3759">
        <v>2.8910771365650509</v>
      </c>
      <c r="I3759">
        <v>2.8945586616824568</v>
      </c>
      <c r="J3759">
        <v>2.8980887353389599</v>
      </c>
      <c r="K3759">
        <v>2.9016683842646862</v>
      </c>
      <c r="L3759">
        <v>2.9052986561652778</v>
      </c>
      <c r="M3759">
        <v>2.9089806398374338</v>
      </c>
      <c r="N3759">
        <v>2.9127154424046799</v>
      </c>
      <c r="O3759">
        <v>2.9165042114192752</v>
      </c>
      <c r="P3759">
        <v>2.920348117443627</v>
      </c>
      <c r="Q3759">
        <v>2.924248381379599</v>
      </c>
      <c r="R3759">
        <v>2.928206248929385</v>
      </c>
      <c r="S3759">
        <v>2.93222300682468</v>
      </c>
      <c r="T3759">
        <v>2.936299978213754</v>
      </c>
      <c r="U3759">
        <v>2.9404385274189231</v>
      </c>
      <c r="V3759">
        <v>2.9446400597505198</v>
      </c>
      <c r="W3759">
        <v>2.9489060256209898</v>
      </c>
      <c r="X3759">
        <v>2.9532379168894489</v>
      </c>
      <c r="Y3759">
        <v>2.9576372747748598</v>
      </c>
    </row>
    <row r="3760" spans="1:25" x14ac:dyDescent="0.2">
      <c r="A3760" s="1">
        <v>3753</v>
      </c>
      <c r="B3760">
        <v>2.7717002708085099</v>
      </c>
      <c r="C3760">
        <v>2.7755798433889511</v>
      </c>
      <c r="D3760">
        <v>2.7791349482491978</v>
      </c>
      <c r="E3760">
        <v>2.782737961098293</v>
      </c>
      <c r="F3760">
        <v>2.786389852806288</v>
      </c>
      <c r="G3760">
        <v>2.7900916319420919</v>
      </c>
      <c r="H3760">
        <v>2.7938443190852702</v>
      </c>
      <c r="I3760">
        <v>2.7976489778383469</v>
      </c>
      <c r="J3760">
        <v>2.8015066971633531</v>
      </c>
      <c r="K3760">
        <v>2.8054185897779491</v>
      </c>
      <c r="L3760">
        <v>2.809385806541953</v>
      </c>
      <c r="M3760">
        <v>2.8134095292930268</v>
      </c>
      <c r="N3760">
        <v>2.8174909745417258</v>
      </c>
      <c r="O3760">
        <v>2.8216313935007871</v>
      </c>
      <c r="P3760">
        <v>2.825832076392885</v>
      </c>
      <c r="Q3760">
        <v>2.8300943378870751</v>
      </c>
      <c r="R3760">
        <v>2.8344195537214052</v>
      </c>
      <c r="S3760">
        <v>2.8388091244596261</v>
      </c>
      <c r="T3760">
        <v>2.8432644985670348</v>
      </c>
      <c r="U3760">
        <v>2.8477871651600819</v>
      </c>
      <c r="V3760">
        <v>2.852378661212172</v>
      </c>
      <c r="W3760">
        <v>2.857040568461783</v>
      </c>
      <c r="X3760">
        <v>2.8617745223252968</v>
      </c>
      <c r="Y3760">
        <v>2.8665822028988752</v>
      </c>
    </row>
    <row r="3761" spans="1:25" x14ac:dyDescent="0.2">
      <c r="A3761" s="1">
        <v>3754</v>
      </c>
      <c r="B3761">
        <v>2.7731856877972798</v>
      </c>
      <c r="C3761">
        <v>2.7764745217586162</v>
      </c>
      <c r="D3761">
        <v>2.7795767574644441</v>
      </c>
      <c r="E3761">
        <v>2.7826245808324361</v>
      </c>
      <c r="F3761">
        <v>2.7857137547852409</v>
      </c>
      <c r="G3761">
        <v>2.78884512157952</v>
      </c>
      <c r="H3761">
        <v>2.792019558494073</v>
      </c>
      <c r="I3761">
        <v>2.7952379580069748</v>
      </c>
      <c r="J3761">
        <v>2.7985012386537949</v>
      </c>
      <c r="K3761">
        <v>2.8018112471002961</v>
      </c>
      <c r="L3761">
        <v>2.8051662582157579</v>
      </c>
      <c r="M3761">
        <v>2.8085699611735562</v>
      </c>
      <c r="N3761">
        <v>2.8120224959923261</v>
      </c>
      <c r="O3761">
        <v>2.8155249173379819</v>
      </c>
      <c r="P3761">
        <v>2.8190783127531791</v>
      </c>
      <c r="Q3761">
        <v>2.8226838087817239</v>
      </c>
      <c r="R3761">
        <v>2.8263425508433628</v>
      </c>
      <c r="S3761">
        <v>2.8300557290316908</v>
      </c>
      <c r="T3761">
        <v>2.8338245706162741</v>
      </c>
      <c r="U3761">
        <v>2.8376503414351961</v>
      </c>
      <c r="V3761">
        <v>2.841534330531351</v>
      </c>
      <c r="W3761">
        <v>2.8454778877051621</v>
      </c>
      <c r="X3761">
        <v>2.8494823865510308</v>
      </c>
      <c r="Y3761">
        <v>2.8535492510704978</v>
      </c>
    </row>
    <row r="3762" spans="1:25" x14ac:dyDescent="0.2">
      <c r="A3762" s="1">
        <v>3755</v>
      </c>
      <c r="B3762">
        <v>3.3179729158912168</v>
      </c>
      <c r="C3762">
        <v>3.3214269834373318</v>
      </c>
      <c r="D3762">
        <v>3.324927291283287</v>
      </c>
      <c r="E3762">
        <v>3.3284747629913878</v>
      </c>
      <c r="F3762">
        <v>3.3320703681375718</v>
      </c>
      <c r="G3762">
        <v>3.3357150811263221</v>
      </c>
      <c r="H3762">
        <v>3.3394099316471508</v>
      </c>
      <c r="I3762">
        <v>3.3431559459768412</v>
      </c>
      <c r="J3762">
        <v>3.3469542002422612</v>
      </c>
      <c r="K3762">
        <v>3.350805790968538</v>
      </c>
      <c r="L3762">
        <v>3.3547118644171618</v>
      </c>
      <c r="M3762">
        <v>3.3586735622522039</v>
      </c>
      <c r="N3762">
        <v>3.3626920932347</v>
      </c>
      <c r="O3762">
        <v>3.366768695816873</v>
      </c>
      <c r="P3762">
        <v>3.3709046242868732</v>
      </c>
      <c r="Q3762">
        <v>3.375101190794044</v>
      </c>
      <c r="R3762">
        <v>3.37935973593203</v>
      </c>
      <c r="S3762">
        <v>3.383681648012141</v>
      </c>
      <c r="T3762">
        <v>3.3880683425407372</v>
      </c>
      <c r="U3762">
        <v>3.392521296745203</v>
      </c>
      <c r="V3762">
        <v>3.3970420234215259</v>
      </c>
      <c r="W3762">
        <v>3.4016320743221931</v>
      </c>
      <c r="X3762">
        <v>3.4062930586202542</v>
      </c>
      <c r="Y3762">
        <v>3.411026632077689</v>
      </c>
    </row>
    <row r="3763" spans="1:25" x14ac:dyDescent="0.2">
      <c r="A3763" s="1">
        <v>3756</v>
      </c>
      <c r="B3763">
        <v>2.7904121355381641</v>
      </c>
      <c r="C3763">
        <v>2.793998467278179</v>
      </c>
      <c r="D3763">
        <v>2.7976328004275062</v>
      </c>
      <c r="E3763">
        <v>2.8013161086012461</v>
      </c>
      <c r="F3763">
        <v>2.8050509702950199</v>
      </c>
      <c r="G3763">
        <v>2.8085135937600358</v>
      </c>
      <c r="H3763">
        <v>2.8119751735698859</v>
      </c>
      <c r="I3763">
        <v>2.815484694279013</v>
      </c>
      <c r="J3763">
        <v>2.8190431517154941</v>
      </c>
      <c r="K3763">
        <v>2.822651584100127</v>
      </c>
      <c r="L3763">
        <v>2.8263110504215678</v>
      </c>
      <c r="M3763">
        <v>2.8300226345700672</v>
      </c>
      <c r="N3763">
        <v>2.8337874667751959</v>
      </c>
      <c r="O3763">
        <v>2.837606701924936</v>
      </c>
      <c r="P3763">
        <v>2.8414815191538949</v>
      </c>
      <c r="Q3763">
        <v>2.8454131422057301</v>
      </c>
      <c r="R3763">
        <v>2.8494028379835372</v>
      </c>
      <c r="S3763">
        <v>2.8534518910166762</v>
      </c>
      <c r="T3763">
        <v>2.8575616476812939</v>
      </c>
      <c r="U3763">
        <v>2.8617334717924749</v>
      </c>
      <c r="V3763">
        <v>2.8659687922821711</v>
      </c>
      <c r="W3763">
        <v>2.8702690619702831</v>
      </c>
      <c r="X3763">
        <v>2.874635780434597</v>
      </c>
      <c r="Y3763">
        <v>2.8790705153869012</v>
      </c>
    </row>
    <row r="3764" spans="1:25" x14ac:dyDescent="0.2">
      <c r="A3764" s="1">
        <v>3757</v>
      </c>
      <c r="B3764">
        <v>3.2571692943465171</v>
      </c>
      <c r="C3764">
        <v>3.2612788591486259</v>
      </c>
      <c r="D3764">
        <v>3.2654434368215961</v>
      </c>
      <c r="E3764">
        <v>3.269664132957415</v>
      </c>
      <c r="F3764">
        <v>3.2739420901392511</v>
      </c>
      <c r="G3764">
        <v>3.2782784838562908</v>
      </c>
      <c r="H3764">
        <v>3.2826745139691078</v>
      </c>
      <c r="I3764">
        <v>3.2871314312132882</v>
      </c>
      <c r="J3764">
        <v>3.2916505022654312</v>
      </c>
      <c r="K3764">
        <v>3.2962330282575811</v>
      </c>
      <c r="L3764">
        <v>3.3008803645768561</v>
      </c>
      <c r="M3764">
        <v>3.3055938998116479</v>
      </c>
      <c r="N3764">
        <v>3.3103750498340601</v>
      </c>
      <c r="O3764">
        <v>3.3152252839300229</v>
      </c>
      <c r="P3764">
        <v>3.3201461055089609</v>
      </c>
      <c r="Q3764">
        <v>3.3251390781756651</v>
      </c>
      <c r="R3764">
        <v>3.3302057900858308</v>
      </c>
      <c r="S3764">
        <v>3.3353478897918878</v>
      </c>
      <c r="T3764">
        <v>3.3405670732677981</v>
      </c>
      <c r="U3764">
        <v>3.3458650859315129</v>
      </c>
      <c r="V3764">
        <v>3.3512437282117431</v>
      </c>
      <c r="W3764">
        <v>3.3567048504342321</v>
      </c>
      <c r="X3764">
        <v>3.362250376654556</v>
      </c>
      <c r="Y3764">
        <v>3.3677980523093161</v>
      </c>
    </row>
    <row r="3765" spans="1:25" x14ac:dyDescent="0.2">
      <c r="A3765" s="1">
        <v>3758</v>
      </c>
      <c r="B3765">
        <v>2.8833579464522279</v>
      </c>
      <c r="C3765">
        <v>2.8869283824715151</v>
      </c>
      <c r="D3765">
        <v>2.8905466189456761</v>
      </c>
      <c r="E3765">
        <v>2.894213609551453</v>
      </c>
      <c r="F3765">
        <v>2.89793035051725</v>
      </c>
      <c r="G3765">
        <v>2.9016978594452332</v>
      </c>
      <c r="H3765">
        <v>2.9055171863005538</v>
      </c>
      <c r="I3765">
        <v>2.9093894085534409</v>
      </c>
      <c r="J3765">
        <v>2.913315628269336</v>
      </c>
      <c r="K3765">
        <v>2.9172969855534481</v>
      </c>
      <c r="L3765">
        <v>2.9213346471928481</v>
      </c>
      <c r="M3765">
        <v>2.9254298205907752</v>
      </c>
      <c r="N3765">
        <v>2.9295837417828539</v>
      </c>
      <c r="O3765">
        <v>2.9337976829670671</v>
      </c>
      <c r="P3765">
        <v>2.938072957702571</v>
      </c>
      <c r="Q3765">
        <v>2.94241090582981</v>
      </c>
      <c r="R3765">
        <v>2.946812929506327</v>
      </c>
      <c r="S3765">
        <v>2.9512804478316199</v>
      </c>
      <c r="T3765">
        <v>2.9558149365886441</v>
      </c>
      <c r="U3765">
        <v>2.960417910119391</v>
      </c>
      <c r="V3765">
        <v>2.9650909429712269</v>
      </c>
      <c r="W3765">
        <v>2.9698356347039452</v>
      </c>
      <c r="X3765">
        <v>2.9746536519717162</v>
      </c>
      <c r="Y3765">
        <v>2.9795467026015472</v>
      </c>
    </row>
    <row r="3766" spans="1:25" x14ac:dyDescent="0.2">
      <c r="A3766" s="1">
        <v>3759</v>
      </c>
      <c r="B3766">
        <v>2.9884195068199388</v>
      </c>
      <c r="C3766">
        <v>2.9917384343366131</v>
      </c>
      <c r="D3766">
        <v>2.9951017868741712</v>
      </c>
      <c r="E3766">
        <v>2.9985104607945479</v>
      </c>
      <c r="F3766">
        <v>3.0019653844641869</v>
      </c>
      <c r="G3766">
        <v>3.0054674984258729</v>
      </c>
      <c r="H3766">
        <v>3.0090177799028011</v>
      </c>
      <c r="I3766">
        <v>3.0126172281497481</v>
      </c>
      <c r="J3766">
        <v>3.0162668714862551</v>
      </c>
      <c r="K3766">
        <v>3.0199677686338262</v>
      </c>
      <c r="L3766">
        <v>3.0237210059224391</v>
      </c>
      <c r="M3766">
        <v>3.0275276995672189</v>
      </c>
      <c r="N3766">
        <v>3.0313890069130731</v>
      </c>
      <c r="O3766">
        <v>3.0353061036670961</v>
      </c>
      <c r="P3766">
        <v>3.039280211015309</v>
      </c>
      <c r="Q3766">
        <v>3.0433125865543</v>
      </c>
      <c r="R3766">
        <v>3.0474045079866579</v>
      </c>
      <c r="S3766">
        <v>3.0515573211399389</v>
      </c>
      <c r="T3766">
        <v>3.055772385732682</v>
      </c>
      <c r="U3766">
        <v>3.060051114769033</v>
      </c>
      <c r="V3766">
        <v>3.064394957777397</v>
      </c>
      <c r="W3766">
        <v>3.0688054188572722</v>
      </c>
      <c r="X3766">
        <v>3.0732840376797941</v>
      </c>
      <c r="Y3766">
        <v>3.0778324062023721</v>
      </c>
    </row>
    <row r="3767" spans="1:25" x14ac:dyDescent="0.2">
      <c r="A3767" s="1">
        <v>3760</v>
      </c>
      <c r="B3767">
        <v>2.9707436784338608</v>
      </c>
      <c r="C3767">
        <v>2.9740245493472508</v>
      </c>
      <c r="D3767">
        <v>2.977349328114963</v>
      </c>
      <c r="E3767">
        <v>2.9807189172956079</v>
      </c>
      <c r="F3767">
        <v>2.9841342154639938</v>
      </c>
      <c r="G3767">
        <v>2.9875961687019421</v>
      </c>
      <c r="H3767">
        <v>2.9911057355898079</v>
      </c>
      <c r="I3767">
        <v>2.9946639067713678</v>
      </c>
      <c r="J3767">
        <v>2.998271697243827</v>
      </c>
      <c r="K3767">
        <v>3.0019301504612712</v>
      </c>
      <c r="L3767">
        <v>3.005640349135231</v>
      </c>
      <c r="M3767">
        <v>3.0094033906054429</v>
      </c>
      <c r="N3767">
        <v>3.0132204123722341</v>
      </c>
      <c r="O3767">
        <v>3.0170925916299391</v>
      </c>
      <c r="P3767">
        <v>3.0210211256739612</v>
      </c>
      <c r="Q3767">
        <v>3.025007254637031</v>
      </c>
      <c r="R3767">
        <v>3.0290522569084231</v>
      </c>
      <c r="S3767">
        <v>3.0331574427783781</v>
      </c>
      <c r="T3767">
        <v>3.0373241716980441</v>
      </c>
      <c r="U3767">
        <v>3.0415538324468829</v>
      </c>
      <c r="V3767">
        <v>3.0458478632354842</v>
      </c>
      <c r="W3767">
        <v>3.0502077451134029</v>
      </c>
      <c r="X3767">
        <v>3.054635003351601</v>
      </c>
      <c r="Y3767">
        <v>3.0591312154510621</v>
      </c>
    </row>
    <row r="3768" spans="1:25" x14ac:dyDescent="0.2">
      <c r="A3768" s="1">
        <v>3761</v>
      </c>
      <c r="B3768">
        <v>3.261938337013131</v>
      </c>
      <c r="C3768">
        <v>3.2659546987558441</v>
      </c>
      <c r="D3768">
        <v>3.2700248268911412</v>
      </c>
      <c r="E3768">
        <v>3.2741497981538878</v>
      </c>
      <c r="F3768">
        <v>3.2783307337144332</v>
      </c>
      <c r="G3768">
        <v>3.2825687794531282</v>
      </c>
      <c r="H3768">
        <v>3.2868651133307289</v>
      </c>
      <c r="I3768">
        <v>3.2912209459364679</v>
      </c>
      <c r="J3768">
        <v>3.2956375174144208</v>
      </c>
      <c r="K3768">
        <v>3.3001161192708421</v>
      </c>
      <c r="L3768">
        <v>3.3046580619308621</v>
      </c>
      <c r="M3768">
        <v>3.3092646926328961</v>
      </c>
      <c r="N3768">
        <v>3.313937408815022</v>
      </c>
      <c r="O3768">
        <v>3.3186776466443511</v>
      </c>
      <c r="P3768">
        <v>3.3234863431726112</v>
      </c>
      <c r="Q3768">
        <v>3.3283638877499588</v>
      </c>
      <c r="R3768">
        <v>3.3333183962784889</v>
      </c>
      <c r="S3768">
        <v>3.3383438745542642</v>
      </c>
      <c r="T3768">
        <v>3.3434446890038849</v>
      </c>
      <c r="U3768">
        <v>3.3486225430182448</v>
      </c>
      <c r="V3768">
        <v>3.353879196403768</v>
      </c>
      <c r="W3768">
        <v>3.3592164709543302</v>
      </c>
      <c r="X3768">
        <v>3.364636223284438</v>
      </c>
      <c r="Y3768">
        <v>3.3701403803552958</v>
      </c>
    </row>
    <row r="3769" spans="1:25" x14ac:dyDescent="0.2">
      <c r="A3769" s="1">
        <v>3762</v>
      </c>
      <c r="B3769">
        <v>2.8376987666961182</v>
      </c>
      <c r="C3769">
        <v>2.8413714047401322</v>
      </c>
      <c r="D3769">
        <v>2.8450931996196789</v>
      </c>
      <c r="E3769">
        <v>2.848865148033763</v>
      </c>
      <c r="F3769">
        <v>2.8526882708466932</v>
      </c>
      <c r="G3769">
        <v>2.8565636153463201</v>
      </c>
      <c r="H3769">
        <v>2.8604922595689191</v>
      </c>
      <c r="I3769">
        <v>2.8644753115494548</v>
      </c>
      <c r="J3769">
        <v>2.8685139067495151</v>
      </c>
      <c r="K3769">
        <v>2.872609221172564</v>
      </c>
      <c r="L3769">
        <v>2.8767624516030952</v>
      </c>
      <c r="M3769">
        <v>2.8809748369057808</v>
      </c>
      <c r="N3769">
        <v>2.8852476527118571</v>
      </c>
      <c r="O3769">
        <v>2.889582206140441</v>
      </c>
      <c r="P3769">
        <v>2.8939798458450108</v>
      </c>
      <c r="Q3769">
        <v>2.8984419596286082</v>
      </c>
      <c r="R3769">
        <v>2.9029699748605622</v>
      </c>
      <c r="S3769">
        <v>2.9075653628898088</v>
      </c>
      <c r="T3769">
        <v>2.9122296389757389</v>
      </c>
      <c r="U3769">
        <v>2.9169643636461671</v>
      </c>
      <c r="V3769">
        <v>2.9217711446787091</v>
      </c>
      <c r="W3769">
        <v>2.9266516404372531</v>
      </c>
      <c r="X3769">
        <v>2.9316075584216108</v>
      </c>
      <c r="Y3769">
        <v>2.936640662303684</v>
      </c>
    </row>
    <row r="3770" spans="1:25" x14ac:dyDescent="0.2">
      <c r="A3770" s="1">
        <v>3763</v>
      </c>
      <c r="B3770">
        <v>2.9486654955856419</v>
      </c>
      <c r="C3770">
        <v>2.952008802568264</v>
      </c>
      <c r="D3770">
        <v>2.9553968664129631</v>
      </c>
      <c r="E3770">
        <v>2.9588305826475478</v>
      </c>
      <c r="F3770">
        <v>2.9623108833189309</v>
      </c>
      <c r="G3770">
        <v>2.9658387267528878</v>
      </c>
      <c r="H3770">
        <v>2.9694150890560431</v>
      </c>
      <c r="I3770">
        <v>2.9730409796091299</v>
      </c>
      <c r="J3770">
        <v>2.976717431309654</v>
      </c>
      <c r="K3770">
        <v>2.980445517661475</v>
      </c>
      <c r="L3770">
        <v>2.984226329413993</v>
      </c>
      <c r="M3770">
        <v>2.988060989868</v>
      </c>
      <c r="N3770">
        <v>2.9919506617942662</v>
      </c>
      <c r="O3770">
        <v>2.9958965343877901</v>
      </c>
      <c r="P3770">
        <v>2.999899252574989</v>
      </c>
      <c r="Q3770">
        <v>3.003961831745118</v>
      </c>
      <c r="R3770">
        <v>3.0080838191007762</v>
      </c>
      <c r="S3770">
        <v>3.0122671386945652</v>
      </c>
      <c r="T3770">
        <v>3.0165131679960999</v>
      </c>
      <c r="U3770">
        <v>3.0208233284775088</v>
      </c>
      <c r="V3770">
        <v>3.025199082093363</v>
      </c>
      <c r="W3770">
        <v>3.0296419448037391</v>
      </c>
      <c r="X3770">
        <v>3.0341534652401538</v>
      </c>
      <c r="Y3770">
        <v>3.0387352489261721</v>
      </c>
    </row>
    <row r="3771" spans="1:25" x14ac:dyDescent="0.2">
      <c r="A3771" s="1">
        <v>3764</v>
      </c>
      <c r="B3771">
        <v>3.2881967230192659</v>
      </c>
      <c r="C3771">
        <v>3.2919888286897758</v>
      </c>
      <c r="D3771">
        <v>3.2958316916584032</v>
      </c>
      <c r="E3771">
        <v>3.2997257405167808</v>
      </c>
      <c r="F3771">
        <v>3.303670860860322</v>
      </c>
      <c r="G3771">
        <v>3.3076752357819279</v>
      </c>
      <c r="H3771">
        <v>3.3117316784959252</v>
      </c>
      <c r="I3771">
        <v>3.3158442969867061</v>
      </c>
      <c r="J3771">
        <v>3.3200142682177001</v>
      </c>
      <c r="K3771">
        <v>3.3242427990214392</v>
      </c>
      <c r="L3771">
        <v>3.328531133209268</v>
      </c>
      <c r="M3771">
        <v>3.3328805467857361</v>
      </c>
      <c r="N3771">
        <v>3.3372923549828402</v>
      </c>
      <c r="O3771">
        <v>3.341767910718437</v>
      </c>
      <c r="P3771">
        <v>3.3463086037683798</v>
      </c>
      <c r="Q3771">
        <v>3.3509158685053659</v>
      </c>
      <c r="R3771">
        <v>3.3555911783105001</v>
      </c>
      <c r="S3771">
        <v>3.3603360542713752</v>
      </c>
      <c r="T3771">
        <v>3.3651520560816759</v>
      </c>
      <c r="U3771">
        <v>3.3700408030442941</v>
      </c>
      <c r="V3771">
        <v>3.3750039438997339</v>
      </c>
      <c r="W3771">
        <v>3.3800432005476222</v>
      </c>
      <c r="X3771">
        <v>3.385160333009448</v>
      </c>
      <c r="Y3771">
        <v>3.3903571634838161</v>
      </c>
    </row>
    <row r="3772" spans="1:25" x14ac:dyDescent="0.2">
      <c r="A3772" s="1">
        <v>3765</v>
      </c>
      <c r="B3772">
        <v>2.8360129202221191</v>
      </c>
      <c r="C3772">
        <v>2.840003305815519</v>
      </c>
      <c r="D3772">
        <v>2.8439857083625069</v>
      </c>
      <c r="E3772">
        <v>2.8476836672141581</v>
      </c>
      <c r="F3772">
        <v>2.8514317954474362</v>
      </c>
      <c r="G3772">
        <v>2.855231121217094</v>
      </c>
      <c r="H3772">
        <v>2.859082702763065</v>
      </c>
      <c r="I3772">
        <v>2.862987623527149</v>
      </c>
      <c r="J3772">
        <v>2.866946998930469</v>
      </c>
      <c r="K3772">
        <v>2.8709619794374461</v>
      </c>
      <c r="L3772">
        <v>2.87503374002342</v>
      </c>
      <c r="M3772">
        <v>2.8791634944060291</v>
      </c>
      <c r="N3772">
        <v>2.8833524968045841</v>
      </c>
      <c r="O3772">
        <v>2.887602024245195</v>
      </c>
      <c r="P3772">
        <v>2.8919134005427298</v>
      </c>
      <c r="Q3772">
        <v>2.8962879859342592</v>
      </c>
      <c r="R3772">
        <v>2.900727179987642</v>
      </c>
      <c r="S3772">
        <v>2.9052324258762332</v>
      </c>
      <c r="T3772">
        <v>2.9098052078832541</v>
      </c>
      <c r="U3772">
        <v>2.9144470573655479</v>
      </c>
      <c r="V3772">
        <v>2.9191595487208439</v>
      </c>
      <c r="W3772">
        <v>2.9239443135758361</v>
      </c>
      <c r="X3772">
        <v>2.928803012687542</v>
      </c>
      <c r="Y3772">
        <v>2.9337373849705082</v>
      </c>
    </row>
    <row r="3773" spans="1:25" x14ac:dyDescent="0.2">
      <c r="A3773" s="1">
        <v>3766</v>
      </c>
      <c r="B3773">
        <v>3.1245133639819862</v>
      </c>
      <c r="C3773">
        <v>3.1286436032545639</v>
      </c>
      <c r="D3773">
        <v>3.1328292146122778</v>
      </c>
      <c r="E3773">
        <v>3.137071048662317</v>
      </c>
      <c r="F3773">
        <v>3.141370522552926</v>
      </c>
      <c r="G3773">
        <v>3.1454574349654632</v>
      </c>
      <c r="H3773">
        <v>3.1494440018376979</v>
      </c>
      <c r="I3773">
        <v>3.1534857804229768</v>
      </c>
      <c r="J3773">
        <v>3.1575839230191538</v>
      </c>
      <c r="K3773">
        <v>3.1617386308573461</v>
      </c>
      <c r="L3773">
        <v>3.1659540792115979</v>
      </c>
      <c r="M3773">
        <v>3.1702285738861811</v>
      </c>
      <c r="N3773">
        <v>3.1745643827929162</v>
      </c>
      <c r="O3773">
        <v>3.1789628471086289</v>
      </c>
      <c r="P3773">
        <v>3.183425325352562</v>
      </c>
      <c r="Q3773">
        <v>3.1879532243190138</v>
      </c>
      <c r="R3773">
        <v>3.1925480025873099</v>
      </c>
      <c r="S3773">
        <v>3.1972111414336859</v>
      </c>
      <c r="T3773">
        <v>3.2019441893715972</v>
      </c>
      <c r="U3773">
        <v>3.206748721815456</v>
      </c>
      <c r="V3773">
        <v>3.211626373220704</v>
      </c>
      <c r="W3773">
        <v>3.2165788259645258</v>
      </c>
      <c r="X3773">
        <v>3.2216078139306821</v>
      </c>
      <c r="Y3773">
        <v>3.2267151237961471</v>
      </c>
    </row>
    <row r="3774" spans="1:25" x14ac:dyDescent="0.2">
      <c r="A3774" s="1">
        <v>3767</v>
      </c>
      <c r="B3774">
        <v>3.222083434475135</v>
      </c>
      <c r="C3774">
        <v>3.2258558892583489</v>
      </c>
      <c r="D3774">
        <v>3.2296788280251572</v>
      </c>
      <c r="E3774">
        <v>3.2335532893658159</v>
      </c>
      <c r="F3774">
        <v>3.237480322733409</v>
      </c>
      <c r="G3774">
        <v>3.2414609910774441</v>
      </c>
      <c r="H3774">
        <v>3.245496404252477</v>
      </c>
      <c r="I3774">
        <v>3.2495877041412689</v>
      </c>
      <c r="J3774">
        <v>3.2537360647406701</v>
      </c>
      <c r="K3774">
        <v>3.2579426770522519</v>
      </c>
      <c r="L3774">
        <v>3.2622087835783709</v>
      </c>
      <c r="M3774">
        <v>3.2665356557989931</v>
      </c>
      <c r="N3774">
        <v>3.270924597660636</v>
      </c>
      <c r="O3774">
        <v>3.2753769548453899</v>
      </c>
      <c r="P3774">
        <v>3.279894113973024</v>
      </c>
      <c r="Q3774">
        <v>3.2844774989258352</v>
      </c>
      <c r="R3774">
        <v>3.289128575140738</v>
      </c>
      <c r="S3774">
        <v>3.2938488547973228</v>
      </c>
      <c r="T3774">
        <v>3.2986398976386488</v>
      </c>
      <c r="U3774">
        <v>3.303503299904909</v>
      </c>
      <c r="V3774">
        <v>3.3084407215893679</v>
      </c>
      <c r="W3774">
        <v>3.3134538594517768</v>
      </c>
      <c r="X3774">
        <v>3.318544469248486</v>
      </c>
      <c r="Y3774">
        <v>3.3237143617617808</v>
      </c>
    </row>
    <row r="3775" spans="1:25" x14ac:dyDescent="0.2">
      <c r="A3775" s="1">
        <v>3768</v>
      </c>
      <c r="B3775">
        <v>3.0713359087291461</v>
      </c>
      <c r="C3775">
        <v>3.0751201380976561</v>
      </c>
      <c r="D3775">
        <v>3.0789550218752648</v>
      </c>
      <c r="E3775">
        <v>3.0828415814694452</v>
      </c>
      <c r="F3775">
        <v>3.0867808690383849</v>
      </c>
      <c r="G3775">
        <v>3.0907739664433942</v>
      </c>
      <c r="H3775">
        <v>3.094821978381209</v>
      </c>
      <c r="I3775">
        <v>3.098926055747194</v>
      </c>
      <c r="J3775">
        <v>3.1030873699957371</v>
      </c>
      <c r="K3775">
        <v>3.107307118619941</v>
      </c>
      <c r="L3775">
        <v>3.1115865453571829</v>
      </c>
      <c r="M3775">
        <v>3.1159269246197532</v>
      </c>
      <c r="N3775">
        <v>3.1203295669173681</v>
      </c>
      <c r="O3775">
        <v>3.1247958289095439</v>
      </c>
      <c r="P3775">
        <v>3.1293270867728138</v>
      </c>
      <c r="Q3775">
        <v>3.1339247854646048</v>
      </c>
      <c r="R3775">
        <v>3.138590378729011</v>
      </c>
      <c r="S3775">
        <v>3.1433254043548482</v>
      </c>
      <c r="T3775">
        <v>3.1481314047494391</v>
      </c>
      <c r="U3775">
        <v>3.153009993702272</v>
      </c>
      <c r="V3775">
        <v>3.1579628287925612</v>
      </c>
      <c r="W3775">
        <v>3.1629916186333271</v>
      </c>
      <c r="X3775">
        <v>3.1680981231939009</v>
      </c>
      <c r="Y3775">
        <v>3.1732841537623</v>
      </c>
    </row>
    <row r="3776" spans="1:25" x14ac:dyDescent="0.2">
      <c r="A3776" s="1">
        <v>3769</v>
      </c>
      <c r="B3776">
        <v>2.9332136183803139</v>
      </c>
      <c r="C3776">
        <v>2.9366097980480319</v>
      </c>
      <c r="D3776">
        <v>2.940051437591455</v>
      </c>
      <c r="E3776">
        <v>2.9435394545180431</v>
      </c>
      <c r="F3776">
        <v>2.947074794221435</v>
      </c>
      <c r="G3776">
        <v>2.9506584211802949</v>
      </c>
      <c r="H3776">
        <v>2.9542913424764148</v>
      </c>
      <c r="I3776">
        <v>2.9579745718592951</v>
      </c>
      <c r="J3776">
        <v>2.9617091652322949</v>
      </c>
      <c r="K3776">
        <v>2.9654962062040888</v>
      </c>
      <c r="L3776">
        <v>2.9693368048823778</v>
      </c>
      <c r="M3776">
        <v>2.9732321030848512</v>
      </c>
      <c r="N3776">
        <v>2.977183284837007</v>
      </c>
      <c r="O3776">
        <v>2.981191560462797</v>
      </c>
      <c r="P3776">
        <v>2.9852581695764062</v>
      </c>
      <c r="Q3776">
        <v>2.989384399796414</v>
      </c>
      <c r="R3776">
        <v>2.9935715756054768</v>
      </c>
      <c r="S3776">
        <v>2.9978210445614608</v>
      </c>
      <c r="T3776">
        <v>3.002134224150991</v>
      </c>
      <c r="U3776">
        <v>3.006512538300365</v>
      </c>
      <c r="V3776">
        <v>3.0109574944303121</v>
      </c>
      <c r="W3776">
        <v>3.015470613430177</v>
      </c>
      <c r="X3776">
        <v>3.0200534787579532</v>
      </c>
      <c r="Y3776">
        <v>3.0247077173864541</v>
      </c>
    </row>
    <row r="3777" spans="1:25" x14ac:dyDescent="0.2">
      <c r="A3777" s="1">
        <v>3770</v>
      </c>
      <c r="B3777">
        <v>2.744133216731556</v>
      </c>
      <c r="C3777">
        <v>2.7476725949781531</v>
      </c>
      <c r="D3777">
        <v>2.7512593496431919</v>
      </c>
      <c r="E3777">
        <v>2.7548944362155861</v>
      </c>
      <c r="F3777">
        <v>2.7585788413231298</v>
      </c>
      <c r="G3777">
        <v>2.7623135733006809</v>
      </c>
      <c r="H3777">
        <v>2.7660996708736758</v>
      </c>
      <c r="I3777">
        <v>2.7699382026521269</v>
      </c>
      <c r="J3777">
        <v>2.773830263674582</v>
      </c>
      <c r="K3777">
        <v>2.7777769817588851</v>
      </c>
      <c r="L3777">
        <v>2.7817795175640381</v>
      </c>
      <c r="M3777">
        <v>2.7858390615909459</v>
      </c>
      <c r="N3777">
        <v>2.7899568427595751</v>
      </c>
      <c r="O3777">
        <v>2.794134120743597</v>
      </c>
      <c r="P3777">
        <v>2.7983721981602989</v>
      </c>
      <c r="Q3777">
        <v>2.802672413934669</v>
      </c>
      <c r="R3777">
        <v>2.807036128252558</v>
      </c>
      <c r="S3777">
        <v>2.811464778789913</v>
      </c>
      <c r="T3777">
        <v>2.8159598192580781</v>
      </c>
      <c r="U3777">
        <v>2.8205227485351112</v>
      </c>
      <c r="V3777">
        <v>2.825155118876451</v>
      </c>
      <c r="W3777">
        <v>2.829858529536474</v>
      </c>
      <c r="X3777">
        <v>2.8346346331710639</v>
      </c>
      <c r="Y3777">
        <v>2.83948511560751</v>
      </c>
    </row>
    <row r="3778" spans="1:25" x14ac:dyDescent="0.2">
      <c r="A3778" s="1">
        <v>3771</v>
      </c>
      <c r="B3778">
        <v>3.0478791062202402</v>
      </c>
      <c r="C3778">
        <v>3.0515118186917709</v>
      </c>
      <c r="D3778">
        <v>3.055192169146745</v>
      </c>
      <c r="E3778">
        <v>3.058924108478414</v>
      </c>
      <c r="F3778">
        <v>3.0627056738847931</v>
      </c>
      <c r="G3778">
        <v>3.0665388949623908</v>
      </c>
      <c r="H3778">
        <v>3.0704248355950821</v>
      </c>
      <c r="I3778">
        <v>3.0743645892819012</v>
      </c>
      <c r="J3778">
        <v>3.0783592907237498</v>
      </c>
      <c r="K3778">
        <v>3.0824100869748658</v>
      </c>
      <c r="L3778">
        <v>3.086518170878664</v>
      </c>
      <c r="M3778">
        <v>3.0906847709715191</v>
      </c>
      <c r="N3778">
        <v>3.0949111412536361</v>
      </c>
      <c r="O3778">
        <v>3.099198582241018</v>
      </c>
      <c r="P3778">
        <v>3.1035484112258729</v>
      </c>
      <c r="Q3778">
        <v>3.107962028228632</v>
      </c>
      <c r="R3778">
        <v>3.112440824876574</v>
      </c>
      <c r="S3778">
        <v>3.116986262036006</v>
      </c>
      <c r="T3778">
        <v>3.121599838536488</v>
      </c>
      <c r="U3778">
        <v>3.1262830975054481</v>
      </c>
      <c r="V3778">
        <v>3.1310376303923451</v>
      </c>
      <c r="W3778">
        <v>3.1358650683664862</v>
      </c>
      <c r="X3778">
        <v>3.1407671168939681</v>
      </c>
      <c r="Y3778">
        <v>3.1457455173271511</v>
      </c>
    </row>
    <row r="3779" spans="1:25" x14ac:dyDescent="0.2">
      <c r="A3779" s="1">
        <v>3772</v>
      </c>
      <c r="B3779">
        <v>2.9968703238763772</v>
      </c>
      <c r="C3779">
        <v>3.0005643039627312</v>
      </c>
      <c r="D3779">
        <v>3.0043077291759022</v>
      </c>
      <c r="E3779">
        <v>3.0079198524601578</v>
      </c>
      <c r="F3779">
        <v>3.0113895756358469</v>
      </c>
      <c r="G3779">
        <v>3.0149066876357411</v>
      </c>
      <c r="H3779">
        <v>3.0184721682683362</v>
      </c>
      <c r="I3779">
        <v>3.0220870399364528</v>
      </c>
      <c r="J3779">
        <v>3.0257523060599798</v>
      </c>
      <c r="K3779">
        <v>3.0294690567999489</v>
      </c>
      <c r="L3779">
        <v>3.033238367077308</v>
      </c>
      <c r="M3779">
        <v>3.0370613692117709</v>
      </c>
      <c r="N3779">
        <v>3.040939211984222</v>
      </c>
      <c r="O3779">
        <v>3.044873084558243</v>
      </c>
      <c r="P3779">
        <v>3.048864212584415</v>
      </c>
      <c r="Q3779">
        <v>3.05291385425368</v>
      </c>
      <c r="R3779">
        <v>3.057023306339969</v>
      </c>
      <c r="S3779">
        <v>3.0611939070258258</v>
      </c>
      <c r="T3779">
        <v>3.0654270199726521</v>
      </c>
      <c r="U3779">
        <v>3.0697240731705189</v>
      </c>
      <c r="V3779">
        <v>3.074086519179652</v>
      </c>
      <c r="W3779">
        <v>3.0785158707188072</v>
      </c>
      <c r="X3779">
        <v>3.0830136683986078</v>
      </c>
      <c r="Y3779">
        <v>3.087581521508266</v>
      </c>
    </row>
    <row r="3780" spans="1:25" x14ac:dyDescent="0.2">
      <c r="A3780" s="1">
        <v>3773</v>
      </c>
      <c r="B3780">
        <v>2.938214915013337</v>
      </c>
      <c r="C3780">
        <v>2.9417970208508768</v>
      </c>
      <c r="D3780">
        <v>2.9454270771842772</v>
      </c>
      <c r="E3780">
        <v>2.949106044548031</v>
      </c>
      <c r="F3780">
        <v>2.9528349297359249</v>
      </c>
      <c r="G3780">
        <v>2.95661474813277</v>
      </c>
      <c r="H3780">
        <v>2.960446546908333</v>
      </c>
      <c r="I3780">
        <v>2.964331422761584</v>
      </c>
      <c r="J3780">
        <v>2.9682704688926331</v>
      </c>
      <c r="K3780">
        <v>2.9722648310321151</v>
      </c>
      <c r="L3780">
        <v>2.9763156868600662</v>
      </c>
      <c r="M3780">
        <v>2.9804242386878181</v>
      </c>
      <c r="N3780">
        <v>2.984591729711247</v>
      </c>
      <c r="O3780">
        <v>2.9888194339966012</v>
      </c>
      <c r="P3780">
        <v>2.9931086744819289</v>
      </c>
      <c r="Q3780">
        <v>2.997460799257317</v>
      </c>
      <c r="R3780">
        <v>3.0018772000748442</v>
      </c>
      <c r="S3780">
        <v>3.0063593106203221</v>
      </c>
      <c r="T3780">
        <v>3.0109086130376692</v>
      </c>
      <c r="U3780">
        <v>3.0155266298944068</v>
      </c>
      <c r="V3780">
        <v>3.020214924752382</v>
      </c>
      <c r="W3780">
        <v>3.024975116674244</v>
      </c>
      <c r="X3780">
        <v>3.0298088731342432</v>
      </c>
      <c r="Y3780">
        <v>3.034717910817665</v>
      </c>
    </row>
    <row r="3781" spans="1:25" x14ac:dyDescent="0.2">
      <c r="A3781" s="1">
        <v>3774</v>
      </c>
      <c r="B3781">
        <v>2.8518765943721882</v>
      </c>
      <c r="C3781">
        <v>2.855561316362901</v>
      </c>
      <c r="D3781">
        <v>2.8592953520850961</v>
      </c>
      <c r="E3781">
        <v>2.8630797134133208</v>
      </c>
      <c r="F3781">
        <v>2.8669154184883578</v>
      </c>
      <c r="G3781">
        <v>2.8708035078434442</v>
      </c>
      <c r="H3781">
        <v>2.8747450776347701</v>
      </c>
      <c r="I3781">
        <v>2.8787412340846918</v>
      </c>
      <c r="J3781">
        <v>2.8827931179266231</v>
      </c>
      <c r="K3781">
        <v>2.8869019041887198</v>
      </c>
      <c r="L3781">
        <v>2.891068797790961</v>
      </c>
      <c r="M3781">
        <v>2.895295039783802</v>
      </c>
      <c r="N3781">
        <v>2.8995819153409932</v>
      </c>
      <c r="O3781">
        <v>2.9039307289537648</v>
      </c>
      <c r="P3781">
        <v>2.9083428367272428</v>
      </c>
      <c r="Q3781">
        <v>2.912819631189203</v>
      </c>
      <c r="R3781">
        <v>2.9173625433333661</v>
      </c>
      <c r="S3781">
        <v>2.921973054611132</v>
      </c>
      <c r="T3781">
        <v>2.926652675722142</v>
      </c>
      <c r="U3781">
        <v>2.9314029724782809</v>
      </c>
      <c r="V3781">
        <v>2.9362255672737199</v>
      </c>
      <c r="W3781">
        <v>2.9411221204796618</v>
      </c>
      <c r="X3781">
        <v>2.9460943433936571</v>
      </c>
      <c r="Y3781">
        <v>2.951144006280789</v>
      </c>
    </row>
    <row r="3782" spans="1:25" x14ac:dyDescent="0.2">
      <c r="A3782" s="1">
        <v>3775</v>
      </c>
      <c r="B3782">
        <v>2.90707339520015</v>
      </c>
      <c r="C3782">
        <v>2.9107100192458391</v>
      </c>
      <c r="D3782">
        <v>2.9143953186585092</v>
      </c>
      <c r="E3782">
        <v>2.9181302821218331</v>
      </c>
      <c r="F3782">
        <v>2.921915910357165</v>
      </c>
      <c r="G3782">
        <v>2.9257532551765379</v>
      </c>
      <c r="H3782">
        <v>2.9296433720659518</v>
      </c>
      <c r="I3782">
        <v>2.9335873656906069</v>
      </c>
      <c r="J3782">
        <v>2.937586356230776</v>
      </c>
      <c r="K3782">
        <v>2.9416415126107029</v>
      </c>
      <c r="L3782">
        <v>2.9457540161346358</v>
      </c>
      <c r="M3782">
        <v>2.9499250947104261</v>
      </c>
      <c r="N3782">
        <v>2.954156009815204</v>
      </c>
      <c r="O3782">
        <v>2.9584480555564898</v>
      </c>
      <c r="P3782">
        <v>2.9628025715200819</v>
      </c>
      <c r="Q3782">
        <v>2.9672209269730061</v>
      </c>
      <c r="R3782">
        <v>2.9717045380968918</v>
      </c>
      <c r="S3782">
        <v>2.976254867468902</v>
      </c>
      <c r="T3782">
        <v>2.9808734071775289</v>
      </c>
      <c r="U3782">
        <v>2.9855616975739618</v>
      </c>
      <c r="V3782">
        <v>2.990321344180277</v>
      </c>
      <c r="W3782">
        <v>2.9951539839698111</v>
      </c>
      <c r="X3782">
        <v>3.0000613035716519</v>
      </c>
      <c r="Y3782">
        <v>3.0050450516140779</v>
      </c>
    </row>
    <row r="3783" spans="1:25" x14ac:dyDescent="0.2">
      <c r="A3783" s="1">
        <v>3776</v>
      </c>
      <c r="B3783">
        <v>2.872381677299384</v>
      </c>
      <c r="C3783">
        <v>2.8759836382536812</v>
      </c>
      <c r="D3783">
        <v>2.8796338106624528</v>
      </c>
      <c r="E3783">
        <v>2.8832889721201052</v>
      </c>
      <c r="F3783">
        <v>2.886672260451383</v>
      </c>
      <c r="G3783">
        <v>2.890101764621051</v>
      </c>
      <c r="H3783">
        <v>2.893578428747114</v>
      </c>
      <c r="I3783">
        <v>2.897103241273641</v>
      </c>
      <c r="J3783">
        <v>2.9006772153455151</v>
      </c>
      <c r="K3783">
        <v>2.9043013763832972</v>
      </c>
      <c r="L3783">
        <v>2.9079767899516722</v>
      </c>
      <c r="M3783">
        <v>2.9117045589089732</v>
      </c>
      <c r="N3783">
        <v>2.9154858028211148</v>
      </c>
      <c r="O3783">
        <v>2.9193216801300799</v>
      </c>
      <c r="P3783">
        <v>2.923213387400549</v>
      </c>
      <c r="Q3783">
        <v>2.927162154548407</v>
      </c>
      <c r="R3783">
        <v>2.9311692342233941</v>
      </c>
      <c r="S3783">
        <v>2.935235936964105</v>
      </c>
      <c r="T3783">
        <v>2.9393636069936369</v>
      </c>
      <c r="U3783">
        <v>2.943553615754412</v>
      </c>
      <c r="V3783">
        <v>2.9478073923853869</v>
      </c>
      <c r="W3783">
        <v>2.9521264058240568</v>
      </c>
      <c r="X3783">
        <v>2.9565121675135688</v>
      </c>
      <c r="Y3783">
        <v>2.9609662283501641</v>
      </c>
    </row>
    <row r="3784" spans="1:25" x14ac:dyDescent="0.2">
      <c r="A3784" s="1">
        <v>3777</v>
      </c>
      <c r="B3784">
        <v>2.795980917867674</v>
      </c>
      <c r="C3784">
        <v>2.799474591718119</v>
      </c>
      <c r="D3784">
        <v>2.803015030122515</v>
      </c>
      <c r="E3784">
        <v>2.8066031815173069</v>
      </c>
      <c r="F3784">
        <v>2.8102400039113791</v>
      </c>
      <c r="G3784">
        <v>2.8139265151351762</v>
      </c>
      <c r="H3784">
        <v>2.8173320031375289</v>
      </c>
      <c r="I3784">
        <v>2.8207508513339801</v>
      </c>
      <c r="J3784">
        <v>2.8242173761372178</v>
      </c>
      <c r="K3784">
        <v>2.8277325830128111</v>
      </c>
      <c r="L3784">
        <v>2.8312975015536188</v>
      </c>
      <c r="M3784">
        <v>2.8349132011534879</v>
      </c>
      <c r="N3784">
        <v>2.838580767471381</v>
      </c>
      <c r="O3784">
        <v>2.8423013241703918</v>
      </c>
      <c r="P3784">
        <v>2.8460760353323908</v>
      </c>
      <c r="Q3784">
        <v>2.8499060838127099</v>
      </c>
      <c r="R3784">
        <v>2.8537927024295069</v>
      </c>
      <c r="S3784">
        <v>2.8577371475246909</v>
      </c>
      <c r="T3784">
        <v>2.861740725805161</v>
      </c>
      <c r="U3784">
        <v>2.8658047738092418</v>
      </c>
      <c r="V3784">
        <v>2.869930663739706</v>
      </c>
      <c r="W3784">
        <v>2.8741198336043361</v>
      </c>
      <c r="X3784">
        <v>2.8783737390431399</v>
      </c>
      <c r="Y3784">
        <v>2.8826939008911352</v>
      </c>
    </row>
    <row r="3785" spans="1:25" x14ac:dyDescent="0.2">
      <c r="A3785" s="1">
        <v>3778</v>
      </c>
      <c r="B3785">
        <v>3.084644048650671</v>
      </c>
      <c r="C3785">
        <v>3.088136140775072</v>
      </c>
      <c r="D3785">
        <v>3.091674979187812</v>
      </c>
      <c r="E3785">
        <v>3.095261500777013</v>
      </c>
      <c r="F3785">
        <v>3.0988966806943852</v>
      </c>
      <c r="G3785">
        <v>3.10258148599753</v>
      </c>
      <c r="H3785">
        <v>3.1063159578755148</v>
      </c>
      <c r="I3785">
        <v>3.1101042815964841</v>
      </c>
      <c r="J3785">
        <v>3.113944348690342</v>
      </c>
      <c r="K3785">
        <v>3.1178383360200028</v>
      </c>
      <c r="L3785">
        <v>3.121787395802075</v>
      </c>
      <c r="M3785">
        <v>3.1257927056296251</v>
      </c>
      <c r="N3785">
        <v>3.129855474036201</v>
      </c>
      <c r="O3785">
        <v>3.1339769448222148</v>
      </c>
      <c r="P3785">
        <v>3.138158398532922</v>
      </c>
      <c r="Q3785">
        <v>3.1424011611374141</v>
      </c>
      <c r="R3785">
        <v>3.1467065843276898</v>
      </c>
      <c r="S3785">
        <v>3.1510760673775611</v>
      </c>
      <c r="T3785">
        <v>3.155511051624099</v>
      </c>
      <c r="U3785">
        <v>3.1600130207754882</v>
      </c>
      <c r="V3785">
        <v>3.1645835060808589</v>
      </c>
      <c r="W3785">
        <v>3.169224080277405</v>
      </c>
      <c r="X3785">
        <v>3.1739363704257082</v>
      </c>
      <c r="Y3785">
        <v>3.178722048359703</v>
      </c>
    </row>
    <row r="3786" spans="1:25" x14ac:dyDescent="0.2">
      <c r="A3786" s="1">
        <v>3779</v>
      </c>
      <c r="B3786">
        <v>3.0055064845201578</v>
      </c>
      <c r="C3786">
        <v>3.009166325923371</v>
      </c>
      <c r="D3786">
        <v>3.0128751646987459</v>
      </c>
      <c r="E3786">
        <v>3.016633977262964</v>
      </c>
      <c r="F3786">
        <v>3.0204437910808259</v>
      </c>
      <c r="G3786">
        <v>3.0243056421866532</v>
      </c>
      <c r="H3786">
        <v>3.0282206042299382</v>
      </c>
      <c r="I3786">
        <v>3.0321897930653079</v>
      </c>
      <c r="J3786">
        <v>3.0362143269110971</v>
      </c>
      <c r="K3786">
        <v>3.0402953779921051</v>
      </c>
      <c r="L3786">
        <v>3.044434150043962</v>
      </c>
      <c r="M3786">
        <v>3.0486318702130051</v>
      </c>
      <c r="N3786">
        <v>3.0528898118594312</v>
      </c>
      <c r="O3786">
        <v>3.057209267012134</v>
      </c>
      <c r="P3786">
        <v>3.0615915917331629</v>
      </c>
      <c r="Q3786">
        <v>3.0660381714701699</v>
      </c>
      <c r="R3786">
        <v>3.0705504236222181</v>
      </c>
      <c r="S3786">
        <v>3.0751298117577361</v>
      </c>
      <c r="T3786">
        <v>3.079777845163516</v>
      </c>
      <c r="U3786">
        <v>3.0844960872197711</v>
      </c>
      <c r="V3786">
        <v>3.089286131357432</v>
      </c>
      <c r="W3786">
        <v>3.0941496317806161</v>
      </c>
      <c r="X3786">
        <v>3.099088298310356</v>
      </c>
      <c r="Y3786">
        <v>3.104103871831557</v>
      </c>
    </row>
    <row r="3787" spans="1:25" x14ac:dyDescent="0.2">
      <c r="A3787" s="1">
        <v>3780</v>
      </c>
      <c r="B3787">
        <v>2.84381659684392</v>
      </c>
      <c r="C3787">
        <v>2.8473232245629911</v>
      </c>
      <c r="D3787">
        <v>2.8508767898719349</v>
      </c>
      <c r="E3787">
        <v>2.8544782427337991</v>
      </c>
      <c r="F3787">
        <v>2.8581285552812208</v>
      </c>
      <c r="G3787">
        <v>2.861828729052613</v>
      </c>
      <c r="H3787">
        <v>2.8655797966942309</v>
      </c>
      <c r="I3787">
        <v>2.86938280881638</v>
      </c>
      <c r="J3787">
        <v>2.8732388589039601</v>
      </c>
      <c r="K3787">
        <v>2.8771490549205279</v>
      </c>
      <c r="L3787">
        <v>2.881114553484319</v>
      </c>
      <c r="M3787">
        <v>2.8851365363289649</v>
      </c>
      <c r="N3787">
        <v>2.8892162145957001</v>
      </c>
      <c r="O3787">
        <v>2.893354840864212</v>
      </c>
      <c r="P3787">
        <v>2.897553706448615</v>
      </c>
      <c r="Q3787">
        <v>2.901814122139684</v>
      </c>
      <c r="R3787">
        <v>2.906137466742948</v>
      </c>
      <c r="S3787">
        <v>2.9105251358767532</v>
      </c>
      <c r="T3787">
        <v>2.9149785830681738</v>
      </c>
      <c r="U3787">
        <v>2.9194992922729761</v>
      </c>
      <c r="V3787">
        <v>2.9240888014141682</v>
      </c>
      <c r="W3787">
        <v>2.9287486928694548</v>
      </c>
      <c r="X3787">
        <v>2.9334805977856862</v>
      </c>
      <c r="Y3787">
        <v>2.9382861990099269</v>
      </c>
    </row>
    <row r="3788" spans="1:25" x14ac:dyDescent="0.2">
      <c r="A3788" s="1">
        <v>3781</v>
      </c>
      <c r="B3788">
        <v>2.8039731900054758</v>
      </c>
      <c r="C3788">
        <v>2.8074822124532841</v>
      </c>
      <c r="D3788">
        <v>2.8110382086507708</v>
      </c>
      <c r="E3788">
        <v>2.8145689532809168</v>
      </c>
      <c r="F3788">
        <v>2.817864943613408</v>
      </c>
      <c r="G3788">
        <v>2.821205958065419</v>
      </c>
      <c r="H3788">
        <v>2.8245929224629678</v>
      </c>
      <c r="I3788">
        <v>2.8280267920442279</v>
      </c>
      <c r="J3788">
        <v>2.831508548143673</v>
      </c>
      <c r="K3788">
        <v>2.8350391970315139</v>
      </c>
      <c r="L3788">
        <v>2.838619787845019</v>
      </c>
      <c r="M3788">
        <v>2.8422513676707899</v>
      </c>
      <c r="N3788">
        <v>2.8459350479262202</v>
      </c>
      <c r="O3788">
        <v>2.8496719585315682</v>
      </c>
      <c r="P3788">
        <v>2.8534632524541812</v>
      </c>
      <c r="Q3788">
        <v>2.8573101312166158</v>
      </c>
      <c r="R3788">
        <v>2.8612138217658178</v>
      </c>
      <c r="S3788">
        <v>2.865175597753872</v>
      </c>
      <c r="T3788">
        <v>2.8691967650535499</v>
      </c>
      <c r="U3788">
        <v>2.8732786668373809</v>
      </c>
      <c r="V3788">
        <v>2.8774226903525011</v>
      </c>
      <c r="W3788">
        <v>2.8816302634663842</v>
      </c>
      <c r="X3788">
        <v>2.8859028617867848</v>
      </c>
      <c r="Y3788">
        <v>2.8902420020541602</v>
      </c>
    </row>
    <row r="3789" spans="1:25" x14ac:dyDescent="0.2">
      <c r="A3789" s="1">
        <v>3782</v>
      </c>
      <c r="B3789">
        <v>2.9895513871657182</v>
      </c>
      <c r="C3789">
        <v>2.9928893262196739</v>
      </c>
      <c r="D3789">
        <v>2.9962719438616241</v>
      </c>
      <c r="E3789">
        <v>2.9997001441730831</v>
      </c>
      <c r="F3789">
        <v>3.0031748558921372</v>
      </c>
      <c r="G3789">
        <v>3.006697030792794</v>
      </c>
      <c r="H3789">
        <v>3.0102676478551809</v>
      </c>
      <c r="I3789">
        <v>3.013887714738424</v>
      </c>
      <c r="J3789">
        <v>3.0175582631613489</v>
      </c>
      <c r="K3789">
        <v>3.0212803585205319</v>
      </c>
      <c r="L3789">
        <v>3.025055094463176</v>
      </c>
      <c r="M3789">
        <v>3.0288835956535829</v>
      </c>
      <c r="N3789">
        <v>3.032767021989943</v>
      </c>
      <c r="O3789">
        <v>3.036706552320843</v>
      </c>
      <c r="P3789">
        <v>3.0407034203286432</v>
      </c>
      <c r="Q3789">
        <v>3.0447588924706972</v>
      </c>
      <c r="R3789">
        <v>3.0488742597404341</v>
      </c>
      <c r="S3789">
        <v>3.0530508573883131</v>
      </c>
      <c r="T3789">
        <v>3.057290066363509</v>
      </c>
      <c r="U3789">
        <v>3.0615933027358571</v>
      </c>
      <c r="V3789">
        <v>3.065962028725211</v>
      </c>
      <c r="W3789">
        <v>3.0703977526930362</v>
      </c>
      <c r="X3789">
        <v>3.0749020217025098</v>
      </c>
      <c r="Y3789">
        <v>3.079476448408347</v>
      </c>
    </row>
    <row r="3790" spans="1:25" x14ac:dyDescent="0.2">
      <c r="A3790" s="1">
        <v>3783</v>
      </c>
      <c r="B3790">
        <v>2.6883626176448052</v>
      </c>
      <c r="C3790">
        <v>2.6918242111855468</v>
      </c>
      <c r="D3790">
        <v>2.695332139625255</v>
      </c>
      <c r="E3790">
        <v>2.698887339477253</v>
      </c>
      <c r="F3790">
        <v>2.7024907693468272</v>
      </c>
      <c r="G3790">
        <v>2.7061434277650851</v>
      </c>
      <c r="H3790">
        <v>2.709846316726273</v>
      </c>
      <c r="I3790">
        <v>2.7136004860749199</v>
      </c>
      <c r="J3790">
        <v>2.7174070184858761</v>
      </c>
      <c r="K3790">
        <v>2.7212669964060532</v>
      </c>
      <c r="L3790">
        <v>2.725181572898101</v>
      </c>
      <c r="M3790">
        <v>2.7291518984093859</v>
      </c>
      <c r="N3790">
        <v>2.7331791862842518</v>
      </c>
      <c r="O3790">
        <v>2.7372668040599279</v>
      </c>
      <c r="P3790">
        <v>2.7414095992514338</v>
      </c>
      <c r="Q3790">
        <v>2.7456152998559991</v>
      </c>
      <c r="R3790">
        <v>2.749883126778915</v>
      </c>
      <c r="S3790">
        <v>2.7542144485801008</v>
      </c>
      <c r="T3790">
        <v>2.7586106930916401</v>
      </c>
      <c r="U3790">
        <v>2.7630733527288251</v>
      </c>
      <c r="V3790">
        <v>2.7676039204237122</v>
      </c>
      <c r="W3790">
        <v>2.7722039643918781</v>
      </c>
      <c r="X3790">
        <v>2.776875101622692</v>
      </c>
      <c r="Y3790">
        <v>2.7816189865761829</v>
      </c>
    </row>
    <row r="3791" spans="1:25" x14ac:dyDescent="0.2">
      <c r="A3791" s="1">
        <v>3784</v>
      </c>
      <c r="B3791">
        <v>3.0876123643763629</v>
      </c>
      <c r="C3791">
        <v>3.0913938817255291</v>
      </c>
      <c r="D3791">
        <v>3.095223093390282</v>
      </c>
      <c r="E3791">
        <v>3.0991039106550939</v>
      </c>
      <c r="F3791">
        <v>3.1030373741595731</v>
      </c>
      <c r="G3791">
        <v>3.107024568936569</v>
      </c>
      <c r="H3791">
        <v>3.1110666013525341</v>
      </c>
      <c r="I3791">
        <v>3.11516461118243</v>
      </c>
      <c r="J3791">
        <v>3.1193197658590481</v>
      </c>
      <c r="K3791">
        <v>3.1235332785658589</v>
      </c>
      <c r="L3791">
        <v>3.1278063784492631</v>
      </c>
      <c r="M3791">
        <v>3.13214033916086</v>
      </c>
      <c r="N3791">
        <v>3.13653648286861</v>
      </c>
      <c r="O3791">
        <v>3.1409961317506778</v>
      </c>
      <c r="P3791">
        <v>3.1455206936739559</v>
      </c>
      <c r="Q3791">
        <v>3.1501115930099379</v>
      </c>
      <c r="R3791">
        <v>3.1547702946614811</v>
      </c>
      <c r="S3791">
        <v>3.1594983172647662</v>
      </c>
      <c r="T3791">
        <v>3.1642972128544562</v>
      </c>
      <c r="U3791">
        <v>3.1691685892447299</v>
      </c>
      <c r="V3791">
        <v>3.1741141030589821</v>
      </c>
      <c r="W3791">
        <v>3.1791354542593879</v>
      </c>
      <c r="X3791">
        <v>3.1842344136347478</v>
      </c>
      <c r="Y3791">
        <v>3.189412773331239</v>
      </c>
    </row>
    <row r="3792" spans="1:25" x14ac:dyDescent="0.2">
      <c r="A3792" s="1">
        <v>3785</v>
      </c>
      <c r="B3792">
        <v>3.0605524032741158</v>
      </c>
      <c r="C3792">
        <v>3.0643660201491421</v>
      </c>
      <c r="D3792">
        <v>3.0682306844251248</v>
      </c>
      <c r="E3792">
        <v>3.0721474252590641</v>
      </c>
      <c r="F3792">
        <v>3.076117305526922</v>
      </c>
      <c r="G3792">
        <v>3.080141411817928</v>
      </c>
      <c r="H3792">
        <v>3.084220870359959</v>
      </c>
      <c r="I3792">
        <v>3.0883568119610532</v>
      </c>
      <c r="J3792">
        <v>3.0925504387821401</v>
      </c>
      <c r="K3792">
        <v>3.0968029638822041</v>
      </c>
      <c r="L3792">
        <v>3.1011156227080958</v>
      </c>
      <c r="M3792">
        <v>3.105489706901253</v>
      </c>
      <c r="N3792">
        <v>3.109926539387621</v>
      </c>
      <c r="O3792">
        <v>3.1144274855209968</v>
      </c>
      <c r="P3792">
        <v>3.1189939375102091</v>
      </c>
      <c r="Q3792">
        <v>3.1236273402630279</v>
      </c>
      <c r="R3792">
        <v>3.1283291692626549</v>
      </c>
      <c r="S3792">
        <v>3.1331009572681792</v>
      </c>
      <c r="T3792">
        <v>3.137944282521397</v>
      </c>
      <c r="U3792">
        <v>3.1428607599033911</v>
      </c>
      <c r="V3792">
        <v>3.1478520586891769</v>
      </c>
      <c r="W3792">
        <v>3.152919900937035</v>
      </c>
      <c r="X3792">
        <v>3.1580660591004288</v>
      </c>
      <c r="Y3792">
        <v>3.16329237024057</v>
      </c>
    </row>
    <row r="3793" spans="1:25" x14ac:dyDescent="0.2">
      <c r="A3793" s="1">
        <v>3786</v>
      </c>
      <c r="B3793">
        <v>3.102078001779208</v>
      </c>
      <c r="C3793">
        <v>3.106075979558812</v>
      </c>
      <c r="D3793">
        <v>3.1101274746953291</v>
      </c>
      <c r="E3793">
        <v>3.1142335681114739</v>
      </c>
      <c r="F3793">
        <v>3.118395365858035</v>
      </c>
      <c r="G3793">
        <v>3.1226140117576389</v>
      </c>
      <c r="H3793">
        <v>3.1268906794882998</v>
      </c>
      <c r="I3793">
        <v>3.1312265713822098</v>
      </c>
      <c r="J3793">
        <v>3.1356229343908391</v>
      </c>
      <c r="K3793">
        <v>3.1400810299027642</v>
      </c>
      <c r="L3793">
        <v>3.1446021830820898</v>
      </c>
      <c r="M3793">
        <v>3.1491877276248461</v>
      </c>
      <c r="N3793">
        <v>3.1538390547275781</v>
      </c>
      <c r="O3793">
        <v>3.1585575887369051</v>
      </c>
      <c r="P3793">
        <v>3.1633447908875918</v>
      </c>
      <c r="Q3793">
        <v>3.1682021926383959</v>
      </c>
      <c r="R3793">
        <v>3.173131327262062</v>
      </c>
      <c r="S3793">
        <v>3.178133802366276</v>
      </c>
      <c r="T3793">
        <v>3.1832112684676308</v>
      </c>
      <c r="U3793">
        <v>3.188365420422139</v>
      </c>
      <c r="V3793">
        <v>3.1935980137989382</v>
      </c>
      <c r="W3793">
        <v>3.198910857399945</v>
      </c>
      <c r="X3793">
        <v>3.204305798307443</v>
      </c>
      <c r="Y3793">
        <v>3.2097847677958309</v>
      </c>
    </row>
    <row r="3794" spans="1:25" x14ac:dyDescent="0.2">
      <c r="A3794" s="1">
        <v>3787</v>
      </c>
      <c r="B3794">
        <v>2.918018580254337</v>
      </c>
      <c r="C3794">
        <v>2.9212282376853169</v>
      </c>
      <c r="D3794">
        <v>2.924480852502179</v>
      </c>
      <c r="E3794">
        <v>2.9277772989561699</v>
      </c>
      <c r="F3794">
        <v>2.9311184717646022</v>
      </c>
      <c r="G3794">
        <v>2.9345052750051108</v>
      </c>
      <c r="H3794">
        <v>2.9379386670045409</v>
      </c>
      <c r="I3794">
        <v>2.941419602487287</v>
      </c>
      <c r="J3794">
        <v>2.9449490861086591</v>
      </c>
      <c r="K3794">
        <v>2.948528133132446</v>
      </c>
      <c r="L3794">
        <v>2.952157800813108</v>
      </c>
      <c r="M3794">
        <v>2.9558391565854341</v>
      </c>
      <c r="N3794">
        <v>2.9595733314239481</v>
      </c>
      <c r="O3794">
        <v>2.963361460511182</v>
      </c>
      <c r="P3794">
        <v>2.9672047232383512</v>
      </c>
      <c r="Q3794">
        <v>2.9711043304971669</v>
      </c>
      <c r="R3794">
        <v>2.975061534863225</v>
      </c>
      <c r="S3794">
        <v>2.9790776142436108</v>
      </c>
      <c r="T3794">
        <v>2.9831539000340621</v>
      </c>
      <c r="U3794">
        <v>2.9872917529119549</v>
      </c>
      <c r="V3794">
        <v>2.9914925800226122</v>
      </c>
      <c r="W3794">
        <v>2.9957578304556729</v>
      </c>
      <c r="X3794">
        <v>3.0000889927155412</v>
      </c>
      <c r="Y3794">
        <v>3.0044876077829561</v>
      </c>
    </row>
    <row r="3795" spans="1:25" x14ac:dyDescent="0.2">
      <c r="A3795" s="1">
        <v>3788</v>
      </c>
      <c r="B3795">
        <v>2.796030625247365</v>
      </c>
      <c r="C3795">
        <v>2.7995557222528999</v>
      </c>
      <c r="D3795">
        <v>2.8030207737848021</v>
      </c>
      <c r="E3795">
        <v>2.8065325165642419</v>
      </c>
      <c r="F3795">
        <v>2.8100919032933889</v>
      </c>
      <c r="G3795">
        <v>2.8136999159520548</v>
      </c>
      <c r="H3795">
        <v>2.81735754702644</v>
      </c>
      <c r="I3795">
        <v>2.8210658323970659</v>
      </c>
      <c r="J3795">
        <v>2.824825829044272</v>
      </c>
      <c r="K3795">
        <v>2.82863863353476</v>
      </c>
      <c r="L3795">
        <v>2.8325053556489941</v>
      </c>
      <c r="M3795">
        <v>2.8364271616000352</v>
      </c>
      <c r="N3795">
        <v>2.8404052139996399</v>
      </c>
      <c r="O3795">
        <v>2.8444407573681931</v>
      </c>
      <c r="P3795">
        <v>2.8485350309641562</v>
      </c>
      <c r="Q3795">
        <v>2.8526893304349339</v>
      </c>
      <c r="R3795">
        <v>2.856904982944207</v>
      </c>
      <c r="S3795">
        <v>2.861183362876448</v>
      </c>
      <c r="T3795">
        <v>2.865525882978639</v>
      </c>
      <c r="U3795">
        <v>2.8699339883068</v>
      </c>
      <c r="V3795">
        <v>2.8744091768354672</v>
      </c>
      <c r="W3795">
        <v>2.8789529989224349</v>
      </c>
      <c r="X3795">
        <v>2.8835670391257349</v>
      </c>
      <c r="Y3795">
        <v>2.888252939457487</v>
      </c>
    </row>
    <row r="3796" spans="1:25" x14ac:dyDescent="0.2">
      <c r="A3796" s="1">
        <v>3789</v>
      </c>
      <c r="B3796">
        <v>3.2795153030597022</v>
      </c>
      <c r="C3796">
        <v>3.2832120961100131</v>
      </c>
      <c r="D3796">
        <v>3.2869583803239979</v>
      </c>
      <c r="E3796">
        <v>3.2907551436289548</v>
      </c>
      <c r="F3796">
        <v>3.2946034183048898</v>
      </c>
      <c r="G3796">
        <v>3.2985042583189959</v>
      </c>
      <c r="H3796">
        <v>3.302458748928605</v>
      </c>
      <c r="I3796">
        <v>3.30646800446296</v>
      </c>
      <c r="J3796">
        <v>3.3105331674340022</v>
      </c>
      <c r="K3796">
        <v>3.3146554261044781</v>
      </c>
      <c r="L3796">
        <v>3.318835976393407</v>
      </c>
      <c r="M3796">
        <v>3.3230760790092271</v>
      </c>
      <c r="N3796">
        <v>3.327377004264612</v>
      </c>
      <c r="O3796">
        <v>3.3317400741252068</v>
      </c>
      <c r="P3796">
        <v>3.3361666429734229</v>
      </c>
      <c r="Q3796">
        <v>3.3406581145787921</v>
      </c>
      <c r="R3796">
        <v>3.345215919100482</v>
      </c>
      <c r="S3796">
        <v>3.349841539682449</v>
      </c>
      <c r="T3796">
        <v>3.354536501553874</v>
      </c>
      <c r="U3796">
        <v>3.3593023754865761</v>
      </c>
      <c r="V3796">
        <v>3.3641407756833912</v>
      </c>
      <c r="W3796">
        <v>3.3690533813522769</v>
      </c>
      <c r="X3796">
        <v>3.374041905950671</v>
      </c>
      <c r="Y3796">
        <v>3.3791081175837139</v>
      </c>
    </row>
    <row r="3797" spans="1:25" x14ac:dyDescent="0.2">
      <c r="A3797" s="1">
        <v>3790</v>
      </c>
      <c r="B3797">
        <v>2.9833473207484729</v>
      </c>
      <c r="C3797">
        <v>2.9872024207498908</v>
      </c>
      <c r="D3797">
        <v>2.9910956764576762</v>
      </c>
      <c r="E3797">
        <v>2.9946686211778761</v>
      </c>
      <c r="F3797">
        <v>2.9982892915811021</v>
      </c>
      <c r="G3797">
        <v>3.0019598116074189</v>
      </c>
      <c r="H3797">
        <v>3.005680812456883</v>
      </c>
      <c r="I3797">
        <v>3.009453346190385</v>
      </c>
      <c r="J3797">
        <v>3.0132784858929491</v>
      </c>
      <c r="K3797">
        <v>3.0171573465067412</v>
      </c>
      <c r="L3797">
        <v>3.021091066651806</v>
      </c>
      <c r="M3797">
        <v>3.025080813350661</v>
      </c>
      <c r="N3797">
        <v>3.0291277913106058</v>
      </c>
      <c r="O3797">
        <v>3.0332332520386749</v>
      </c>
      <c r="P3797">
        <v>3.0373984610709779</v>
      </c>
      <c r="Q3797">
        <v>3.0416247368693869</v>
      </c>
      <c r="R3797">
        <v>3.0459134303459541</v>
      </c>
      <c r="S3797">
        <v>3.050265934552689</v>
      </c>
      <c r="T3797">
        <v>3.0546836908072721</v>
      </c>
      <c r="U3797">
        <v>3.0591681657475629</v>
      </c>
      <c r="V3797">
        <v>3.063720891949588</v>
      </c>
      <c r="W3797">
        <v>3.0683434327493839</v>
      </c>
      <c r="X3797">
        <v>3.0730374139895988</v>
      </c>
      <c r="Y3797">
        <v>3.0778045057241332</v>
      </c>
    </row>
    <row r="3798" spans="1:25" x14ac:dyDescent="0.2">
      <c r="A3798" s="1">
        <v>3791</v>
      </c>
      <c r="B3798">
        <v>2.8833900697341681</v>
      </c>
      <c r="C3798">
        <v>2.886782724428735</v>
      </c>
      <c r="D3798">
        <v>2.8902207901314241</v>
      </c>
      <c r="E3798">
        <v>2.8937051830806202</v>
      </c>
      <c r="F3798">
        <v>2.897236848315961</v>
      </c>
      <c r="G3798">
        <v>2.9008167587510378</v>
      </c>
      <c r="H3798">
        <v>2.9044459052600771</v>
      </c>
      <c r="I3798">
        <v>2.9081253064419972</v>
      </c>
      <c r="J3798">
        <v>2.9118560223952659</v>
      </c>
      <c r="K3798">
        <v>2.915639128902852</v>
      </c>
      <c r="L3798">
        <v>2.9194757383146279</v>
      </c>
      <c r="M3798">
        <v>2.9233669938573268</v>
      </c>
      <c r="N3798">
        <v>2.9273140711775869</v>
      </c>
      <c r="O3798">
        <v>2.931318184299609</v>
      </c>
      <c r="P3798">
        <v>2.9353805670166588</v>
      </c>
      <c r="Q3798">
        <v>2.9395025103649419</v>
      </c>
      <c r="R3798">
        <v>2.9436853370083931</v>
      </c>
      <c r="S3798">
        <v>2.9479303935798118</v>
      </c>
      <c r="T3798">
        <v>2.9522390874487949</v>
      </c>
      <c r="U3798">
        <v>2.9566128620980572</v>
      </c>
      <c r="V3798">
        <v>2.9610532009003951</v>
      </c>
      <c r="W3798">
        <v>2.9655616305258929</v>
      </c>
      <c r="X3798">
        <v>2.9701397353433938</v>
      </c>
      <c r="Y3798">
        <v>2.9747891392555879</v>
      </c>
    </row>
    <row r="3799" spans="1:25" x14ac:dyDescent="0.2">
      <c r="A3799" s="1">
        <v>3792</v>
      </c>
      <c r="B3799">
        <v>2.95340924991745</v>
      </c>
      <c r="C3799">
        <v>2.9571075666040438</v>
      </c>
      <c r="D3799">
        <v>2.9608553911135189</v>
      </c>
      <c r="E3799">
        <v>2.964653719877806</v>
      </c>
      <c r="F3799">
        <v>2.968503580250712</v>
      </c>
      <c r="G3799">
        <v>2.9724060286502052</v>
      </c>
      <c r="H3799">
        <v>2.9763621497774482</v>
      </c>
      <c r="I3799">
        <v>2.980373058386999</v>
      </c>
      <c r="J3799">
        <v>2.9844399002771169</v>
      </c>
      <c r="K3799">
        <v>2.988563854906392</v>
      </c>
      <c r="L3799">
        <v>2.9927461325980529</v>
      </c>
      <c r="M3799">
        <v>2.996987979996141</v>
      </c>
      <c r="N3799">
        <v>3.0012906774969612</v>
      </c>
      <c r="O3799">
        <v>3.0056555462901038</v>
      </c>
      <c r="P3799">
        <v>3.0100839429218138</v>
      </c>
      <c r="Q3799">
        <v>3.0145772613172079</v>
      </c>
      <c r="R3799">
        <v>3.0191369443278711</v>
      </c>
      <c r="S3799">
        <v>3.0237644747379711</v>
      </c>
      <c r="T3799">
        <v>3.028461368541973</v>
      </c>
      <c r="U3799">
        <v>3.0332292101199569</v>
      </c>
      <c r="V3799">
        <v>3.0380696092381481</v>
      </c>
      <c r="W3799">
        <v>3.0429842378887701</v>
      </c>
      <c r="X3799">
        <v>3.0479748170280878</v>
      </c>
      <c r="Y3799">
        <v>3.0530431210772462</v>
      </c>
    </row>
    <row r="3800" spans="1:25" x14ac:dyDescent="0.2">
      <c r="A3800" s="1">
        <v>3793</v>
      </c>
      <c r="B3800">
        <v>2.7397147913910822</v>
      </c>
      <c r="C3800">
        <v>2.743086280781422</v>
      </c>
      <c r="D3800">
        <v>2.746502890848479</v>
      </c>
      <c r="E3800">
        <v>2.7499655454298968</v>
      </c>
      <c r="F3800">
        <v>2.7534751786384288</v>
      </c>
      <c r="G3800">
        <v>2.7570327555297149</v>
      </c>
      <c r="H3800">
        <v>2.760639254173574</v>
      </c>
      <c r="I3800">
        <v>2.7642957018680372</v>
      </c>
      <c r="J3800">
        <v>2.7680031409637431</v>
      </c>
      <c r="K3800">
        <v>2.771762644216194</v>
      </c>
      <c r="L3800">
        <v>2.77557531740604</v>
      </c>
      <c r="M3800">
        <v>2.7794422949527928</v>
      </c>
      <c r="N3800">
        <v>2.783364744855557</v>
      </c>
      <c r="O3800">
        <v>2.787343874308656</v>
      </c>
      <c r="P3800">
        <v>2.7913809122415421</v>
      </c>
      <c r="Q3800">
        <v>2.795477140139683</v>
      </c>
      <c r="R3800">
        <v>2.7996338681527999</v>
      </c>
      <c r="S3800">
        <v>2.803852442531344</v>
      </c>
      <c r="T3800">
        <v>2.808134256134502</v>
      </c>
      <c r="U3800">
        <v>2.8124807463220902</v>
      </c>
      <c r="V3800">
        <v>2.816893378156248</v>
      </c>
      <c r="W3800">
        <v>2.821373677154472</v>
      </c>
      <c r="X3800">
        <v>2.825923219055174</v>
      </c>
      <c r="Y3800">
        <v>2.8305436144100939</v>
      </c>
    </row>
    <row r="3801" spans="1:25" x14ac:dyDescent="0.2">
      <c r="A3801" s="1">
        <v>3794</v>
      </c>
      <c r="B3801">
        <v>2.8661528893698058</v>
      </c>
      <c r="C3801">
        <v>2.869874074698135</v>
      </c>
      <c r="D3801">
        <v>2.8736450747954692</v>
      </c>
      <c r="E3801">
        <v>2.8774668830125698</v>
      </c>
      <c r="F3801">
        <v>2.8813405502049161</v>
      </c>
      <c r="G3801">
        <v>2.8852671228837141</v>
      </c>
      <c r="H3801">
        <v>2.889247706167144</v>
      </c>
      <c r="I3801">
        <v>2.893283412320629</v>
      </c>
      <c r="J3801">
        <v>2.8973753985680939</v>
      </c>
      <c r="K3801">
        <v>2.9015248494661789</v>
      </c>
      <c r="L3801">
        <v>2.9057329826503482</v>
      </c>
      <c r="M3801">
        <v>2.9100010574394259</v>
      </c>
      <c r="N3801">
        <v>2.9143303571422599</v>
      </c>
      <c r="O3801">
        <v>2.91872221258124</v>
      </c>
      <c r="P3801">
        <v>2.923177988834945</v>
      </c>
      <c r="Q3801">
        <v>2.9276990889165031</v>
      </c>
      <c r="R3801">
        <v>2.9322869603533919</v>
      </c>
      <c r="S3801">
        <v>2.9369431013899869</v>
      </c>
      <c r="T3801">
        <v>2.9416690382509949</v>
      </c>
      <c r="U3801">
        <v>2.946466350837313</v>
      </c>
      <c r="V3801">
        <v>2.951336684026586</v>
      </c>
      <c r="W3801">
        <v>2.9562816936904919</v>
      </c>
      <c r="X3801">
        <v>2.961303125571507</v>
      </c>
      <c r="Y3801">
        <v>2.9664027669321058</v>
      </c>
    </row>
    <row r="3802" spans="1:25" x14ac:dyDescent="0.2">
      <c r="A3802" s="1">
        <v>3795</v>
      </c>
      <c r="B3802">
        <v>2.686927311927771</v>
      </c>
      <c r="C3802">
        <v>2.6901757648207472</v>
      </c>
      <c r="D3802">
        <v>2.6934676944786391</v>
      </c>
      <c r="E3802">
        <v>2.6968039815796279</v>
      </c>
      <c r="F3802">
        <v>2.700185532606918</v>
      </c>
      <c r="G3802">
        <v>2.70361328300939</v>
      </c>
      <c r="H3802">
        <v>2.7070881675668401</v>
      </c>
      <c r="I3802">
        <v>2.7106111827219248</v>
      </c>
      <c r="J3802">
        <v>2.7141833237801771</v>
      </c>
      <c r="K3802">
        <v>2.71780562594458</v>
      </c>
      <c r="L3802">
        <v>2.7214791648518761</v>
      </c>
      <c r="M3802">
        <v>2.725205025750792</v>
      </c>
      <c r="N3802">
        <v>2.7289843302604142</v>
      </c>
      <c r="O3802">
        <v>2.7328182421382921</v>
      </c>
      <c r="P3802">
        <v>2.7367079603394511</v>
      </c>
      <c r="Q3802">
        <v>2.740654704334673</v>
      </c>
      <c r="R3802">
        <v>2.7446597325139761</v>
      </c>
      <c r="S3802">
        <v>2.748724358088491</v>
      </c>
      <c r="T3802">
        <v>2.7528499132827862</v>
      </c>
      <c r="U3802">
        <v>2.757037779364131</v>
      </c>
      <c r="V3802">
        <v>2.76128938038701</v>
      </c>
      <c r="W3802">
        <v>2.765606184072666</v>
      </c>
      <c r="X3802">
        <v>2.7699896916074942</v>
      </c>
      <c r="Y3802">
        <v>2.7744414768446859</v>
      </c>
    </row>
    <row r="3803" spans="1:25" x14ac:dyDescent="0.2">
      <c r="A3803" s="1">
        <v>3796</v>
      </c>
      <c r="B3803">
        <v>2.9219850536448959</v>
      </c>
      <c r="C3803">
        <v>2.9249816720858011</v>
      </c>
      <c r="D3803">
        <v>2.9280184015168991</v>
      </c>
      <c r="E3803">
        <v>2.9310960533272992</v>
      </c>
      <c r="F3803">
        <v>2.9342154588787581</v>
      </c>
      <c r="G3803">
        <v>2.9373774743344798</v>
      </c>
      <c r="H3803">
        <v>2.9405829791501299</v>
      </c>
      <c r="I3803">
        <v>2.9438328773296831</v>
      </c>
      <c r="J3803">
        <v>2.9471280950530181</v>
      </c>
      <c r="K3803">
        <v>2.950469591580585</v>
      </c>
      <c r="L3803">
        <v>2.9538583406891772</v>
      </c>
      <c r="M3803">
        <v>2.9572953586832318</v>
      </c>
      <c r="N3803">
        <v>2.9607816827233688</v>
      </c>
      <c r="O3803">
        <v>2.9643183815662968</v>
      </c>
      <c r="P3803">
        <v>2.967906552085819</v>
      </c>
      <c r="Q3803">
        <v>2.9715473308717941</v>
      </c>
      <c r="R3803">
        <v>2.9752418841031489</v>
      </c>
      <c r="S3803">
        <v>2.978991403574287</v>
      </c>
      <c r="T3803">
        <v>2.9827971346370239</v>
      </c>
      <c r="U3803">
        <v>2.9866603453458711</v>
      </c>
      <c r="V3803">
        <v>2.9905823492685211</v>
      </c>
      <c r="W3803">
        <v>2.9945644868402379</v>
      </c>
      <c r="X3803">
        <v>2.9986081852727611</v>
      </c>
      <c r="Y3803">
        <v>3.0027148593775719</v>
      </c>
    </row>
    <row r="3804" spans="1:25" x14ac:dyDescent="0.2">
      <c r="A3804" s="1">
        <v>3797</v>
      </c>
      <c r="B3804">
        <v>3.0948552531485962</v>
      </c>
      <c r="C3804">
        <v>3.0987161232948952</v>
      </c>
      <c r="D3804">
        <v>3.1026286700526482</v>
      </c>
      <c r="E3804">
        <v>3.1065939397652329</v>
      </c>
      <c r="F3804">
        <v>3.110613007788166</v>
      </c>
      <c r="G3804">
        <v>3.1146869729034279</v>
      </c>
      <c r="H3804">
        <v>3.118816970796666</v>
      </c>
      <c r="I3804">
        <v>3.1230041631642211</v>
      </c>
      <c r="J3804">
        <v>3.127249740776108</v>
      </c>
      <c r="K3804">
        <v>3.1315549555295861</v>
      </c>
      <c r="L3804">
        <v>3.1359210502016461</v>
      </c>
      <c r="M3804">
        <v>3.140349328800903</v>
      </c>
      <c r="N3804">
        <v>3.144841138803804</v>
      </c>
      <c r="O3804">
        <v>3.1493978491159469</v>
      </c>
      <c r="P3804">
        <v>3.154020879184956</v>
      </c>
      <c r="Q3804">
        <v>3.1587116872598382</v>
      </c>
      <c r="R3804">
        <v>3.1634717750763302</v>
      </c>
      <c r="S3804">
        <v>3.16830268830926</v>
      </c>
      <c r="T3804">
        <v>3.173206020362612</v>
      </c>
      <c r="U3804">
        <v>3.178183411337574</v>
      </c>
      <c r="V3804">
        <v>3.183236557358196</v>
      </c>
      <c r="W3804">
        <v>3.1883671863103449</v>
      </c>
      <c r="X3804">
        <v>3.1935770093613338</v>
      </c>
      <c r="Y3804">
        <v>3.1988675784504168</v>
      </c>
    </row>
    <row r="3805" spans="1:25" x14ac:dyDescent="0.2">
      <c r="A3805" s="1">
        <v>3798</v>
      </c>
      <c r="B3805">
        <v>3.4103012402570201</v>
      </c>
      <c r="C3805">
        <v>3.4143453500065122</v>
      </c>
      <c r="D3805">
        <v>3.418443587373849</v>
      </c>
      <c r="E3805">
        <v>3.422597057116632</v>
      </c>
      <c r="F3805">
        <v>3.4268068783558099</v>
      </c>
      <c r="G3805">
        <v>3.4310742009972839</v>
      </c>
      <c r="H3805">
        <v>3.43540021450884</v>
      </c>
      <c r="I3805">
        <v>3.4397861390660749</v>
      </c>
      <c r="J3805">
        <v>3.4442332262173139</v>
      </c>
      <c r="K3805">
        <v>3.4487427153107171</v>
      </c>
      <c r="L3805">
        <v>3.4533144545579639</v>
      </c>
      <c r="M3805">
        <v>3.4579545325644991</v>
      </c>
      <c r="N3805">
        <v>3.4626595319713211</v>
      </c>
      <c r="O3805">
        <v>3.4674325108072459</v>
      </c>
      <c r="P3805">
        <v>3.4722749574815208</v>
      </c>
      <c r="Q3805">
        <v>3.4771883981608771</v>
      </c>
      <c r="R3805">
        <v>3.4821744116305511</v>
      </c>
      <c r="S3805">
        <v>3.4872345946479499</v>
      </c>
      <c r="T3805">
        <v>3.4923706546659279</v>
      </c>
      <c r="U3805">
        <v>3.4975842808465041</v>
      </c>
      <c r="V3805">
        <v>3.5028772519237368</v>
      </c>
      <c r="W3805">
        <v>3.5082513925685381</v>
      </c>
      <c r="X3805">
        <v>3.513708585718919</v>
      </c>
      <c r="Y3805">
        <v>3.5192507668389248</v>
      </c>
    </row>
    <row r="3806" spans="1:25" x14ac:dyDescent="0.2">
      <c r="A3806" s="1">
        <v>3799</v>
      </c>
      <c r="B3806">
        <v>3.1205240265524061</v>
      </c>
      <c r="C3806">
        <v>3.1244006768598842</v>
      </c>
      <c r="D3806">
        <v>3.1279868111309268</v>
      </c>
      <c r="E3806">
        <v>3.1315793694940042</v>
      </c>
      <c r="F3806">
        <v>3.1352206543408259</v>
      </c>
      <c r="G3806">
        <v>3.138911690748571</v>
      </c>
      <c r="H3806">
        <v>3.142653487160866</v>
      </c>
      <c r="I3806">
        <v>3.1464471037944</v>
      </c>
      <c r="J3806">
        <v>3.1502936207197321</v>
      </c>
      <c r="K3806">
        <v>3.1541941578543078</v>
      </c>
      <c r="L3806">
        <v>3.1581498594657211</v>
      </c>
      <c r="M3806">
        <v>3.1621619061515069</v>
      </c>
      <c r="N3806">
        <v>3.1662315035518551</v>
      </c>
      <c r="O3806">
        <v>3.1703599025225548</v>
      </c>
      <c r="P3806">
        <v>3.1745483904127259</v>
      </c>
      <c r="Q3806">
        <v>3.178798283961485</v>
      </c>
      <c r="R3806">
        <v>3.1831109415876031</v>
      </c>
      <c r="S3806">
        <v>3.1874877744919461</v>
      </c>
      <c r="T3806">
        <v>3.191930216346555</v>
      </c>
      <c r="U3806">
        <v>3.19643975336718</v>
      </c>
      <c r="V3806">
        <v>3.201017921776959</v>
      </c>
      <c r="W3806">
        <v>3.2056662992738318</v>
      </c>
      <c r="X3806">
        <v>3.2103865119871191</v>
      </c>
      <c r="Y3806">
        <v>3.21518023825538</v>
      </c>
    </row>
    <row r="3807" spans="1:25" x14ac:dyDescent="0.2">
      <c r="A3807" s="1">
        <v>3800</v>
      </c>
      <c r="B3807">
        <v>2.7919769125239329</v>
      </c>
      <c r="C3807">
        <v>2.7955235199691639</v>
      </c>
      <c r="D3807">
        <v>2.799117598750839</v>
      </c>
      <c r="E3807">
        <v>2.8027601139331328</v>
      </c>
      <c r="F3807">
        <v>2.806452044150662</v>
      </c>
      <c r="G3807">
        <v>2.810194403981396</v>
      </c>
      <c r="H3807">
        <v>2.813988235939894</v>
      </c>
      <c r="I3807">
        <v>2.81783460690193</v>
      </c>
      <c r="J3807">
        <v>2.8217346209237508</v>
      </c>
      <c r="K3807">
        <v>2.8256893989591298</v>
      </c>
      <c r="L3807">
        <v>2.8297001128431458</v>
      </c>
      <c r="M3807">
        <v>2.833767949806608</v>
      </c>
      <c r="N3807">
        <v>2.8378941421067938</v>
      </c>
      <c r="O3807">
        <v>2.8420799534923411</v>
      </c>
      <c r="P3807">
        <v>2.846326685755689</v>
      </c>
      <c r="Q3807">
        <v>2.850635685988864</v>
      </c>
      <c r="R3807">
        <v>2.8550083174664218</v>
      </c>
      <c r="S3807">
        <v>2.8594460134048751</v>
      </c>
      <c r="T3807">
        <v>2.8639502338669609</v>
      </c>
      <c r="U3807">
        <v>2.8685224859399332</v>
      </c>
      <c r="V3807">
        <v>2.8731643184716891</v>
      </c>
      <c r="W3807">
        <v>2.8778773430610358</v>
      </c>
      <c r="X3807">
        <v>2.8826631942202812</v>
      </c>
      <c r="Y3807">
        <v>2.8875235862710649</v>
      </c>
    </row>
    <row r="3808" spans="1:25" x14ac:dyDescent="0.2">
      <c r="A3808" s="1">
        <v>3801</v>
      </c>
      <c r="B3808">
        <v>3.3938017301785059</v>
      </c>
      <c r="C3808">
        <v>3.3978292663462479</v>
      </c>
      <c r="D3808">
        <v>3.4019107123607788</v>
      </c>
      <c r="E3808">
        <v>3.4060471584973122</v>
      </c>
      <c r="F3808">
        <v>3.4102397272195182</v>
      </c>
      <c r="G3808">
        <v>3.4144895575336318</v>
      </c>
      <c r="H3808">
        <v>3.4187978466506621</v>
      </c>
      <c r="I3808">
        <v>3.4231657925745291</v>
      </c>
      <c r="J3808">
        <v>3.4275946530763828</v>
      </c>
      <c r="K3808">
        <v>3.432085710652935</v>
      </c>
      <c r="L3808">
        <v>3.436640280627667</v>
      </c>
      <c r="M3808">
        <v>3.4412597296224852</v>
      </c>
      <c r="N3808">
        <v>3.4459454431884531</v>
      </c>
      <c r="O3808">
        <v>3.450698860717782</v>
      </c>
      <c r="P3808">
        <v>3.4555214611441389</v>
      </c>
      <c r="Q3808">
        <v>3.4604147659332609</v>
      </c>
      <c r="R3808">
        <v>3.465380340768645</v>
      </c>
      <c r="S3808">
        <v>3.4704197955000562</v>
      </c>
      <c r="T3808">
        <v>3.4755347985244498</v>
      </c>
      <c r="U3808">
        <v>3.4807270621207911</v>
      </c>
      <c r="V3808">
        <v>3.4859983391829159</v>
      </c>
      <c r="W3808">
        <v>3.4913504531589399</v>
      </c>
      <c r="X3808">
        <v>3.496785280444711</v>
      </c>
      <c r="Y3808">
        <v>3.502304755912288</v>
      </c>
    </row>
    <row r="3809" spans="1:25" x14ac:dyDescent="0.2">
      <c r="A3809" s="1">
        <v>3802</v>
      </c>
      <c r="B3809">
        <v>2.946252183587561</v>
      </c>
      <c r="C3809">
        <v>2.9498239632734511</v>
      </c>
      <c r="D3809">
        <v>2.9534435548465661</v>
      </c>
      <c r="E3809">
        <v>2.957111923396941</v>
      </c>
      <c r="F3809">
        <v>2.9608300601876789</v>
      </c>
      <c r="G3809">
        <v>2.964598985562882</v>
      </c>
      <c r="H3809">
        <v>2.9684197445111269</v>
      </c>
      <c r="I3809">
        <v>2.9722934271348369</v>
      </c>
      <c r="J3809">
        <v>2.976221116900013</v>
      </c>
      <c r="K3809">
        <v>2.9802039691683762</v>
      </c>
      <c r="L3809">
        <v>2.984243149842984</v>
      </c>
      <c r="M3809">
        <v>2.9883398614969909</v>
      </c>
      <c r="N3809">
        <v>2.992495342406325</v>
      </c>
      <c r="O3809">
        <v>2.9967108670621401</v>
      </c>
      <c r="P3809">
        <v>3.0009877458220049</v>
      </c>
      <c r="Q3809">
        <v>3.0053273270459031</v>
      </c>
      <c r="R3809">
        <v>3.0097309993500772</v>
      </c>
      <c r="S3809">
        <v>3.0142001955354289</v>
      </c>
      <c r="T3809">
        <v>3.018736387813997</v>
      </c>
      <c r="U3809">
        <v>3.023341097830873</v>
      </c>
      <c r="V3809">
        <v>3.0280158822350409</v>
      </c>
      <c r="W3809">
        <v>3.0327623524544052</v>
      </c>
      <c r="X3809">
        <v>3.0375821822729652</v>
      </c>
      <c r="Y3809">
        <v>3.042477069426321</v>
      </c>
    </row>
    <row r="3810" spans="1:25" x14ac:dyDescent="0.2">
      <c r="A3810" s="1">
        <v>3803</v>
      </c>
      <c r="B3810">
        <v>2.776856737519914</v>
      </c>
      <c r="C3810">
        <v>2.7802848077604998</v>
      </c>
      <c r="D3810">
        <v>2.7837587639484651</v>
      </c>
      <c r="E3810">
        <v>2.7872795343602408</v>
      </c>
      <c r="F3810">
        <v>2.7908480696890048</v>
      </c>
      <c r="G3810">
        <v>2.7944653491760478</v>
      </c>
      <c r="H3810">
        <v>2.7981323801001281</v>
      </c>
      <c r="I3810">
        <v>2.8018501986674051</v>
      </c>
      <c r="J3810">
        <v>2.8056198604819431</v>
      </c>
      <c r="K3810">
        <v>2.809442461711614</v>
      </c>
      <c r="L3810">
        <v>2.8133191231393728</v>
      </c>
      <c r="M3810">
        <v>2.8172510024217088</v>
      </c>
      <c r="N3810">
        <v>2.8212392858145412</v>
      </c>
      <c r="O3810">
        <v>2.8252851967564769</v>
      </c>
      <c r="P3810">
        <v>2.8293899923479962</v>
      </c>
      <c r="Q3810">
        <v>2.8335549680009482</v>
      </c>
      <c r="R3810">
        <v>2.8377814560038752</v>
      </c>
      <c r="S3810">
        <v>2.8420708313225629</v>
      </c>
      <c r="T3810">
        <v>2.846424510830222</v>
      </c>
      <c r="U3810">
        <v>2.8508439413279949</v>
      </c>
      <c r="V3810">
        <v>2.8553306377888319</v>
      </c>
      <c r="W3810">
        <v>2.8598861344234798</v>
      </c>
      <c r="X3810">
        <v>2.8645120322688049</v>
      </c>
      <c r="Y3810">
        <v>2.8692099750131899</v>
      </c>
    </row>
    <row r="3811" spans="1:25" x14ac:dyDescent="0.2">
      <c r="A3811" s="1">
        <v>3804</v>
      </c>
      <c r="B3811">
        <v>3.3632204152244962</v>
      </c>
      <c r="C3811">
        <v>3.3669417983704419</v>
      </c>
      <c r="D3811">
        <v>3.370712994209808</v>
      </c>
      <c r="E3811">
        <v>3.3745350164807002</v>
      </c>
      <c r="F3811">
        <v>3.3784088865280788</v>
      </c>
      <c r="G3811">
        <v>3.382335669093198</v>
      </c>
      <c r="H3811">
        <v>3.3863164627510081</v>
      </c>
      <c r="I3811">
        <v>3.3903523884996072</v>
      </c>
      <c r="J3811">
        <v>3.3944445902853499</v>
      </c>
      <c r="K3811">
        <v>3.3985942665775442</v>
      </c>
      <c r="L3811">
        <v>3.4028026248834342</v>
      </c>
      <c r="M3811">
        <v>3.407070929246824</v>
      </c>
      <c r="N3811">
        <v>3.4114004608366049</v>
      </c>
      <c r="O3811">
        <v>3.4157925504019069</v>
      </c>
      <c r="P3811">
        <v>3.4202485651491692</v>
      </c>
      <c r="Q3811">
        <v>3.4247699129535301</v>
      </c>
      <c r="R3811">
        <v>3.429358028331126</v>
      </c>
      <c r="S3811">
        <v>3.4340144152497492</v>
      </c>
      <c r="T3811">
        <v>3.4387406045333289</v>
      </c>
      <c r="U3811">
        <v>3.4435381751292748</v>
      </c>
      <c r="V3811">
        <v>3.4484087648041508</v>
      </c>
      <c r="W3811">
        <v>3.4533540429298601</v>
      </c>
      <c r="X3811">
        <v>3.4583757438373022</v>
      </c>
      <c r="Y3811">
        <v>3.4634756586765478</v>
      </c>
    </row>
    <row r="3812" spans="1:25" x14ac:dyDescent="0.2">
      <c r="A3812" s="1">
        <v>3805</v>
      </c>
      <c r="B3812">
        <v>2.989665391501612</v>
      </c>
      <c r="C3812">
        <v>2.993358626496482</v>
      </c>
      <c r="D3812">
        <v>2.9971012901862428</v>
      </c>
      <c r="E3812">
        <v>3.0008943871660749</v>
      </c>
      <c r="F3812">
        <v>3.0047389532340452</v>
      </c>
      <c r="G3812">
        <v>3.0086360322476908</v>
      </c>
      <c r="H3812">
        <v>3.0125867090306349</v>
      </c>
      <c r="I3812">
        <v>3.0165920962469919</v>
      </c>
      <c r="J3812">
        <v>3.0206533417754202</v>
      </c>
      <c r="K3812">
        <v>3.0247716140274652</v>
      </c>
      <c r="L3812">
        <v>3.028948134147353</v>
      </c>
      <c r="M3812">
        <v>3.0331841535444242</v>
      </c>
      <c r="N3812">
        <v>3.0374809256604318</v>
      </c>
      <c r="O3812">
        <v>3.0418397843664349</v>
      </c>
      <c r="P3812">
        <v>3.0462620883618099</v>
      </c>
      <c r="Q3812">
        <v>3.0507492245422791</v>
      </c>
      <c r="R3812">
        <v>3.055302632398059</v>
      </c>
      <c r="S3812">
        <v>3.0599237947372062</v>
      </c>
      <c r="T3812">
        <v>3.0646142236097851</v>
      </c>
      <c r="U3812">
        <v>3.0693754998819118</v>
      </c>
      <c r="V3812">
        <v>3.0742092368009728</v>
      </c>
      <c r="W3812">
        <v>3.0791171023029218</v>
      </c>
      <c r="X3812">
        <v>3.084100812352585</v>
      </c>
      <c r="Y3812">
        <v>3.0891621372162419</v>
      </c>
    </row>
    <row r="3813" spans="1:25" x14ac:dyDescent="0.2">
      <c r="A3813" s="1">
        <v>3806</v>
      </c>
      <c r="B3813">
        <v>3.1454931055520889</v>
      </c>
      <c r="C3813">
        <v>3.14882215395374</v>
      </c>
      <c r="D3813">
        <v>3.1521957631512172</v>
      </c>
      <c r="E3813">
        <v>3.1556148338134529</v>
      </c>
      <c r="F3813">
        <v>3.1590802904030202</v>
      </c>
      <c r="G3813">
        <v>3.162593084338809</v>
      </c>
      <c r="H3813">
        <v>3.166154191991708</v>
      </c>
      <c r="I3813">
        <v>3.1697646157387669</v>
      </c>
      <c r="J3813">
        <v>3.1734253887910748</v>
      </c>
      <c r="K3813">
        <v>3.1771375710473979</v>
      </c>
      <c r="L3813">
        <v>3.180902253497718</v>
      </c>
      <c r="M3813">
        <v>3.1847205576326059</v>
      </c>
      <c r="N3813">
        <v>3.188593636923498</v>
      </c>
      <c r="O3813">
        <v>3.1925226789961032</v>
      </c>
      <c r="P3813">
        <v>3.1965089054094529</v>
      </c>
      <c r="Q3813">
        <v>3.200553571469809</v>
      </c>
      <c r="R3813">
        <v>3.204657978382015</v>
      </c>
      <c r="S3813">
        <v>3.2088234531255839</v>
      </c>
      <c r="T3813">
        <v>3.213051371110863</v>
      </c>
      <c r="U3813">
        <v>3.2173431466302329</v>
      </c>
      <c r="V3813">
        <v>3.2217002384846518</v>
      </c>
      <c r="W3813">
        <v>3.22612414714933</v>
      </c>
      <c r="X3813">
        <v>3.2306164235652028</v>
      </c>
      <c r="Y3813">
        <v>3.23517866340802</v>
      </c>
    </row>
    <row r="3814" spans="1:25" x14ac:dyDescent="0.2">
      <c r="A3814" s="1">
        <v>3807</v>
      </c>
      <c r="B3814">
        <v>3.0166807013826751</v>
      </c>
      <c r="C3814">
        <v>3.01991537866552</v>
      </c>
      <c r="D3814">
        <v>3.0231933515293878</v>
      </c>
      <c r="E3814">
        <v>3.0265155013961249</v>
      </c>
      <c r="F3814">
        <v>3.029882716292696</v>
      </c>
      <c r="G3814">
        <v>3.033295929301933</v>
      </c>
      <c r="H3814">
        <v>3.0367560859346381</v>
      </c>
      <c r="I3814">
        <v>3.0402641602460112</v>
      </c>
      <c r="J3814">
        <v>3.0438211590502728</v>
      </c>
      <c r="K3814">
        <v>3.0474281095870328</v>
      </c>
      <c r="L3814">
        <v>3.0510860712210301</v>
      </c>
      <c r="M3814">
        <v>3.0547961303643318</v>
      </c>
      <c r="N3814">
        <v>3.058559421645215</v>
      </c>
      <c r="O3814">
        <v>3.062377079751053</v>
      </c>
      <c r="P3814">
        <v>3.066250303349348</v>
      </c>
      <c r="Q3814">
        <v>3.0701803145243769</v>
      </c>
      <c r="R3814">
        <v>3.0741683660721089</v>
      </c>
      <c r="S3814">
        <v>3.078215763819899</v>
      </c>
      <c r="T3814">
        <v>3.0823238244272191</v>
      </c>
      <c r="U3814">
        <v>3.0864939368731328</v>
      </c>
      <c r="V3814">
        <v>3.0907275133350409</v>
      </c>
      <c r="W3814">
        <v>3.0950260136062129</v>
      </c>
      <c r="X3814">
        <v>3.0993909460823601</v>
      </c>
      <c r="Y3814">
        <v>3.103823852250271</v>
      </c>
    </row>
    <row r="3815" spans="1:25" x14ac:dyDescent="0.2">
      <c r="A3815" s="1">
        <v>3808</v>
      </c>
      <c r="B3815">
        <v>2.733716036843798</v>
      </c>
      <c r="C3815">
        <v>2.737002734405503</v>
      </c>
      <c r="D3815">
        <v>2.7403221028674341</v>
      </c>
      <c r="E3815">
        <v>2.7436861971565412</v>
      </c>
      <c r="F3815">
        <v>2.747095931097284</v>
      </c>
      <c r="G3815">
        <v>2.7505522391726851</v>
      </c>
      <c r="H3815">
        <v>2.754056086900873</v>
      </c>
      <c r="I3815">
        <v>2.757608459236458</v>
      </c>
      <c r="J3815">
        <v>2.761210371315129</v>
      </c>
      <c r="K3815">
        <v>2.7648628616880151</v>
      </c>
      <c r="L3815">
        <v>2.76856701376756</v>
      </c>
      <c r="M3815">
        <v>2.7723239211885251</v>
      </c>
      <c r="N3815">
        <v>2.7761347246587769</v>
      </c>
      <c r="O3815">
        <v>2.7800005908400309</v>
      </c>
      <c r="P3815">
        <v>2.7839227214420812</v>
      </c>
      <c r="Q3815">
        <v>2.7879023521137669</v>
      </c>
      <c r="R3815">
        <v>2.7919407635581419</v>
      </c>
      <c r="S3815">
        <v>2.7960392608368898</v>
      </c>
      <c r="T3815">
        <v>2.800199194533314</v>
      </c>
      <c r="U3815">
        <v>2.8044219641815058</v>
      </c>
      <c r="V3815">
        <v>2.8087089974059709</v>
      </c>
      <c r="W3815">
        <v>2.813061772477603</v>
      </c>
      <c r="X3815">
        <v>2.8174818161267972</v>
      </c>
      <c r="Y3815">
        <v>2.821970698342156</v>
      </c>
    </row>
    <row r="3816" spans="1:25" x14ac:dyDescent="0.2">
      <c r="A3816" s="1">
        <v>3809</v>
      </c>
      <c r="B3816">
        <v>2.9466737123517728</v>
      </c>
      <c r="C3816">
        <v>2.950013310693675</v>
      </c>
      <c r="D3816">
        <v>2.9533976161468201</v>
      </c>
      <c r="E3816">
        <v>2.956827517003199</v>
      </c>
      <c r="F3816">
        <v>2.960303955220291</v>
      </c>
      <c r="G3816">
        <v>2.9638278775286602</v>
      </c>
      <c r="H3816">
        <v>2.967400270113381</v>
      </c>
      <c r="I3816">
        <v>2.971022137137505</v>
      </c>
      <c r="J3816">
        <v>2.9746945101961808</v>
      </c>
      <c r="K3816">
        <v>2.9784184561818901</v>
      </c>
      <c r="L3816">
        <v>2.9821950679273139</v>
      </c>
      <c r="M3816">
        <v>2.986025475513634</v>
      </c>
      <c r="N3816">
        <v>2.98991082201935</v>
      </c>
      <c r="O3816">
        <v>2.9938523162909849</v>
      </c>
      <c r="P3816">
        <v>2.9978511743808989</v>
      </c>
      <c r="Q3816">
        <v>3.0019086593742328</v>
      </c>
      <c r="R3816">
        <v>3.0060260703077479</v>
      </c>
      <c r="S3816">
        <v>3.0102047419557509</v>
      </c>
      <c r="T3816">
        <v>3.0144460599979581</v>
      </c>
      <c r="U3816">
        <v>3.0187514355066281</v>
      </c>
      <c r="V3816">
        <v>3.0231223333287138</v>
      </c>
      <c r="W3816">
        <v>3.0275602575957632</v>
      </c>
      <c r="X3816">
        <v>3.032066770187043</v>
      </c>
      <c r="Y3816">
        <v>3.036643454907122</v>
      </c>
    </row>
    <row r="3817" spans="1:25" x14ac:dyDescent="0.2">
      <c r="A3817" s="1">
        <v>3810</v>
      </c>
      <c r="B3817">
        <v>3.0744888013621789</v>
      </c>
      <c r="C3817">
        <v>3.077894206620809</v>
      </c>
      <c r="D3817">
        <v>3.081345204480435</v>
      </c>
      <c r="E3817">
        <v>3.0848427006205061</v>
      </c>
      <c r="F3817">
        <v>3.0883876401124422</v>
      </c>
      <c r="G3817">
        <v>3.0919810156771259</v>
      </c>
      <c r="H3817">
        <v>3.0956238067031951</v>
      </c>
      <c r="I3817">
        <v>3.0993170357702668</v>
      </c>
      <c r="J3817">
        <v>3.1030617878750921</v>
      </c>
      <c r="K3817">
        <v>3.1068591131905809</v>
      </c>
      <c r="L3817">
        <v>3.1107101519324658</v>
      </c>
      <c r="M3817">
        <v>3.1146160434876431</v>
      </c>
      <c r="N3817">
        <v>3.11857795955141</v>
      </c>
      <c r="O3817">
        <v>3.1225971250689191</v>
      </c>
      <c r="P3817">
        <v>3.1266747894847011</v>
      </c>
      <c r="Q3817">
        <v>3.1308122297803922</v>
      </c>
      <c r="R3817">
        <v>3.13501077154835</v>
      </c>
      <c r="S3817">
        <v>3.1392718010185421</v>
      </c>
      <c r="T3817">
        <v>3.1435966949062242</v>
      </c>
      <c r="U3817">
        <v>3.1479869134798619</v>
      </c>
      <c r="V3817">
        <v>3.1524439421921748</v>
      </c>
      <c r="W3817">
        <v>3.156969328939534</v>
      </c>
      <c r="X3817">
        <v>3.1615646504007731</v>
      </c>
      <c r="Y3817">
        <v>3.1662315290865961</v>
      </c>
    </row>
    <row r="3818" spans="1:25" x14ac:dyDescent="0.2">
      <c r="A3818" s="1">
        <v>3811</v>
      </c>
      <c r="B3818">
        <v>2.830513371772708</v>
      </c>
      <c r="C3818">
        <v>2.834292963518962</v>
      </c>
      <c r="D3818">
        <v>2.837879001842492</v>
      </c>
      <c r="E3818">
        <v>2.8415133637238168</v>
      </c>
      <c r="F3818">
        <v>2.8451970334450558</v>
      </c>
      <c r="G3818">
        <v>2.84893102352056</v>
      </c>
      <c r="H3818">
        <v>2.852716366722198</v>
      </c>
      <c r="I3818">
        <v>2.8565541327413162</v>
      </c>
      <c r="J3818">
        <v>2.860445412156265</v>
      </c>
      <c r="K3818">
        <v>2.864391351561979</v>
      </c>
      <c r="L3818">
        <v>2.868393083905989</v>
      </c>
      <c r="M3818">
        <v>2.8724518187740351</v>
      </c>
      <c r="N3818">
        <v>2.8765687781418872</v>
      </c>
      <c r="O3818">
        <v>2.8807452237515481</v>
      </c>
      <c r="P3818">
        <v>2.8849824502386552</v>
      </c>
      <c r="Q3818">
        <v>2.8892818068697772</v>
      </c>
      <c r="R3818">
        <v>2.8936446573396468</v>
      </c>
      <c r="S3818">
        <v>2.8980724249979208</v>
      </c>
      <c r="T3818">
        <v>2.9025665619588952</v>
      </c>
      <c r="U3818">
        <v>2.9071285823367119</v>
      </c>
      <c r="V3818">
        <v>2.9117600312067582</v>
      </c>
      <c r="W3818">
        <v>2.9164625048549802</v>
      </c>
      <c r="X3818">
        <v>2.921237650037277</v>
      </c>
      <c r="Y3818">
        <v>2.926087160159319</v>
      </c>
    </row>
    <row r="3819" spans="1:25" x14ac:dyDescent="0.2">
      <c r="A3819" s="1">
        <v>3812</v>
      </c>
      <c r="B3819">
        <v>2.832891991957577</v>
      </c>
      <c r="C3819">
        <v>2.8363862109611921</v>
      </c>
      <c r="D3819">
        <v>2.839663526586889</v>
      </c>
      <c r="E3819">
        <v>2.8429850058786919</v>
      </c>
      <c r="F3819">
        <v>2.846351547679574</v>
      </c>
      <c r="G3819">
        <v>2.849764075059714</v>
      </c>
      <c r="H3819">
        <v>2.8532235381017519</v>
      </c>
      <c r="I3819">
        <v>2.8567309083777892</v>
      </c>
      <c r="J3819">
        <v>2.860287191424189</v>
      </c>
      <c r="K3819">
        <v>2.8638934168816679</v>
      </c>
      <c r="L3819">
        <v>2.8675506428839448</v>
      </c>
      <c r="M3819">
        <v>2.8712599607074609</v>
      </c>
      <c r="N3819">
        <v>2.8750224937031659</v>
      </c>
      <c r="O3819">
        <v>2.8788393842808988</v>
      </c>
      <c r="P3819">
        <v>2.8827118318972529</v>
      </c>
      <c r="Q3819">
        <v>2.8866410524764818</v>
      </c>
      <c r="R3819">
        <v>2.890628304379236</v>
      </c>
      <c r="S3819">
        <v>2.8946748833083409</v>
      </c>
      <c r="T3819">
        <v>2.8987821274682828</v>
      </c>
      <c r="U3819">
        <v>2.902951397981508</v>
      </c>
      <c r="V3819">
        <v>2.9071841243022631</v>
      </c>
      <c r="W3819">
        <v>2.91148176205358</v>
      </c>
      <c r="X3819">
        <v>2.9158458136221319</v>
      </c>
      <c r="Y3819">
        <v>2.9202778328308021</v>
      </c>
    </row>
    <row r="3820" spans="1:25" x14ac:dyDescent="0.2">
      <c r="A3820" s="1">
        <v>3813</v>
      </c>
      <c r="B3820">
        <v>2.9020567206727921</v>
      </c>
      <c r="C3820">
        <v>2.9054261142714681</v>
      </c>
      <c r="D3820">
        <v>2.908840608936238</v>
      </c>
      <c r="E3820">
        <v>2.912301115154007</v>
      </c>
      <c r="F3820">
        <v>2.9158085680341439</v>
      </c>
      <c r="G3820">
        <v>2.919363933386991</v>
      </c>
      <c r="H3820">
        <v>2.9229682011882852</v>
      </c>
      <c r="I3820">
        <v>2.9266223804580411</v>
      </c>
      <c r="J3820">
        <v>2.930327519274055</v>
      </c>
      <c r="K3820">
        <v>2.9340846877803299</v>
      </c>
      <c r="L3820">
        <v>2.9378949969217789</v>
      </c>
      <c r="M3820">
        <v>2.941759576123145</v>
      </c>
      <c r="N3820">
        <v>2.945679591061984</v>
      </c>
      <c r="O3820">
        <v>2.9496562513685332</v>
      </c>
      <c r="P3820">
        <v>2.9536907837179358</v>
      </c>
      <c r="Q3820">
        <v>2.9577844742396628</v>
      </c>
      <c r="R3820">
        <v>2.961938620801666</v>
      </c>
      <c r="S3820">
        <v>2.9661545776682332</v>
      </c>
      <c r="T3820">
        <v>2.9704337319492491</v>
      </c>
      <c r="U3820">
        <v>2.9747775196837618</v>
      </c>
      <c r="V3820">
        <v>2.9791874180627982</v>
      </c>
      <c r="W3820">
        <v>2.9836649414878238</v>
      </c>
      <c r="X3820">
        <v>2.9882116579601101</v>
      </c>
      <c r="Y3820">
        <v>2.992829191098644</v>
      </c>
    </row>
    <row r="3821" spans="1:25" x14ac:dyDescent="0.2">
      <c r="A3821" s="1">
        <v>3814</v>
      </c>
      <c r="B3821">
        <v>2.992635949442676</v>
      </c>
      <c r="C3821">
        <v>2.996548768867878</v>
      </c>
      <c r="D3821">
        <v>3.000513961537171</v>
      </c>
      <c r="E3821">
        <v>3.0045325802010261</v>
      </c>
      <c r="F3821">
        <v>3.00860572010812</v>
      </c>
      <c r="G3821">
        <v>3.0127344986262869</v>
      </c>
      <c r="H3821">
        <v>3.0169175088334641</v>
      </c>
      <c r="I3821">
        <v>3.0211635976885689</v>
      </c>
      <c r="J3821">
        <v>3.0254663061293199</v>
      </c>
      <c r="K3821">
        <v>3.0298294379185302</v>
      </c>
      <c r="L3821">
        <v>3.034254277223793</v>
      </c>
      <c r="M3821">
        <v>3.0387421401498802</v>
      </c>
      <c r="N3821">
        <v>3.043294383479445</v>
      </c>
      <c r="O3821">
        <v>3.0479124018631052</v>
      </c>
      <c r="P3821">
        <v>3.0525976300982469</v>
      </c>
      <c r="Q3821">
        <v>3.057351553324211</v>
      </c>
      <c r="R3821">
        <v>3.0621756890504912</v>
      </c>
      <c r="S3821">
        <v>3.0670716005508019</v>
      </c>
      <c r="T3821">
        <v>3.0720409028063358</v>
      </c>
      <c r="U3821">
        <v>3.0770852660152932</v>
      </c>
      <c r="V3821">
        <v>3.0822063948907181</v>
      </c>
      <c r="W3821">
        <v>3.0874060566531609</v>
      </c>
      <c r="X3821">
        <v>3.0926860790221751</v>
      </c>
      <c r="Y3821">
        <v>3.0980483312830449</v>
      </c>
    </row>
    <row r="3822" spans="1:25" x14ac:dyDescent="0.2">
      <c r="A3822" s="1">
        <v>3815</v>
      </c>
      <c r="B3822">
        <v>3.382057661879621</v>
      </c>
      <c r="C3822">
        <v>3.385865189466803</v>
      </c>
      <c r="D3822">
        <v>3.38972269475738</v>
      </c>
      <c r="E3822">
        <v>3.3936343808077321</v>
      </c>
      <c r="F3822">
        <v>3.397597998633902</v>
      </c>
      <c r="G3822">
        <v>3.401615751933043</v>
      </c>
      <c r="H3822">
        <v>3.405688769356257</v>
      </c>
      <c r="I3822">
        <v>3.4098181865839901</v>
      </c>
      <c r="J3822">
        <v>3.414005195335017</v>
      </c>
      <c r="K3822">
        <v>3.4182510056013369</v>
      </c>
      <c r="L3822">
        <v>3.422556857219742</v>
      </c>
      <c r="M3822">
        <v>3.4269240356804271</v>
      </c>
      <c r="N3822">
        <v>3.4313538754923538</v>
      </c>
      <c r="O3822">
        <v>3.435847715477828</v>
      </c>
      <c r="P3822">
        <v>3.4404069606355581</v>
      </c>
      <c r="Q3822">
        <v>3.4450330479749631</v>
      </c>
      <c r="R3822">
        <v>3.4497274591807199</v>
      </c>
      <c r="S3822">
        <v>3.4544917200472298</v>
      </c>
      <c r="T3822">
        <v>3.459327399159096</v>
      </c>
      <c r="U3822">
        <v>3.4642361148452991</v>
      </c>
      <c r="V3822">
        <v>3.469219536493243</v>
      </c>
      <c r="W3822">
        <v>3.4742793765272579</v>
      </c>
      <c r="X3822">
        <v>3.479417419834268</v>
      </c>
      <c r="Y3822">
        <v>3.4846354802035329</v>
      </c>
    </row>
    <row r="3823" spans="1:25" x14ac:dyDescent="0.2">
      <c r="A3823" s="1">
        <v>3816</v>
      </c>
      <c r="B3823">
        <v>2.763755009934878</v>
      </c>
      <c r="C3823">
        <v>2.766976353898436</v>
      </c>
      <c r="D3823">
        <v>2.7702408173197202</v>
      </c>
      <c r="E3823">
        <v>2.773549270738771</v>
      </c>
      <c r="F3823">
        <v>2.776902610199294</v>
      </c>
      <c r="G3823">
        <v>2.7803017524209568</v>
      </c>
      <c r="H3823">
        <v>2.78374764990668</v>
      </c>
      <c r="I3823">
        <v>2.7872412664978059</v>
      </c>
      <c r="J3823">
        <v>2.7907835996552528</v>
      </c>
      <c r="K3823">
        <v>2.79437568357522</v>
      </c>
      <c r="L3823">
        <v>2.7980185699429412</v>
      </c>
      <c r="M3823">
        <v>2.801713337616015</v>
      </c>
      <c r="N3823">
        <v>2.8054611125586399</v>
      </c>
      <c r="O3823">
        <v>2.809263042154583</v>
      </c>
      <c r="P3823">
        <v>2.813120300068928</v>
      </c>
      <c r="Q3823">
        <v>2.8170341129402479</v>
      </c>
      <c r="R3823">
        <v>2.8210057286053649</v>
      </c>
      <c r="S3823">
        <v>2.8250364385883189</v>
      </c>
      <c r="T3823">
        <v>2.8291275685813688</v>
      </c>
      <c r="U3823">
        <v>2.8332804897931831</v>
      </c>
      <c r="V3823">
        <v>2.837496623071488</v>
      </c>
      <c r="W3823">
        <v>2.8417774030574532</v>
      </c>
      <c r="X3823">
        <v>2.8461243433861259</v>
      </c>
      <c r="Y3823">
        <v>2.8505389825086982</v>
      </c>
    </row>
    <row r="3824" spans="1:25" x14ac:dyDescent="0.2">
      <c r="A3824" s="1">
        <v>3817</v>
      </c>
      <c r="B3824">
        <v>2.9357176907454332</v>
      </c>
      <c r="C3824">
        <v>2.939060913273345</v>
      </c>
      <c r="D3824">
        <v>2.9424488842744849</v>
      </c>
      <c r="E3824">
        <v>2.9458825086972582</v>
      </c>
      <c r="F3824">
        <v>2.9493627213090199</v>
      </c>
      <c r="G3824">
        <v>2.9528904703242289</v>
      </c>
      <c r="H3824">
        <v>2.9564667397175701</v>
      </c>
      <c r="I3824">
        <v>2.9600925342470319</v>
      </c>
      <c r="J3824">
        <v>2.9637688917319238</v>
      </c>
      <c r="K3824">
        <v>2.9674968772665919</v>
      </c>
      <c r="L3824">
        <v>2.9712775896657941</v>
      </c>
      <c r="M3824">
        <v>2.9751121496415931</v>
      </c>
      <c r="N3824">
        <v>2.9790017186347679</v>
      </c>
      <c r="O3824">
        <v>2.9829474879829712</v>
      </c>
      <c r="P3824">
        <v>2.9869506852986611</v>
      </c>
      <c r="Q3824">
        <v>2.991012574181533</v>
      </c>
      <c r="R3824">
        <v>2.995134452345813</v>
      </c>
      <c r="S3824">
        <v>2.9993176620351591</v>
      </c>
      <c r="T3824">
        <v>3.003563581834864</v>
      </c>
      <c r="U3824">
        <v>3.007873628134051</v>
      </c>
      <c r="V3824">
        <v>3.012249267685652</v>
      </c>
      <c r="W3824">
        <v>3.0166920113696332</v>
      </c>
      <c r="X3824">
        <v>3.0212034116729312</v>
      </c>
      <c r="Y3824">
        <v>3.0257850765217089</v>
      </c>
    </row>
    <row r="3825" spans="1:25" x14ac:dyDescent="0.2">
      <c r="A3825" s="1">
        <v>3818</v>
      </c>
      <c r="B3825">
        <v>2.9522759156269052</v>
      </c>
      <c r="C3825">
        <v>2.956005776996919</v>
      </c>
      <c r="D3825">
        <v>2.9595156264743192</v>
      </c>
      <c r="E3825">
        <v>2.9629721507257312</v>
      </c>
      <c r="F3825">
        <v>2.966475567458783</v>
      </c>
      <c r="G3825">
        <v>2.97002683718648</v>
      </c>
      <c r="H3825">
        <v>2.973629231603947</v>
      </c>
      <c r="I3825">
        <v>2.9772769268059709</v>
      </c>
      <c r="J3825">
        <v>2.980977796825329</v>
      </c>
      <c r="K3825">
        <v>2.9847306479772202</v>
      </c>
      <c r="L3825">
        <v>2.9885365629855629</v>
      </c>
      <c r="M3825">
        <v>2.9923966909995938</v>
      </c>
      <c r="N3825">
        <v>2.9963121989136128</v>
      </c>
      <c r="O3825">
        <v>3.000284279105331</v>
      </c>
      <c r="P3825">
        <v>3.0043141698772788</v>
      </c>
      <c r="Q3825">
        <v>3.0084031411355681</v>
      </c>
      <c r="R3825">
        <v>3.0125525053327191</v>
      </c>
      <c r="S3825">
        <v>3.016763608317234</v>
      </c>
      <c r="T3825">
        <v>3.0210378359309469</v>
      </c>
      <c r="U3825">
        <v>3.0253766287451089</v>
      </c>
      <c r="V3825">
        <v>3.0297814464139949</v>
      </c>
      <c r="W3825">
        <v>3.034253811082003</v>
      </c>
      <c r="X3825">
        <v>3.03879529477405</v>
      </c>
      <c r="Y3825">
        <v>3.043407506482966</v>
      </c>
    </row>
    <row r="3826" spans="1:25" x14ac:dyDescent="0.2">
      <c r="A3826" s="1">
        <v>3819</v>
      </c>
      <c r="B3826">
        <v>2.7722337324003621</v>
      </c>
      <c r="C3826">
        <v>2.7759033940626781</v>
      </c>
      <c r="D3826">
        <v>2.779370067953101</v>
      </c>
      <c r="E3826">
        <v>2.7827712740032888</v>
      </c>
      <c r="F3826">
        <v>2.7862186240824172</v>
      </c>
      <c r="G3826">
        <v>2.7897130642727359</v>
      </c>
      <c r="H3826">
        <v>2.7932555652695958</v>
      </c>
      <c r="I3826">
        <v>2.796847130490177</v>
      </c>
      <c r="J3826">
        <v>2.8004887729536518</v>
      </c>
      <c r="K3826">
        <v>2.804181559130897</v>
      </c>
      <c r="L3826">
        <v>2.807926571418776</v>
      </c>
      <c r="M3826">
        <v>2.8117249245811369</v>
      </c>
      <c r="N3826">
        <v>2.815577769038784</v>
      </c>
      <c r="O3826">
        <v>2.8194862825903511</v>
      </c>
      <c r="P3826">
        <v>2.8234516837911552</v>
      </c>
      <c r="Q3826">
        <v>2.827475216605333</v>
      </c>
      <c r="R3826">
        <v>2.8315581770058391</v>
      </c>
      <c r="S3826">
        <v>2.8357018881332161</v>
      </c>
      <c r="T3826">
        <v>2.8399077128910082</v>
      </c>
      <c r="U3826">
        <v>2.844177067910914</v>
      </c>
      <c r="V3826">
        <v>2.8485113918229499</v>
      </c>
      <c r="W3826">
        <v>2.8529121885851869</v>
      </c>
      <c r="X3826">
        <v>2.8573809936952772</v>
      </c>
      <c r="Y3826">
        <v>2.861919396716861</v>
      </c>
    </row>
    <row r="3827" spans="1:25" x14ac:dyDescent="0.2">
      <c r="A3827" s="1">
        <v>3820</v>
      </c>
      <c r="B3827">
        <v>2.98444864085074</v>
      </c>
      <c r="C3827">
        <v>2.987975125304636</v>
      </c>
      <c r="D3827">
        <v>2.9915465945908668</v>
      </c>
      <c r="E3827">
        <v>2.9951661894863588</v>
      </c>
      <c r="F3827">
        <v>2.998834896880326</v>
      </c>
      <c r="G3827">
        <v>3.0025537179274919</v>
      </c>
      <c r="H3827">
        <v>3.0063236820137842</v>
      </c>
      <c r="I3827">
        <v>3.010145851481393</v>
      </c>
      <c r="J3827">
        <v>3.0140213289104509</v>
      </c>
      <c r="K3827">
        <v>3.017951230065639</v>
      </c>
      <c r="L3827">
        <v>3.0219367089154971</v>
      </c>
      <c r="M3827">
        <v>3.0259789549914609</v>
      </c>
      <c r="N3827">
        <v>3.0300791892064272</v>
      </c>
      <c r="O3827">
        <v>3.0342386674684652</v>
      </c>
      <c r="P3827">
        <v>3.038458682183431</v>
      </c>
      <c r="Q3827">
        <v>3.042740571464742</v>
      </c>
      <c r="R3827">
        <v>3.047085697354694</v>
      </c>
      <c r="S3827">
        <v>3.0514954734016211</v>
      </c>
      <c r="T3827">
        <v>3.0559713573078708</v>
      </c>
      <c r="U3827">
        <v>3.0605148474175499</v>
      </c>
      <c r="V3827">
        <v>3.0651274793398122</v>
      </c>
      <c r="W3827">
        <v>3.069810848775528</v>
      </c>
      <c r="X3827">
        <v>3.0745665953104648</v>
      </c>
      <c r="Y3827">
        <v>3.079396409267166</v>
      </c>
    </row>
    <row r="3828" spans="1:25" x14ac:dyDescent="0.2">
      <c r="A3828" s="1">
        <v>3821</v>
      </c>
      <c r="B3828">
        <v>2.940186690815263</v>
      </c>
      <c r="C3828">
        <v>2.9435377645821452</v>
      </c>
      <c r="D3828">
        <v>2.9467536897619109</v>
      </c>
      <c r="E3828">
        <v>2.9500129488712541</v>
      </c>
      <c r="F3828">
        <v>2.953316424165056</v>
      </c>
      <c r="G3828">
        <v>2.9566650262208318</v>
      </c>
      <c r="H3828">
        <v>2.9600596862575079</v>
      </c>
      <c r="I3828">
        <v>2.9635013500417631</v>
      </c>
      <c r="J3828">
        <v>2.966991019876025</v>
      </c>
      <c r="K3828">
        <v>2.9705296909950691</v>
      </c>
      <c r="L3828">
        <v>2.9741184080620249</v>
      </c>
      <c r="M3828">
        <v>2.9777582366573792</v>
      </c>
      <c r="N3828">
        <v>2.98145028612179</v>
      </c>
      <c r="O3828">
        <v>2.985195682018039</v>
      </c>
      <c r="P3828">
        <v>2.9889955884384158</v>
      </c>
      <c r="Q3828">
        <v>2.9928512050085132</v>
      </c>
      <c r="R3828">
        <v>2.9967637596298138</v>
      </c>
      <c r="S3828">
        <v>3.0007345405176209</v>
      </c>
      <c r="T3828">
        <v>3.0047648350353851</v>
      </c>
      <c r="U3828">
        <v>3.0088560159748399</v>
      </c>
      <c r="V3828">
        <v>3.0130094507170662</v>
      </c>
      <c r="W3828">
        <v>3.0172265816462671</v>
      </c>
      <c r="X3828">
        <v>3.021508884275327</v>
      </c>
      <c r="Y3828">
        <v>3.025857880618867</v>
      </c>
    </row>
    <row r="3829" spans="1:25" x14ac:dyDescent="0.2">
      <c r="A3829" s="1">
        <v>3822</v>
      </c>
      <c r="B3829">
        <v>2.9743917550717049</v>
      </c>
      <c r="C3829">
        <v>2.9776777926313458</v>
      </c>
      <c r="D3829">
        <v>2.981007812300787</v>
      </c>
      <c r="E3829">
        <v>2.984382709339477</v>
      </c>
      <c r="F3829">
        <v>2.987803385566802</v>
      </c>
      <c r="G3829">
        <v>2.9912707930940772</v>
      </c>
      <c r="H3829">
        <v>2.994785886078676</v>
      </c>
      <c r="I3829">
        <v>2.9983496665047249</v>
      </c>
      <c r="J3829">
        <v>3.0019631347322751</v>
      </c>
      <c r="K3829">
        <v>3.0056273560092941</v>
      </c>
      <c r="L3829">
        <v>3.0093433938735532</v>
      </c>
      <c r="M3829">
        <v>3.01311236465498</v>
      </c>
      <c r="N3829">
        <v>3.016935403194235</v>
      </c>
      <c r="O3829">
        <v>3.0208136772024718</v>
      </c>
      <c r="P3829">
        <v>3.024748398942358</v>
      </c>
      <c r="Q3829">
        <v>3.0287408054643441</v>
      </c>
      <c r="R3829">
        <v>3.0327921805948459</v>
      </c>
      <c r="S3829">
        <v>3.0369038348417861</v>
      </c>
      <c r="T3829">
        <v>3.041077124837102</v>
      </c>
      <c r="U3829">
        <v>3.0453134481688209</v>
      </c>
      <c r="V3829">
        <v>3.049614243119926</v>
      </c>
      <c r="W3829">
        <v>3.0539809921125558</v>
      </c>
      <c r="X3829">
        <v>3.058415221915753</v>
      </c>
      <c r="Y3829">
        <v>3.0629185180068208</v>
      </c>
    </row>
    <row r="3830" spans="1:25" x14ac:dyDescent="0.2">
      <c r="A3830" s="1">
        <v>3823</v>
      </c>
      <c r="B3830">
        <v>3.1405647261176282</v>
      </c>
      <c r="C3830">
        <v>3.1441597652057811</v>
      </c>
      <c r="D3830">
        <v>3.1478029277713699</v>
      </c>
      <c r="E3830">
        <v>3.151495184663716</v>
      </c>
      <c r="F3830">
        <v>3.1552375328490858</v>
      </c>
      <c r="G3830">
        <v>3.1590310022070769</v>
      </c>
      <c r="H3830">
        <v>3.1628766466958762</v>
      </c>
      <c r="I3830">
        <v>3.1667755483007181</v>
      </c>
      <c r="J3830">
        <v>3.17072881955231</v>
      </c>
      <c r="K3830">
        <v>3.1747376090289769</v>
      </c>
      <c r="L3830">
        <v>3.1788030895518671</v>
      </c>
      <c r="M3830">
        <v>3.182926482909644</v>
      </c>
      <c r="N3830">
        <v>3.1871090282337562</v>
      </c>
      <c r="O3830">
        <v>3.1913520004569631</v>
      </c>
      <c r="P3830">
        <v>3.1956567294241012</v>
      </c>
      <c r="Q3830">
        <v>3.200024570505724</v>
      </c>
      <c r="R3830">
        <v>3.204456925461471</v>
      </c>
      <c r="S3830">
        <v>3.2089552214628352</v>
      </c>
      <c r="T3830">
        <v>3.2135209537666118</v>
      </c>
      <c r="U3830">
        <v>3.2181556471442372</v>
      </c>
      <c r="V3830">
        <v>3.2228608700156789</v>
      </c>
      <c r="W3830">
        <v>3.2276382611250392</v>
      </c>
      <c r="X3830">
        <v>3.232489469459932</v>
      </c>
      <c r="Y3830">
        <v>3.2374162406177049</v>
      </c>
    </row>
    <row r="3831" spans="1:25" x14ac:dyDescent="0.2">
      <c r="A3831" s="1">
        <v>3824</v>
      </c>
      <c r="B3831">
        <v>2.8542341960720301</v>
      </c>
      <c r="C3831">
        <v>2.858135266983183</v>
      </c>
      <c r="D3831">
        <v>2.861936779882913</v>
      </c>
      <c r="E3831">
        <v>2.865551968525502</v>
      </c>
      <c r="F3831">
        <v>2.869216205246683</v>
      </c>
      <c r="G3831">
        <v>2.8729304921270939</v>
      </c>
      <c r="H3831">
        <v>2.876695864258572</v>
      </c>
      <c r="I3831">
        <v>2.8805133837381072</v>
      </c>
      <c r="J3831">
        <v>2.8843841355283839</v>
      </c>
      <c r="K3831">
        <v>2.8883092523072551</v>
      </c>
      <c r="L3831">
        <v>2.8922898737192462</v>
      </c>
      <c r="M3831">
        <v>2.8963271996510218</v>
      </c>
      <c r="N3831">
        <v>2.9004224389908071</v>
      </c>
      <c r="O3831">
        <v>2.904576851471441</v>
      </c>
      <c r="P3831">
        <v>2.9087917282744309</v>
      </c>
      <c r="Q3831">
        <v>2.913068398664052</v>
      </c>
      <c r="R3831">
        <v>2.9174082329169408</v>
      </c>
      <c r="S3831">
        <v>2.9218126366546029</v>
      </c>
      <c r="T3831">
        <v>2.926283071548561</v>
      </c>
      <c r="U3831">
        <v>2.9308210238578689</v>
      </c>
      <c r="V3831">
        <v>2.9354280350459852</v>
      </c>
      <c r="W3831">
        <v>2.9401057070043262</v>
      </c>
      <c r="X3831">
        <v>2.9448556527068459</v>
      </c>
      <c r="Y3831">
        <v>2.9496795878526338</v>
      </c>
    </row>
    <row r="3832" spans="1:25" x14ac:dyDescent="0.2">
      <c r="A3832" s="1">
        <v>3825</v>
      </c>
      <c r="B3832">
        <v>3.0739242069405441</v>
      </c>
      <c r="C3832">
        <v>3.077365238596415</v>
      </c>
      <c r="D3832">
        <v>3.080852339340828</v>
      </c>
      <c r="E3832">
        <v>3.0843864240784922</v>
      </c>
      <c r="F3832">
        <v>3.087968462820903</v>
      </c>
      <c r="G3832">
        <v>3.0915994252698602</v>
      </c>
      <c r="H3832">
        <v>3.0952803316117312</v>
      </c>
      <c r="I3832">
        <v>3.0990122086192708</v>
      </c>
      <c r="J3832">
        <v>3.102796133723225</v>
      </c>
      <c r="K3832">
        <v>3.1066331944421228</v>
      </c>
      <c r="L3832">
        <v>3.1105245216072208</v>
      </c>
      <c r="M3832">
        <v>3.1144712717733549</v>
      </c>
      <c r="N3832">
        <v>3.1184746385271769</v>
      </c>
      <c r="O3832">
        <v>3.122535859654338</v>
      </c>
      <c r="P3832">
        <v>3.1266561837193958</v>
      </c>
      <c r="Q3832">
        <v>3.1308369087080279</v>
      </c>
      <c r="R3832">
        <v>3.1350793936078212</v>
      </c>
      <c r="S3832">
        <v>3.1393849951460759</v>
      </c>
      <c r="T3832">
        <v>3.1437551405657822</v>
      </c>
      <c r="U3832">
        <v>3.1481912932482232</v>
      </c>
      <c r="V3832">
        <v>3.1526949574189871</v>
      </c>
      <c r="W3832">
        <v>3.157267687965601</v>
      </c>
      <c r="X3832">
        <v>3.161911085017703</v>
      </c>
      <c r="Y3832">
        <v>3.1666267997076392</v>
      </c>
    </row>
    <row r="3833" spans="1:25" x14ac:dyDescent="0.2">
      <c r="A3833" s="1">
        <v>3826</v>
      </c>
      <c r="B3833">
        <v>3.23615731523953</v>
      </c>
      <c r="C3833">
        <v>3.2396213305268349</v>
      </c>
      <c r="D3833">
        <v>3.243131709858611</v>
      </c>
      <c r="E3833">
        <v>3.2466893934689018</v>
      </c>
      <c r="F3833">
        <v>3.2502953443858491</v>
      </c>
      <c r="G3833">
        <v>3.2539505517721299</v>
      </c>
      <c r="H3833">
        <v>3.2576560342633889</v>
      </c>
      <c r="I3833">
        <v>3.2614144151269389</v>
      </c>
      <c r="J3833">
        <v>3.2652220162511472</v>
      </c>
      <c r="K3833">
        <v>3.2690846911388669</v>
      </c>
      <c r="L3833">
        <v>3.2730019995676209</v>
      </c>
      <c r="M3833">
        <v>3.276975104030428</v>
      </c>
      <c r="N3833">
        <v>3.281005205508809</v>
      </c>
      <c r="O3833">
        <v>3.2850935314726719</v>
      </c>
      <c r="P3833">
        <v>3.2892413670824912</v>
      </c>
      <c r="Q3833">
        <v>3.2934500071560722</v>
      </c>
      <c r="R3833">
        <v>3.2977208125237638</v>
      </c>
      <c r="S3833">
        <v>3.302055161239362</v>
      </c>
      <c r="T3833">
        <v>3.306454484878127</v>
      </c>
      <c r="U3833">
        <v>3.3109202541676992</v>
      </c>
      <c r="V3833">
        <v>3.315453988131611</v>
      </c>
      <c r="W3833">
        <v>3.3200572461564781</v>
      </c>
      <c r="X3833">
        <v>3.3247316468672872</v>
      </c>
      <c r="Y3833">
        <v>3.3294788462384179</v>
      </c>
    </row>
    <row r="3834" spans="1:25" x14ac:dyDescent="0.2">
      <c r="A3834" s="1">
        <v>3827</v>
      </c>
      <c r="B3834">
        <v>2.7730226503108359</v>
      </c>
      <c r="C3834">
        <v>2.7762754325280219</v>
      </c>
      <c r="D3834">
        <v>2.7795717545535741</v>
      </c>
      <c r="E3834">
        <v>2.7829124992617902</v>
      </c>
      <c r="F3834">
        <v>2.7862985615054501</v>
      </c>
      <c r="G3834">
        <v>2.7894829378869899</v>
      </c>
      <c r="H3834">
        <v>2.7926225728405578</v>
      </c>
      <c r="I3834">
        <v>2.795805688346519</v>
      </c>
      <c r="J3834">
        <v>2.799033195147556</v>
      </c>
      <c r="K3834">
        <v>2.8023060209778992</v>
      </c>
      <c r="L3834">
        <v>2.8056251399839649</v>
      </c>
      <c r="M3834">
        <v>2.8089915296850179</v>
      </c>
      <c r="N3834">
        <v>2.812406215030983</v>
      </c>
      <c r="O3834">
        <v>2.8158702380617191</v>
      </c>
      <c r="P3834">
        <v>2.8193846781461089</v>
      </c>
      <c r="Q3834">
        <v>2.822950642187664</v>
      </c>
      <c r="R3834">
        <v>2.8265692733111099</v>
      </c>
      <c r="S3834">
        <v>2.8302417470313919</v>
      </c>
      <c r="T3834">
        <v>2.833969272481609</v>
      </c>
      <c r="U3834">
        <v>2.837753098517835</v>
      </c>
      <c r="V3834">
        <v>2.841594509699275</v>
      </c>
      <c r="W3834">
        <v>2.845494830302246</v>
      </c>
      <c r="X3834">
        <v>2.8494554297229802</v>
      </c>
      <c r="Y3834">
        <v>2.8534777066729808</v>
      </c>
    </row>
    <row r="3835" spans="1:25" x14ac:dyDescent="0.2">
      <c r="A3835" s="1">
        <v>3828</v>
      </c>
      <c r="B3835">
        <v>2.6404256293104762</v>
      </c>
      <c r="C3835">
        <v>2.6436521381909182</v>
      </c>
      <c r="D3835">
        <v>2.6468204166976919</v>
      </c>
      <c r="E3835">
        <v>2.6500313940045852</v>
      </c>
      <c r="F3835">
        <v>2.6532859303464522</v>
      </c>
      <c r="G3835">
        <v>2.656584918849711</v>
      </c>
      <c r="H3835">
        <v>2.659929287887985</v>
      </c>
      <c r="I3835">
        <v>2.6633199672076988</v>
      </c>
      <c r="J3835">
        <v>2.6667579341835421</v>
      </c>
      <c r="K3835">
        <v>2.670244179212951</v>
      </c>
      <c r="L3835">
        <v>2.673779729267848</v>
      </c>
      <c r="M3835">
        <v>2.677365634114107</v>
      </c>
      <c r="N3835">
        <v>2.6810029834258908</v>
      </c>
      <c r="O3835">
        <v>2.6846928893631512</v>
      </c>
      <c r="P3835">
        <v>2.6884364990153911</v>
      </c>
      <c r="Q3835">
        <v>2.6922349946918498</v>
      </c>
      <c r="R3835">
        <v>2.6960895904824129</v>
      </c>
      <c r="S3835">
        <v>2.7000015390985199</v>
      </c>
      <c r="T3835">
        <v>2.703972130779436</v>
      </c>
      <c r="U3835">
        <v>2.7080026927224239</v>
      </c>
      <c r="V3835">
        <v>2.7120945957586979</v>
      </c>
      <c r="W3835">
        <v>2.71624925424643</v>
      </c>
      <c r="X3835">
        <v>2.7204681096626211</v>
      </c>
      <c r="Y3835">
        <v>2.72475267524502</v>
      </c>
    </row>
    <row r="3836" spans="1:25" x14ac:dyDescent="0.2">
      <c r="A3836" s="1">
        <v>3829</v>
      </c>
      <c r="B3836">
        <v>2.741652742655603</v>
      </c>
      <c r="C3836">
        <v>2.74474399718093</v>
      </c>
      <c r="D3836">
        <v>2.7478766338943519</v>
      </c>
      <c r="E3836">
        <v>2.7510514811229392</v>
      </c>
      <c r="F3836">
        <v>2.754269401438159</v>
      </c>
      <c r="G3836">
        <v>2.7575312812794839</v>
      </c>
      <c r="H3836">
        <v>2.7608380163752861</v>
      </c>
      <c r="I3836">
        <v>2.7641905490050549</v>
      </c>
      <c r="J3836">
        <v>2.7675898342858392</v>
      </c>
      <c r="K3836">
        <v>2.7710368563267478</v>
      </c>
      <c r="L3836">
        <v>2.7745326289935068</v>
      </c>
      <c r="M3836">
        <v>2.7780781904422649</v>
      </c>
      <c r="N3836">
        <v>2.7816746228788571</v>
      </c>
      <c r="O3836">
        <v>2.7853230087799301</v>
      </c>
      <c r="P3836">
        <v>2.789024503792835</v>
      </c>
      <c r="Q3836">
        <v>2.7927802591707929</v>
      </c>
      <c r="R3836">
        <v>2.7965914891507988</v>
      </c>
      <c r="S3836">
        <v>2.8004594266014271</v>
      </c>
      <c r="T3836">
        <v>2.8043853433674188</v>
      </c>
      <c r="U3836">
        <v>2.8083705613068441</v>
      </c>
      <c r="V3836">
        <v>2.8124164215018221</v>
      </c>
      <c r="W3836">
        <v>2.8165243329175942</v>
      </c>
      <c r="X3836">
        <v>2.8206957321205919</v>
      </c>
      <c r="Y3836">
        <v>2.8249320877883051</v>
      </c>
    </row>
    <row r="3837" spans="1:25" x14ac:dyDescent="0.2">
      <c r="A3837" s="1">
        <v>3830</v>
      </c>
      <c r="B3837">
        <v>2.97332961440237</v>
      </c>
      <c r="C3837">
        <v>2.9765273695807402</v>
      </c>
      <c r="D3837">
        <v>2.9797679276307218</v>
      </c>
      <c r="E3837">
        <v>2.9830521538394068</v>
      </c>
      <c r="F3837">
        <v>2.9863809378462349</v>
      </c>
      <c r="G3837">
        <v>2.989755189319979</v>
      </c>
      <c r="H3837">
        <v>2.993175856457245</v>
      </c>
      <c r="I3837">
        <v>2.996643887117096</v>
      </c>
      <c r="J3837">
        <v>3.0001602874393951</v>
      </c>
      <c r="K3837">
        <v>3.003726062535228</v>
      </c>
      <c r="L3837">
        <v>3.0073422713467579</v>
      </c>
      <c r="M3837">
        <v>3.0110099857381551</v>
      </c>
      <c r="N3837">
        <v>3.0147303155622822</v>
      </c>
      <c r="O3837">
        <v>3.0185044018762088</v>
      </c>
      <c r="P3837">
        <v>3.0223334163156208</v>
      </c>
      <c r="Q3837">
        <v>3.026218571107393</v>
      </c>
      <c r="R3837">
        <v>3.0301611002360231</v>
      </c>
      <c r="S3837">
        <v>3.034162293912086</v>
      </c>
      <c r="T3837">
        <v>3.0382234694320931</v>
      </c>
      <c r="U3837">
        <v>3.042345982722122</v>
      </c>
      <c r="V3837">
        <v>3.046531239133158</v>
      </c>
      <c r="W3837">
        <v>3.050780669345786</v>
      </c>
      <c r="X3837">
        <v>3.0550957776859091</v>
      </c>
      <c r="Y3837">
        <v>3.0594780889906561</v>
      </c>
    </row>
    <row r="3838" spans="1:25" x14ac:dyDescent="0.2">
      <c r="A3838" s="1">
        <v>3831</v>
      </c>
      <c r="B3838">
        <v>2.9459211599232771</v>
      </c>
      <c r="C3838">
        <v>2.9498197834011521</v>
      </c>
      <c r="D3838">
        <v>2.9535094952903789</v>
      </c>
      <c r="E3838">
        <v>2.957248925094722</v>
      </c>
      <c r="F3838">
        <v>2.961039093766682</v>
      </c>
      <c r="G3838">
        <v>2.9648810275161539</v>
      </c>
      <c r="H3838">
        <v>2.968775807057848</v>
      </c>
      <c r="I3838">
        <v>2.9727245240522202</v>
      </c>
      <c r="J3838">
        <v>2.9767283099220392</v>
      </c>
      <c r="K3838">
        <v>2.9807883190527948</v>
      </c>
      <c r="L3838">
        <v>2.9849057417471911</v>
      </c>
      <c r="M3838">
        <v>2.989081821733349</v>
      </c>
      <c r="N3838">
        <v>2.9933177992273841</v>
      </c>
      <c r="O3838">
        <v>2.9976149919618211</v>
      </c>
      <c r="P3838">
        <v>3.001974722703074</v>
      </c>
      <c r="Q3838">
        <v>3.0063983668051</v>
      </c>
      <c r="R3838">
        <v>3.010887353409196</v>
      </c>
      <c r="S3838">
        <v>3.0154431279382208</v>
      </c>
      <c r="T3838">
        <v>3.0200671967244568</v>
      </c>
      <c r="U3838">
        <v>3.0247611059953812</v>
      </c>
      <c r="V3838">
        <v>3.02952645105433</v>
      </c>
      <c r="W3838">
        <v>3.034364875808679</v>
      </c>
      <c r="X3838">
        <v>3.0392780721020332</v>
      </c>
      <c r="Y3838">
        <v>3.04426778818892</v>
      </c>
    </row>
    <row r="3839" spans="1:25" x14ac:dyDescent="0.2">
      <c r="A3839" s="1">
        <v>3832</v>
      </c>
      <c r="B3839">
        <v>3.186930702559398</v>
      </c>
      <c r="C3839">
        <v>3.1906728261707742</v>
      </c>
      <c r="D3839">
        <v>3.1944650315723249</v>
      </c>
      <c r="E3839">
        <v>3.198308337487092</v>
      </c>
      <c r="F3839">
        <v>3.2022037972568769</v>
      </c>
      <c r="G3839">
        <v>3.206152458536855</v>
      </c>
      <c r="H3839">
        <v>3.210155434269867</v>
      </c>
      <c r="I3839">
        <v>3.2142138411385588</v>
      </c>
      <c r="J3839">
        <v>3.2183288454969401</v>
      </c>
      <c r="K3839">
        <v>3.2225016398567199</v>
      </c>
      <c r="L3839">
        <v>3.226733449632897</v>
      </c>
      <c r="M3839">
        <v>3.231025531914423</v>
      </c>
      <c r="N3839">
        <v>3.2353791786437598</v>
      </c>
      <c r="O3839">
        <v>3.239795748021447</v>
      </c>
      <c r="P3839">
        <v>3.244276588186036</v>
      </c>
      <c r="Q3839">
        <v>3.248823120021191</v>
      </c>
      <c r="R3839">
        <v>3.2534368053518801</v>
      </c>
      <c r="S3839">
        <v>3.258119133297753</v>
      </c>
      <c r="T3839">
        <v>3.2628716587706008</v>
      </c>
      <c r="U3839">
        <v>3.267695761520141</v>
      </c>
      <c r="V3839">
        <v>3.272592194770481</v>
      </c>
      <c r="W3839">
        <v>3.2775665128899192</v>
      </c>
      <c r="X3839">
        <v>3.282616197971139</v>
      </c>
      <c r="Y3839">
        <v>3.2877445260424052</v>
      </c>
    </row>
    <row r="3840" spans="1:25" x14ac:dyDescent="0.2">
      <c r="A3840" s="1">
        <v>3833</v>
      </c>
      <c r="B3840">
        <v>3.0376655215134409</v>
      </c>
      <c r="C3840">
        <v>3.0410517030085038</v>
      </c>
      <c r="D3840">
        <v>3.04448321644192</v>
      </c>
      <c r="E3840">
        <v>3.047960964424401</v>
      </c>
      <c r="F3840">
        <v>3.0514858990837821</v>
      </c>
      <c r="G3840">
        <v>3.0550589833358659</v>
      </c>
      <c r="H3840">
        <v>3.0586812127154221</v>
      </c>
      <c r="I3840">
        <v>3.062353603462773</v>
      </c>
      <c r="J3840">
        <v>3.0660772032133119</v>
      </c>
      <c r="K3840">
        <v>3.0698530965437332</v>
      </c>
      <c r="L3840">
        <v>3.073682392649002</v>
      </c>
      <c r="M3840">
        <v>3.0775662295144151</v>
      </c>
      <c r="N3840">
        <v>3.0815057846218679</v>
      </c>
      <c r="O3840">
        <v>3.085502262882545</v>
      </c>
      <c r="P3840">
        <v>3.0895569002717851</v>
      </c>
      <c r="Q3840">
        <v>3.0936709871678119</v>
      </c>
      <c r="R3840">
        <v>3.0978458338040831</v>
      </c>
      <c r="S3840">
        <v>3.1020828025028728</v>
      </c>
      <c r="T3840">
        <v>3.106383287473121</v>
      </c>
      <c r="U3840">
        <v>3.11074871977848</v>
      </c>
      <c r="V3840">
        <v>3.115180592124501</v>
      </c>
      <c r="W3840">
        <v>3.1196804285746662</v>
      </c>
      <c r="X3840">
        <v>3.1242498028223311</v>
      </c>
      <c r="Y3840">
        <v>3.1288903467137881</v>
      </c>
    </row>
    <row r="3841" spans="1:25" x14ac:dyDescent="0.2">
      <c r="A3841" s="1">
        <v>3834</v>
      </c>
      <c r="B3841">
        <v>2.9478294503339861</v>
      </c>
      <c r="C3841">
        <v>2.9510515379146351</v>
      </c>
      <c r="D3841">
        <v>2.9543167566349529</v>
      </c>
      <c r="E3841">
        <v>2.957625975877467</v>
      </c>
      <c r="F3841">
        <v>2.9609800893388498</v>
      </c>
      <c r="G3841">
        <v>2.964380019800978</v>
      </c>
      <c r="H3841">
        <v>2.9678267114247179</v>
      </c>
      <c r="I3841">
        <v>2.9705317657066308</v>
      </c>
      <c r="J3841">
        <v>2.9748642909785832</v>
      </c>
      <c r="K3841">
        <v>2.9784572006707211</v>
      </c>
      <c r="L3841">
        <v>2.9813093671097479</v>
      </c>
      <c r="M3841">
        <v>2.9857965537769982</v>
      </c>
      <c r="N3841">
        <v>2.98875211688696</v>
      </c>
      <c r="O3841">
        <v>2.9925541504876798</v>
      </c>
      <c r="P3841">
        <v>2.9972061505293501</v>
      </c>
      <c r="Q3841">
        <v>3.000325436730821</v>
      </c>
      <c r="R3841">
        <v>3.00509340298676</v>
      </c>
      <c r="S3841">
        <v>3.0083279865659351</v>
      </c>
      <c r="T3841">
        <v>3.013217122456759</v>
      </c>
      <c r="U3841">
        <v>3.0165722720943462</v>
      </c>
      <c r="V3841">
        <v>3.0215881081727738</v>
      </c>
      <c r="W3841">
        <v>3.0258698811319049</v>
      </c>
      <c r="X3841">
        <v>3.0302178222081531</v>
      </c>
      <c r="Y3841">
        <v>3.0346334814137941</v>
      </c>
    </row>
    <row r="3842" spans="1:25" x14ac:dyDescent="0.2">
      <c r="A3842" s="1">
        <v>3835</v>
      </c>
      <c r="B3842">
        <v>2.7484419755809379</v>
      </c>
      <c r="C3842">
        <v>2.7518897063625571</v>
      </c>
      <c r="D3842">
        <v>2.7553835868060288</v>
      </c>
      <c r="E3842">
        <v>2.758924548552673</v>
      </c>
      <c r="F3842">
        <v>2.7625135514853509</v>
      </c>
      <c r="G3842">
        <v>2.766151577972487</v>
      </c>
      <c r="H3842">
        <v>2.7698396402093608</v>
      </c>
      <c r="I3842">
        <v>2.7735787765573612</v>
      </c>
      <c r="J3842">
        <v>2.7773700596318318</v>
      </c>
      <c r="K3842">
        <v>2.781214583489847</v>
      </c>
      <c r="L3842">
        <v>2.785113479422348</v>
      </c>
      <c r="M3842">
        <v>2.7890679073827549</v>
      </c>
      <c r="N3842">
        <v>2.7930790640044032</v>
      </c>
      <c r="O3842">
        <v>2.797148178517479</v>
      </c>
      <c r="P3842">
        <v>2.8012765121287702</v>
      </c>
      <c r="Q3842">
        <v>2.8054653742936249</v>
      </c>
      <c r="R3842">
        <v>2.8097161082552282</v>
      </c>
      <c r="S3842">
        <v>2.8140300845109851</v>
      </c>
      <c r="T3842">
        <v>2.818408729866265</v>
      </c>
      <c r="U3842">
        <v>2.822853509993736</v>
      </c>
      <c r="V3842">
        <v>2.8273659306633201</v>
      </c>
      <c r="W3842">
        <v>2.831947555408286</v>
      </c>
      <c r="X3842">
        <v>2.836599983606011</v>
      </c>
      <c r="Y3842">
        <v>2.8413248688512631</v>
      </c>
    </row>
    <row r="3843" spans="1:25" x14ac:dyDescent="0.2">
      <c r="A3843" s="1">
        <v>3836</v>
      </c>
      <c r="B3843">
        <v>3.053750233198794</v>
      </c>
      <c r="C3843">
        <v>3.0571615143185649</v>
      </c>
      <c r="D3843">
        <v>3.060618457371667</v>
      </c>
      <c r="E3843">
        <v>3.0641219841858449</v>
      </c>
      <c r="F3843">
        <v>3.0676730419229989</v>
      </c>
      <c r="G3843">
        <v>3.0712717680947792</v>
      </c>
      <c r="H3843">
        <v>3.0749216821263592</v>
      </c>
      <c r="I3843">
        <v>3.0786212891852829</v>
      </c>
      <c r="J3843">
        <v>3.0823724898357541</v>
      </c>
      <c r="K3843">
        <v>3.0861763699500981</v>
      </c>
      <c r="L3843">
        <v>3.0900340449150101</v>
      </c>
      <c r="M3843">
        <v>3.093946667919218</v>
      </c>
      <c r="N3843">
        <v>3.09791541634808</v>
      </c>
      <c r="O3843">
        <v>3.1019415117919542</v>
      </c>
      <c r="P3843">
        <v>3.10602620774447</v>
      </c>
      <c r="Q3843">
        <v>3.1101707830870922</v>
      </c>
      <c r="R3843">
        <v>3.1143765762898141</v>
      </c>
      <c r="S3843">
        <v>3.118644944828679</v>
      </c>
      <c r="T3843">
        <v>3.1229772997693122</v>
      </c>
      <c r="U3843">
        <v>3.1273750927783719</v>
      </c>
      <c r="V3843">
        <v>3.1318398061039709</v>
      </c>
      <c r="W3843">
        <v>3.1363729957239692</v>
      </c>
      <c r="X3843">
        <v>3.1409762382217159</v>
      </c>
      <c r="Y3843">
        <v>3.1456511731512662</v>
      </c>
    </row>
    <row r="3844" spans="1:25" x14ac:dyDescent="0.2">
      <c r="A3844" s="1">
        <v>3837</v>
      </c>
      <c r="B3844">
        <v>2.6880013031723782</v>
      </c>
      <c r="C3844">
        <v>2.6911492851508489</v>
      </c>
      <c r="D3844">
        <v>2.6943394039490842</v>
      </c>
      <c r="E3844">
        <v>2.6975725113889268</v>
      </c>
      <c r="F3844">
        <v>2.7008494810171109</v>
      </c>
      <c r="G3844">
        <v>2.704171216176539</v>
      </c>
      <c r="H3844">
        <v>2.7075386326852011</v>
      </c>
      <c r="I3844">
        <v>2.7109526887507509</v>
      </c>
      <c r="J3844">
        <v>2.7144143528323998</v>
      </c>
      <c r="K3844">
        <v>2.7179246311045162</v>
      </c>
      <c r="L3844">
        <v>2.7214845522084961</v>
      </c>
      <c r="M3844">
        <v>2.7250951791717548</v>
      </c>
      <c r="N3844">
        <v>2.7287576023061182</v>
      </c>
      <c r="O3844">
        <v>2.7324729441516289</v>
      </c>
      <c r="P3844">
        <v>2.7362423604733248</v>
      </c>
      <c r="Q3844">
        <v>2.7400670395327902</v>
      </c>
      <c r="R3844">
        <v>2.743948204415152</v>
      </c>
      <c r="S3844">
        <v>2.7478871201300201</v>
      </c>
      <c r="T3844">
        <v>2.7518850821604168</v>
      </c>
      <c r="U3844">
        <v>2.7559434300741268</v>
      </c>
      <c r="V3844">
        <v>2.7600635401204681</v>
      </c>
      <c r="W3844">
        <v>2.7642468335750068</v>
      </c>
      <c r="X3844">
        <v>2.768494771391699</v>
      </c>
      <c r="Y3844">
        <v>2.772808873834034</v>
      </c>
    </row>
    <row r="3845" spans="1:25" x14ac:dyDescent="0.2">
      <c r="A3845" s="1">
        <v>3838</v>
      </c>
      <c r="B3845">
        <v>3.1094213665820698</v>
      </c>
      <c r="C3845">
        <v>3.1131504211698409</v>
      </c>
      <c r="D3845">
        <v>3.1169293979644519</v>
      </c>
      <c r="E3845">
        <v>3.1207592883211839</v>
      </c>
      <c r="F3845">
        <v>3.1246411511627561</v>
      </c>
      <c r="G3845">
        <v>3.128576031075593</v>
      </c>
      <c r="H3845">
        <v>3.132565033865458</v>
      </c>
      <c r="I3845">
        <v>3.136609273871847</v>
      </c>
      <c r="J3845">
        <v>3.1407099190716972</v>
      </c>
      <c r="K3845">
        <v>3.1448681481574048</v>
      </c>
      <c r="L3845">
        <v>3.1490851849401351</v>
      </c>
      <c r="M3845">
        <v>3.153362285401899</v>
      </c>
      <c r="N3845">
        <v>3.1577007439369669</v>
      </c>
      <c r="O3845">
        <v>3.1621018894827739</v>
      </c>
      <c r="P3845">
        <v>3.1665670902661929</v>
      </c>
      <c r="Q3845">
        <v>3.171097755449372</v>
      </c>
      <c r="R3845">
        <v>3.1756953362572311</v>
      </c>
      <c r="S3845">
        <v>3.180361317288539</v>
      </c>
      <c r="T3845">
        <v>3.1850972554638259</v>
      </c>
      <c r="U3845">
        <v>3.1899047196521439</v>
      </c>
      <c r="V3845">
        <v>3.1947853476607402</v>
      </c>
      <c r="W3845">
        <v>3.1997408194148882</v>
      </c>
      <c r="X3845">
        <v>3.2047728776274398</v>
      </c>
      <c r="Y3845">
        <v>3.2098833001364668</v>
      </c>
    </row>
    <row r="3846" spans="1:25" x14ac:dyDescent="0.2">
      <c r="A3846" s="1">
        <v>3839</v>
      </c>
      <c r="B3846">
        <v>2.9655739371866798</v>
      </c>
      <c r="C3846">
        <v>2.9691402717228521</v>
      </c>
      <c r="D3846">
        <v>2.972661127675706</v>
      </c>
      <c r="E3846">
        <v>2.9762294020261901</v>
      </c>
      <c r="F3846">
        <v>2.979846112777492</v>
      </c>
      <c r="G3846">
        <v>2.9835122111946588</v>
      </c>
      <c r="H3846">
        <v>2.9872287391983519</v>
      </c>
      <c r="I3846">
        <v>2.9909967294590349</v>
      </c>
      <c r="J3846">
        <v>2.994817270355687</v>
      </c>
      <c r="K3846">
        <v>2.9986914681139609</v>
      </c>
      <c r="L3846">
        <v>3.002620467971937</v>
      </c>
      <c r="M3846">
        <v>3.006605405930626</v>
      </c>
      <c r="N3846">
        <v>3.01064750045211</v>
      </c>
      <c r="O3846">
        <v>3.0147480369376178</v>
      </c>
      <c r="P3846">
        <v>3.0189082448783071</v>
      </c>
      <c r="Q3846">
        <v>3.0231294449664778</v>
      </c>
      <c r="R3846">
        <v>3.0274129810876582</v>
      </c>
      <c r="S3846">
        <v>3.0317602507199219</v>
      </c>
      <c r="T3846">
        <v>3.036172690270269</v>
      </c>
      <c r="U3846">
        <v>3.040651781115197</v>
      </c>
      <c r="V3846">
        <v>3.0451990350385318</v>
      </c>
      <c r="W3846">
        <v>3.049816025053242</v>
      </c>
      <c r="X3846">
        <v>3.0545043380424892</v>
      </c>
      <c r="Y3846">
        <v>3.0592656941219571</v>
      </c>
    </row>
    <row r="3847" spans="1:25" x14ac:dyDescent="0.2">
      <c r="A3847" s="1">
        <v>3840</v>
      </c>
      <c r="B3847">
        <v>2.7338014830047359</v>
      </c>
      <c r="C3847">
        <v>2.737087661727835</v>
      </c>
      <c r="D3847">
        <v>2.740378582210155</v>
      </c>
      <c r="E3847">
        <v>2.743713847040318</v>
      </c>
      <c r="F3847">
        <v>2.747094365251336</v>
      </c>
      <c r="G3847">
        <v>2.7505210552338748</v>
      </c>
      <c r="H3847">
        <v>2.753994877036761</v>
      </c>
      <c r="I3847">
        <v>2.7575168070819789</v>
      </c>
      <c r="J3847">
        <v>2.7610878509655108</v>
      </c>
      <c r="K3847">
        <v>2.7647090457203962</v>
      </c>
      <c r="L3847">
        <v>2.768381453458117</v>
      </c>
      <c r="M3847">
        <v>2.7721061714750652</v>
      </c>
      <c r="N3847">
        <v>2.7758843140006388</v>
      </c>
      <c r="O3847">
        <v>2.779717056072438</v>
      </c>
      <c r="P3847">
        <v>2.7836055742784782</v>
      </c>
      <c r="Q3847">
        <v>2.787551105207315</v>
      </c>
      <c r="R3847">
        <v>2.7915549055177098</v>
      </c>
      <c r="S3847">
        <v>2.795618283985867</v>
      </c>
      <c r="T3847">
        <v>2.7997425700428669</v>
      </c>
      <c r="U3847">
        <v>2.8039291538306319</v>
      </c>
      <c r="V3847">
        <v>2.8081794490853862</v>
      </c>
      <c r="W3847">
        <v>2.8124949288264909</v>
      </c>
      <c r="X3847">
        <v>2.8168770912075192</v>
      </c>
      <c r="Y3847">
        <v>2.8213275116150571</v>
      </c>
    </row>
    <row r="3848" spans="1:25" x14ac:dyDescent="0.2">
      <c r="A3848" s="1">
        <v>3841</v>
      </c>
      <c r="B3848">
        <v>3.1356624100978538</v>
      </c>
      <c r="C3848">
        <v>3.1397648254072008</v>
      </c>
      <c r="D3848">
        <v>3.1436074316461942</v>
      </c>
      <c r="E3848">
        <v>3.147500582747123</v>
      </c>
      <c r="F3848">
        <v>3.1514502991789271</v>
      </c>
      <c r="G3848">
        <v>3.1554518675535639</v>
      </c>
      <c r="H3848">
        <v>3.1595084757607048</v>
      </c>
      <c r="I3848">
        <v>3.1636212591080102</v>
      </c>
      <c r="J3848">
        <v>3.167791399191354</v>
      </c>
      <c r="K3848">
        <v>3.1720201022689078</v>
      </c>
      <c r="L3848">
        <v>3.176308614782231</v>
      </c>
      <c r="M3848">
        <v>3.1806582023976282</v>
      </c>
      <c r="N3848">
        <v>3.185070182937666</v>
      </c>
      <c r="O3848">
        <v>3.1895459260291918</v>
      </c>
      <c r="P3848">
        <v>3.1940868059759242</v>
      </c>
      <c r="Q3848">
        <v>3.1986942578253879</v>
      </c>
      <c r="R3848">
        <v>3.2033697554266771</v>
      </c>
      <c r="S3848">
        <v>3.2081148282309191</v>
      </c>
      <c r="T3848">
        <v>3.2129310254622978</v>
      </c>
      <c r="U3848">
        <v>3.2178199696570799</v>
      </c>
      <c r="V3848">
        <v>3.222783312224565</v>
      </c>
      <c r="W3848">
        <v>3.2278227799703898</v>
      </c>
      <c r="X3848">
        <v>3.2329401055158349</v>
      </c>
      <c r="Y3848">
        <v>3.2381371536221941</v>
      </c>
    </row>
    <row r="3849" spans="1:25" x14ac:dyDescent="0.2">
      <c r="A3849" s="1">
        <v>3842</v>
      </c>
      <c r="B3849">
        <v>3.2756767424303588</v>
      </c>
      <c r="C3849">
        <v>3.279689930739631</v>
      </c>
      <c r="D3849">
        <v>3.2837568354693998</v>
      </c>
      <c r="E3849">
        <v>3.2878785401767958</v>
      </c>
      <c r="F3849">
        <v>3.2920561653549658</v>
      </c>
      <c r="G3849">
        <v>3.2962908587142361</v>
      </c>
      <c r="H3849">
        <v>3.3005837958469648</v>
      </c>
      <c r="I3849">
        <v>3.304936175559277</v>
      </c>
      <c r="J3849">
        <v>3.309349255870393</v>
      </c>
      <c r="K3849">
        <v>3.313824318555743</v>
      </c>
      <c r="L3849">
        <v>3.318362660789159</v>
      </c>
      <c r="M3849">
        <v>3.3229656456936509</v>
      </c>
      <c r="N3849">
        <v>3.3276346577951021</v>
      </c>
      <c r="O3849">
        <v>3.332371140662691</v>
      </c>
      <c r="P3849">
        <v>3.3371765615756921</v>
      </c>
      <c r="Q3849">
        <v>3.342052430912319</v>
      </c>
      <c r="R3849">
        <v>3.347000312262189</v>
      </c>
      <c r="S3849">
        <v>3.3520218151898131</v>
      </c>
      <c r="T3849">
        <v>3.357118595865527</v>
      </c>
      <c r="U3849">
        <v>3.3622923503825661</v>
      </c>
      <c r="V3849">
        <v>3.3675448452017709</v>
      </c>
      <c r="W3849">
        <v>3.3728778945565958</v>
      </c>
      <c r="X3849">
        <v>3.3782933540920062</v>
      </c>
      <c r="Y3849">
        <v>3.3837931599905602</v>
      </c>
    </row>
    <row r="3850" spans="1:25" x14ac:dyDescent="0.2">
      <c r="A3850" s="1">
        <v>3843</v>
      </c>
      <c r="B3850">
        <v>2.6054820162518211</v>
      </c>
      <c r="C3850">
        <v>2.6089695874492791</v>
      </c>
      <c r="D3850">
        <v>2.6122774900071599</v>
      </c>
      <c r="E3850">
        <v>2.6155081058637668</v>
      </c>
      <c r="F3850">
        <v>2.618782584251321</v>
      </c>
      <c r="G3850">
        <v>2.6221017668086342</v>
      </c>
      <c r="H3850">
        <v>2.6254666157244801</v>
      </c>
      <c r="I3850">
        <v>2.6288780500881002</v>
      </c>
      <c r="J3850">
        <v>2.6323370714452352</v>
      </c>
      <c r="K3850">
        <v>2.6358446675992169</v>
      </c>
      <c r="L3850">
        <v>2.6394018803946149</v>
      </c>
      <c r="M3850">
        <v>2.6430097406719528</v>
      </c>
      <c r="N3850">
        <v>2.6466693404777151</v>
      </c>
      <c r="O3850">
        <v>2.650381861912392</v>
      </c>
      <c r="P3850">
        <v>2.6541484055868461</v>
      </c>
      <c r="Q3850">
        <v>2.657970165605545</v>
      </c>
      <c r="R3850">
        <v>2.6618483658214509</v>
      </c>
      <c r="S3850">
        <v>2.665784275797904</v>
      </c>
      <c r="T3850">
        <v>2.6697791747884749</v>
      </c>
      <c r="U3850">
        <v>2.6738344263332281</v>
      </c>
      <c r="V3850">
        <v>2.6779513891694591</v>
      </c>
      <c r="W3850">
        <v>2.6821314910442071</v>
      </c>
      <c r="X3850">
        <v>2.6863761654114029</v>
      </c>
      <c r="Y3850">
        <v>2.690686976043295</v>
      </c>
    </row>
    <row r="3851" spans="1:25" x14ac:dyDescent="0.2">
      <c r="A3851" s="1">
        <v>3844</v>
      </c>
      <c r="B3851">
        <v>2.932819886039908</v>
      </c>
      <c r="C3851">
        <v>2.9366118068388518</v>
      </c>
      <c r="D3851">
        <v>2.940213634624218</v>
      </c>
      <c r="E3851">
        <v>2.9437276776253332</v>
      </c>
      <c r="F3851">
        <v>2.9472893923357311</v>
      </c>
      <c r="G3851">
        <v>2.9508997643144328</v>
      </c>
      <c r="H3851">
        <v>2.9545594383349938</v>
      </c>
      <c r="I3851">
        <v>2.958268492742727</v>
      </c>
      <c r="J3851">
        <v>2.9620329500615208</v>
      </c>
      <c r="K3851">
        <v>2.9658482448285959</v>
      </c>
      <c r="L3851">
        <v>2.9697175055366798</v>
      </c>
      <c r="M3851">
        <v>2.973641864695876</v>
      </c>
      <c r="N3851">
        <v>2.977622515720078</v>
      </c>
      <c r="O3851">
        <v>2.9816606990119081</v>
      </c>
      <c r="P3851">
        <v>2.9857576545147588</v>
      </c>
      <c r="Q3851">
        <v>2.9899146708787399</v>
      </c>
      <c r="R3851">
        <v>2.9941330807080959</v>
      </c>
      <c r="S3851">
        <v>2.9984142587784182</v>
      </c>
      <c r="T3851">
        <v>3.002759609951124</v>
      </c>
      <c r="U3851">
        <v>3.007170600417215</v>
      </c>
      <c r="V3851">
        <v>3.0116487204774249</v>
      </c>
      <c r="W3851">
        <v>3.0161955123434812</v>
      </c>
      <c r="X3851">
        <v>3.020812565603308</v>
      </c>
      <c r="Y3851">
        <v>3.025501523696807</v>
      </c>
    </row>
    <row r="3852" spans="1:25" x14ac:dyDescent="0.2">
      <c r="A3852" s="1">
        <v>3845</v>
      </c>
      <c r="B3852">
        <v>3.0259440117326291</v>
      </c>
      <c r="C3852">
        <v>3.0293850391072472</v>
      </c>
      <c r="D3852">
        <v>3.0328721234552338</v>
      </c>
      <c r="E3852">
        <v>3.0364061986298112</v>
      </c>
      <c r="F3852">
        <v>3.0399882186749489</v>
      </c>
      <c r="G3852">
        <v>3.0436191712906968</v>
      </c>
      <c r="H3852">
        <v>3.047300064069264</v>
      </c>
      <c r="I3852">
        <v>3.051031926011178</v>
      </c>
      <c r="J3852">
        <v>3.0548158371517999</v>
      </c>
      <c r="K3852">
        <v>3.05865287987046</v>
      </c>
      <c r="L3852">
        <v>3.062544190794227</v>
      </c>
      <c r="M3852">
        <v>3.0664909294359481</v>
      </c>
      <c r="N3852">
        <v>3.070494284646399</v>
      </c>
      <c r="O3852">
        <v>3.074555488837023</v>
      </c>
      <c r="P3852">
        <v>3.0786757931107291</v>
      </c>
      <c r="Q3852">
        <v>3.0828565092091411</v>
      </c>
      <c r="R3852">
        <v>3.0870989703814469</v>
      </c>
      <c r="S3852">
        <v>3.0914045563808088</v>
      </c>
      <c r="T3852">
        <v>3.0957746851966941</v>
      </c>
      <c r="U3852">
        <v>3.1002108200772969</v>
      </c>
      <c r="V3852">
        <v>3.1047144652294398</v>
      </c>
      <c r="W3852">
        <v>3.1092871806582778</v>
      </c>
      <c r="X3852">
        <v>3.1139305602614171</v>
      </c>
      <c r="Y3852">
        <v>3.1186462568979678</v>
      </c>
    </row>
    <row r="3853" spans="1:25" x14ac:dyDescent="0.2">
      <c r="A3853" s="1">
        <v>3846</v>
      </c>
      <c r="B3853">
        <v>2.9861091264249868</v>
      </c>
      <c r="C3853">
        <v>2.9892950982127999</v>
      </c>
      <c r="D3853">
        <v>2.9925237130870839</v>
      </c>
      <c r="E3853">
        <v>2.9957958439341552</v>
      </c>
      <c r="F3853">
        <v>2.999112361980266</v>
      </c>
      <c r="G3853">
        <v>3.0024741854816059</v>
      </c>
      <c r="H3853">
        <v>3.0058822436249359</v>
      </c>
      <c r="I3853">
        <v>3.0093375007234271</v>
      </c>
      <c r="J3853">
        <v>3.0128409419954192</v>
      </c>
      <c r="K3853">
        <v>3.0163935856651221</v>
      </c>
      <c r="L3853">
        <v>3.01999646889844</v>
      </c>
      <c r="M3853">
        <v>3.0236506708789559</v>
      </c>
      <c r="N3853">
        <v>3.027357299210657</v>
      </c>
      <c r="O3853">
        <v>3.0311174761872959</v>
      </c>
      <c r="P3853">
        <v>3.0349323789921558</v>
      </c>
      <c r="Q3853">
        <v>3.0388032145223431</v>
      </c>
      <c r="R3853">
        <v>3.042731222377633</v>
      </c>
      <c r="S3853">
        <v>3.0467176729044998</v>
      </c>
      <c r="T3853">
        <v>3.0507638863986419</v>
      </c>
      <c r="U3853">
        <v>3.0548712091788799</v>
      </c>
      <c r="V3853">
        <v>3.059041038828973</v>
      </c>
      <c r="W3853">
        <v>3.063274818100326</v>
      </c>
      <c r="X3853">
        <v>3.0675740347289682</v>
      </c>
      <c r="Y3853">
        <v>3.0719401975267582</v>
      </c>
    </row>
    <row r="3854" spans="1:25" x14ac:dyDescent="0.2">
      <c r="A3854" s="1">
        <v>3847</v>
      </c>
      <c r="B3854">
        <v>2.988922512780599</v>
      </c>
      <c r="C3854">
        <v>2.9925191844821879</v>
      </c>
      <c r="D3854">
        <v>2.995928131818923</v>
      </c>
      <c r="E3854">
        <v>2.9993830252279321</v>
      </c>
      <c r="F3854">
        <v>3.0028847797118678</v>
      </c>
      <c r="G3854">
        <v>3.0064343823472162</v>
      </c>
      <c r="H3854">
        <v>3.0100327963711062</v>
      </c>
      <c r="I3854">
        <v>3.013681039495137</v>
      </c>
      <c r="J3854">
        <v>3.0173801670879059</v>
      </c>
      <c r="K3854">
        <v>3.0211312398912908</v>
      </c>
      <c r="L3854">
        <v>3.0249353612876031</v>
      </c>
      <c r="M3854">
        <v>3.028793666422219</v>
      </c>
      <c r="N3854">
        <v>3.032707321770435</v>
      </c>
      <c r="O3854">
        <v>3.0366775230336889</v>
      </c>
      <c r="P3854">
        <v>3.0407055115490409</v>
      </c>
      <c r="Q3854">
        <v>3.0447925529464261</v>
      </c>
      <c r="R3854">
        <v>3.048939953441991</v>
      </c>
      <c r="S3854">
        <v>3.0531490689754501</v>
      </c>
      <c r="T3854">
        <v>3.0574212796498612</v>
      </c>
      <c r="U3854">
        <v>3.061758016912882</v>
      </c>
      <c r="V3854">
        <v>3.0661607538285058</v>
      </c>
      <c r="W3854">
        <v>3.07063100886044</v>
      </c>
      <c r="X3854">
        <v>3.0751703475740602</v>
      </c>
      <c r="Y3854">
        <v>3.0797803861756141</v>
      </c>
    </row>
    <row r="3855" spans="1:25" x14ac:dyDescent="0.2">
      <c r="A3855" s="1">
        <v>3848</v>
      </c>
      <c r="B3855">
        <v>2.93887499630975</v>
      </c>
      <c r="C3855">
        <v>2.9423971685887889</v>
      </c>
      <c r="D3855">
        <v>2.9459664851132792</v>
      </c>
      <c r="E3855">
        <v>2.949583898833938</v>
      </c>
      <c r="F3855">
        <v>2.9532503915590702</v>
      </c>
      <c r="G3855">
        <v>2.956966969786226</v>
      </c>
      <c r="H3855">
        <v>2.960734657492389</v>
      </c>
      <c r="I3855">
        <v>2.9645545274459471</v>
      </c>
      <c r="J3855">
        <v>2.9684276692017169</v>
      </c>
      <c r="K3855">
        <v>2.972355196196681</v>
      </c>
      <c r="L3855">
        <v>2.9763382717671591</v>
      </c>
      <c r="M3855">
        <v>2.9803780802373039</v>
      </c>
      <c r="N3855">
        <v>2.9844758409702199</v>
      </c>
      <c r="O3855">
        <v>2.9886328116586172</v>
      </c>
      <c r="P3855">
        <v>2.992850280898292</v>
      </c>
      <c r="Q3855">
        <v>2.9971295877426778</v>
      </c>
      <c r="R3855">
        <v>3.001472093471365</v>
      </c>
      <c r="S3855">
        <v>3.005879216243784</v>
      </c>
      <c r="T3855">
        <v>3.0103523972257409</v>
      </c>
      <c r="U3855">
        <v>3.0148931411648152</v>
      </c>
      <c r="V3855">
        <v>3.019502994389534</v>
      </c>
      <c r="W3855">
        <v>3.024183540143575</v>
      </c>
      <c r="X3855">
        <v>3.0289364227707982</v>
      </c>
      <c r="Y3855">
        <v>3.0337633196955598</v>
      </c>
    </row>
    <row r="3856" spans="1:25" x14ac:dyDescent="0.2">
      <c r="A3856" s="1">
        <v>3849</v>
      </c>
      <c r="B3856">
        <v>3.0011915054063611</v>
      </c>
      <c r="C3856">
        <v>3.004762720468757</v>
      </c>
      <c r="D3856">
        <v>3.0083817385983189</v>
      </c>
      <c r="E3856">
        <v>3.0120495226446038</v>
      </c>
      <c r="F3856">
        <v>3.015767066854588</v>
      </c>
      <c r="G3856">
        <v>3.019535388940223</v>
      </c>
      <c r="H3856">
        <v>3.0233555454702401</v>
      </c>
      <c r="I3856">
        <v>3.0272286028886111</v>
      </c>
      <c r="J3856">
        <v>3.0311556698057638</v>
      </c>
      <c r="K3856">
        <v>3.035137889687634</v>
      </c>
      <c r="L3856">
        <v>3.0391764265095089</v>
      </c>
      <c r="M3856">
        <v>3.0432724893904539</v>
      </c>
      <c r="N3856">
        <v>3.0474273003200452</v>
      </c>
      <c r="O3856">
        <v>3.0516421565985401</v>
      </c>
      <c r="P3856">
        <v>3.0559183535760899</v>
      </c>
      <c r="Q3856">
        <v>3.060257243050732</v>
      </c>
      <c r="R3856">
        <v>3.064660214965675</v>
      </c>
      <c r="S3856">
        <v>3.06912869556262</v>
      </c>
      <c r="T3856">
        <v>3.0736641683868542</v>
      </c>
      <c r="U3856">
        <v>3.0782681411815349</v>
      </c>
      <c r="V3856">
        <v>3.0829421809187032</v>
      </c>
      <c r="W3856">
        <v>3.08768789848417</v>
      </c>
      <c r="X3856">
        <v>3.092506956621107</v>
      </c>
      <c r="Y3856">
        <v>3.0974010676826311</v>
      </c>
    </row>
    <row r="3857" spans="1:25" x14ac:dyDescent="0.2">
      <c r="A3857" s="1">
        <v>3850</v>
      </c>
      <c r="B3857">
        <v>2.836087351049855</v>
      </c>
      <c r="C3857">
        <v>2.8393678405141811</v>
      </c>
      <c r="D3857">
        <v>2.8426922443648759</v>
      </c>
      <c r="E3857">
        <v>2.8460614461669911</v>
      </c>
      <c r="F3857">
        <v>2.8494763614653311</v>
      </c>
      <c r="G3857">
        <v>2.8529379167302888</v>
      </c>
      <c r="H3857">
        <v>2.856447084922241</v>
      </c>
      <c r="I3857">
        <v>2.8600048489057261</v>
      </c>
      <c r="J3857">
        <v>2.8636122255668042</v>
      </c>
      <c r="K3857">
        <v>2.8672702669597769</v>
      </c>
      <c r="L3857">
        <v>2.8709800404117871</v>
      </c>
      <c r="M3857">
        <v>2.8747426520722619</v>
      </c>
      <c r="N3857">
        <v>2.878559244999185</v>
      </c>
      <c r="O3857">
        <v>2.882430977334689</v>
      </c>
      <c r="P3857">
        <v>2.8863590625936801</v>
      </c>
      <c r="Q3857">
        <v>2.8903447374786881</v>
      </c>
      <c r="R3857">
        <v>2.8943892784854031</v>
      </c>
      <c r="S3857">
        <v>2.8984939986036431</v>
      </c>
      <c r="T3857">
        <v>2.9026602505335442</v>
      </c>
      <c r="U3857">
        <v>2.9068894292642349</v>
      </c>
      <c r="V3857">
        <v>2.9111829702063581</v>
      </c>
      <c r="W3857">
        <v>2.915542355083502</v>
      </c>
      <c r="X3857">
        <v>2.9199691097091001</v>
      </c>
      <c r="Y3857">
        <v>2.9244648065810912</v>
      </c>
    </row>
    <row r="3858" spans="1:25" x14ac:dyDescent="0.2">
      <c r="A3858" s="1">
        <v>3851</v>
      </c>
      <c r="B3858">
        <v>3.1093603109208372</v>
      </c>
      <c r="C3858">
        <v>3.1128136897695922</v>
      </c>
      <c r="D3858">
        <v>3.1163132931264999</v>
      </c>
      <c r="E3858">
        <v>3.1198600560874641</v>
      </c>
      <c r="F3858">
        <v>3.1234549356376591</v>
      </c>
      <c r="G3858">
        <v>3.1270989244146681</v>
      </c>
      <c r="H3858">
        <v>3.1307930287831929</v>
      </c>
      <c r="I3858">
        <v>3.134538292547723</v>
      </c>
      <c r="J3858">
        <v>3.138335785483013</v>
      </c>
      <c r="K3858">
        <v>3.1421866064309509</v>
      </c>
      <c r="L3858">
        <v>3.14609188613561</v>
      </c>
      <c r="M3858">
        <v>3.150052228088652</v>
      </c>
      <c r="N3858">
        <v>3.154070523446725</v>
      </c>
      <c r="O3858">
        <v>3.1581462996973668</v>
      </c>
      <c r="P3858">
        <v>3.1622814039963738</v>
      </c>
      <c r="Q3858">
        <v>3.1664771272043288</v>
      </c>
      <c r="R3858">
        <v>3.1707348178322419</v>
      </c>
      <c r="S3858">
        <v>3.1750558658682708</v>
      </c>
      <c r="T3858">
        <v>3.1794416835528261</v>
      </c>
      <c r="U3858">
        <v>3.1838937450089579</v>
      </c>
      <c r="V3858">
        <v>3.1884135645946299</v>
      </c>
      <c r="W3858">
        <v>3.1930026906099722</v>
      </c>
      <c r="X3858">
        <v>3.197662744002407</v>
      </c>
      <c r="Y3858">
        <v>3.202395368033125</v>
      </c>
    </row>
    <row r="3859" spans="1:25" x14ac:dyDescent="0.2">
      <c r="A3859" s="1">
        <v>3852</v>
      </c>
      <c r="B3859">
        <v>2.854292152022909</v>
      </c>
      <c r="C3859">
        <v>2.8578489178285049</v>
      </c>
      <c r="D3859">
        <v>2.8614532920676168</v>
      </c>
      <c r="E3859">
        <v>2.8651062368054192</v>
      </c>
      <c r="F3859">
        <v>2.8687773209221201</v>
      </c>
      <c r="G3859">
        <v>2.8721637759034682</v>
      </c>
      <c r="H3859">
        <v>2.8755968171728021</v>
      </c>
      <c r="I3859">
        <v>2.879077405158236</v>
      </c>
      <c r="J3859">
        <v>2.8826065298173891</v>
      </c>
      <c r="K3859">
        <v>2.8861852183677792</v>
      </c>
      <c r="L3859">
        <v>2.8898145170064069</v>
      </c>
      <c r="M3859">
        <v>2.8934955054364382</v>
      </c>
      <c r="N3859">
        <v>2.8972293058431871</v>
      </c>
      <c r="O3859">
        <v>2.9010170544707901</v>
      </c>
      <c r="P3859">
        <v>2.9048599339703629</v>
      </c>
      <c r="Q3859">
        <v>2.9087591500812642</v>
      </c>
      <c r="R3859">
        <v>2.912715951099865</v>
      </c>
      <c r="S3859">
        <v>2.9167316292446221</v>
      </c>
      <c r="T3859">
        <v>2.9208075049933728</v>
      </c>
      <c r="U3859">
        <v>2.9249449419166038</v>
      </c>
      <c r="V3859">
        <v>2.929145346144526</v>
      </c>
      <c r="W3859">
        <v>2.9334101647317459</v>
      </c>
      <c r="X3859">
        <v>2.9377408923183128</v>
      </c>
      <c r="Y3859">
        <v>2.9421390655032851</v>
      </c>
    </row>
    <row r="3860" spans="1:25" x14ac:dyDescent="0.2">
      <c r="A3860" s="1">
        <v>3853</v>
      </c>
      <c r="B3860">
        <v>3.0982692217072332</v>
      </c>
      <c r="C3860">
        <v>3.10157561487308</v>
      </c>
      <c r="D3860">
        <v>3.1049262625717562</v>
      </c>
      <c r="E3860">
        <v>3.108322067469607</v>
      </c>
      <c r="F3860">
        <v>3.1117639402880952</v>
      </c>
      <c r="G3860">
        <v>3.1152528294489392</v>
      </c>
      <c r="H3860">
        <v>3.1187897041213439</v>
      </c>
      <c r="I3860">
        <v>3.1223755544031651</v>
      </c>
      <c r="J3860">
        <v>3.126011414815562</v>
      </c>
      <c r="K3860">
        <v>3.129698334330866</v>
      </c>
      <c r="L3860">
        <v>3.133437396521944</v>
      </c>
      <c r="M3860">
        <v>3.137229715581205</v>
      </c>
      <c r="N3860">
        <v>3.1410764347329918</v>
      </c>
      <c r="O3860">
        <v>3.1449787382111731</v>
      </c>
      <c r="P3860">
        <v>3.1489378391242142</v>
      </c>
      <c r="Q3860">
        <v>3.1529549815962539</v>
      </c>
      <c r="R3860">
        <v>3.1570314566011741</v>
      </c>
      <c r="S3860">
        <v>3.1611685813431651</v>
      </c>
      <c r="T3860">
        <v>3.1653677313806772</v>
      </c>
      <c r="U3860">
        <v>3.169630296061611</v>
      </c>
      <c r="V3860">
        <v>3.173957680417935</v>
      </c>
      <c r="W3860">
        <v>3.1783503957677208</v>
      </c>
      <c r="X3860">
        <v>3.1828112149205081</v>
      </c>
      <c r="Y3860">
        <v>3.187342534939857</v>
      </c>
    </row>
    <row r="3861" spans="1:25" x14ac:dyDescent="0.2">
      <c r="A3861" s="1">
        <v>3854</v>
      </c>
      <c r="B3861">
        <v>3.159011056657012</v>
      </c>
      <c r="C3861">
        <v>3.162743215421695</v>
      </c>
      <c r="D3861">
        <v>3.1665253303791232</v>
      </c>
      <c r="E3861">
        <v>3.170358412752083</v>
      </c>
      <c r="F3861">
        <v>3.174243493743472</v>
      </c>
      <c r="G3861">
        <v>3.178181650350024</v>
      </c>
      <c r="H3861">
        <v>3.1821739725046672</v>
      </c>
      <c r="I3861">
        <v>3.1862215783718502</v>
      </c>
      <c r="J3861">
        <v>3.1903256308216199</v>
      </c>
      <c r="K3861">
        <v>3.194487311382098</v>
      </c>
      <c r="L3861">
        <v>3.1987078553256989</v>
      </c>
      <c r="M3861">
        <v>3.2029885126915212</v>
      </c>
      <c r="N3861">
        <v>3.2073305830339041</v>
      </c>
      <c r="O3861">
        <v>3.211735380284126</v>
      </c>
      <c r="P3861">
        <v>3.2162043001175711</v>
      </c>
      <c r="Q3861">
        <v>3.2207387333445729</v>
      </c>
      <c r="R3861">
        <v>3.2253401326530691</v>
      </c>
      <c r="S3861">
        <v>3.2300099957958892</v>
      </c>
      <c r="T3861">
        <v>3.2347498695735828</v>
      </c>
      <c r="U3861">
        <v>3.239561331119384</v>
      </c>
      <c r="V3861">
        <v>3.2444460193699629</v>
      </c>
      <c r="W3861">
        <v>3.24940561249658</v>
      </c>
      <c r="X3861">
        <v>3.254441852818255</v>
      </c>
      <c r="Y3861">
        <v>3.2595565277062009</v>
      </c>
    </row>
    <row r="3862" spans="1:25" x14ac:dyDescent="0.2">
      <c r="A3862" s="1">
        <v>3855</v>
      </c>
      <c r="B3862">
        <v>3.0204409418706222</v>
      </c>
      <c r="C3862">
        <v>3.0240208217587918</v>
      </c>
      <c r="D3862">
        <v>3.027648620034431</v>
      </c>
      <c r="E3862">
        <v>3.0313253087182441</v>
      </c>
      <c r="F3862">
        <v>3.035051871302302</v>
      </c>
      <c r="G3862">
        <v>3.0388293411645209</v>
      </c>
      <c r="H3862">
        <v>3.0426587647493091</v>
      </c>
      <c r="I3862">
        <v>3.0465412181970351</v>
      </c>
      <c r="J3862">
        <v>3.050477824148651</v>
      </c>
      <c r="K3862">
        <v>3.0544696988146041</v>
      </c>
      <c r="L3862">
        <v>3.058518040039087</v>
      </c>
      <c r="M3862">
        <v>3.062624043090743</v>
      </c>
      <c r="N3862">
        <v>3.066788941496509</v>
      </c>
      <c r="O3862">
        <v>3.0710140213631858</v>
      </c>
      <c r="P3862">
        <v>3.0753005924636709</v>
      </c>
      <c r="Q3862">
        <v>3.0796500149080388</v>
      </c>
      <c r="R3862">
        <v>3.0840636756130451</v>
      </c>
      <c r="S3862">
        <v>3.0885429997860201</v>
      </c>
      <c r="T3862">
        <v>3.0930894759069938</v>
      </c>
      <c r="U3862">
        <v>3.097704619611902</v>
      </c>
      <c r="V3862">
        <v>3.102390003752324</v>
      </c>
      <c r="W3862">
        <v>3.1071472387887451</v>
      </c>
      <c r="X3862">
        <v>3.1119779909883918</v>
      </c>
      <c r="Y3862">
        <v>3.116883979441063</v>
      </c>
    </row>
    <row r="3863" spans="1:25" x14ac:dyDescent="0.2">
      <c r="A3863" s="1">
        <v>3856</v>
      </c>
      <c r="B3863">
        <v>2.8762791960656768</v>
      </c>
      <c r="C3863">
        <v>2.8799184769983022</v>
      </c>
      <c r="D3863">
        <v>2.8836064689673182</v>
      </c>
      <c r="E3863">
        <v>2.8873441633569268</v>
      </c>
      <c r="F3863">
        <v>2.89113256204713</v>
      </c>
      <c r="G3863">
        <v>2.8949150637976868</v>
      </c>
      <c r="H3863">
        <v>2.8984277522158628</v>
      </c>
      <c r="I3863">
        <v>2.9019890921653371</v>
      </c>
      <c r="J3863">
        <v>2.905600092624677</v>
      </c>
      <c r="K3863">
        <v>2.909261800168855</v>
      </c>
      <c r="L3863">
        <v>2.9129753013157109</v>
      </c>
      <c r="M3863">
        <v>2.9167416896839389</v>
      </c>
      <c r="N3863">
        <v>2.9205621098937402</v>
      </c>
      <c r="O3863">
        <v>2.9244377317398742</v>
      </c>
      <c r="P3863">
        <v>2.928369761084634</v>
      </c>
      <c r="Q3863">
        <v>2.9323594354741349</v>
      </c>
      <c r="R3863">
        <v>2.9364080350711719</v>
      </c>
      <c r="S3863">
        <v>2.940516875594243</v>
      </c>
      <c r="T3863">
        <v>2.9446873118211849</v>
      </c>
      <c r="U3863">
        <v>2.9489207364673411</v>
      </c>
      <c r="V3863">
        <v>2.9532185849628609</v>
      </c>
      <c r="W3863">
        <v>2.9575823466513258</v>
      </c>
      <c r="X3863">
        <v>2.9620135465273352</v>
      </c>
      <c r="Y3863">
        <v>2.966513757970652</v>
      </c>
    </row>
    <row r="3864" spans="1:25" x14ac:dyDescent="0.2">
      <c r="A3864" s="1">
        <v>3857</v>
      </c>
      <c r="B3864">
        <v>2.9848780518312141</v>
      </c>
      <c r="C3864">
        <v>2.988422789023538</v>
      </c>
      <c r="D3864">
        <v>2.991790912952363</v>
      </c>
      <c r="E3864">
        <v>2.995204431975091</v>
      </c>
      <c r="F3864">
        <v>2.9986642532275818</v>
      </c>
      <c r="G3864">
        <v>3.0021713381586892</v>
      </c>
      <c r="H3864">
        <v>3.005726658458785</v>
      </c>
      <c r="I3864">
        <v>3.0093312162838179</v>
      </c>
      <c r="J3864">
        <v>3.0129860375094171</v>
      </c>
      <c r="K3864">
        <v>3.0166921899936838</v>
      </c>
      <c r="L3864">
        <v>3.0204507540072609</v>
      </c>
      <c r="M3864">
        <v>3.0242628514720051</v>
      </c>
      <c r="N3864">
        <v>3.028129633894439</v>
      </c>
      <c r="O3864">
        <v>3.0320522901856219</v>
      </c>
      <c r="P3864">
        <v>3.036032038076443</v>
      </c>
      <c r="Q3864">
        <v>3.0400701332162789</v>
      </c>
      <c r="R3864">
        <v>3.0441678666894179</v>
      </c>
      <c r="S3864">
        <v>3.0483265715868639</v>
      </c>
      <c r="T3864">
        <v>3.052547618720729</v>
      </c>
      <c r="U3864">
        <v>3.0568326943025559</v>
      </c>
      <c r="V3864">
        <v>3.0611824294441532</v>
      </c>
      <c r="W3864">
        <v>3.0655991486059642</v>
      </c>
      <c r="X3864">
        <v>3.0700841216474948</v>
      </c>
      <c r="Y3864">
        <v>3.0746389491905739</v>
      </c>
    </row>
    <row r="3865" spans="1:25" x14ac:dyDescent="0.2">
      <c r="A3865" s="1">
        <v>3858</v>
      </c>
      <c r="B3865">
        <v>2.8982049335140458</v>
      </c>
      <c r="C3865">
        <v>2.9019139558172</v>
      </c>
      <c r="D3865">
        <v>2.9056726233690182</v>
      </c>
      <c r="E3865">
        <v>2.9094819461153931</v>
      </c>
      <c r="F3865">
        <v>2.91334294572275</v>
      </c>
      <c r="G3865">
        <v>2.916994285836275</v>
      </c>
      <c r="H3865">
        <v>2.9205742887513959</v>
      </c>
      <c r="I3865">
        <v>2.9242038759188418</v>
      </c>
      <c r="J3865">
        <v>2.927884076476206</v>
      </c>
      <c r="K3865">
        <v>2.9316159592372011</v>
      </c>
      <c r="L3865">
        <v>2.9354006175736371</v>
      </c>
      <c r="M3865">
        <v>2.9392391883653071</v>
      </c>
      <c r="N3865">
        <v>2.9431328184358421</v>
      </c>
      <c r="O3865">
        <v>2.9470827164155788</v>
      </c>
      <c r="P3865">
        <v>2.951090091962262</v>
      </c>
      <c r="Q3865">
        <v>2.9551562333753569</v>
      </c>
      <c r="R3865">
        <v>2.959282418831009</v>
      </c>
      <c r="S3865">
        <v>2.9634699954675221</v>
      </c>
      <c r="T3865">
        <v>2.967720348491719</v>
      </c>
      <c r="U3865">
        <v>2.9720349020346699</v>
      </c>
      <c r="V3865">
        <v>2.9764151115099331</v>
      </c>
      <c r="W3865">
        <v>2.9808624993828601</v>
      </c>
      <c r="X3865">
        <v>2.9853786184270281</v>
      </c>
      <c r="Y3865">
        <v>2.9899650701519529</v>
      </c>
    </row>
    <row r="3866" spans="1:25" x14ac:dyDescent="0.2">
      <c r="A3866" s="1">
        <v>3859</v>
      </c>
      <c r="B3866">
        <v>3.3370260267359679</v>
      </c>
      <c r="C3866">
        <v>3.3409484911607938</v>
      </c>
      <c r="D3866">
        <v>3.3449234587619121</v>
      </c>
      <c r="E3866">
        <v>3.348951989276038</v>
      </c>
      <c r="F3866">
        <v>3.353035180431867</v>
      </c>
      <c r="G3866">
        <v>3.3571741435271329</v>
      </c>
      <c r="H3866">
        <v>3.3613700327591172</v>
      </c>
      <c r="I3866">
        <v>3.365624029481773</v>
      </c>
      <c r="J3866">
        <v>3.3699373499869192</v>
      </c>
      <c r="K3866">
        <v>3.3743112440922092</v>
      </c>
      <c r="L3866">
        <v>3.378746995470987</v>
      </c>
      <c r="M3866">
        <v>3.3832459279843481</v>
      </c>
      <c r="N3866">
        <v>3.3878094027767141</v>
      </c>
      <c r="O3866">
        <v>3.3924388086331589</v>
      </c>
      <c r="P3866">
        <v>3.3971355955475722</v>
      </c>
      <c r="Q3866">
        <v>3.4019012423788779</v>
      </c>
      <c r="R3866">
        <v>3.4067372733664532</v>
      </c>
      <c r="S3866">
        <v>3.411645261073784</v>
      </c>
      <c r="T3866">
        <v>3.41662682227585</v>
      </c>
      <c r="U3866">
        <v>3.421683624618256</v>
      </c>
      <c r="V3866">
        <v>3.4268173883511581</v>
      </c>
      <c r="W3866">
        <v>3.4320298728697098</v>
      </c>
      <c r="X3866">
        <v>3.4373229154953679</v>
      </c>
      <c r="Y3866">
        <v>3.442698391434456</v>
      </c>
    </row>
    <row r="3867" spans="1:25" x14ac:dyDescent="0.2">
      <c r="A3867" s="1">
        <v>3860</v>
      </c>
      <c r="B3867">
        <v>2.739787671354315</v>
      </c>
      <c r="C3867">
        <v>2.7434537075776029</v>
      </c>
      <c r="D3867">
        <v>2.7471688045369991</v>
      </c>
      <c r="E3867">
        <v>2.7508108819810371</v>
      </c>
      <c r="F3867">
        <v>2.7542543471541361</v>
      </c>
      <c r="G3867">
        <v>2.7577448517052199</v>
      </c>
      <c r="H3867">
        <v>2.7612833560815488</v>
      </c>
      <c r="I3867">
        <v>2.7648708678522271</v>
      </c>
      <c r="J3867">
        <v>2.768508409005713</v>
      </c>
      <c r="K3867">
        <v>2.772197033543832</v>
      </c>
      <c r="L3867">
        <v>2.7759378242855912</v>
      </c>
      <c r="M3867">
        <v>2.7797318969449689</v>
      </c>
      <c r="N3867">
        <v>2.7835803973702342</v>
      </c>
      <c r="O3867">
        <v>2.7874845087706981</v>
      </c>
      <c r="P3867">
        <v>2.791445433832243</v>
      </c>
      <c r="Q3867">
        <v>2.795464432504744</v>
      </c>
      <c r="R3867">
        <v>2.7995427964360782</v>
      </c>
      <c r="S3867">
        <v>2.8036818325940782</v>
      </c>
      <c r="T3867">
        <v>2.8078829192052561</v>
      </c>
      <c r="U3867">
        <v>2.812147462782117</v>
      </c>
      <c r="V3867">
        <v>2.8164768973545948</v>
      </c>
      <c r="W3867">
        <v>2.8208727340641522</v>
      </c>
      <c r="X3867">
        <v>2.825336501251746</v>
      </c>
      <c r="Y3867">
        <v>2.829869788647553</v>
      </c>
    </row>
    <row r="3868" spans="1:25" x14ac:dyDescent="0.2">
      <c r="A3868" s="1">
        <v>3861</v>
      </c>
      <c r="B3868">
        <v>2.9838130523099902</v>
      </c>
      <c r="C3868">
        <v>2.9873526492527822</v>
      </c>
      <c r="D3868">
        <v>2.9909396183367711</v>
      </c>
      <c r="E3868">
        <v>2.9945749276221241</v>
      </c>
      <c r="F3868">
        <v>2.9982595566541521</v>
      </c>
      <c r="G3868">
        <v>3.0019945170313931</v>
      </c>
      <c r="H3868">
        <v>3.0057808465506159</v>
      </c>
      <c r="I3868">
        <v>3.0096196119262641</v>
      </c>
      <c r="J3868">
        <v>3.0135119103818342</v>
      </c>
      <c r="K3868">
        <v>3.017458869982331</v>
      </c>
      <c r="L3868">
        <v>3.021461646172845</v>
      </c>
      <c r="M3868">
        <v>3.0255214454851509</v>
      </c>
      <c r="N3868">
        <v>3.0296394733849339</v>
      </c>
      <c r="O3868">
        <v>3.0338170050985851</v>
      </c>
      <c r="P3868">
        <v>3.038055346551781</v>
      </c>
      <c r="Q3868">
        <v>3.0423558159836199</v>
      </c>
      <c r="R3868">
        <v>3.0467198050885091</v>
      </c>
      <c r="S3868">
        <v>3.0511487240699688</v>
      </c>
      <c r="T3868">
        <v>3.055644037010222</v>
      </c>
      <c r="U3868">
        <v>3.06020724508863</v>
      </c>
      <c r="V3868">
        <v>3.064842824158831</v>
      </c>
      <c r="W3868">
        <v>3.0695430263293679</v>
      </c>
      <c r="X3868">
        <v>3.0743182255430139</v>
      </c>
      <c r="Y3868">
        <v>3.0791707665341148</v>
      </c>
    </row>
    <row r="3869" spans="1:25" x14ac:dyDescent="0.2">
      <c r="A3869" s="1">
        <v>3862</v>
      </c>
      <c r="B3869">
        <v>2.854136362689514</v>
      </c>
      <c r="C3869">
        <v>2.8575539412685309</v>
      </c>
      <c r="D3869">
        <v>2.8608854989959061</v>
      </c>
      <c r="E3869">
        <v>2.8640526207372039</v>
      </c>
      <c r="F3869">
        <v>2.8672627183618369</v>
      </c>
      <c r="G3869">
        <v>2.8705166658013881</v>
      </c>
      <c r="H3869">
        <v>2.8738153632717651</v>
      </c>
      <c r="I3869">
        <v>2.8771597443901951</v>
      </c>
      <c r="J3869">
        <v>2.8805507601486409</v>
      </c>
      <c r="K3869">
        <v>2.8839894036052569</v>
      </c>
      <c r="L3869">
        <v>2.887476672714389</v>
      </c>
      <c r="M3869">
        <v>2.8910136179139019</v>
      </c>
      <c r="N3869">
        <v>2.8946012992958998</v>
      </c>
      <c r="O3869">
        <v>2.8982408191843958</v>
      </c>
      <c r="P3869">
        <v>2.9019333101135221</v>
      </c>
      <c r="Q3869">
        <v>2.905679936212294</v>
      </c>
      <c r="R3869">
        <v>2.9094818967523981</v>
      </c>
      <c r="S3869">
        <v>2.913340425003871</v>
      </c>
      <c r="T3869">
        <v>2.917256797543506</v>
      </c>
      <c r="U3869">
        <v>2.9212323254834032</v>
      </c>
      <c r="V3869">
        <v>2.925268353183887</v>
      </c>
      <c r="W3869">
        <v>2.92936627333789</v>
      </c>
      <c r="X3869">
        <v>2.9335275230515578</v>
      </c>
      <c r="Y3869">
        <v>2.937753582330398</v>
      </c>
    </row>
    <row r="3870" spans="1:25" x14ac:dyDescent="0.2">
      <c r="A3870" s="1">
        <v>3863</v>
      </c>
      <c r="B3870">
        <v>2.911549577224819</v>
      </c>
      <c r="C3870">
        <v>2.9152559208022839</v>
      </c>
      <c r="D3870">
        <v>2.9189195181885981</v>
      </c>
      <c r="E3870">
        <v>2.922632490413211</v>
      </c>
      <c r="F3870">
        <v>2.926395832838173</v>
      </c>
      <c r="G3870">
        <v>2.9302105785011721</v>
      </c>
      <c r="H3870">
        <v>2.9340777969058318</v>
      </c>
      <c r="I3870">
        <v>2.9379985683905381</v>
      </c>
      <c r="J3870">
        <v>2.9419740137830881</v>
      </c>
      <c r="K3870">
        <v>2.9460052894776401</v>
      </c>
      <c r="L3870">
        <v>2.9500935809218189</v>
      </c>
      <c r="M3870">
        <v>2.954236972692533</v>
      </c>
      <c r="N3870">
        <v>2.9584461051790729</v>
      </c>
      <c r="O3870">
        <v>2.962712880637774</v>
      </c>
      <c r="P3870">
        <v>2.9670417605020898</v>
      </c>
      <c r="Q3870">
        <v>2.9714341037364589</v>
      </c>
      <c r="R3870">
        <v>2.9758913223248662</v>
      </c>
      <c r="S3870">
        <v>2.980414848614795</v>
      </c>
      <c r="T3870">
        <v>2.9850061919202102</v>
      </c>
      <c r="U3870">
        <v>2.9896668864199869</v>
      </c>
      <c r="V3870">
        <v>2.9943985031840752</v>
      </c>
      <c r="W3870">
        <v>2.999202690951694</v>
      </c>
      <c r="X3870">
        <v>3.0040811121354349</v>
      </c>
      <c r="Y3870">
        <v>3.009035517301121</v>
      </c>
    </row>
    <row r="3871" spans="1:25" x14ac:dyDescent="0.2">
      <c r="A3871" s="1">
        <v>3864</v>
      </c>
      <c r="B3871">
        <v>3.275584963426406</v>
      </c>
      <c r="C3871">
        <v>3.2793591572749889</v>
      </c>
      <c r="D3871">
        <v>3.2831885018078659</v>
      </c>
      <c r="E3871">
        <v>3.28706682846527</v>
      </c>
      <c r="F3871">
        <v>3.2909977773996779</v>
      </c>
      <c r="G3871">
        <v>3.294982417803924</v>
      </c>
      <c r="H3871">
        <v>3.299021864924323</v>
      </c>
      <c r="I3871">
        <v>3.3031172554010482</v>
      </c>
      <c r="J3871">
        <v>3.3072697558104101</v>
      </c>
      <c r="K3871">
        <v>3.311480570665688</v>
      </c>
      <c r="L3871">
        <v>3.3157509370746272</v>
      </c>
      <c r="M3871">
        <v>3.3200821285331301</v>
      </c>
      <c r="N3871">
        <v>3.3244754495575508</v>
      </c>
      <c r="O3871">
        <v>3.3289322543082931</v>
      </c>
      <c r="P3871">
        <v>3.333453925022611</v>
      </c>
      <c r="Q3871">
        <v>3.3380418861347412</v>
      </c>
      <c r="R3871">
        <v>3.3426976065856548</v>
      </c>
      <c r="S3871">
        <v>3.3474226035915589</v>
      </c>
      <c r="T3871">
        <v>3.3522184328233999</v>
      </c>
      <c r="U3871">
        <v>3.357086690334198</v>
      </c>
      <c r="V3871">
        <v>3.3620290374856721</v>
      </c>
      <c r="W3871">
        <v>3.36704718304245</v>
      </c>
      <c r="X3871">
        <v>3.372142873668142</v>
      </c>
      <c r="Y3871">
        <v>3.377317931276508</v>
      </c>
    </row>
    <row r="3872" spans="1:25" x14ac:dyDescent="0.2">
      <c r="A3872" s="1">
        <v>3865</v>
      </c>
      <c r="B3872">
        <v>2.725748972525579</v>
      </c>
      <c r="C3872">
        <v>2.7291474823548909</v>
      </c>
      <c r="D3872">
        <v>2.7325914814427619</v>
      </c>
      <c r="E3872">
        <v>2.7360818914558811</v>
      </c>
      <c r="F3872">
        <v>2.7396196526034871</v>
      </c>
      <c r="G3872">
        <v>2.7432057391937059</v>
      </c>
      <c r="H3872">
        <v>2.7468411572986779</v>
      </c>
      <c r="I3872">
        <v>2.75052690935</v>
      </c>
      <c r="J3872">
        <v>2.7542640602105801</v>
      </c>
      <c r="K3872">
        <v>2.7580536974394541</v>
      </c>
      <c r="L3872">
        <v>2.7618969355426191</v>
      </c>
      <c r="M3872">
        <v>2.7657949087067251</v>
      </c>
      <c r="N3872">
        <v>2.7697488045750158</v>
      </c>
      <c r="O3872">
        <v>2.7737598226249531</v>
      </c>
      <c r="P3872">
        <v>2.7778292216860958</v>
      </c>
      <c r="Q3872">
        <v>2.7819582808232428</v>
      </c>
      <c r="R3872">
        <v>2.7861483265555829</v>
      </c>
      <c r="S3872">
        <v>2.7904007175603081</v>
      </c>
      <c r="T3872">
        <v>2.7947168476675328</v>
      </c>
      <c r="U3872">
        <v>2.7990981754241608</v>
      </c>
      <c r="V3872">
        <v>2.8035461744696222</v>
      </c>
      <c r="W3872">
        <v>2.8080623887743421</v>
      </c>
      <c r="X3872">
        <v>2.8126483933965409</v>
      </c>
      <c r="Y3872">
        <v>2.8173058282797201</v>
      </c>
    </row>
    <row r="3873" spans="1:25" x14ac:dyDescent="0.2">
      <c r="A3873" s="1">
        <v>3866</v>
      </c>
      <c r="B3873">
        <v>2.6542338082312962</v>
      </c>
      <c r="C3873">
        <v>2.657897206062025</v>
      </c>
      <c r="D3873">
        <v>2.661365955132649</v>
      </c>
      <c r="E3873">
        <v>2.6648814475962301</v>
      </c>
      <c r="F3873">
        <v>2.668444632023836</v>
      </c>
      <c r="G3873">
        <v>2.6720564937919189</v>
      </c>
      <c r="H3873">
        <v>2.675718033813073</v>
      </c>
      <c r="I3873">
        <v>2.6794302714089739</v>
      </c>
      <c r="J3873">
        <v>2.68319428145697</v>
      </c>
      <c r="K3873">
        <v>2.687011151134608</v>
      </c>
      <c r="L3873">
        <v>2.6908820032576908</v>
      </c>
      <c r="M3873">
        <v>2.694807990674335</v>
      </c>
      <c r="N3873">
        <v>2.6987902962423109</v>
      </c>
      <c r="O3873">
        <v>2.7028301421100309</v>
      </c>
      <c r="P3873">
        <v>2.7069287856334761</v>
      </c>
      <c r="Q3873">
        <v>2.711087518537155</v>
      </c>
      <c r="R3873">
        <v>2.7153076726182568</v>
      </c>
      <c r="S3873">
        <v>2.7195906166679742</v>
      </c>
      <c r="T3873">
        <v>2.7239377703878631</v>
      </c>
      <c r="U3873">
        <v>2.7283505794106211</v>
      </c>
      <c r="V3873">
        <v>2.7328305432309281</v>
      </c>
      <c r="W3873">
        <v>2.7373792158356012</v>
      </c>
      <c r="X3873">
        <v>2.74199818388256</v>
      </c>
      <c r="Y3873">
        <v>2.7466890816789982</v>
      </c>
    </row>
    <row r="3874" spans="1:25" x14ac:dyDescent="0.2">
      <c r="A3874" s="1">
        <v>3867</v>
      </c>
      <c r="B3874">
        <v>3.047806594382799</v>
      </c>
      <c r="C3874">
        <v>3.0516450994658988</v>
      </c>
      <c r="D3874">
        <v>3.0555333147799821</v>
      </c>
      <c r="E3874">
        <v>3.0594739263675161</v>
      </c>
      <c r="F3874">
        <v>3.063468001398475</v>
      </c>
      <c r="G3874">
        <v>3.0675166294468421</v>
      </c>
      <c r="H3874">
        <v>3.0716209444279761</v>
      </c>
      <c r="I3874">
        <v>3.0757821022995468</v>
      </c>
      <c r="J3874">
        <v>3.0800012853844398</v>
      </c>
      <c r="K3874">
        <v>3.0842797203404801</v>
      </c>
      <c r="L3874">
        <v>3.0886186599795828</v>
      </c>
      <c r="M3874">
        <v>3.0930194072469339</v>
      </c>
      <c r="N3874">
        <v>3.0974832828654</v>
      </c>
      <c r="O3874">
        <v>3.1020116564794571</v>
      </c>
      <c r="P3874">
        <v>3.1066059374155901</v>
      </c>
      <c r="Q3874">
        <v>3.1112675725560059</v>
      </c>
      <c r="R3874">
        <v>3.11599805657815</v>
      </c>
      <c r="S3874">
        <v>3.120798933593262</v>
      </c>
      <c r="T3874">
        <v>3.1256717700064849</v>
      </c>
      <c r="U3874">
        <v>3.1306182102785738</v>
      </c>
      <c r="V3874">
        <v>3.1356399301045532</v>
      </c>
      <c r="W3874">
        <v>3.140738658230775</v>
      </c>
      <c r="X3874">
        <v>3.1459161811337801</v>
      </c>
      <c r="Y3874">
        <v>3.151174341051747</v>
      </c>
    </row>
    <row r="3875" spans="1:25" x14ac:dyDescent="0.2">
      <c r="A3875" s="1">
        <v>3868</v>
      </c>
      <c r="B3875">
        <v>2.9122626135009111</v>
      </c>
      <c r="C3875">
        <v>2.9158705135647618</v>
      </c>
      <c r="D3875">
        <v>2.9192150621900712</v>
      </c>
      <c r="E3875">
        <v>2.9225585601753159</v>
      </c>
      <c r="F3875">
        <v>2.925947420462383</v>
      </c>
      <c r="G3875">
        <v>2.9293825710088202</v>
      </c>
      <c r="H3875">
        <v>2.9328649675598122</v>
      </c>
      <c r="I3875">
        <v>2.936395591246451</v>
      </c>
      <c r="J3875">
        <v>2.9399754478915869</v>
      </c>
      <c r="K3875">
        <v>2.943605587286346</v>
      </c>
      <c r="L3875">
        <v>2.947287055895556</v>
      </c>
      <c r="M3875">
        <v>2.951020960732111</v>
      </c>
      <c r="N3875">
        <v>2.954808436645787</v>
      </c>
      <c r="O3875">
        <v>2.9586506355646849</v>
      </c>
      <c r="P3875">
        <v>2.9625487560205692</v>
      </c>
      <c r="Q3875">
        <v>2.9665040248854462</v>
      </c>
      <c r="R3875">
        <v>2.9705177141954828</v>
      </c>
      <c r="S3875">
        <v>2.9745911157031979</v>
      </c>
      <c r="T3875">
        <v>2.9787255843480001</v>
      </c>
      <c r="U3875">
        <v>2.982922503783545</v>
      </c>
      <c r="V3875">
        <v>2.9871832906996518</v>
      </c>
      <c r="W3875">
        <v>2.9915094183423192</v>
      </c>
      <c r="X3875">
        <v>2.995902398111054</v>
      </c>
      <c r="Y3875">
        <v>3.0003637998783019</v>
      </c>
    </row>
    <row r="3876" spans="1:25" x14ac:dyDescent="0.2">
      <c r="A3876" s="1">
        <v>3869</v>
      </c>
      <c r="B3876">
        <v>3.299166558820612</v>
      </c>
      <c r="C3876">
        <v>3.3027835899344322</v>
      </c>
      <c r="D3876">
        <v>3.3064488254218052</v>
      </c>
      <c r="E3876">
        <v>3.310162351548636</v>
      </c>
      <c r="F3876">
        <v>3.3139291137480198</v>
      </c>
      <c r="G3876">
        <v>3.3177457903591798</v>
      </c>
      <c r="H3876">
        <v>3.3216149488921189</v>
      </c>
      <c r="I3876">
        <v>3.3255376982250349</v>
      </c>
      <c r="J3876">
        <v>3.3295151520649999</v>
      </c>
      <c r="K3876">
        <v>3.3335484598990002</v>
      </c>
      <c r="L3876">
        <v>3.337638810647972</v>
      </c>
      <c r="M3876">
        <v>3.3417874240689032</v>
      </c>
      <c r="N3876">
        <v>3.34599554437446</v>
      </c>
      <c r="O3876">
        <v>3.3502644723662942</v>
      </c>
      <c r="P3876">
        <v>3.3545955312037652</v>
      </c>
      <c r="Q3876">
        <v>3.358990087579079</v>
      </c>
      <c r="R3876">
        <v>3.3634495464564438</v>
      </c>
      <c r="S3876">
        <v>3.3679753615389698</v>
      </c>
      <c r="T3876">
        <v>3.372569021696282</v>
      </c>
      <c r="U3876">
        <v>3.3772320598032799</v>
      </c>
      <c r="V3876">
        <v>3.3819660654894812</v>
      </c>
      <c r="W3876">
        <v>3.3867726731496788</v>
      </c>
      <c r="X3876">
        <v>3.391653558600447</v>
      </c>
      <c r="Y3876">
        <v>3.3966104527400431</v>
      </c>
    </row>
    <row r="3877" spans="1:25" x14ac:dyDescent="0.2">
      <c r="A3877" s="1">
        <v>3870</v>
      </c>
      <c r="B3877">
        <v>2.9558884900311422</v>
      </c>
      <c r="C3877">
        <v>2.959134345034506</v>
      </c>
      <c r="D3877">
        <v>2.962423650019844</v>
      </c>
      <c r="E3877">
        <v>2.9657572731424722</v>
      </c>
      <c r="F3877">
        <v>2.9691361324728258</v>
      </c>
      <c r="G3877">
        <v>2.9725611354593831</v>
      </c>
      <c r="H3877">
        <v>2.9760332494140949</v>
      </c>
      <c r="I3877">
        <v>2.9795534485076658</v>
      </c>
      <c r="J3877">
        <v>2.9831227380993188</v>
      </c>
      <c r="K3877">
        <v>2.9867421520383011</v>
      </c>
      <c r="L3877">
        <v>2.9904127540905279</v>
      </c>
      <c r="M3877">
        <v>2.9941356369047991</v>
      </c>
      <c r="N3877">
        <v>2.9979119308189892</v>
      </c>
      <c r="O3877">
        <v>3.0017427818930291</v>
      </c>
      <c r="P3877">
        <v>3.0056293906846498</v>
      </c>
      <c r="Q3877">
        <v>3.0095729818801442</v>
      </c>
      <c r="R3877">
        <v>3.013574817343891</v>
      </c>
      <c r="S3877">
        <v>3.0176361946581962</v>
      </c>
      <c r="T3877">
        <v>3.0217584560540618</v>
      </c>
      <c r="U3877">
        <v>3.025942982825089</v>
      </c>
      <c r="V3877">
        <v>3.0301911861884752</v>
      </c>
      <c r="W3877">
        <v>3.0345045396871599</v>
      </c>
      <c r="X3877">
        <v>3.0388845524868282</v>
      </c>
      <c r="Y3877">
        <v>3.043332781416809</v>
      </c>
    </row>
    <row r="3878" spans="1:25" x14ac:dyDescent="0.2">
      <c r="A3878" s="1">
        <v>3871</v>
      </c>
      <c r="B3878">
        <v>2.9373744322289732</v>
      </c>
      <c r="C3878">
        <v>2.940537425043257</v>
      </c>
      <c r="D3878">
        <v>2.9437427531424909</v>
      </c>
      <c r="E3878">
        <v>2.9469912748782132</v>
      </c>
      <c r="F3878">
        <v>2.9502838737129462</v>
      </c>
      <c r="G3878">
        <v>2.9536214391317919</v>
      </c>
      <c r="H3878">
        <v>2.9570049123611928</v>
      </c>
      <c r="I3878">
        <v>2.9604352431163399</v>
      </c>
      <c r="J3878">
        <v>2.963913411271641</v>
      </c>
      <c r="K3878">
        <v>2.9674404234038838</v>
      </c>
      <c r="L3878">
        <v>2.9710173175095509</v>
      </c>
      <c r="M3878">
        <v>2.9746451584383302</v>
      </c>
      <c r="N3878">
        <v>2.9783250466115261</v>
      </c>
      <c r="O3878">
        <v>2.9820580976969291</v>
      </c>
      <c r="P3878">
        <v>2.9858454847963651</v>
      </c>
      <c r="Q3878">
        <v>2.9896883980630968</v>
      </c>
      <c r="R3878">
        <v>2.993588072009131</v>
      </c>
      <c r="S3878">
        <v>2.9975457629149291</v>
      </c>
      <c r="T3878">
        <v>3.0015627856445501</v>
      </c>
      <c r="U3878">
        <v>3.00564048453661</v>
      </c>
      <c r="V3878">
        <v>3.0097802380846241</v>
      </c>
      <c r="W3878">
        <v>3.0139834707273012</v>
      </c>
      <c r="X3878">
        <v>3.0182516649985982</v>
      </c>
      <c r="Y3878">
        <v>3.0225863334826442</v>
      </c>
    </row>
    <row r="3879" spans="1:25" x14ac:dyDescent="0.2">
      <c r="A3879" s="1">
        <v>3872</v>
      </c>
      <c r="B3879">
        <v>3.1991072861172629</v>
      </c>
      <c r="C3879">
        <v>3.2027338544881272</v>
      </c>
      <c r="D3879">
        <v>3.206408966572655</v>
      </c>
      <c r="E3879">
        <v>3.2101336015947388</v>
      </c>
      <c r="F3879">
        <v>3.2139087693224462</v>
      </c>
      <c r="G3879">
        <v>3.217735508410033</v>
      </c>
      <c r="H3879">
        <v>3.2216148759506309</v>
      </c>
      <c r="I3879">
        <v>3.2255479723527829</v>
      </c>
      <c r="J3879">
        <v>3.229535908923681</v>
      </c>
      <c r="K3879">
        <v>3.2335798531572242</v>
      </c>
      <c r="L3879">
        <v>3.2376809907632991</v>
      </c>
      <c r="M3879">
        <v>3.2418405407646338</v>
      </c>
      <c r="N3879">
        <v>3.246059761812639</v>
      </c>
      <c r="O3879">
        <v>3.250339946059833</v>
      </c>
      <c r="P3879">
        <v>3.254682425784142</v>
      </c>
      <c r="Q3879">
        <v>3.2590885749675862</v>
      </c>
      <c r="R3879">
        <v>3.2635597672294629</v>
      </c>
      <c r="S3879">
        <v>3.2680956986030538</v>
      </c>
      <c r="T3879">
        <v>3.272703310966695</v>
      </c>
      <c r="U3879">
        <v>3.2773786513095868</v>
      </c>
      <c r="V3879">
        <v>3.2821251369742641</v>
      </c>
      <c r="W3879">
        <v>3.286944416314471</v>
      </c>
      <c r="X3879">
        <v>3.291838172423732</v>
      </c>
      <c r="Y3879">
        <v>3.2968081465999242</v>
      </c>
    </row>
    <row r="3880" spans="1:25" x14ac:dyDescent="0.2">
      <c r="A3880" s="1">
        <v>3873</v>
      </c>
      <c r="B3880">
        <v>2.9416678371720741</v>
      </c>
      <c r="C3880">
        <v>2.9452900916946021</v>
      </c>
      <c r="D3880">
        <v>2.9489608353379051</v>
      </c>
      <c r="E3880">
        <v>2.9526810422837699</v>
      </c>
      <c r="F3880">
        <v>2.9564517188232329</v>
      </c>
      <c r="G3880">
        <v>2.9602739071238999</v>
      </c>
      <c r="H3880">
        <v>2.9641486613195971</v>
      </c>
      <c r="I3880">
        <v>2.968077076447206</v>
      </c>
      <c r="J3880">
        <v>2.972060274098876</v>
      </c>
      <c r="K3880">
        <v>2.9760994096581541</v>
      </c>
      <c r="L3880">
        <v>2.9801956727941361</v>
      </c>
      <c r="M3880">
        <v>2.984350272211433</v>
      </c>
      <c r="N3880">
        <v>2.988564476984942</v>
      </c>
      <c r="O3880">
        <v>2.9928395677763571</v>
      </c>
      <c r="P3880">
        <v>2.9971768866424</v>
      </c>
      <c r="Q3880">
        <v>3.0015777918792961</v>
      </c>
      <c r="R3880">
        <v>3.0060436995949509</v>
      </c>
      <c r="S3880">
        <v>3.010576046144481</v>
      </c>
      <c r="T3880">
        <v>3.0151763387009001</v>
      </c>
      <c r="U3880">
        <v>3.019846118270161</v>
      </c>
      <c r="V3880">
        <v>3.0245869595946009</v>
      </c>
      <c r="W3880">
        <v>3.0294005109379292</v>
      </c>
      <c r="X3880">
        <v>3.0342884470507978</v>
      </c>
      <c r="Y3880">
        <v>3.0392525087292381</v>
      </c>
    </row>
    <row r="3881" spans="1:25" x14ac:dyDescent="0.2">
      <c r="A3881" s="1">
        <v>3874</v>
      </c>
      <c r="B3881">
        <v>3.0809812813736408</v>
      </c>
      <c r="C3881">
        <v>3.0844404182406961</v>
      </c>
      <c r="D3881">
        <v>3.0879458570905181</v>
      </c>
      <c r="E3881">
        <v>3.091498530119543</v>
      </c>
      <c r="F3881">
        <v>3.0950994071093652</v>
      </c>
      <c r="G3881">
        <v>3.0987494723527691</v>
      </c>
      <c r="H3881">
        <v>3.10244973534089</v>
      </c>
      <c r="I3881">
        <v>3.1062012432814412</v>
      </c>
      <c r="J3881">
        <v>3.1100050679312119</v>
      </c>
      <c r="K3881">
        <v>3.113862307034708</v>
      </c>
      <c r="L3881">
        <v>3.117774100629656</v>
      </c>
      <c r="M3881">
        <v>3.1217416136725622</v>
      </c>
      <c r="N3881">
        <v>3.1257660419474309</v>
      </c>
      <c r="O3881">
        <v>3.129848618312967</v>
      </c>
      <c r="P3881">
        <v>3.1339906134139661</v>
      </c>
      <c r="Q3881">
        <v>3.138193333930178</v>
      </c>
      <c r="R3881">
        <v>3.1424581236854481</v>
      </c>
      <c r="S3881">
        <v>3.1467863741428159</v>
      </c>
      <c r="T3881">
        <v>3.1511795055631731</v>
      </c>
      <c r="U3881">
        <v>3.155638988009732</v>
      </c>
      <c r="V3881">
        <v>3.160166342521554</v>
      </c>
      <c r="W3881">
        <v>3.1647631221816508</v>
      </c>
      <c r="X3881">
        <v>3.1694309435020842</v>
      </c>
      <c r="Y3881">
        <v>3.1741714578084812</v>
      </c>
    </row>
    <row r="3882" spans="1:25" x14ac:dyDescent="0.2">
      <c r="A3882" s="1">
        <v>3875</v>
      </c>
      <c r="B3882">
        <v>2.7152140101397899</v>
      </c>
      <c r="C3882">
        <v>2.718382912254925</v>
      </c>
      <c r="D3882">
        <v>2.7215994878936458</v>
      </c>
      <c r="E3882">
        <v>2.7248535568223611</v>
      </c>
      <c r="F3882">
        <v>2.728034455513388</v>
      </c>
      <c r="G3882">
        <v>2.731052854182491</v>
      </c>
      <c r="H3882">
        <v>2.7341127705142898</v>
      </c>
      <c r="I3882">
        <v>2.7372150630249301</v>
      </c>
      <c r="J3882">
        <v>2.740360618502848</v>
      </c>
      <c r="K3882">
        <v>2.743550345835887</v>
      </c>
      <c r="L3882">
        <v>2.7467851854652552</v>
      </c>
      <c r="M3882">
        <v>2.7500661007051952</v>
      </c>
      <c r="N3882">
        <v>2.7533940810195499</v>
      </c>
      <c r="O3882">
        <v>2.7567701506925002</v>
      </c>
      <c r="P3882">
        <v>2.7601953517833571</v>
      </c>
      <c r="Q3882">
        <v>2.7636707722179938</v>
      </c>
      <c r="R3882">
        <v>2.767197522048682</v>
      </c>
      <c r="S3882">
        <v>2.7707767464730728</v>
      </c>
      <c r="T3882">
        <v>2.7744096256198381</v>
      </c>
      <c r="U3882">
        <v>2.7780973750677411</v>
      </c>
      <c r="V3882">
        <v>2.7818412482506858</v>
      </c>
      <c r="W3882">
        <v>2.785642535146847</v>
      </c>
      <c r="X3882">
        <v>2.789502566432712</v>
      </c>
      <c r="Y3882">
        <v>2.793422715676992</v>
      </c>
    </row>
    <row r="3883" spans="1:25" x14ac:dyDescent="0.2">
      <c r="A3883" s="1">
        <v>3876</v>
      </c>
      <c r="B3883">
        <v>2.7884967731875192</v>
      </c>
      <c r="C3883">
        <v>2.792006241297714</v>
      </c>
      <c r="D3883">
        <v>2.7953879858479311</v>
      </c>
      <c r="E3883">
        <v>2.7988153053470031</v>
      </c>
      <c r="F3883">
        <v>2.8022891191040702</v>
      </c>
      <c r="G3883">
        <v>2.805810380142058</v>
      </c>
      <c r="H3883">
        <v>2.809380074583399</v>
      </c>
      <c r="I3883">
        <v>2.812999206028294</v>
      </c>
      <c r="J3883">
        <v>2.8166688044280348</v>
      </c>
      <c r="K3883">
        <v>2.8203899376359161</v>
      </c>
      <c r="L3883">
        <v>2.8241637015671328</v>
      </c>
      <c r="M3883">
        <v>2.8279912134394398</v>
      </c>
      <c r="N3883">
        <v>2.831873633889439</v>
      </c>
      <c r="O3883">
        <v>2.835812147759512</v>
      </c>
      <c r="P3883">
        <v>2.8398079832830141</v>
      </c>
      <c r="Q3883">
        <v>2.8438624112142059</v>
      </c>
      <c r="R3883">
        <v>2.8479767103241311</v>
      </c>
      <c r="S3883">
        <v>2.852152233540497</v>
      </c>
      <c r="T3883">
        <v>2.8563903471175012</v>
      </c>
      <c r="U3883">
        <v>2.860692473185126</v>
      </c>
      <c r="V3883">
        <v>2.865060072065893</v>
      </c>
      <c r="W3883">
        <v>2.8694946484281418</v>
      </c>
      <c r="X3883">
        <v>2.8739977580093559</v>
      </c>
      <c r="Y3883">
        <v>2.8785709992189319</v>
      </c>
    </row>
    <row r="3884" spans="1:25" x14ac:dyDescent="0.2">
      <c r="A3884" s="1">
        <v>3877</v>
      </c>
      <c r="B3884">
        <v>3.3166556443472142</v>
      </c>
      <c r="C3884">
        <v>3.3204626636349941</v>
      </c>
      <c r="D3884">
        <v>3.3243206391075391</v>
      </c>
      <c r="E3884">
        <v>3.3282306035337772</v>
      </c>
      <c r="F3884">
        <v>3.3321936128695011</v>
      </c>
      <c r="G3884">
        <v>3.336210755908287</v>
      </c>
      <c r="H3884">
        <v>3.3402831464391309</v>
      </c>
      <c r="I3884">
        <v>3.3444119389346092</v>
      </c>
      <c r="J3884">
        <v>3.3485983095891818</v>
      </c>
      <c r="K3884">
        <v>3.3528434689173419</v>
      </c>
      <c r="L3884">
        <v>3.3571486653411009</v>
      </c>
      <c r="M3884">
        <v>3.3615151832205381</v>
      </c>
      <c r="N3884">
        <v>3.3659443381661971</v>
      </c>
      <c r="O3884">
        <v>3.370437494722101</v>
      </c>
      <c r="P3884">
        <v>3.3749960437410689</v>
      </c>
      <c r="Q3884">
        <v>3.3796214256827661</v>
      </c>
      <c r="R3884">
        <v>3.3843151175725601</v>
      </c>
      <c r="S3884">
        <v>3.389078654154682</v>
      </c>
      <c r="T3884">
        <v>3.393913596518582</v>
      </c>
      <c r="U3884">
        <v>3.39882156264553</v>
      </c>
      <c r="V3884">
        <v>3.4038042248333049</v>
      </c>
      <c r="W3884">
        <v>3.4088632963937169</v>
      </c>
      <c r="X3884">
        <v>3.414000551461815</v>
      </c>
      <c r="Y3884">
        <v>3.4192178153671411</v>
      </c>
    </row>
    <row r="3885" spans="1:25" x14ac:dyDescent="0.2">
      <c r="A3885" s="1">
        <v>3878</v>
      </c>
      <c r="B3885">
        <v>3.0283344390974891</v>
      </c>
      <c r="C3885">
        <v>3.032034400967369</v>
      </c>
      <c r="D3885">
        <v>3.0357838887156832</v>
      </c>
      <c r="E3885">
        <v>3.039583902163745</v>
      </c>
      <c r="F3885">
        <v>3.0434354682055118</v>
      </c>
      <c r="G3885">
        <v>3.0473396502379808</v>
      </c>
      <c r="H3885">
        <v>3.0512975237679818</v>
      </c>
      <c r="I3885">
        <v>3.0553102115340969</v>
      </c>
      <c r="J3885">
        <v>3.059378857514583</v>
      </c>
      <c r="K3885">
        <v>3.06350463818797</v>
      </c>
      <c r="L3885">
        <v>3.0676887742117271</v>
      </c>
      <c r="M3885">
        <v>3.0719325076189139</v>
      </c>
      <c r="N3885">
        <v>3.0762371127130899</v>
      </c>
      <c r="O3885">
        <v>3.0806039149395699</v>
      </c>
      <c r="P3885">
        <v>3.085034275637029</v>
      </c>
      <c r="Q3885">
        <v>3.0895295927155222</v>
      </c>
      <c r="R3885">
        <v>3.0940912961837559</v>
      </c>
      <c r="S3885">
        <v>3.098720879149349</v>
      </c>
      <c r="T3885">
        <v>3.1034198599392742</v>
      </c>
      <c r="U3885">
        <v>3.1081898113205542</v>
      </c>
      <c r="V3885">
        <v>3.113032359744385</v>
      </c>
      <c r="W3885">
        <v>3.117949168824993</v>
      </c>
      <c r="X3885">
        <v>3.122941961983877</v>
      </c>
      <c r="Y3885">
        <v>3.12801251192723</v>
      </c>
    </row>
    <row r="3886" spans="1:25" x14ac:dyDescent="0.2">
      <c r="A3886" s="1">
        <v>3879</v>
      </c>
      <c r="B3886">
        <v>3.2340976830413668</v>
      </c>
      <c r="C3886">
        <v>3.2378601550154888</v>
      </c>
      <c r="D3886">
        <v>3.2416729954872072</v>
      </c>
      <c r="E3886">
        <v>3.245537210059831</v>
      </c>
      <c r="F3886">
        <v>3.249453856039572</v>
      </c>
      <c r="G3886">
        <v>3.2534239986479352</v>
      </c>
      <c r="H3886">
        <v>3.2574487452073111</v>
      </c>
      <c r="I3886">
        <v>3.261529226436775</v>
      </c>
      <c r="J3886">
        <v>3.2656666185512311</v>
      </c>
      <c r="K3886">
        <v>3.2698621099296932</v>
      </c>
      <c r="L3886">
        <v>3.274116936739123</v>
      </c>
      <c r="M3886">
        <v>3.278432365512546</v>
      </c>
      <c r="N3886">
        <v>3.282809699044114</v>
      </c>
      <c r="O3886">
        <v>3.2872502824729848</v>
      </c>
      <c r="P3886">
        <v>3.2917555008183852</v>
      </c>
      <c r="Q3886">
        <v>3.2963267634850819</v>
      </c>
      <c r="R3886">
        <v>3.3009655424226541</v>
      </c>
      <c r="S3886">
        <v>3.3056733456346379</v>
      </c>
      <c r="T3886">
        <v>3.3104517182636641</v>
      </c>
      <c r="U3886">
        <v>3.3153022629541442</v>
      </c>
      <c r="V3886">
        <v>3.3202266244627179</v>
      </c>
      <c r="W3886">
        <v>3.3252265083672561</v>
      </c>
      <c r="X3886">
        <v>3.3303036582085381</v>
      </c>
      <c r="Y3886">
        <v>3.3354598784231748</v>
      </c>
    </row>
    <row r="3887" spans="1:25" x14ac:dyDescent="0.2">
      <c r="A3887" s="1">
        <v>3880</v>
      </c>
      <c r="B3887">
        <v>2.9793793095173151</v>
      </c>
      <c r="C3887">
        <v>2.9829575411202081</v>
      </c>
      <c r="D3887">
        <v>2.986583662965784</v>
      </c>
      <c r="E3887">
        <v>2.990258651661998</v>
      </c>
      <c r="F3887">
        <v>2.9939834986945759</v>
      </c>
      <c r="G3887">
        <v>2.9977592295187652</v>
      </c>
      <c r="H3887">
        <v>3.001586882420729</v>
      </c>
      <c r="I3887">
        <v>3.0054675450656259</v>
      </c>
      <c r="J3887">
        <v>3.0094023312321831</v>
      </c>
      <c r="K3887">
        <v>3.013392368522831</v>
      </c>
      <c r="L3887">
        <v>3.017438838326937</v>
      </c>
      <c r="M3887">
        <v>3.0215429459683461</v>
      </c>
      <c r="N3887">
        <v>3.0257059303094591</v>
      </c>
      <c r="O3887">
        <v>3.029929057724388</v>
      </c>
      <c r="P3887">
        <v>3.0342136548270049</v>
      </c>
      <c r="Q3887">
        <v>3.038561067504062</v>
      </c>
      <c r="R3887">
        <v>3.0429726880816919</v>
      </c>
      <c r="S3887">
        <v>3.0474499492836431</v>
      </c>
      <c r="T3887">
        <v>3.051994328110879</v>
      </c>
      <c r="U3887">
        <v>3.056607344488393</v>
      </c>
      <c r="V3887">
        <v>3.0612905650200348</v>
      </c>
      <c r="W3887">
        <v>3.0660456052624281</v>
      </c>
      <c r="X3887">
        <v>3.0708741292190509</v>
      </c>
      <c r="Y3887">
        <v>3.075777853885862</v>
      </c>
    </row>
    <row r="3888" spans="1:25" x14ac:dyDescent="0.2">
      <c r="A3888" s="1">
        <v>3881</v>
      </c>
      <c r="B3888">
        <v>3.2207708322789501</v>
      </c>
      <c r="C3888">
        <v>3.224323962667897</v>
      </c>
      <c r="D3888">
        <v>3.2279246541748789</v>
      </c>
      <c r="E3888">
        <v>3.231573866519605</v>
      </c>
      <c r="F3888">
        <v>3.2352725881946278</v>
      </c>
      <c r="G3888">
        <v>3.2390218325732119</v>
      </c>
      <c r="H3888">
        <v>3.2428226461148459</v>
      </c>
      <c r="I3888">
        <v>3.2466760898505722</v>
      </c>
      <c r="J3888">
        <v>3.250583274386607</v>
      </c>
      <c r="K3888">
        <v>3.25454533235049</v>
      </c>
      <c r="L3888">
        <v>3.2585634199304119</v>
      </c>
      <c r="M3888">
        <v>3.2626387393113201</v>
      </c>
      <c r="N3888">
        <v>3.2667725174983842</v>
      </c>
      <c r="O3888">
        <v>3.2709660288649269</v>
      </c>
      <c r="P3888">
        <v>3.2752205728734181</v>
      </c>
      <c r="Q3888">
        <v>3.2795374932997499</v>
      </c>
      <c r="R3888">
        <v>3.2839181693918911</v>
      </c>
      <c r="S3888">
        <v>3.2883640297416759</v>
      </c>
      <c r="T3888">
        <v>3.2928765377009319</v>
      </c>
      <c r="U3888">
        <v>3.2974571930131811</v>
      </c>
      <c r="V3888">
        <v>3.302107569321787</v>
      </c>
      <c r="W3888">
        <v>3.3068292561386539</v>
      </c>
      <c r="X3888">
        <v>3.311623914165601</v>
      </c>
      <c r="Y3888">
        <v>3.316493242434472</v>
      </c>
    </row>
    <row r="3889" spans="1:25" x14ac:dyDescent="0.2">
      <c r="A3889" s="1">
        <v>3882</v>
      </c>
      <c r="B3889">
        <v>3.057576709402317</v>
      </c>
      <c r="C3889">
        <v>3.0616682688864172</v>
      </c>
      <c r="D3889">
        <v>3.0658145874377061</v>
      </c>
      <c r="E3889">
        <v>3.070016781547301</v>
      </c>
      <c r="F3889">
        <v>3.0742759828279071</v>
      </c>
      <c r="G3889">
        <v>3.0785933663278828</v>
      </c>
      <c r="H3889">
        <v>3.0829701347457918</v>
      </c>
      <c r="I3889">
        <v>3.0874075112600412</v>
      </c>
      <c r="J3889">
        <v>3.0919067647446692</v>
      </c>
      <c r="K3889">
        <v>3.0964692105578622</v>
      </c>
      <c r="L3889">
        <v>3.1010961742229788</v>
      </c>
      <c r="M3889">
        <v>3.105789049051094</v>
      </c>
      <c r="N3889">
        <v>3.1105492399691719</v>
      </c>
      <c r="O3889">
        <v>3.1153782121440732</v>
      </c>
      <c r="P3889">
        <v>3.1202774679818162</v>
      </c>
      <c r="Q3889">
        <v>3.1252485493561499</v>
      </c>
      <c r="R3889">
        <v>3.1302930505909128</v>
      </c>
      <c r="S3889">
        <v>3.135412609715305</v>
      </c>
      <c r="T3889">
        <v>3.1406089152155912</v>
      </c>
      <c r="U3889">
        <v>3.1458837024874469</v>
      </c>
      <c r="V3889">
        <v>3.1512387636061092</v>
      </c>
      <c r="W3889">
        <v>3.1566759542214431</v>
      </c>
      <c r="X3889">
        <v>3.162197167358197</v>
      </c>
      <c r="Y3889">
        <v>3.1678043654990331</v>
      </c>
    </row>
    <row r="3890" spans="1:25" x14ac:dyDescent="0.2">
      <c r="A3890" s="1">
        <v>3883</v>
      </c>
      <c r="B3890">
        <v>3.1162434488495649</v>
      </c>
      <c r="C3890">
        <v>3.1199769659657499</v>
      </c>
      <c r="D3890">
        <v>3.1237608191001258</v>
      </c>
      <c r="E3890">
        <v>3.127595657363158</v>
      </c>
      <c r="F3890">
        <v>3.131482522416837</v>
      </c>
      <c r="G3890">
        <v>3.135422485609014</v>
      </c>
      <c r="H3890">
        <v>3.1394166313025842</v>
      </c>
      <c r="I3890">
        <v>3.1434660967790542</v>
      </c>
      <c r="J3890">
        <v>3.1475720279114139</v>
      </c>
      <c r="K3890">
        <v>3.1517356242944738</v>
      </c>
      <c r="L3890">
        <v>3.155958102383293</v>
      </c>
      <c r="M3890">
        <v>3.160240726087856</v>
      </c>
      <c r="N3890">
        <v>3.1645847876052411</v>
      </c>
      <c r="O3890">
        <v>3.168991609558228</v>
      </c>
      <c r="P3890">
        <v>3.1734625731916828</v>
      </c>
      <c r="Q3890">
        <v>3.1779990856386142</v>
      </c>
      <c r="R3890">
        <v>3.18260259743451</v>
      </c>
      <c r="S3890">
        <v>3.1872746072626992</v>
      </c>
      <c r="T3890">
        <v>3.1920166505133909</v>
      </c>
      <c r="U3890">
        <v>3.1968303222764098</v>
      </c>
      <c r="V3890">
        <v>3.2017172480979359</v>
      </c>
      <c r="W3890">
        <v>3.2066791183767158</v>
      </c>
      <c r="X3890">
        <v>3.21171766862579</v>
      </c>
      <c r="Y3890">
        <v>3.2168346911437591</v>
      </c>
    </row>
    <row r="3891" spans="1:25" x14ac:dyDescent="0.2">
      <c r="A3891" s="1">
        <v>3884</v>
      </c>
      <c r="B3891">
        <v>2.848593929512131</v>
      </c>
      <c r="C3891">
        <v>2.8520917482215</v>
      </c>
      <c r="D3891">
        <v>2.855453695309726</v>
      </c>
      <c r="E3891">
        <v>2.8586951867055732</v>
      </c>
      <c r="F3891">
        <v>2.8619806536277612</v>
      </c>
      <c r="G3891">
        <v>2.865311006256527</v>
      </c>
      <c r="H3891">
        <v>2.8686871521092501</v>
      </c>
      <c r="I3891">
        <v>2.8721100610256398</v>
      </c>
      <c r="J3891">
        <v>2.8755807019674391</v>
      </c>
      <c r="K3891">
        <v>2.879100081383565</v>
      </c>
      <c r="L3891">
        <v>2.882669234859315</v>
      </c>
      <c r="M3891">
        <v>2.8862892243181628</v>
      </c>
      <c r="N3891">
        <v>2.8899611417178779</v>
      </c>
      <c r="O3891">
        <v>2.8936861210000311</v>
      </c>
      <c r="P3891">
        <v>2.8974653100266639</v>
      </c>
      <c r="Q3891">
        <v>2.9012999089118678</v>
      </c>
      <c r="R3891">
        <v>2.9051911402583812</v>
      </c>
      <c r="S3891">
        <v>2.909140269217279</v>
      </c>
      <c r="T3891">
        <v>2.9131485988171448</v>
      </c>
      <c r="U3891">
        <v>2.9172174673525242</v>
      </c>
      <c r="V3891">
        <v>2.9213482652007969</v>
      </c>
      <c r="W3891">
        <v>2.925542403863608</v>
      </c>
      <c r="X3891">
        <v>2.929801361233304</v>
      </c>
      <c r="Y3891">
        <v>2.9341266487093192</v>
      </c>
    </row>
    <row r="3892" spans="1:25" x14ac:dyDescent="0.2">
      <c r="A3892" s="1">
        <v>3885</v>
      </c>
      <c r="B3892">
        <v>2.973877865617887</v>
      </c>
      <c r="C3892">
        <v>2.977809584437713</v>
      </c>
      <c r="D3892">
        <v>2.9817939277186101</v>
      </c>
      <c r="E3892">
        <v>2.9858319684243679</v>
      </c>
      <c r="F3892">
        <v>2.989924789422421</v>
      </c>
      <c r="G3892">
        <v>2.994073512815898</v>
      </c>
      <c r="H3892">
        <v>2.9982793047435932</v>
      </c>
      <c r="I3892">
        <v>3.002543337729743</v>
      </c>
      <c r="J3892">
        <v>3.0068668339075599</v>
      </c>
      <c r="K3892">
        <v>3.011251042343813</v>
      </c>
      <c r="L3892">
        <v>3.0156972640494151</v>
      </c>
      <c r="M3892">
        <v>3.020206809389594</v>
      </c>
      <c r="N3892">
        <v>3.024781043400198</v>
      </c>
      <c r="O3892">
        <v>3.029421622077237</v>
      </c>
      <c r="P3892">
        <v>3.034129244763724</v>
      </c>
      <c r="Q3892">
        <v>3.038906135890564</v>
      </c>
      <c r="R3892">
        <v>3.0437535755305629</v>
      </c>
      <c r="S3892">
        <v>3.0486731380118588</v>
      </c>
      <c r="T3892">
        <v>3.0536664525675938</v>
      </c>
      <c r="U3892">
        <v>3.058735183553376</v>
      </c>
      <c r="V3892">
        <v>3.063881058270602</v>
      </c>
      <c r="W3892">
        <v>3.0691058401416158</v>
      </c>
      <c r="X3892">
        <v>3.0744113736787928</v>
      </c>
      <c r="Y3892">
        <v>3.0797995300673748</v>
      </c>
    </row>
    <row r="3893" spans="1:25" x14ac:dyDescent="0.2">
      <c r="A3893" s="1">
        <v>3886</v>
      </c>
      <c r="B3893">
        <v>2.9882979629816209</v>
      </c>
      <c r="C3893">
        <v>2.992124279847439</v>
      </c>
      <c r="D3893">
        <v>2.996001798026434</v>
      </c>
      <c r="E3893">
        <v>2.9999315832504529</v>
      </c>
      <c r="F3893">
        <v>3.0039146713079088</v>
      </c>
      <c r="G3893">
        <v>3.007952176475384</v>
      </c>
      <c r="H3893">
        <v>3.012045208620068</v>
      </c>
      <c r="I3893">
        <v>3.0161949213706758</v>
      </c>
      <c r="J3893">
        <v>3.020402504713005</v>
      </c>
      <c r="K3893">
        <v>3.0246691736314828</v>
      </c>
      <c r="L3893">
        <v>3.0289961899423661</v>
      </c>
      <c r="M3893">
        <v>3.033384830476427</v>
      </c>
      <c r="N3893">
        <v>3.0378364351551022</v>
      </c>
      <c r="O3893">
        <v>3.0423523611072358</v>
      </c>
      <c r="P3893">
        <v>3.046934010639804</v>
      </c>
      <c r="Q3893">
        <v>3.0515828330011678</v>
      </c>
      <c r="R3893">
        <v>3.056300310118111</v>
      </c>
      <c r="S3893">
        <v>3.0610879906452788</v>
      </c>
      <c r="T3893">
        <v>3.065947429102228</v>
      </c>
      <c r="U3893">
        <v>3.070880265234726</v>
      </c>
      <c r="V3893">
        <v>3.0758881784371139</v>
      </c>
      <c r="W3893">
        <v>3.080972884393816</v>
      </c>
      <c r="X3893">
        <v>3.0861361760091648</v>
      </c>
      <c r="Y3893">
        <v>3.0913798761201559</v>
      </c>
    </row>
    <row r="3894" spans="1:25" x14ac:dyDescent="0.2">
      <c r="A3894" s="1">
        <v>3887</v>
      </c>
      <c r="B3894">
        <v>2.73815274064766</v>
      </c>
      <c r="C3894">
        <v>2.7415980369463981</v>
      </c>
      <c r="D3894">
        <v>2.7450875783089019</v>
      </c>
      <c r="E3894">
        <v>2.748624145974699</v>
      </c>
      <c r="F3894">
        <v>2.7522086977157438</v>
      </c>
      <c r="G3894">
        <v>2.755842209714062</v>
      </c>
      <c r="H3894">
        <v>2.7595256955013481</v>
      </c>
      <c r="I3894">
        <v>2.7632601932435712</v>
      </c>
      <c r="J3894">
        <v>2.7670467676149419</v>
      </c>
      <c r="K3894">
        <v>2.770886524137977</v>
      </c>
      <c r="L3894">
        <v>2.774780580371182</v>
      </c>
      <c r="M3894">
        <v>2.7787301014582568</v>
      </c>
      <c r="N3894">
        <v>2.7827362805431521</v>
      </c>
      <c r="O3894">
        <v>2.78680035017417</v>
      </c>
      <c r="P3894">
        <v>2.7909235600917648</v>
      </c>
      <c r="Q3894">
        <v>2.795107228463837</v>
      </c>
      <c r="R3894">
        <v>2.7993526792707741</v>
      </c>
      <c r="S3894">
        <v>2.8036613019333951</v>
      </c>
      <c r="T3894">
        <v>2.8080345176537418</v>
      </c>
      <c r="U3894">
        <v>2.8124737778237652</v>
      </c>
      <c r="V3894">
        <v>2.8169805997339239</v>
      </c>
      <c r="W3894">
        <v>2.821556539079308</v>
      </c>
      <c r="X3894">
        <v>2.8262031953314222</v>
      </c>
      <c r="Y3894">
        <v>2.8309222217509511</v>
      </c>
    </row>
    <row r="3895" spans="1:25" x14ac:dyDescent="0.2">
      <c r="A3895" s="1">
        <v>3888</v>
      </c>
      <c r="B3895">
        <v>3.1811283575162261</v>
      </c>
      <c r="C3895">
        <v>3.185269280632681</v>
      </c>
      <c r="D3895">
        <v>3.189212694680982</v>
      </c>
      <c r="E3895">
        <v>3.1930501603625321</v>
      </c>
      <c r="F3895">
        <v>3.1969396834118609</v>
      </c>
      <c r="G3895">
        <v>3.2008823322825992</v>
      </c>
      <c r="H3895">
        <v>3.2048792148247749</v>
      </c>
      <c r="I3895">
        <v>3.208931445487881</v>
      </c>
      <c r="J3895">
        <v>3.2130401862815958</v>
      </c>
      <c r="K3895">
        <v>3.2172066264906789</v>
      </c>
      <c r="L3895">
        <v>3.221431996048763</v>
      </c>
      <c r="M3895">
        <v>3.225717540852719</v>
      </c>
      <c r="N3895">
        <v>3.23006456723077</v>
      </c>
      <c r="O3895">
        <v>3.2344744041427411</v>
      </c>
      <c r="P3895">
        <v>3.2389484207553521</v>
      </c>
      <c r="Q3895">
        <v>3.2434880406065161</v>
      </c>
      <c r="R3895">
        <v>3.2480946971098841</v>
      </c>
      <c r="S3895">
        <v>3.2527698940908079</v>
      </c>
      <c r="T3895">
        <v>3.257515189129832</v>
      </c>
      <c r="U3895">
        <v>3.2623321436384121</v>
      </c>
      <c r="V3895">
        <v>3.2672224103436331</v>
      </c>
      <c r="W3895">
        <v>3.2721876717744509</v>
      </c>
      <c r="X3895">
        <v>3.2772296630658579</v>
      </c>
      <c r="Y3895">
        <v>3.2823501832343411</v>
      </c>
    </row>
    <row r="3896" spans="1:25" x14ac:dyDescent="0.2">
      <c r="A3896" s="1">
        <v>3889</v>
      </c>
      <c r="B3896">
        <v>2.6685636165639459</v>
      </c>
      <c r="C3896">
        <v>2.6721175640826491</v>
      </c>
      <c r="D3896">
        <v>2.6757190838584122</v>
      </c>
      <c r="E3896">
        <v>2.6793691344174628</v>
      </c>
      <c r="F3896">
        <v>2.683068702768312</v>
      </c>
      <c r="G3896">
        <v>2.6865438845463752</v>
      </c>
      <c r="H3896">
        <v>2.6899742157082809</v>
      </c>
      <c r="I3896">
        <v>2.6934520418048811</v>
      </c>
      <c r="J3896">
        <v>2.6969783740137871</v>
      </c>
      <c r="K3896">
        <v>2.7005542246851499</v>
      </c>
      <c r="L3896">
        <v>2.7041806475101482</v>
      </c>
      <c r="M3896">
        <v>2.7078587226145041</v>
      </c>
      <c r="N3896">
        <v>2.7115895577420428</v>
      </c>
      <c r="O3896">
        <v>2.7153743049194858</v>
      </c>
      <c r="P3896">
        <v>2.719214138385075</v>
      </c>
      <c r="Q3896">
        <v>2.7231102638146369</v>
      </c>
      <c r="R3896">
        <v>2.72706393330974</v>
      </c>
      <c r="S3896">
        <v>2.7310764272943091</v>
      </c>
      <c r="T3896">
        <v>2.735149075107091</v>
      </c>
      <c r="U3896">
        <v>2.7392832304443089</v>
      </c>
      <c r="V3896">
        <v>2.7434803122200662</v>
      </c>
      <c r="W3896">
        <v>2.7477417474305659</v>
      </c>
      <c r="X3896">
        <v>2.7520690424901568</v>
      </c>
      <c r="Y3896">
        <v>2.756463733120194</v>
      </c>
    </row>
    <row r="3897" spans="1:25" x14ac:dyDescent="0.2">
      <c r="A3897" s="1">
        <v>3890</v>
      </c>
      <c r="B3897">
        <v>2.894700468273514</v>
      </c>
      <c r="C3897">
        <v>2.8983533212239969</v>
      </c>
      <c r="D3897">
        <v>2.9017051656414101</v>
      </c>
      <c r="E3897">
        <v>2.9050893990984248</v>
      </c>
      <c r="F3897">
        <v>2.908519549017115</v>
      </c>
      <c r="G3897">
        <v>2.9119965510622792</v>
      </c>
      <c r="H3897">
        <v>2.9155213739828731</v>
      </c>
      <c r="I3897">
        <v>2.9190950160076681</v>
      </c>
      <c r="J3897">
        <v>2.922718485777744</v>
      </c>
      <c r="K3897">
        <v>2.9263928455776291</v>
      </c>
      <c r="L3897">
        <v>2.9301191700468872</v>
      </c>
      <c r="M3897">
        <v>2.9338985731178822</v>
      </c>
      <c r="N3897">
        <v>2.9377321863555812</v>
      </c>
      <c r="O3897">
        <v>2.9416211959121541</v>
      </c>
      <c r="P3897">
        <v>2.9455668070288619</v>
      </c>
      <c r="Q3897">
        <v>2.9495702617255928</v>
      </c>
      <c r="R3897">
        <v>2.9536328500758482</v>
      </c>
      <c r="S3897">
        <v>2.957755883362708</v>
      </c>
      <c r="T3897">
        <v>2.9619407211946331</v>
      </c>
      <c r="U3897">
        <v>2.966188770509667</v>
      </c>
      <c r="V3897">
        <v>2.9705014685223121</v>
      </c>
      <c r="W3897">
        <v>2.974880301877477</v>
      </c>
      <c r="X3897">
        <v>2.979326810541568</v>
      </c>
      <c r="Y3897">
        <v>2.9838425666606119</v>
      </c>
    </row>
    <row r="3898" spans="1:25" x14ac:dyDescent="0.2">
      <c r="A3898" s="1">
        <v>3891</v>
      </c>
      <c r="B3898">
        <v>3.0335703449763658</v>
      </c>
      <c r="C3898">
        <v>3.0367150325209802</v>
      </c>
      <c r="D3898">
        <v>3.0399018143623442</v>
      </c>
      <c r="E3898">
        <v>3.0431315386983142</v>
      </c>
      <c r="F3898">
        <v>3.0464050794787259</v>
      </c>
      <c r="G3898">
        <v>3.0497233338382399</v>
      </c>
      <c r="H3898">
        <v>3.053087230849985</v>
      </c>
      <c r="I3898">
        <v>3.0564977133060101</v>
      </c>
      <c r="J3898">
        <v>3.0599557556357841</v>
      </c>
      <c r="K3898">
        <v>3.0634623588728398</v>
      </c>
      <c r="L3898">
        <v>3.0670185520346092</v>
      </c>
      <c r="M3898">
        <v>3.070625400655377</v>
      </c>
      <c r="N3898">
        <v>3.0742839897852559</v>
      </c>
      <c r="O3898">
        <v>3.077995443117671</v>
      </c>
      <c r="P3898">
        <v>3.0817609141655158</v>
      </c>
      <c r="Q3898">
        <v>3.085581589997942</v>
      </c>
      <c r="R3898">
        <v>3.089458694959887</v>
      </c>
      <c r="S3898">
        <v>3.0933934884854648</v>
      </c>
      <c r="T3898">
        <v>3.0973872654225549</v>
      </c>
      <c r="U3898">
        <v>3.1014413641578109</v>
      </c>
      <c r="V3898">
        <v>3.105557162284843</v>
      </c>
      <c r="W3898">
        <v>3.1097360766870441</v>
      </c>
      <c r="X3898">
        <v>3.113979572192723</v>
      </c>
      <c r="Y3898">
        <v>3.1182891609453471</v>
      </c>
    </row>
    <row r="3899" spans="1:25" x14ac:dyDescent="0.2">
      <c r="A3899" s="1">
        <v>3892</v>
      </c>
      <c r="B3899">
        <v>3.260299447926132</v>
      </c>
      <c r="C3899">
        <v>3.2639538063285518</v>
      </c>
      <c r="D3899">
        <v>3.2676570748390921</v>
      </c>
      <c r="E3899">
        <v>3.2714102575192721</v>
      </c>
      <c r="F3899">
        <v>3.2752143534797331</v>
      </c>
      <c r="G3899">
        <v>3.279070412810249</v>
      </c>
      <c r="H3899">
        <v>3.282979505974021</v>
      </c>
      <c r="I3899">
        <v>3.286942735901353</v>
      </c>
      <c r="J3899">
        <v>3.2909612344761312</v>
      </c>
      <c r="K3899">
        <v>3.2950361667205121</v>
      </c>
      <c r="L3899">
        <v>3.2991687241244851</v>
      </c>
      <c r="M3899">
        <v>3.3033601486932902</v>
      </c>
      <c r="N3899">
        <v>3.3076117035542301</v>
      </c>
      <c r="O3899">
        <v>3.3119246849509878</v>
      </c>
      <c r="P3899">
        <v>3.3163004344925571</v>
      </c>
      <c r="Q3899">
        <v>3.3207403446303099</v>
      </c>
      <c r="R3899">
        <v>3.3252458262961291</v>
      </c>
      <c r="S3899">
        <v>3.3298183453610561</v>
      </c>
      <c r="T3899">
        <v>3.3344594090968891</v>
      </c>
      <c r="U3899">
        <v>3.339170574450145</v>
      </c>
      <c r="V3899">
        <v>3.3439534322245801</v>
      </c>
      <c r="W3899">
        <v>3.3488096354207779</v>
      </c>
      <c r="X3899">
        <v>3.353740897136964</v>
      </c>
      <c r="Y3899">
        <v>3.3587489529996679</v>
      </c>
    </row>
    <row r="3900" spans="1:25" x14ac:dyDescent="0.2">
      <c r="A3900" s="1">
        <v>3893</v>
      </c>
      <c r="B3900">
        <v>2.800663139896697</v>
      </c>
      <c r="C3900">
        <v>2.8037584272128062</v>
      </c>
      <c r="D3900">
        <v>2.806799330664405</v>
      </c>
      <c r="E3900">
        <v>2.8098812092321501</v>
      </c>
      <c r="F3900">
        <v>2.8130048967520809</v>
      </c>
      <c r="G3900">
        <v>2.8161712583318388</v>
      </c>
      <c r="H3900">
        <v>2.8193811653485881</v>
      </c>
      <c r="I3900">
        <v>2.822635528844252</v>
      </c>
      <c r="J3900">
        <v>2.8259352705641021</v>
      </c>
      <c r="K3900">
        <v>2.829281352112452</v>
      </c>
      <c r="L3900">
        <v>2.8326747608902751</v>
      </c>
      <c r="M3900">
        <v>2.8361164965982089</v>
      </c>
      <c r="N3900">
        <v>2.8396076123999201</v>
      </c>
      <c r="O3900">
        <v>2.8431491690996871</v>
      </c>
      <c r="P3900">
        <v>2.8467422697808011</v>
      </c>
      <c r="Q3900">
        <v>2.850388049030637</v>
      </c>
      <c r="R3900">
        <v>2.8540876742033618</v>
      </c>
      <c r="S3900">
        <v>2.8578423436717988</v>
      </c>
      <c r="T3900">
        <v>2.8616533032812641</v>
      </c>
      <c r="U3900">
        <v>2.865521819474107</v>
      </c>
      <c r="V3900">
        <v>2.8694492143649311</v>
      </c>
      <c r="W3900">
        <v>2.8734368296708639</v>
      </c>
      <c r="X3900">
        <v>2.8774860730885199</v>
      </c>
      <c r="Y3900">
        <v>2.8815983814891148</v>
      </c>
    </row>
    <row r="3901" spans="1:25" x14ac:dyDescent="0.2">
      <c r="A3901" s="1">
        <v>3894</v>
      </c>
      <c r="B3901">
        <v>3.3150364258229681</v>
      </c>
      <c r="C3901">
        <v>3.3186484606182098</v>
      </c>
      <c r="D3901">
        <v>3.322308843658786</v>
      </c>
      <c r="E3901">
        <v>3.326018552681242</v>
      </c>
      <c r="F3901">
        <v>3.3297785919824139</v>
      </c>
      <c r="G3901">
        <v>3.3335899914798528</v>
      </c>
      <c r="H3901">
        <v>3.337453811254349</v>
      </c>
      <c r="I3901">
        <v>3.3413711405294602</v>
      </c>
      <c r="J3901">
        <v>3.3453430992487081</v>
      </c>
      <c r="K3901">
        <v>3.349370834930733</v>
      </c>
      <c r="L3901">
        <v>3.3534555356957769</v>
      </c>
      <c r="M3901">
        <v>3.3575984147004481</v>
      </c>
      <c r="N3901">
        <v>3.3618007257840792</v>
      </c>
      <c r="O3901">
        <v>3.366063756880187</v>
      </c>
      <c r="P3901">
        <v>3.370388833695765</v>
      </c>
      <c r="Q3901">
        <v>3.3747773206199549</v>
      </c>
      <c r="R3901">
        <v>3.379230620061529</v>
      </c>
      <c r="S3901">
        <v>3.383750182236692</v>
      </c>
      <c r="T3901">
        <v>3.3883374948013492</v>
      </c>
      <c r="U3901">
        <v>3.392994094192944</v>
      </c>
      <c r="V3901">
        <v>3.397721558008572</v>
      </c>
      <c r="W3901">
        <v>3.4025215250173542</v>
      </c>
      <c r="X3901">
        <v>3.4073956653245721</v>
      </c>
      <c r="Y3901">
        <v>3.41234572213639</v>
      </c>
    </row>
    <row r="3902" spans="1:25" x14ac:dyDescent="0.2">
      <c r="A3902" s="1">
        <v>3895</v>
      </c>
      <c r="B3902">
        <v>2.8042505298277911</v>
      </c>
      <c r="C3902">
        <v>2.807655461691327</v>
      </c>
      <c r="D3902">
        <v>2.810809575944051</v>
      </c>
      <c r="E3902">
        <v>2.8140061974063659</v>
      </c>
      <c r="F3902">
        <v>2.8172461857586679</v>
      </c>
      <c r="G3902">
        <v>2.8205304262248871</v>
      </c>
      <c r="H3902">
        <v>2.823859843987631</v>
      </c>
      <c r="I3902">
        <v>2.8272353698707802</v>
      </c>
      <c r="J3902">
        <v>2.8306579611380709</v>
      </c>
      <c r="K3902">
        <v>2.8341286281449052</v>
      </c>
      <c r="L3902">
        <v>2.8376483741096932</v>
      </c>
      <c r="M3902">
        <v>2.8412182519369811</v>
      </c>
      <c r="N3902">
        <v>2.8448393397499632</v>
      </c>
      <c r="O3902">
        <v>2.8485127541212951</v>
      </c>
      <c r="P3902">
        <v>2.8522396295326331</v>
      </c>
      <c r="Q3902">
        <v>2.8560211448029649</v>
      </c>
      <c r="R3902">
        <v>2.8598585078276528</v>
      </c>
      <c r="S3902">
        <v>2.863752969988572</v>
      </c>
      <c r="T3902">
        <v>2.86770581382051</v>
      </c>
      <c r="U3902">
        <v>2.8717183565856672</v>
      </c>
      <c r="V3902">
        <v>2.8757919683485138</v>
      </c>
      <c r="W3902">
        <v>2.8799280522185549</v>
      </c>
      <c r="X3902">
        <v>2.8841280511004839</v>
      </c>
      <c r="Y3902">
        <v>2.888393465972392</v>
      </c>
    </row>
    <row r="3903" spans="1:25" x14ac:dyDescent="0.2">
      <c r="A3903" s="1">
        <v>3896</v>
      </c>
      <c r="B3903">
        <v>3.0151270432485209</v>
      </c>
      <c r="C3903">
        <v>3.0187212689647689</v>
      </c>
      <c r="D3903">
        <v>3.0223626238600172</v>
      </c>
      <c r="E3903">
        <v>3.02605304601878</v>
      </c>
      <c r="F3903">
        <v>3.0297935327190468</v>
      </c>
      <c r="G3903">
        <v>3.0335851232377311</v>
      </c>
      <c r="H3903">
        <v>3.0374288600807642</v>
      </c>
      <c r="I3903">
        <v>3.041325825340778</v>
      </c>
      <c r="J3903">
        <v>3.0452771344999898</v>
      </c>
      <c r="K3903">
        <v>3.049283929098944</v>
      </c>
      <c r="L3903">
        <v>3.053347395833562</v>
      </c>
      <c r="M3903">
        <v>3.0574687417969928</v>
      </c>
      <c r="N3903">
        <v>3.0616492073267558</v>
      </c>
      <c r="O3903">
        <v>3.0658900767085289</v>
      </c>
      <c r="P3903">
        <v>3.0701926694246051</v>
      </c>
      <c r="Q3903">
        <v>3.0745583375862711</v>
      </c>
      <c r="R3903">
        <v>3.078988492495129</v>
      </c>
      <c r="S3903">
        <v>3.083484559698642</v>
      </c>
      <c r="T3903">
        <v>3.0880480220562951</v>
      </c>
      <c r="U3903">
        <v>3.0926804170404329</v>
      </c>
      <c r="V3903">
        <v>3.097383307504078</v>
      </c>
      <c r="W3903">
        <v>3.1021583196651519</v>
      </c>
      <c r="X3903">
        <v>3.1070071198872129</v>
      </c>
      <c r="Y3903">
        <v>3.1119314439436851</v>
      </c>
    </row>
    <row r="3904" spans="1:25" x14ac:dyDescent="0.2">
      <c r="A3904" s="1">
        <v>3897</v>
      </c>
      <c r="B3904">
        <v>3.0933494696944002</v>
      </c>
      <c r="C3904">
        <v>3.096852820132681</v>
      </c>
      <c r="D3904">
        <v>3.1004030665067122</v>
      </c>
      <c r="E3904">
        <v>3.1040011520191331</v>
      </c>
      <c r="F3904">
        <v>3.1076480522793428</v>
      </c>
      <c r="G3904">
        <v>3.111344771600268</v>
      </c>
      <c r="H3904">
        <v>3.1150923245587792</v>
      </c>
      <c r="I3904">
        <v>3.1188917891217618</v>
      </c>
      <c r="J3904">
        <v>3.1227442270104611</v>
      </c>
      <c r="K3904">
        <v>3.126650772811757</v>
      </c>
      <c r="L3904">
        <v>3.130612565507978</v>
      </c>
      <c r="M3904">
        <v>3.1346307856710531</v>
      </c>
      <c r="N3904">
        <v>3.138706653993907</v>
      </c>
      <c r="O3904">
        <v>3.1428414137267389</v>
      </c>
      <c r="P3904">
        <v>3.14703634488095</v>
      </c>
      <c r="Q3904">
        <v>3.1512927852733879</v>
      </c>
      <c r="R3904">
        <v>3.1556120879162251</v>
      </c>
      <c r="S3904">
        <v>3.1599956580190751</v>
      </c>
      <c r="T3904">
        <v>3.1644449403027322</v>
      </c>
      <c r="U3904">
        <v>3.1689614239765529</v>
      </c>
      <c r="V3904">
        <v>3.1735466427801922</v>
      </c>
      <c r="W3904">
        <v>3.178202178310551</v>
      </c>
      <c r="X3904">
        <v>3.1829296603673409</v>
      </c>
      <c r="Y3904">
        <v>3.1877307694086618</v>
      </c>
    </row>
    <row r="3905" spans="1:25" x14ac:dyDescent="0.2">
      <c r="A3905" s="1">
        <v>3898</v>
      </c>
      <c r="B3905">
        <v>2.785506338343577</v>
      </c>
      <c r="C3905">
        <v>2.7888332003633018</v>
      </c>
      <c r="D3905">
        <v>2.7922045918076739</v>
      </c>
      <c r="E3905">
        <v>2.795621426458482</v>
      </c>
      <c r="F3905">
        <v>2.799084611512916</v>
      </c>
      <c r="G3905">
        <v>2.8025951016541208</v>
      </c>
      <c r="H3905">
        <v>2.8061538688638912</v>
      </c>
      <c r="I3905">
        <v>2.809761930895553</v>
      </c>
      <c r="J3905">
        <v>2.8134203010656789</v>
      </c>
      <c r="K3905">
        <v>2.8171300494185791</v>
      </c>
      <c r="L3905">
        <v>2.8208922663530109</v>
      </c>
      <c r="M3905">
        <v>2.8247080661166102</v>
      </c>
      <c r="N3905">
        <v>2.828578602888018</v>
      </c>
      <c r="O3905">
        <v>2.8325050722756728</v>
      </c>
      <c r="P3905">
        <v>2.8364886849406958</v>
      </c>
      <c r="Q3905">
        <v>2.840530701311752</v>
      </c>
      <c r="R3905">
        <v>2.844632415019388</v>
      </c>
      <c r="S3905">
        <v>2.8487951593345699</v>
      </c>
      <c r="T3905">
        <v>2.8530203019703828</v>
      </c>
      <c r="U3905">
        <v>2.8573092657988761</v>
      </c>
      <c r="V3905">
        <v>2.861663500498171</v>
      </c>
      <c r="W3905">
        <v>2.8660845071210281</v>
      </c>
      <c r="X3905">
        <v>2.870573840120489</v>
      </c>
      <c r="Y3905">
        <v>2.8751330910479358</v>
      </c>
    </row>
    <row r="3906" spans="1:25" x14ac:dyDescent="0.2">
      <c r="A3906" s="1">
        <v>3899</v>
      </c>
      <c r="B3906">
        <v>2.977837436603715</v>
      </c>
      <c r="C3906">
        <v>2.9812321139185558</v>
      </c>
      <c r="D3906">
        <v>2.9846250378459631</v>
      </c>
      <c r="E3906">
        <v>2.9880636865487058</v>
      </c>
      <c r="F3906">
        <v>2.9915489896297678</v>
      </c>
      <c r="G3906">
        <v>2.9950818976332201</v>
      </c>
      <c r="H3906">
        <v>2.9986633958845341</v>
      </c>
      <c r="I3906">
        <v>3.002294493663805</v>
      </c>
      <c r="J3906">
        <v>3.0059762295272141</v>
      </c>
      <c r="K3906">
        <v>3.0097096645877142</v>
      </c>
      <c r="L3906">
        <v>3.0134959065718161</v>
      </c>
      <c r="M3906">
        <v>3.017336074351745</v>
      </c>
      <c r="N3906">
        <v>3.021231327530645</v>
      </c>
      <c r="O3906">
        <v>3.0251828711920949</v>
      </c>
      <c r="P3906">
        <v>3.0291919184405498</v>
      </c>
      <c r="Q3906">
        <v>3.0332597446372862</v>
      </c>
      <c r="R3906">
        <v>3.0373876553165791</v>
      </c>
      <c r="S3906">
        <v>3.0415769860566502</v>
      </c>
      <c r="T3906">
        <v>3.0458291082042361</v>
      </c>
      <c r="U3906">
        <v>3.0501454601420122</v>
      </c>
      <c r="V3906">
        <v>3.054527500237763</v>
      </c>
      <c r="W3906">
        <v>3.0589767400949741</v>
      </c>
      <c r="X3906">
        <v>3.0634947405785011</v>
      </c>
      <c r="Y3906">
        <v>3.0680831041097569</v>
      </c>
    </row>
    <row r="3907" spans="1:25" x14ac:dyDescent="0.2">
      <c r="A3907" s="1">
        <v>3900</v>
      </c>
      <c r="B3907">
        <v>3.1559798641012349</v>
      </c>
      <c r="C3907">
        <v>3.159579602857161</v>
      </c>
      <c r="D3907">
        <v>3.16322753846904</v>
      </c>
      <c r="E3907">
        <v>3.1669246173546699</v>
      </c>
      <c r="F3907">
        <v>3.170671863536862</v>
      </c>
      <c r="G3907">
        <v>3.1744702901265671</v>
      </c>
      <c r="H3907">
        <v>3.178320962493105</v>
      </c>
      <c r="I3907">
        <v>3.1822249632983639</v>
      </c>
      <c r="J3907">
        <v>3.1861834087175862</v>
      </c>
      <c r="K3907">
        <v>3.1901974333739629</v>
      </c>
      <c r="L3907">
        <v>3.1942682363095889</v>
      </c>
      <c r="M3907">
        <v>3.198397018138698</v>
      </c>
      <c r="N3907">
        <v>3.202585029080498</v>
      </c>
      <c r="O3907">
        <v>3.2068335534188308</v>
      </c>
      <c r="P3907">
        <v>3.211143912352759</v>
      </c>
      <c r="Q3907">
        <v>3.2155174607090888</v>
      </c>
      <c r="R3907">
        <v>3.2199556114277601</v>
      </c>
      <c r="S3907">
        <v>3.2244597931792578</v>
      </c>
      <c r="T3907">
        <v>3.2290314922819139</v>
      </c>
      <c r="U3907">
        <v>3.233672248585775</v>
      </c>
      <c r="V3907">
        <v>3.238383624472831</v>
      </c>
      <c r="W3907">
        <v>3.243167258179577</v>
      </c>
      <c r="X3907">
        <v>3.248024816137419</v>
      </c>
      <c r="Y3907">
        <v>3.252958024772151</v>
      </c>
    </row>
    <row r="3908" spans="1:25" x14ac:dyDescent="0.2">
      <c r="A3908" s="1">
        <v>3901</v>
      </c>
      <c r="B3908">
        <v>3.098449166295882</v>
      </c>
      <c r="C3908">
        <v>3.101981065534932</v>
      </c>
      <c r="D3908">
        <v>3.105560240696613</v>
      </c>
      <c r="E3908">
        <v>3.1091876471359341</v>
      </c>
      <c r="F3908">
        <v>3.1128642682877681</v>
      </c>
      <c r="G3908">
        <v>3.1165911081949349</v>
      </c>
      <c r="H3908">
        <v>3.1203692071198388</v>
      </c>
      <c r="I3908">
        <v>3.1241996281506821</v>
      </c>
      <c r="J3908">
        <v>3.128083465330842</v>
      </c>
      <c r="K3908">
        <v>3.132021845268719</v>
      </c>
      <c r="L3908">
        <v>3.1360159210837621</v>
      </c>
      <c r="M3908">
        <v>3.140066889039645</v>
      </c>
      <c r="N3908">
        <v>3.144175972007861</v>
      </c>
      <c r="O3908">
        <v>3.14834442392814</v>
      </c>
      <c r="P3908">
        <v>3.15257354638441</v>
      </c>
      <c r="Q3908">
        <v>3.1568646708193069</v>
      </c>
      <c r="R3908">
        <v>3.1612191720752381</v>
      </c>
      <c r="S3908">
        <v>3.1656384644298599</v>
      </c>
      <c r="T3908">
        <v>3.1701240056142619</v>
      </c>
      <c r="U3908">
        <v>3.1746772976692039</v>
      </c>
      <c r="V3908">
        <v>3.1792998794474521</v>
      </c>
      <c r="W3908">
        <v>3.183993353865465</v>
      </c>
      <c r="X3908">
        <v>3.188759360918398</v>
      </c>
      <c r="Y3908">
        <v>3.1935995963014658</v>
      </c>
    </row>
    <row r="3909" spans="1:25" x14ac:dyDescent="0.2">
      <c r="A3909" s="1">
        <v>3902</v>
      </c>
      <c r="B3909">
        <v>2.9890481681532148</v>
      </c>
      <c r="C3909">
        <v>2.9922772569786109</v>
      </c>
      <c r="D3909">
        <v>2.9955495694578058</v>
      </c>
      <c r="E3909">
        <v>2.9988659825581609</v>
      </c>
      <c r="F3909">
        <v>3.0022273873071552</v>
      </c>
      <c r="G3909">
        <v>3.00563470747506</v>
      </c>
      <c r="H3909">
        <v>3.00908889055408</v>
      </c>
      <c r="I3909">
        <v>3.012590910327992</v>
      </c>
      <c r="J3909">
        <v>3.016141766569604</v>
      </c>
      <c r="K3909">
        <v>3.0197424886796358</v>
      </c>
      <c r="L3909">
        <v>3.0233941344033748</v>
      </c>
      <c r="M3909">
        <v>3.0270977924182829</v>
      </c>
      <c r="N3909">
        <v>3.0308545769310768</v>
      </c>
      <c r="O3909">
        <v>3.0346656507220078</v>
      </c>
      <c r="P3909">
        <v>3.0385321884508372</v>
      </c>
      <c r="Q3909">
        <v>3.0424554129241042</v>
      </c>
      <c r="R3909">
        <v>3.0464365809571552</v>
      </c>
      <c r="S3909">
        <v>3.0504769843742929</v>
      </c>
      <c r="T3909">
        <v>3.0545779558712569</v>
      </c>
      <c r="U3909">
        <v>3.058740870693212</v>
      </c>
      <c r="V3909">
        <v>3.062967138062699</v>
      </c>
      <c r="W3909">
        <v>3.0672582175931731</v>
      </c>
      <c r="X3909">
        <v>3.0716156103350589</v>
      </c>
      <c r="Y3909">
        <v>3.076040866187284</v>
      </c>
    </row>
    <row r="3910" spans="1:25" x14ac:dyDescent="0.2">
      <c r="A3910" s="1">
        <v>3903</v>
      </c>
      <c r="B3910">
        <v>2.9686911491700001</v>
      </c>
      <c r="C3910">
        <v>2.9722971224288788</v>
      </c>
      <c r="D3910">
        <v>2.975929187019009</v>
      </c>
      <c r="E3910">
        <v>2.979270909714598</v>
      </c>
      <c r="F3910">
        <v>2.9826579672741991</v>
      </c>
      <c r="G3910">
        <v>2.9860912875344439</v>
      </c>
      <c r="H3910">
        <v>2.9895718328915022</v>
      </c>
      <c r="I3910">
        <v>2.9931005759517819</v>
      </c>
      <c r="J3910">
        <v>2.9966785322263831</v>
      </c>
      <c r="K3910">
        <v>3.0003067327576209</v>
      </c>
      <c r="L3910">
        <v>3.003986246067488</v>
      </c>
      <c r="M3910">
        <v>3.007718168013604</v>
      </c>
      <c r="N3910">
        <v>3.0115036257084329</v>
      </c>
      <c r="O3910">
        <v>3.0153437747984539</v>
      </c>
      <c r="P3910">
        <v>3.0192398290944298</v>
      </c>
      <c r="Q3910">
        <v>3.0231929877087702</v>
      </c>
      <c r="R3910">
        <v>3.0272045395003842</v>
      </c>
      <c r="S3910">
        <v>3.03127578151163</v>
      </c>
      <c r="T3910">
        <v>3.035408046855876</v>
      </c>
      <c r="U3910">
        <v>3.039602725514218</v>
      </c>
      <c r="V3910">
        <v>3.043861247790236</v>
      </c>
      <c r="W3910">
        <v>3.0481850739799259</v>
      </c>
      <c r="X3910">
        <v>3.0525757209115558</v>
      </c>
      <c r="Y3910">
        <v>3.0570347476827959</v>
      </c>
    </row>
    <row r="3911" spans="1:25" x14ac:dyDescent="0.2">
      <c r="A3911" s="1">
        <v>3904</v>
      </c>
      <c r="B3911">
        <v>2.7040255171463379</v>
      </c>
      <c r="C3911">
        <v>2.7071517258520519</v>
      </c>
      <c r="D3911">
        <v>2.7103197805317221</v>
      </c>
      <c r="E3911">
        <v>2.7135305265357048</v>
      </c>
      <c r="F3911">
        <v>2.716784833385351</v>
      </c>
      <c r="G3911">
        <v>2.720083591605067</v>
      </c>
      <c r="H3911">
        <v>2.72342772066636</v>
      </c>
      <c r="I3911">
        <v>2.7268181610002729</v>
      </c>
      <c r="J3911">
        <v>2.730255886463679</v>
      </c>
      <c r="K3911">
        <v>2.7337418816723451</v>
      </c>
      <c r="L3911">
        <v>2.737277184600138</v>
      </c>
      <c r="M3911">
        <v>2.740862835540312</v>
      </c>
      <c r="N3911">
        <v>2.7444999280185352</v>
      </c>
      <c r="O3911">
        <v>2.7481895729200949</v>
      </c>
      <c r="P3911">
        <v>2.7519329191499691</v>
      </c>
      <c r="Q3911">
        <v>2.7557311450351811</v>
      </c>
      <c r="R3911">
        <v>2.7595854672437361</v>
      </c>
      <c r="S3911">
        <v>2.7634971397089401</v>
      </c>
      <c r="T3911">
        <v>2.7674674481344081</v>
      </c>
      <c r="U3911">
        <v>2.77149772457981</v>
      </c>
      <c r="V3911">
        <v>2.7755893401646818</v>
      </c>
      <c r="W3911">
        <v>2.7797437044942219</v>
      </c>
      <c r="X3911">
        <v>2.7839622621620919</v>
      </c>
      <c r="Y3911">
        <v>2.7882465245647219</v>
      </c>
    </row>
    <row r="3912" spans="1:25" x14ac:dyDescent="0.2">
      <c r="A3912" s="1">
        <v>3905</v>
      </c>
      <c r="B3912">
        <v>2.737848789610438</v>
      </c>
      <c r="C3912">
        <v>2.741039174238193</v>
      </c>
      <c r="D3912">
        <v>2.7442722716499781</v>
      </c>
      <c r="E3912">
        <v>2.7475489326372369</v>
      </c>
      <c r="F3912">
        <v>2.750870042391917</v>
      </c>
      <c r="G3912">
        <v>2.7542365211200708</v>
      </c>
      <c r="H3912">
        <v>2.757651498477721</v>
      </c>
      <c r="I3912">
        <v>2.7611093532392368</v>
      </c>
      <c r="J3912">
        <v>2.7646176464645982</v>
      </c>
      <c r="K3912">
        <v>2.7681752145868508</v>
      </c>
      <c r="L3912">
        <v>2.7717830880401411</v>
      </c>
      <c r="M3912">
        <v>2.7754423577073242</v>
      </c>
      <c r="N3912">
        <v>2.779154117257927</v>
      </c>
      <c r="O3912">
        <v>2.7829195054976199</v>
      </c>
      <c r="P3912">
        <v>2.7867397037653729</v>
      </c>
      <c r="Q3912">
        <v>2.7906159013411012</v>
      </c>
      <c r="R3912">
        <v>2.7945493511085142</v>
      </c>
      <c r="S3912">
        <v>2.7985413275939188</v>
      </c>
      <c r="T3912">
        <v>2.802593146699591</v>
      </c>
      <c r="U3912">
        <v>2.8067061634789372</v>
      </c>
      <c r="V3912">
        <v>2.8108817749071071</v>
      </c>
      <c r="W3912">
        <v>2.8151214215114169</v>
      </c>
      <c r="X3912">
        <v>2.819426587783425</v>
      </c>
      <c r="Y3912">
        <v>2.8237988035555328</v>
      </c>
    </row>
    <row r="3913" spans="1:25" x14ac:dyDescent="0.2">
      <c r="A3913" s="1">
        <v>3906</v>
      </c>
      <c r="B3913">
        <v>2.7164953124864382</v>
      </c>
      <c r="C3913">
        <v>2.7199897827134101</v>
      </c>
      <c r="D3913">
        <v>2.7232966630992799</v>
      </c>
      <c r="E3913">
        <v>2.7265350442341489</v>
      </c>
      <c r="F3913">
        <v>2.729817365662865</v>
      </c>
      <c r="G3913">
        <v>2.733144520995348</v>
      </c>
      <c r="H3913">
        <v>2.7365174311078611</v>
      </c>
      <c r="I3913">
        <v>2.7399370557759228</v>
      </c>
      <c r="J3913">
        <v>2.7434043680632509</v>
      </c>
      <c r="K3913">
        <v>2.7469203732863252</v>
      </c>
      <c r="L3913">
        <v>2.750486104005136</v>
      </c>
      <c r="M3913">
        <v>2.754102624657246</v>
      </c>
      <c r="N3913">
        <v>2.7577710221855161</v>
      </c>
      <c r="O3913">
        <v>2.7614924266754541</v>
      </c>
      <c r="P3913">
        <v>2.7652679925609012</v>
      </c>
      <c r="Q3913">
        <v>2.769098912974481</v>
      </c>
      <c r="R3913">
        <v>2.7729864126877599</v>
      </c>
      <c r="S3913">
        <v>2.7769317550630719</v>
      </c>
      <c r="T3913">
        <v>2.7809362380667801</v>
      </c>
      <c r="U3913">
        <v>2.785001209215932</v>
      </c>
      <c r="V3913">
        <v>2.7891280437682409</v>
      </c>
      <c r="W3913">
        <v>2.793318161050514</v>
      </c>
      <c r="X3913">
        <v>2.797573036677111</v>
      </c>
      <c r="Y3913">
        <v>2.8018941745603398</v>
      </c>
    </row>
    <row r="3914" spans="1:25" x14ac:dyDescent="0.2">
      <c r="A3914" s="1">
        <v>3907</v>
      </c>
      <c r="B3914">
        <v>3.289919622326849</v>
      </c>
      <c r="C3914">
        <v>3.2939564621624058</v>
      </c>
      <c r="D3914">
        <v>3.2980473422421119</v>
      </c>
      <c r="E3914">
        <v>3.3021933466799909</v>
      </c>
      <c r="F3914">
        <v>3.306395593414122</v>
      </c>
      <c r="G3914">
        <v>3.310655251050862</v>
      </c>
      <c r="H3914">
        <v>3.314973492989993</v>
      </c>
      <c r="I3914">
        <v>3.3193515319550269</v>
      </c>
      <c r="J3914">
        <v>3.323790630941692</v>
      </c>
      <c r="K3914">
        <v>3.3282920634461788</v>
      </c>
      <c r="L3914">
        <v>3.3328571632708308</v>
      </c>
      <c r="M3914">
        <v>3.3374872824475381</v>
      </c>
      <c r="N3914">
        <v>3.3421838210399271</v>
      </c>
      <c r="O3914">
        <v>3.3469482213661128</v>
      </c>
      <c r="P3914">
        <v>3.351781968674389</v>
      </c>
      <c r="Q3914">
        <v>3.356686580016643</v>
      </c>
      <c r="R3914">
        <v>3.361663628759255</v>
      </c>
      <c r="S3914">
        <v>3.3667147267906778</v>
      </c>
      <c r="T3914">
        <v>3.3718415541270179</v>
      </c>
      <c r="U3914">
        <v>3.3770458065154498</v>
      </c>
      <c r="V3914">
        <v>3.3823292688974158</v>
      </c>
      <c r="W3914">
        <v>3.3876950249338869</v>
      </c>
      <c r="X3914">
        <v>3.392751086218623</v>
      </c>
      <c r="Y3914">
        <v>3.397760177916977</v>
      </c>
    </row>
    <row r="3915" spans="1:25" x14ac:dyDescent="0.2">
      <c r="A3915" s="1">
        <v>3908</v>
      </c>
      <c r="B3915">
        <v>2.8118809854141329</v>
      </c>
      <c r="C3915">
        <v>2.8154702420130722</v>
      </c>
      <c r="D3915">
        <v>2.819107542101952</v>
      </c>
      <c r="E3915">
        <v>2.8227938567318378</v>
      </c>
      <c r="F3915">
        <v>2.8265301842775581</v>
      </c>
      <c r="G3915">
        <v>2.8303175464460799</v>
      </c>
      <c r="H3915">
        <v>2.8341570032418542</v>
      </c>
      <c r="I3915">
        <v>2.8380496270358608</v>
      </c>
      <c r="J3915">
        <v>2.8419965353926888</v>
      </c>
      <c r="K3915">
        <v>2.8459988736719342</v>
      </c>
      <c r="L3915">
        <v>2.850057814198184</v>
      </c>
      <c r="M3915">
        <v>2.8541745679689541</v>
      </c>
      <c r="N3915">
        <v>2.8583503778779389</v>
      </c>
      <c r="O3915">
        <v>2.862586525199851</v>
      </c>
      <c r="P3915">
        <v>2.8668843273609532</v>
      </c>
      <c r="Q3915">
        <v>2.8712451375297738</v>
      </c>
      <c r="R3915">
        <v>2.8756703536975721</v>
      </c>
      <c r="S3915">
        <v>2.8801614143981258</v>
      </c>
      <c r="T3915">
        <v>2.884719798607859</v>
      </c>
      <c r="U3915">
        <v>2.8893470316985881</v>
      </c>
      <c r="V3915">
        <v>2.8940446883291711</v>
      </c>
      <c r="W3915">
        <v>2.898814385749735</v>
      </c>
      <c r="X3915">
        <v>2.9036577856337602</v>
      </c>
      <c r="Y3915">
        <v>2.9085766236732522</v>
      </c>
    </row>
    <row r="3916" spans="1:25" x14ac:dyDescent="0.2">
      <c r="A3916" s="1">
        <v>3909</v>
      </c>
      <c r="B3916">
        <v>3.036042168362294</v>
      </c>
      <c r="C3916">
        <v>3.0396482757176191</v>
      </c>
      <c r="D3916">
        <v>3.043302649004318</v>
      </c>
      <c r="E3916">
        <v>3.047006263486379</v>
      </c>
      <c r="F3916">
        <v>3.0507601321400188</v>
      </c>
      <c r="G3916">
        <v>3.0545652760250959</v>
      </c>
      <c r="H3916">
        <v>3.05842275094968</v>
      </c>
      <c r="I3916">
        <v>3.062333647975561</v>
      </c>
      <c r="J3916">
        <v>3.0662990882936891</v>
      </c>
      <c r="K3916">
        <v>3.0703202030914221</v>
      </c>
      <c r="L3916">
        <v>3.0743982019617122</v>
      </c>
      <c r="M3916">
        <v>3.078534277437317</v>
      </c>
      <c r="N3916">
        <v>3.0827296908752659</v>
      </c>
      <c r="O3916">
        <v>3.086985724695241</v>
      </c>
      <c r="P3916">
        <v>3.0913036974310408</v>
      </c>
      <c r="Q3916">
        <v>3.0956849826622972</v>
      </c>
      <c r="R3916">
        <v>3.1001309687376879</v>
      </c>
      <c r="S3916">
        <v>3.104643109072998</v>
      </c>
      <c r="T3916">
        <v>3.1092228915491802</v>
      </c>
      <c r="U3916">
        <v>3.113871841285103</v>
      </c>
      <c r="V3916">
        <v>3.1185915448163768</v>
      </c>
      <c r="W3916">
        <v>3.1233832332360518</v>
      </c>
      <c r="X3916">
        <v>3.1282478039234829</v>
      </c>
      <c r="Y3916">
        <v>3.1331916995250939</v>
      </c>
    </row>
    <row r="3917" spans="1:25" x14ac:dyDescent="0.2">
      <c r="A3917" s="1">
        <v>3910</v>
      </c>
      <c r="B3917">
        <v>3.1197188967145668</v>
      </c>
      <c r="C3917">
        <v>3.1232088768813049</v>
      </c>
      <c r="D3917">
        <v>3.1267455689672938</v>
      </c>
      <c r="E3917">
        <v>3.1303276633701</v>
      </c>
      <c r="F3917">
        <v>3.1339629051723699</v>
      </c>
      <c r="G3917">
        <v>3.137645511320557</v>
      </c>
      <c r="H3917">
        <v>3.141378766037179</v>
      </c>
      <c r="I3917">
        <v>3.1451637184412031</v>
      </c>
      <c r="J3917">
        <v>3.149001461715939</v>
      </c>
      <c r="K3917">
        <v>3.1528930955017951</v>
      </c>
      <c r="L3917">
        <v>3.1568397593992059</v>
      </c>
      <c r="M3917">
        <v>3.1608426504716021</v>
      </c>
      <c r="N3917">
        <v>3.1649029618339908</v>
      </c>
      <c r="O3917">
        <v>3.1690219377581661</v>
      </c>
      <c r="P3917">
        <v>3.1732008635168261</v>
      </c>
      <c r="Q3917">
        <v>3.1774410500751249</v>
      </c>
      <c r="R3917">
        <v>3.1817438692018891</v>
      </c>
      <c r="S3917">
        <v>3.1861107104813349</v>
      </c>
      <c r="T3917">
        <v>3.190543010774185</v>
      </c>
      <c r="U3917">
        <v>3.19504225733125</v>
      </c>
      <c r="V3917">
        <v>3.1996099700242309</v>
      </c>
      <c r="W3917">
        <v>3.2042477401249569</v>
      </c>
      <c r="X3917">
        <v>3.208957174073451</v>
      </c>
      <c r="Y3917">
        <v>3.2137399577942078</v>
      </c>
    </row>
    <row r="3918" spans="1:25" x14ac:dyDescent="0.2">
      <c r="A3918" s="1">
        <v>3911</v>
      </c>
      <c r="B3918">
        <v>2.6648846187788151</v>
      </c>
      <c r="C3918">
        <v>2.6681335260817169</v>
      </c>
      <c r="D3918">
        <v>2.671425923694331</v>
      </c>
      <c r="E3918">
        <v>2.6747626900891541</v>
      </c>
      <c r="F3918">
        <v>2.6781447235016391</v>
      </c>
      <c r="G3918">
        <v>2.681572955663889</v>
      </c>
      <c r="H3918">
        <v>2.68504833778039</v>
      </c>
      <c r="I3918">
        <v>2.688571851186468</v>
      </c>
      <c r="J3918">
        <v>2.692144499999265</v>
      </c>
      <c r="K3918">
        <v>2.6957673209549919</v>
      </c>
      <c r="L3918">
        <v>2.6994413776495971</v>
      </c>
      <c r="M3918">
        <v>2.703167766245969</v>
      </c>
      <c r="N3918">
        <v>2.7069476103020249</v>
      </c>
      <c r="O3918">
        <v>2.7107820737501722</v>
      </c>
      <c r="P3918">
        <v>2.714672336648686</v>
      </c>
      <c r="Q3918">
        <v>2.7186196429508209</v>
      </c>
      <c r="R3918">
        <v>2.7226252437117942</v>
      </c>
      <c r="S3918">
        <v>2.7266904449979021</v>
      </c>
      <c r="T3918">
        <v>2.7308165866298251</v>
      </c>
      <c r="U3918">
        <v>2.735005048436117</v>
      </c>
      <c r="V3918">
        <v>2.739257253012783</v>
      </c>
      <c r="W3918">
        <v>2.743574668790199</v>
      </c>
      <c r="X3918">
        <v>2.7479588040487668</v>
      </c>
      <c r="Y3918">
        <v>2.7524112194903672</v>
      </c>
    </row>
    <row r="3919" spans="1:25" x14ac:dyDescent="0.2">
      <c r="A3919" s="1">
        <v>3912</v>
      </c>
      <c r="B3919">
        <v>3.0752549974974741</v>
      </c>
      <c r="C3919">
        <v>3.0792597323666682</v>
      </c>
      <c r="D3919">
        <v>3.083318073500358</v>
      </c>
      <c r="E3919">
        <v>3.087249082854242</v>
      </c>
      <c r="F3919">
        <v>3.09101068881973</v>
      </c>
      <c r="G3919">
        <v>3.094823681585702</v>
      </c>
      <c r="H3919">
        <v>3.098689114971894</v>
      </c>
      <c r="I3919">
        <v>3.1026080795409179</v>
      </c>
      <c r="J3919">
        <v>3.106581693668554</v>
      </c>
      <c r="K3919">
        <v>3.110611112792105</v>
      </c>
      <c r="L3919">
        <v>3.1146975201762559</v>
      </c>
      <c r="M3919">
        <v>3.1188421295730642</v>
      </c>
      <c r="N3919">
        <v>3.1230461952949371</v>
      </c>
      <c r="O3919">
        <v>3.1273110058254741</v>
      </c>
      <c r="P3919">
        <v>3.1316378880706841</v>
      </c>
      <c r="Q3919">
        <v>3.136028206229613</v>
      </c>
      <c r="R3919">
        <v>3.140483369539623</v>
      </c>
      <c r="S3919">
        <v>3.1450048177504222</v>
      </c>
      <c r="T3919">
        <v>3.14959404375041</v>
      </c>
      <c r="U3919">
        <v>3.1542525862580191</v>
      </c>
      <c r="V3919">
        <v>3.1589820299738638</v>
      </c>
      <c r="W3919">
        <v>3.1637840000125181</v>
      </c>
      <c r="X3919">
        <v>3.1686601760941029</v>
      </c>
      <c r="Y3919">
        <v>3.1736122984695481</v>
      </c>
    </row>
    <row r="3920" spans="1:25" x14ac:dyDescent="0.2">
      <c r="A3920" s="1">
        <v>3913</v>
      </c>
      <c r="B3920">
        <v>2.9076058441612762</v>
      </c>
      <c r="C3920">
        <v>2.9111924954030468</v>
      </c>
      <c r="D3920">
        <v>2.91450361158171</v>
      </c>
      <c r="E3920">
        <v>2.9178593494510201</v>
      </c>
      <c r="F3920">
        <v>2.9212606149600351</v>
      </c>
      <c r="G3920">
        <v>2.9247083443671928</v>
      </c>
      <c r="H3920">
        <v>2.9282034847177272</v>
      </c>
      <c r="I3920">
        <v>2.931747032153774</v>
      </c>
      <c r="J3920">
        <v>2.935339996143528</v>
      </c>
      <c r="K3920">
        <v>2.9389834173004421</v>
      </c>
      <c r="L3920">
        <v>2.942678368772063</v>
      </c>
      <c r="M3920">
        <v>2.9464259426505488</v>
      </c>
      <c r="N3920">
        <v>2.950227279728431</v>
      </c>
      <c r="O3920">
        <v>2.9540835434264978</v>
      </c>
      <c r="P3920">
        <v>2.9579959318602911</v>
      </c>
      <c r="Q3920">
        <v>2.9619656798734888</v>
      </c>
      <c r="R3920">
        <v>2.965994061671978</v>
      </c>
      <c r="S3920">
        <v>2.9700823748537322</v>
      </c>
      <c r="T3920">
        <v>2.974231978203508</v>
      </c>
      <c r="U3920">
        <v>2.978444256736398</v>
      </c>
      <c r="V3920">
        <v>2.982720640894108</v>
      </c>
      <c r="W3920">
        <v>2.9870626048690538</v>
      </c>
      <c r="X3920">
        <v>2.9914716695914052</v>
      </c>
      <c r="Y3920">
        <v>2.995949402848888</v>
      </c>
    </row>
    <row r="3921" spans="1:25" x14ac:dyDescent="0.2">
      <c r="A3921" s="1">
        <v>3914</v>
      </c>
      <c r="B3921">
        <v>3.014745329808322</v>
      </c>
      <c r="C3921">
        <v>3.018426907656834</v>
      </c>
      <c r="D3921">
        <v>3.0221577686022671</v>
      </c>
      <c r="E3921">
        <v>3.025938901493022</v>
      </c>
      <c r="F3921">
        <v>3.0297713380225928</v>
      </c>
      <c r="G3921">
        <v>3.0336561257125298</v>
      </c>
      <c r="H3921">
        <v>3.0375943344067782</v>
      </c>
      <c r="I3921">
        <v>3.0415870893757031</v>
      </c>
      <c r="J3921">
        <v>3.0456355238551138</v>
      </c>
      <c r="K3921">
        <v>3.049740811077009</v>
      </c>
      <c r="L3921">
        <v>3.0539041568176439</v>
      </c>
      <c r="M3921">
        <v>3.0581268029676139</v>
      </c>
      <c r="N3921">
        <v>3.0624100255661681</v>
      </c>
      <c r="O3921">
        <v>3.0667551381205862</v>
      </c>
      <c r="P3921">
        <v>3.0711634881437768</v>
      </c>
      <c r="Q3921">
        <v>3.07563647006008</v>
      </c>
      <c r="R3921">
        <v>3.080175513985647</v>
      </c>
      <c r="S3921">
        <v>3.08478209304837</v>
      </c>
      <c r="T3921">
        <v>3.0894577321003069</v>
      </c>
      <c r="U3921">
        <v>3.0942039894246198</v>
      </c>
      <c r="V3921">
        <v>3.0990224829417361</v>
      </c>
      <c r="W3921">
        <v>3.1039148615791148</v>
      </c>
      <c r="X3921">
        <v>3.1088828549071459</v>
      </c>
      <c r="Y3921">
        <v>3.113928214085198</v>
      </c>
    </row>
    <row r="3922" spans="1:25" x14ac:dyDescent="0.2">
      <c r="A3922" s="1">
        <v>3915</v>
      </c>
      <c r="B3922">
        <v>3.1392035360806778</v>
      </c>
      <c r="C3922">
        <v>3.1430214950471882</v>
      </c>
      <c r="D3922">
        <v>3.1468905661150601</v>
      </c>
      <c r="E3922">
        <v>3.1508117697168601</v>
      </c>
      <c r="F3922">
        <v>3.1547861764290528</v>
      </c>
      <c r="G3922">
        <v>3.158814868552009</v>
      </c>
      <c r="H3922">
        <v>3.1628989706041009</v>
      </c>
      <c r="I3922">
        <v>3.1670396327058481</v>
      </c>
      <c r="J3922">
        <v>3.1712380376227962</v>
      </c>
      <c r="K3922">
        <v>3.175495403480098</v>
      </c>
      <c r="L3922">
        <v>3.1798129750972381</v>
      </c>
      <c r="M3922">
        <v>3.184192048958423</v>
      </c>
      <c r="N3922">
        <v>3.188633940949281</v>
      </c>
      <c r="O3922">
        <v>3.193140013427517</v>
      </c>
      <c r="P3922">
        <v>3.1977116664610832</v>
      </c>
      <c r="Q3922">
        <v>3.2023503496394521</v>
      </c>
      <c r="R3922">
        <v>3.20705753951589</v>
      </c>
      <c r="S3922">
        <v>3.211834771294984</v>
      </c>
      <c r="T3922">
        <v>3.216683611673429</v>
      </c>
      <c r="U3922">
        <v>3.2216056873702188</v>
      </c>
      <c r="V3922">
        <v>3.2266026768513512</v>
      </c>
      <c r="W3922">
        <v>3.2316762942530528</v>
      </c>
      <c r="X3922">
        <v>3.2368283198270649</v>
      </c>
      <c r="Y3922">
        <v>3.2420605842356212</v>
      </c>
    </row>
    <row r="3923" spans="1:25" x14ac:dyDescent="0.2">
      <c r="A3923" s="1">
        <v>3916</v>
      </c>
      <c r="B3923">
        <v>2.9187654025461001</v>
      </c>
      <c r="C3923">
        <v>2.9225380818891118</v>
      </c>
      <c r="D3923">
        <v>2.9263612573356532</v>
      </c>
      <c r="E3923">
        <v>2.9301218418850472</v>
      </c>
      <c r="F3923">
        <v>2.9336661745725561</v>
      </c>
      <c r="G3923">
        <v>2.9372575234899778</v>
      </c>
      <c r="H3923">
        <v>2.9408989743096869</v>
      </c>
      <c r="I3923">
        <v>2.9445908519418609</v>
      </c>
      <c r="J3923">
        <v>2.948334214572756</v>
      </c>
      <c r="K3923">
        <v>2.952130146000548</v>
      </c>
      <c r="L3923">
        <v>2.9559797618450498</v>
      </c>
      <c r="M3923">
        <v>2.959884206363498</v>
      </c>
      <c r="N3923">
        <v>2.9638446672710379</v>
      </c>
      <c r="O3923">
        <v>2.967862355140567</v>
      </c>
      <c r="P3923">
        <v>2.9719385092292141</v>
      </c>
      <c r="Q3923">
        <v>2.9760744256302911</v>
      </c>
      <c r="R3923">
        <v>2.9802714286986398</v>
      </c>
      <c r="S3923">
        <v>2.9845308810233639</v>
      </c>
      <c r="T3923">
        <v>2.9888541829629109</v>
      </c>
      <c r="U3923">
        <v>2.993242783915957</v>
      </c>
      <c r="V3923">
        <v>2.9976981708200121</v>
      </c>
      <c r="W3923">
        <v>3.002221892852345</v>
      </c>
      <c r="X3923">
        <v>3.0068155148975588</v>
      </c>
      <c r="Y3923">
        <v>3.011480681102078</v>
      </c>
    </row>
    <row r="3924" spans="1:25" x14ac:dyDescent="0.2">
      <c r="A3924" s="1">
        <v>3917</v>
      </c>
      <c r="B3924">
        <v>2.7852333755559471</v>
      </c>
      <c r="C3924">
        <v>2.7886080258416759</v>
      </c>
      <c r="D3924">
        <v>2.7920278474322409</v>
      </c>
      <c r="E3924">
        <v>2.795493747319334</v>
      </c>
      <c r="F3924">
        <v>2.7990066691293478</v>
      </c>
      <c r="G3924">
        <v>2.8025675822826441</v>
      </c>
      <c r="H3924">
        <v>2.806177465962417</v>
      </c>
      <c r="I3924">
        <v>2.8098373432419441</v>
      </c>
      <c r="J3924">
        <v>2.81354826316857</v>
      </c>
      <c r="K3924">
        <v>2.8173112936293938</v>
      </c>
      <c r="L3924">
        <v>2.8211275466331558</v>
      </c>
      <c r="M3924">
        <v>2.8249981482769471</v>
      </c>
      <c r="N3924">
        <v>2.8289242765173341</v>
      </c>
      <c r="O3924">
        <v>2.832907139528698</v>
      </c>
      <c r="P3924">
        <v>2.8369479713548369</v>
      </c>
      <c r="Q3924">
        <v>2.8410480384708339</v>
      </c>
      <c r="R3924">
        <v>2.845208668381308</v>
      </c>
      <c r="S3924">
        <v>2.8494311952284792</v>
      </c>
      <c r="T3924">
        <v>2.8537170247960248</v>
      </c>
      <c r="U3924">
        <v>2.8580675856929272</v>
      </c>
      <c r="V3924">
        <v>2.8624843554195532</v>
      </c>
      <c r="W3924">
        <v>2.8669674416684869</v>
      </c>
      <c r="X3924">
        <v>2.8715226733815342</v>
      </c>
      <c r="Y3924">
        <v>2.8761474085071042</v>
      </c>
    </row>
    <row r="3925" spans="1:25" x14ac:dyDescent="0.2">
      <c r="A3925" s="1">
        <v>3918</v>
      </c>
      <c r="B3925">
        <v>3.3653445353153222</v>
      </c>
      <c r="C3925">
        <v>3.3692240722339202</v>
      </c>
      <c r="D3925">
        <v>3.3731555402841602</v>
      </c>
      <c r="E3925">
        <v>3.3771399833323299</v>
      </c>
      <c r="F3925">
        <v>3.3811784911012919</v>
      </c>
      <c r="G3925">
        <v>3.3852721559565109</v>
      </c>
      <c r="H3925">
        <v>3.3894221301456229</v>
      </c>
      <c r="I3925">
        <v>3.3936295729251089</v>
      </c>
      <c r="J3925">
        <v>3.397895691265099</v>
      </c>
      <c r="K3925">
        <v>3.4022217187117501</v>
      </c>
      <c r="L3925">
        <v>3.4066089277948111</v>
      </c>
      <c r="M3925">
        <v>3.411058625326699</v>
      </c>
      <c r="N3925">
        <v>3.415572156287932</v>
      </c>
      <c r="O3925">
        <v>3.4201509033619182</v>
      </c>
      <c r="P3925">
        <v>3.4247962913973709</v>
      </c>
      <c r="Q3925">
        <v>3.4295097846453051</v>
      </c>
      <c r="R3925">
        <v>3.4342928967976309</v>
      </c>
      <c r="S3925">
        <v>3.4391471675592959</v>
      </c>
      <c r="T3925">
        <v>3.4440742145541239</v>
      </c>
      <c r="U3925">
        <v>3.4490756777053719</v>
      </c>
      <c r="V3925">
        <v>3.454153252830658</v>
      </c>
      <c r="W3925">
        <v>3.4593087020919162</v>
      </c>
      <c r="X3925">
        <v>3.4645438191064639</v>
      </c>
      <c r="Y3925">
        <v>3.469860284541844</v>
      </c>
    </row>
    <row r="3926" spans="1:25" x14ac:dyDescent="0.2">
      <c r="A3926" s="1">
        <v>3919</v>
      </c>
      <c r="B3926">
        <v>3.125814427920325</v>
      </c>
      <c r="C3926">
        <v>3.1295608806032771</v>
      </c>
      <c r="D3926">
        <v>3.133357482028484</v>
      </c>
      <c r="E3926">
        <v>3.1372052438892388</v>
      </c>
      <c r="F3926">
        <v>3.1411052084704392</v>
      </c>
      <c r="G3926">
        <v>3.1450584465086941</v>
      </c>
      <c r="H3926">
        <v>3.1490660535396411</v>
      </c>
      <c r="I3926">
        <v>3.1531291622544568</v>
      </c>
      <c r="J3926">
        <v>3.157248932788296</v>
      </c>
      <c r="K3926">
        <v>3.1614265572228142</v>
      </c>
      <c r="L3926">
        <v>3.1656632631253929</v>
      </c>
      <c r="M3926">
        <v>3.1699603201036659</v>
      </c>
      <c r="N3926">
        <v>3.1743190150293721</v>
      </c>
      <c r="O3926">
        <v>3.1787406950027761</v>
      </c>
      <c r="P3926">
        <v>3.183226720953293</v>
      </c>
      <c r="Q3926">
        <v>3.1877785193357879</v>
      </c>
      <c r="R3926">
        <v>3.1923975452190341</v>
      </c>
      <c r="S3926">
        <v>3.197085298217865</v>
      </c>
      <c r="T3926">
        <v>3.2018433274320861</v>
      </c>
      <c r="U3926">
        <v>3.206673206961582</v>
      </c>
      <c r="V3926">
        <v>3.2115766075844361</v>
      </c>
      <c r="W3926">
        <v>3.2165551986648921</v>
      </c>
      <c r="X3926">
        <v>3.221610724533849</v>
      </c>
      <c r="Y3926">
        <v>3.226744993230942</v>
      </c>
    </row>
    <row r="3927" spans="1:25" x14ac:dyDescent="0.2">
      <c r="A3927" s="1">
        <v>3920</v>
      </c>
      <c r="B3927">
        <v>2.9343805905203042</v>
      </c>
      <c r="C3927">
        <v>2.9381541625681171</v>
      </c>
      <c r="D3927">
        <v>2.9419800495922379</v>
      </c>
      <c r="E3927">
        <v>2.9455859490142799</v>
      </c>
      <c r="F3927">
        <v>2.9491317259818048</v>
      </c>
      <c r="G3927">
        <v>2.9527259367603129</v>
      </c>
      <c r="H3927">
        <v>2.9563695809990351</v>
      </c>
      <c r="I3927">
        <v>2.9600636879025162</v>
      </c>
      <c r="J3927">
        <v>2.9638093051831902</v>
      </c>
      <c r="K3927">
        <v>2.967607526347305</v>
      </c>
      <c r="L3927">
        <v>2.971459463831212</v>
      </c>
      <c r="M3927">
        <v>2.975366265773133</v>
      </c>
      <c r="N3927">
        <v>2.979329113664869</v>
      </c>
      <c r="O3927">
        <v>2.9833492169186568</v>
      </c>
      <c r="P3927">
        <v>2.9874278360128059</v>
      </c>
      <c r="Q3927">
        <v>2.991566248822958</v>
      </c>
      <c r="R3927">
        <v>2.9957657827592969</v>
      </c>
      <c r="S3927">
        <v>3.0000278055396241</v>
      </c>
      <c r="T3927">
        <v>3.0043537122363948</v>
      </c>
      <c r="U3927">
        <v>3.0087449578077439</v>
      </c>
      <c r="V3927">
        <v>3.0132030375029388</v>
      </c>
      <c r="W3927">
        <v>3.0177294802304182</v>
      </c>
      <c r="X3927">
        <v>3.022325875362772</v>
      </c>
      <c r="Y3927">
        <v>3.0269938560367571</v>
      </c>
    </row>
    <row r="3928" spans="1:25" x14ac:dyDescent="0.2">
      <c r="A3928" s="1">
        <v>3921</v>
      </c>
      <c r="B3928">
        <v>3.1462642141426649</v>
      </c>
      <c r="C3928">
        <v>3.149737933208407</v>
      </c>
      <c r="D3928">
        <v>3.153258142103752</v>
      </c>
      <c r="E3928">
        <v>3.1568257916101969</v>
      </c>
      <c r="F3928">
        <v>3.160441843472606</v>
      </c>
      <c r="G3928">
        <v>3.1641072865656632</v>
      </c>
      <c r="H3928">
        <v>3.1678231478126051</v>
      </c>
      <c r="I3928">
        <v>3.1715904638435428</v>
      </c>
      <c r="J3928">
        <v>3.1754103203484112</v>
      </c>
      <c r="K3928">
        <v>3.1792838259787821</v>
      </c>
      <c r="L3928">
        <v>3.1832120989514059</v>
      </c>
      <c r="M3928">
        <v>3.1871963343683718</v>
      </c>
      <c r="N3928">
        <v>3.1912377226697339</v>
      </c>
      <c r="O3928">
        <v>3.1953375043646361</v>
      </c>
      <c r="P3928">
        <v>3.1994969558970121</v>
      </c>
      <c r="Q3928">
        <v>3.203717388970746</v>
      </c>
      <c r="R3928">
        <v>3.2080001559321749</v>
      </c>
      <c r="S3928">
        <v>3.212346644521606</v>
      </c>
      <c r="T3928">
        <v>3.2167582911081518</v>
      </c>
      <c r="U3928">
        <v>3.221236567084703</v>
      </c>
      <c r="V3928">
        <v>3.225783003267495</v>
      </c>
      <c r="W3928">
        <v>3.2303991574677351</v>
      </c>
      <c r="X3928">
        <v>3.2350866503441051</v>
      </c>
      <c r="Y3928">
        <v>3.239847143569738</v>
      </c>
    </row>
    <row r="3929" spans="1:25" x14ac:dyDescent="0.2">
      <c r="A3929" s="1">
        <v>3922</v>
      </c>
      <c r="B3929">
        <v>2.989587066493772</v>
      </c>
      <c r="C3929">
        <v>2.993177395720326</v>
      </c>
      <c r="D3929">
        <v>2.9968157913657349</v>
      </c>
      <c r="E3929">
        <v>3.0005032183815201</v>
      </c>
      <c r="F3929">
        <v>3.004240669519338</v>
      </c>
      <c r="G3929">
        <v>3.0080291700290478</v>
      </c>
      <c r="H3929">
        <v>3.011869779878158</v>
      </c>
      <c r="I3929">
        <v>3.015763574938862</v>
      </c>
      <c r="J3929">
        <v>3.019711678057639</v>
      </c>
      <c r="K3929">
        <v>3.023715219936987</v>
      </c>
      <c r="L3929">
        <v>3.027775380800191</v>
      </c>
      <c r="M3929">
        <v>3.0318933728073278</v>
      </c>
      <c r="N3929">
        <v>3.0360704427337151</v>
      </c>
      <c r="O3929">
        <v>3.04030786542197</v>
      </c>
      <c r="P3929">
        <v>3.0446069605770769</v>
      </c>
      <c r="Q3929">
        <v>3.048969082509716</v>
      </c>
      <c r="R3929">
        <v>3.053395632442871</v>
      </c>
      <c r="S3929">
        <v>3.057888043192738</v>
      </c>
      <c r="T3929">
        <v>3.0624478027853259</v>
      </c>
      <c r="U3929">
        <v>3.067076428076843</v>
      </c>
      <c r="V3929">
        <v>3.0717754917608362</v>
      </c>
      <c r="W3929">
        <v>3.0765466276321551</v>
      </c>
      <c r="X3929">
        <v>3.0813914926331871</v>
      </c>
      <c r="Y3929">
        <v>3.0863118082458771</v>
      </c>
    </row>
    <row r="3930" spans="1:25" x14ac:dyDescent="0.2">
      <c r="A3930" s="1">
        <v>3923</v>
      </c>
      <c r="B3930">
        <v>2.824801975803771</v>
      </c>
      <c r="C3930">
        <v>2.828464185271419</v>
      </c>
      <c r="D3930">
        <v>2.8321754165305189</v>
      </c>
      <c r="E3930">
        <v>2.8359366560422932</v>
      </c>
      <c r="F3930">
        <v>2.8397489202186819</v>
      </c>
      <c r="G3930">
        <v>2.8436132658656259</v>
      </c>
      <c r="H3930">
        <v>2.8475307605809119</v>
      </c>
      <c r="I3930">
        <v>2.8515025016846098</v>
      </c>
      <c r="J3930">
        <v>2.8555296320896391</v>
      </c>
      <c r="K3930">
        <v>2.8596133137710091</v>
      </c>
      <c r="L3930">
        <v>2.863754755684274</v>
      </c>
      <c r="M3930">
        <v>2.8679551800112599</v>
      </c>
      <c r="N3930">
        <v>2.87221586745618</v>
      </c>
      <c r="O3930">
        <v>2.876538112158062</v>
      </c>
      <c r="P3930">
        <v>2.880923266294618</v>
      </c>
      <c r="Q3930">
        <v>2.8853727114434622</v>
      </c>
      <c r="R3930">
        <v>2.889887871577995</v>
      </c>
      <c r="S3930">
        <v>2.894470216310066</v>
      </c>
      <c r="T3930">
        <v>2.899121250879384</v>
      </c>
      <c r="U3930">
        <v>2.903842536114237</v>
      </c>
      <c r="V3930">
        <v>2.9086356636853239</v>
      </c>
      <c r="W3930">
        <v>2.9135023056121998</v>
      </c>
      <c r="X3930">
        <v>2.918444154014737</v>
      </c>
      <c r="Y3930">
        <v>2.92346296766293</v>
      </c>
    </row>
    <row r="3931" spans="1:25" x14ac:dyDescent="0.2">
      <c r="A3931" s="1">
        <v>3924</v>
      </c>
      <c r="B3931">
        <v>3.124933097397721</v>
      </c>
      <c r="C3931">
        <v>3.1283954327443539</v>
      </c>
      <c r="D3931">
        <v>3.1319026282706401</v>
      </c>
      <c r="E3931">
        <v>3.135461342915919</v>
      </c>
      <c r="F3931">
        <v>3.139065982633622</v>
      </c>
      <c r="G3931">
        <v>3.142719864081235</v>
      </c>
      <c r="H3931">
        <v>3.1464239986918932</v>
      </c>
      <c r="I3931">
        <v>3.1501794293894938</v>
      </c>
      <c r="J3931">
        <v>3.1539872310147579</v>
      </c>
      <c r="K3931">
        <v>3.15784850644045</v>
      </c>
      <c r="L3931">
        <v>3.1617643908144109</v>
      </c>
      <c r="M3931">
        <v>3.1657360482351802</v>
      </c>
      <c r="N3931">
        <v>3.1697646849367889</v>
      </c>
      <c r="O3931">
        <v>3.173851529420705</v>
      </c>
      <c r="P3931">
        <v>3.1779978565915381</v>
      </c>
      <c r="Q3931">
        <v>3.1822049684564031</v>
      </c>
      <c r="R3931">
        <v>3.186474219213995</v>
      </c>
      <c r="S3931">
        <v>3.1908069941588342</v>
      </c>
      <c r="T3931">
        <v>3.195204720916494</v>
      </c>
      <c r="U3931">
        <v>3.1996688656737979</v>
      </c>
      <c r="V3931">
        <v>3.2042009541576491</v>
      </c>
      <c r="W3931">
        <v>3.2088025400541418</v>
      </c>
      <c r="X3931">
        <v>3.2134752422392561</v>
      </c>
      <c r="Y3931">
        <v>3.2182207159404528</v>
      </c>
    </row>
    <row r="3932" spans="1:25" x14ac:dyDescent="0.2">
      <c r="A3932" s="1">
        <v>3925</v>
      </c>
      <c r="B3932">
        <v>3.241797197168792</v>
      </c>
      <c r="C3932">
        <v>3.245206393112118</v>
      </c>
      <c r="D3932">
        <v>3.2486612259895442</v>
      </c>
      <c r="E3932">
        <v>3.252162607148565</v>
      </c>
      <c r="F3932">
        <v>3.2557114937104701</v>
      </c>
      <c r="G3932">
        <v>3.2593088613665202</v>
      </c>
      <c r="H3932">
        <v>3.2629557072012521</v>
      </c>
      <c r="I3932">
        <v>3.2666530472902791</v>
      </c>
      <c r="J3932">
        <v>3.27040195594495</v>
      </c>
      <c r="K3932">
        <v>3.2742035139109231</v>
      </c>
      <c r="L3932">
        <v>3.2780588283525081</v>
      </c>
      <c r="M3932">
        <v>3.2819690626068718</v>
      </c>
      <c r="N3932">
        <v>3.2859353835010281</v>
      </c>
      <c r="O3932">
        <v>3.2899590151422262</v>
      </c>
      <c r="P3932">
        <v>3.29404121371762</v>
      </c>
      <c r="Q3932">
        <v>3.2981832559554718</v>
      </c>
      <c r="R3932">
        <v>3.3023864755504402</v>
      </c>
      <c r="S3932">
        <v>3.3066522377142591</v>
      </c>
      <c r="T3932">
        <v>3.310981943367624</v>
      </c>
      <c r="U3932">
        <v>3.3153770445120672</v>
      </c>
      <c r="V3932">
        <v>3.31983903380408</v>
      </c>
      <c r="W3932">
        <v>3.3243694502560892</v>
      </c>
      <c r="X3932">
        <v>3.3289698791266531</v>
      </c>
      <c r="Y3932">
        <v>3.3336419559556671</v>
      </c>
    </row>
    <row r="3933" spans="1:25" x14ac:dyDescent="0.2">
      <c r="A3933" s="1">
        <v>3926</v>
      </c>
      <c r="B3933">
        <v>2.8883710165449461</v>
      </c>
      <c r="C3933">
        <v>2.8921617907956301</v>
      </c>
      <c r="D3933">
        <v>2.895668245250389</v>
      </c>
      <c r="E3933">
        <v>2.8992219462984341</v>
      </c>
      <c r="F3933">
        <v>2.9028238644435809</v>
      </c>
      <c r="G3933">
        <v>2.9064749849897269</v>
      </c>
      <c r="H3933">
        <v>2.910176314738107</v>
      </c>
      <c r="I3933">
        <v>2.9139289103968369</v>
      </c>
      <c r="J3933">
        <v>2.9177338282271781</v>
      </c>
      <c r="K3933">
        <v>2.9215921879840789</v>
      </c>
      <c r="L3933">
        <v>2.925505109073665</v>
      </c>
      <c r="M3933">
        <v>2.9294737674337248</v>
      </c>
      <c r="N3933">
        <v>2.9334993596676711</v>
      </c>
      <c r="O3933">
        <v>2.9375831135795889</v>
      </c>
      <c r="P3933">
        <v>2.941726308050681</v>
      </c>
      <c r="Q3933">
        <v>2.945930240436609</v>
      </c>
      <c r="R3933">
        <v>2.9501962670765138</v>
      </c>
      <c r="S3933">
        <v>2.9545257658540089</v>
      </c>
      <c r="T3933">
        <v>2.9589201649353951</v>
      </c>
      <c r="U3933">
        <v>2.9633809391641148</v>
      </c>
      <c r="V3933">
        <v>2.967909601344219</v>
      </c>
      <c r="W3933">
        <v>2.9725077074102528</v>
      </c>
      <c r="X3933">
        <v>2.9771768790097259</v>
      </c>
      <c r="Y3933">
        <v>2.9819187639636038</v>
      </c>
    </row>
    <row r="3934" spans="1:25" x14ac:dyDescent="0.2">
      <c r="A3934" s="1">
        <v>3927</v>
      </c>
      <c r="B3934">
        <v>2.88674698879323</v>
      </c>
      <c r="C3934">
        <v>2.8902009286504482</v>
      </c>
      <c r="D3934">
        <v>2.893554369526774</v>
      </c>
      <c r="E3934">
        <v>2.896953001996299</v>
      </c>
      <c r="F3934">
        <v>2.9003977389798612</v>
      </c>
      <c r="G3934">
        <v>2.9038895324510619</v>
      </c>
      <c r="H3934">
        <v>2.9074293536553721</v>
      </c>
      <c r="I3934">
        <v>2.9110181881012211</v>
      </c>
      <c r="J3934">
        <v>2.914657078094915</v>
      </c>
      <c r="K3934">
        <v>2.9183470678862928</v>
      </c>
      <c r="L3934">
        <v>2.922089244227279</v>
      </c>
      <c r="M3934">
        <v>2.9258847216685209</v>
      </c>
      <c r="N3934">
        <v>2.929734646624659</v>
      </c>
      <c r="O3934">
        <v>2.9336401999302129</v>
      </c>
      <c r="P3934">
        <v>2.937602595410215</v>
      </c>
      <c r="Q3934">
        <v>2.9416230836111441</v>
      </c>
      <c r="R3934">
        <v>2.945702953271212</v>
      </c>
      <c r="S3934">
        <v>2.9498435209804428</v>
      </c>
      <c r="T3934">
        <v>2.954046165677592</v>
      </c>
      <c r="U3934">
        <v>2.958312283479791</v>
      </c>
      <c r="V3934">
        <v>2.9626433274507908</v>
      </c>
      <c r="W3934">
        <v>2.9670407866833921</v>
      </c>
      <c r="X3934">
        <v>2.971506209042166</v>
      </c>
      <c r="Y3934">
        <v>2.976041175519387</v>
      </c>
    </row>
    <row r="3935" spans="1:25" x14ac:dyDescent="0.2">
      <c r="A3935" s="1">
        <v>3928</v>
      </c>
      <c r="B3935">
        <v>3.0851673400893622</v>
      </c>
      <c r="C3935">
        <v>3.088956469782012</v>
      </c>
      <c r="D3935">
        <v>3.092468078100933</v>
      </c>
      <c r="E3935">
        <v>3.095980493598057</v>
      </c>
      <c r="F3935">
        <v>3.0995405671679879</v>
      </c>
      <c r="G3935">
        <v>3.1031492676777379</v>
      </c>
      <c r="H3935">
        <v>3.1068075966535229</v>
      </c>
      <c r="I3935">
        <v>3.110518280730707</v>
      </c>
      <c r="J3935">
        <v>3.114277316342954</v>
      </c>
      <c r="K3935">
        <v>3.118090847886466</v>
      </c>
      <c r="L3935">
        <v>3.121958316002694</v>
      </c>
      <c r="M3935">
        <v>3.1258808630296189</v>
      </c>
      <c r="N3935">
        <v>3.1298596890422039</v>
      </c>
      <c r="O3935">
        <v>3.133895999305278</v>
      </c>
      <c r="P3935">
        <v>3.137991058268073</v>
      </c>
      <c r="Q3935">
        <v>3.1421461566968478</v>
      </c>
      <c r="R3935">
        <v>3.1463626210753119</v>
      </c>
      <c r="S3935">
        <v>3.1506418209874321</v>
      </c>
      <c r="T3935">
        <v>3.154985167954111</v>
      </c>
      <c r="U3935">
        <v>3.1593941179652152</v>
      </c>
      <c r="V3935">
        <v>3.1638701690167812</v>
      </c>
      <c r="W3935">
        <v>3.16841486005463</v>
      </c>
      <c r="X3935">
        <v>3.173029784682214</v>
      </c>
      <c r="Y3935">
        <v>3.1777165830964909</v>
      </c>
    </row>
    <row r="3936" spans="1:25" x14ac:dyDescent="0.2">
      <c r="A3936" s="1">
        <v>3929</v>
      </c>
      <c r="B3936">
        <v>2.7308624884813542</v>
      </c>
      <c r="C3936">
        <v>2.734515916671719</v>
      </c>
      <c r="D3936">
        <v>2.7382202110981519</v>
      </c>
      <c r="E3936">
        <v>2.7419744238422519</v>
      </c>
      <c r="F3936">
        <v>2.7457795690952431</v>
      </c>
      <c r="G3936">
        <v>2.7496366896463549</v>
      </c>
      <c r="H3936">
        <v>2.7535468646471948</v>
      </c>
      <c r="I3936">
        <v>2.7575111908738439</v>
      </c>
      <c r="J3936">
        <v>2.7615307934354019</v>
      </c>
      <c r="K3936">
        <v>2.7656068491946182</v>
      </c>
      <c r="L3936">
        <v>2.7697405476219479</v>
      </c>
      <c r="M3936">
        <v>2.7739331297908389</v>
      </c>
      <c r="N3936">
        <v>2.778185853658282</v>
      </c>
      <c r="O3936">
        <v>2.7825000253427601</v>
      </c>
      <c r="P3936">
        <v>2.786876987701346</v>
      </c>
      <c r="Q3936">
        <v>2.791318119762086</v>
      </c>
      <c r="R3936">
        <v>2.795824843917305</v>
      </c>
      <c r="S3936">
        <v>2.8003986212927652</v>
      </c>
      <c r="T3936">
        <v>2.8050409722893099</v>
      </c>
      <c r="U3936">
        <v>2.8097534289144499</v>
      </c>
      <c r="V3936">
        <v>2.8145376087682399</v>
      </c>
      <c r="W3936">
        <v>2.8193951554463879</v>
      </c>
      <c r="X3936">
        <v>2.8243277717200179</v>
      </c>
      <c r="Y3936">
        <v>2.8293372092817402</v>
      </c>
    </row>
    <row r="3937" spans="1:25" x14ac:dyDescent="0.2">
      <c r="A3937" s="1">
        <v>3930</v>
      </c>
      <c r="B3937">
        <v>3.0595361041295241</v>
      </c>
      <c r="C3937">
        <v>3.062768915110361</v>
      </c>
      <c r="D3937">
        <v>3.066044425929165</v>
      </c>
      <c r="E3937">
        <v>3.0693628516825919</v>
      </c>
      <c r="F3937">
        <v>3.0727305050328471</v>
      </c>
      <c r="G3937">
        <v>3.076141750622436</v>
      </c>
      <c r="H3937">
        <v>3.0795999119096509</v>
      </c>
      <c r="I3937">
        <v>3.0831059616252059</v>
      </c>
      <c r="J3937">
        <v>3.0866609078219529</v>
      </c>
      <c r="K3937">
        <v>3.0902657790589578</v>
      </c>
      <c r="L3937">
        <v>3.0939216306427451</v>
      </c>
      <c r="M3937">
        <v>3.0976295532796851</v>
      </c>
      <c r="N3937">
        <v>3.1013906684585471</v>
      </c>
      <c r="O3937">
        <v>3.1052061277382799</v>
      </c>
      <c r="P3937">
        <v>3.109077119482389</v>
      </c>
      <c r="Q3937">
        <v>3.1130048648696542</v>
      </c>
      <c r="R3937">
        <v>3.1169906158399878</v>
      </c>
      <c r="S3937">
        <v>3.1210356734650451</v>
      </c>
      <c r="T3937">
        <v>3.125141368889655</v>
      </c>
      <c r="U3937">
        <v>3.1293090760811628</v>
      </c>
      <c r="V3937">
        <v>3.1335402115883428</v>
      </c>
      <c r="W3937">
        <v>3.137836232003397</v>
      </c>
      <c r="X3937">
        <v>3.1421986409536609</v>
      </c>
      <c r="Y3937">
        <v>3.14662899434042</v>
      </c>
    </row>
    <row r="3938" spans="1:25" x14ac:dyDescent="0.2">
      <c r="A3938" s="1">
        <v>3931</v>
      </c>
      <c r="B3938">
        <v>3.0615570973185799</v>
      </c>
      <c r="C3938">
        <v>3.0650681751638058</v>
      </c>
      <c r="D3938">
        <v>3.0686262546614649</v>
      </c>
      <c r="E3938">
        <v>3.0722322732378018</v>
      </c>
      <c r="F3938">
        <v>3.075887222906156</v>
      </c>
      <c r="G3938">
        <v>3.079592089824748</v>
      </c>
      <c r="H3938">
        <v>3.0833479168536928</v>
      </c>
      <c r="I3938">
        <v>3.0871557563376011</v>
      </c>
      <c r="J3938">
        <v>3.091016694279821</v>
      </c>
      <c r="K3938">
        <v>3.094931860033229</v>
      </c>
      <c r="L3938">
        <v>3.098902392162886</v>
      </c>
      <c r="M3938">
        <v>3.102929477658158</v>
      </c>
      <c r="N3938">
        <v>3.1070143346264461</v>
      </c>
      <c r="O3938">
        <v>3.1111582135217861</v>
      </c>
      <c r="P3938">
        <v>3.1153624043038248</v>
      </c>
      <c r="Q3938">
        <v>3.1196282320944921</v>
      </c>
      <c r="R3938">
        <v>3.1239570583966758</v>
      </c>
      <c r="S3938">
        <v>3.1283503023657779</v>
      </c>
      <c r="T3938">
        <v>3.1328099164863499</v>
      </c>
      <c r="U3938">
        <v>3.1373382029970549</v>
      </c>
      <c r="V3938">
        <v>3.1419311810412638</v>
      </c>
      <c r="W3938">
        <v>3.1465974710549518</v>
      </c>
      <c r="X3938">
        <v>3.1513348940541999</v>
      </c>
      <c r="Y3938">
        <v>3.1561465970023801</v>
      </c>
    </row>
    <row r="3939" spans="1:25" x14ac:dyDescent="0.2">
      <c r="A3939" s="1">
        <v>3932</v>
      </c>
      <c r="B3939">
        <v>2.9475487055528751</v>
      </c>
      <c r="C3939">
        <v>2.950613627205144</v>
      </c>
      <c r="D3939">
        <v>2.953719567273029</v>
      </c>
      <c r="E3939">
        <v>2.9568673680754429</v>
      </c>
      <c r="F3939">
        <v>2.960057869732668</v>
      </c>
      <c r="G3939">
        <v>2.9632919544572358</v>
      </c>
      <c r="H3939">
        <v>2.9665705199552002</v>
      </c>
      <c r="I3939">
        <v>2.969894489498456</v>
      </c>
      <c r="J3939">
        <v>2.9732648119428879</v>
      </c>
      <c r="K3939">
        <v>2.976682466820884</v>
      </c>
      <c r="L3939">
        <v>2.9801484562621559</v>
      </c>
      <c r="M3939">
        <v>2.9836638099288728</v>
      </c>
      <c r="N3939">
        <v>2.9872295976227732</v>
      </c>
      <c r="O3939">
        <v>2.990846904861415</v>
      </c>
      <c r="P3939">
        <v>2.9945168590985509</v>
      </c>
      <c r="Q3939">
        <v>2.9982406195954669</v>
      </c>
      <c r="R3939">
        <v>3.0020193772754791</v>
      </c>
      <c r="S3939">
        <v>3.00585435817431</v>
      </c>
      <c r="T3939">
        <v>3.0097468301847652</v>
      </c>
      <c r="U3939">
        <v>3.0136980914500402</v>
      </c>
      <c r="V3939">
        <v>3.0177094878232298</v>
      </c>
      <c r="W3939">
        <v>3.0217823988533712</v>
      </c>
      <c r="X3939">
        <v>3.025918253994512</v>
      </c>
      <c r="Y3939">
        <v>3.0301185209703569</v>
      </c>
    </row>
    <row r="3940" spans="1:25" x14ac:dyDescent="0.2">
      <c r="A3940" s="1">
        <v>3933</v>
      </c>
      <c r="B3940">
        <v>2.8214711485458341</v>
      </c>
      <c r="C3940">
        <v>2.8255721601181349</v>
      </c>
      <c r="D3940">
        <v>2.829454733043788</v>
      </c>
      <c r="E3940">
        <v>2.8332552056905</v>
      </c>
      <c r="F3940">
        <v>2.8371072461071809</v>
      </c>
      <c r="G3940">
        <v>2.8410118988095578</v>
      </c>
      <c r="H3940">
        <v>2.8449702555354999</v>
      </c>
      <c r="I3940">
        <v>2.8489834306933228</v>
      </c>
      <c r="J3940">
        <v>2.8530525717209549</v>
      </c>
      <c r="K3940">
        <v>2.8571788509636389</v>
      </c>
      <c r="L3940">
        <v>2.861363502843814</v>
      </c>
      <c r="M3940">
        <v>2.8656077411000722</v>
      </c>
      <c r="N3940">
        <v>2.8699128710411159</v>
      </c>
      <c r="O3940">
        <v>2.874280206400607</v>
      </c>
      <c r="P3940">
        <v>2.8787111009743702</v>
      </c>
      <c r="Q3940">
        <v>2.8832069615679088</v>
      </c>
      <c r="R3940">
        <v>2.8877692253176641</v>
      </c>
      <c r="S3940">
        <v>2.8923993684333378</v>
      </c>
      <c r="T3940">
        <v>2.8970989194819898</v>
      </c>
      <c r="U3940">
        <v>2.9018694579860478</v>
      </c>
      <c r="V3940">
        <v>2.906712586894638</v>
      </c>
      <c r="W3940">
        <v>2.9116299901305749</v>
      </c>
      <c r="X3940">
        <v>2.9166233934940031</v>
      </c>
      <c r="Y3940">
        <v>2.921694561234415</v>
      </c>
    </row>
    <row r="3941" spans="1:25" x14ac:dyDescent="0.2">
      <c r="A3941" s="1">
        <v>3934</v>
      </c>
      <c r="B3941">
        <v>3.0291961882383669</v>
      </c>
      <c r="C3941">
        <v>3.0328924501450318</v>
      </c>
      <c r="D3941">
        <v>3.0366381878636761</v>
      </c>
      <c r="E3941">
        <v>3.0404344019133598</v>
      </c>
      <c r="F3941">
        <v>3.0442821186021738</v>
      </c>
      <c r="G3941">
        <v>3.048182394225603</v>
      </c>
      <c r="H3941">
        <v>3.052136312340858</v>
      </c>
      <c r="I3941">
        <v>3.056144990136807</v>
      </c>
      <c r="J3941">
        <v>3.060209568135404</v>
      </c>
      <c r="K3941">
        <v>3.064331229751931</v>
      </c>
      <c r="L3941">
        <v>3.0685111749958458</v>
      </c>
      <c r="M3941">
        <v>3.0727506603389489</v>
      </c>
      <c r="N3941">
        <v>3.0770509626737308</v>
      </c>
      <c r="O3941">
        <v>3.0814134016813308</v>
      </c>
      <c r="P3941">
        <v>3.0858393325713251</v>
      </c>
      <c r="Q3941">
        <v>3.090330148392459</v>
      </c>
      <c r="R3941">
        <v>3.09488729307391</v>
      </c>
      <c r="S3941">
        <v>3.0995122463476532</v>
      </c>
      <c r="T3941">
        <v>3.1042065288539948</v>
      </c>
      <c r="U3941">
        <v>3.1089717101071388</v>
      </c>
      <c r="V3941">
        <v>3.1138094139708201</v>
      </c>
      <c r="W3941">
        <v>3.118721308709886</v>
      </c>
      <c r="X3941">
        <v>3.1237091074446028</v>
      </c>
      <c r="Y3941">
        <v>3.1287745917215859</v>
      </c>
    </row>
    <row r="3942" spans="1:25" x14ac:dyDescent="0.2">
      <c r="A3942" s="1">
        <v>3935</v>
      </c>
      <c r="B3942">
        <v>2.678803103423586</v>
      </c>
      <c r="C3942">
        <v>2.682625303067482</v>
      </c>
      <c r="D3942">
        <v>2.686417391142804</v>
      </c>
      <c r="E3942">
        <v>2.689957042589131</v>
      </c>
      <c r="F3942">
        <v>2.6935471948050229</v>
      </c>
      <c r="G3942">
        <v>2.6971863920956891</v>
      </c>
      <c r="H3942">
        <v>2.700875632185137</v>
      </c>
      <c r="I3942">
        <v>2.7046159690443758</v>
      </c>
      <c r="J3942">
        <v>2.7084084652428779</v>
      </c>
      <c r="K3942">
        <v>2.7122542213906322</v>
      </c>
      <c r="L3942">
        <v>2.7161543661430279</v>
      </c>
      <c r="M3942">
        <v>2.7201100623825409</v>
      </c>
      <c r="N3942">
        <v>2.7241225047894861</v>
      </c>
      <c r="O3942">
        <v>2.728192922546028</v>
      </c>
      <c r="P3942">
        <v>2.7323225839242609</v>
      </c>
      <c r="Q3942">
        <v>2.736512792934223</v>
      </c>
      <c r="R3942">
        <v>2.7407648809402172</v>
      </c>
      <c r="S3942">
        <v>2.7450802398196581</v>
      </c>
      <c r="T3942">
        <v>2.7494602889527449</v>
      </c>
      <c r="U3942">
        <v>2.7539064931009909</v>
      </c>
      <c r="V3942">
        <v>2.7584203631504112</v>
      </c>
      <c r="W3942">
        <v>2.763003455559176</v>
      </c>
      <c r="X3942">
        <v>2.7676573728456448</v>
      </c>
      <c r="Y3942">
        <v>2.7723837767786019</v>
      </c>
    </row>
    <row r="3943" spans="1:25" x14ac:dyDescent="0.2">
      <c r="A3943" s="1">
        <v>3936</v>
      </c>
      <c r="B3943">
        <v>3.0071998949327838</v>
      </c>
      <c r="C3943">
        <v>3.0110448089712198</v>
      </c>
      <c r="D3943">
        <v>3.0147302274965582</v>
      </c>
      <c r="E3943">
        <v>3.0182933767879141</v>
      </c>
      <c r="F3943">
        <v>3.0219048674002922</v>
      </c>
      <c r="G3943">
        <v>3.0255656875262531</v>
      </c>
      <c r="H3943">
        <v>3.0292768344167178</v>
      </c>
      <c r="I3943">
        <v>3.0330384181749732</v>
      </c>
      <c r="J3943">
        <v>3.0368544667803872</v>
      </c>
      <c r="K3943">
        <v>3.0407230810759862</v>
      </c>
      <c r="L3943">
        <v>3.0446464103955351</v>
      </c>
      <c r="M3943">
        <v>3.0486256135848522</v>
      </c>
      <c r="N3943">
        <v>3.0526619001253041</v>
      </c>
      <c r="O3943">
        <v>3.0567565143679909</v>
      </c>
      <c r="P3943">
        <v>3.060910720817827</v>
      </c>
      <c r="Q3943">
        <v>3.0651258295744119</v>
      </c>
      <c r="R3943">
        <v>3.069403193948284</v>
      </c>
      <c r="S3943">
        <v>3.07374419837114</v>
      </c>
      <c r="T3943">
        <v>3.078150279780167</v>
      </c>
      <c r="U3943">
        <v>3.082622910587637</v>
      </c>
      <c r="V3943">
        <v>3.0871636125750821</v>
      </c>
      <c r="W3943">
        <v>3.0917739489617229</v>
      </c>
      <c r="X3943">
        <v>3.096455521143112</v>
      </c>
      <c r="Y3943">
        <v>3.1012100141116981</v>
      </c>
    </row>
    <row r="3944" spans="1:25" x14ac:dyDescent="0.2">
      <c r="A3944" s="1">
        <v>3937</v>
      </c>
      <c r="B3944">
        <v>3.160505306825776</v>
      </c>
      <c r="C3944">
        <v>3.1640303972517918</v>
      </c>
      <c r="D3944">
        <v>3.1676026744445158</v>
      </c>
      <c r="E3944">
        <v>3.1712230853828092</v>
      </c>
      <c r="F3944">
        <v>3.174892617693009</v>
      </c>
      <c r="G3944">
        <v>3.1786122767192939</v>
      </c>
      <c r="H3944">
        <v>3.182383087476369</v>
      </c>
      <c r="I3944">
        <v>3.1862061242440021</v>
      </c>
      <c r="J3944">
        <v>3.190082472693335</v>
      </c>
      <c r="K3944">
        <v>3.1940132593048531</v>
      </c>
      <c r="L3944">
        <v>3.1979996366716281</v>
      </c>
      <c r="M3944">
        <v>3.2020427936808802</v>
      </c>
      <c r="N3944">
        <v>3.206143955349277</v>
      </c>
      <c r="O3944">
        <v>3.2103043721667972</v>
      </c>
      <c r="P3944">
        <v>3.2145253363306829</v>
      </c>
      <c r="Q3944">
        <v>3.2188081884446449</v>
      </c>
      <c r="R3944">
        <v>3.223152954864271</v>
      </c>
      <c r="S3944">
        <v>3.2275650667222959</v>
      </c>
      <c r="T3944">
        <v>3.2320419593745751</v>
      </c>
      <c r="U3944">
        <v>3.2365864734572778</v>
      </c>
      <c r="V3944">
        <v>3.2412001421083252</v>
      </c>
      <c r="W3944">
        <v>3.2458845681684791</v>
      </c>
      <c r="X3944">
        <v>3.2506413862877359</v>
      </c>
      <c r="Y3944">
        <v>3.2554722895269572</v>
      </c>
    </row>
    <row r="3945" spans="1:25" x14ac:dyDescent="0.2">
      <c r="A3945" s="1">
        <v>3938</v>
      </c>
      <c r="B3945">
        <v>2.8512881009897288</v>
      </c>
      <c r="C3945">
        <v>2.854638970696286</v>
      </c>
      <c r="D3945">
        <v>2.8580346965362668</v>
      </c>
      <c r="E3945">
        <v>2.8614761819183649</v>
      </c>
      <c r="F3945">
        <v>2.8649643543278032</v>
      </c>
      <c r="G3945">
        <v>2.8685001762501892</v>
      </c>
      <c r="H3945">
        <v>2.872084628343635</v>
      </c>
      <c r="I3945">
        <v>2.8757187178937951</v>
      </c>
      <c r="J3945">
        <v>2.8794034908158719</v>
      </c>
      <c r="K3945">
        <v>2.8831400080932408</v>
      </c>
      <c r="L3945">
        <v>2.886929370091968</v>
      </c>
      <c r="M3945">
        <v>2.890772707100187</v>
      </c>
      <c r="N3945">
        <v>2.8946711711729392</v>
      </c>
      <c r="O3945">
        <v>2.8986259749009502</v>
      </c>
      <c r="P3945">
        <v>2.9026383299398728</v>
      </c>
      <c r="Q3945">
        <v>2.9067095119594879</v>
      </c>
      <c r="R3945">
        <v>2.910840823352713</v>
      </c>
      <c r="S3945">
        <v>2.9150336066426972</v>
      </c>
      <c r="T3945">
        <v>2.919289237971304</v>
      </c>
      <c r="U3945">
        <v>2.9236091463599121</v>
      </c>
      <c r="V3945">
        <v>2.927994801720069</v>
      </c>
      <c r="W3945">
        <v>2.932447712061347</v>
      </c>
      <c r="X3945">
        <v>2.9369694362171348</v>
      </c>
      <c r="Y3945">
        <v>2.9415615846008341</v>
      </c>
    </row>
    <row r="3946" spans="1:25" x14ac:dyDescent="0.2">
      <c r="A3946" s="1">
        <v>3939</v>
      </c>
      <c r="B3946">
        <v>3.0626305281075079</v>
      </c>
      <c r="C3946">
        <v>3.0661287767787329</v>
      </c>
      <c r="D3946">
        <v>3.0696738516464932</v>
      </c>
      <c r="E3946">
        <v>3.073266694913229</v>
      </c>
      <c r="F3946">
        <v>3.0769082835173278</v>
      </c>
      <c r="G3946">
        <v>3.0805996183353681</v>
      </c>
      <c r="H3946">
        <v>3.0843417208277608</v>
      </c>
      <c r="I3946">
        <v>3.088135645726735</v>
      </c>
      <c r="J3946">
        <v>3.0919824765063391</v>
      </c>
      <c r="K3946">
        <v>3.0958833342774019</v>
      </c>
      <c r="L3946">
        <v>3.0998393574645782</v>
      </c>
      <c r="M3946">
        <v>3.1038517282509162</v>
      </c>
      <c r="N3946">
        <v>3.1079216560727692</v>
      </c>
      <c r="O3946">
        <v>3.112050395046063</v>
      </c>
      <c r="P3946">
        <v>3.1162392225008411</v>
      </c>
      <c r="Q3946">
        <v>3.1204894648531911</v>
      </c>
      <c r="R3946">
        <v>3.1248024735432272</v>
      </c>
      <c r="S3946">
        <v>3.1291796615804519</v>
      </c>
      <c r="T3946">
        <v>3.133622465044025</v>
      </c>
      <c r="U3946">
        <v>3.138132371664601</v>
      </c>
      <c r="V3946">
        <v>3.142710911104508</v>
      </c>
      <c r="W3946">
        <v>3.147359669200859</v>
      </c>
      <c r="X3946">
        <v>3.1520802653568549</v>
      </c>
      <c r="Y3946">
        <v>3.1568743849461098</v>
      </c>
    </row>
    <row r="3947" spans="1:25" x14ac:dyDescent="0.2">
      <c r="A3947" s="1">
        <v>3940</v>
      </c>
      <c r="B3947">
        <v>3.2445036154890321</v>
      </c>
      <c r="C3947">
        <v>3.2483678907185429</v>
      </c>
      <c r="D3947">
        <v>3.2522838913016852</v>
      </c>
      <c r="E3947">
        <v>3.256252662233114</v>
      </c>
      <c r="F3947">
        <v>3.2602752741588299</v>
      </c>
      <c r="G3947">
        <v>3.2643528404558042</v>
      </c>
      <c r="H3947">
        <v>3.2684864841734571</v>
      </c>
      <c r="I3947">
        <v>3.272677373961367</v>
      </c>
      <c r="J3947">
        <v>3.2769267077327742</v>
      </c>
      <c r="K3947">
        <v>3.2812357155226</v>
      </c>
      <c r="L3947">
        <v>3.2856056645845091</v>
      </c>
      <c r="M3947">
        <v>3.290037855228646</v>
      </c>
      <c r="N3947">
        <v>3.2945336288294809</v>
      </c>
      <c r="O3947">
        <v>3.2990943585829351</v>
      </c>
      <c r="P3947">
        <v>3.303721473676045</v>
      </c>
      <c r="Q3947">
        <v>3.3084164225266099</v>
      </c>
      <c r="R3947">
        <v>3.3131807132382161</v>
      </c>
      <c r="S3947">
        <v>3.3180158916496691</v>
      </c>
      <c r="T3947">
        <v>3.3229235526339131</v>
      </c>
      <c r="U3947">
        <v>3.3279053351377601</v>
      </c>
      <c r="V3947">
        <v>3.3329629400206371</v>
      </c>
      <c r="W3947">
        <v>3.3380981023837308</v>
      </c>
      <c r="X3947">
        <v>3.343312620211579</v>
      </c>
      <c r="Y3947">
        <v>3.3486083578133181</v>
      </c>
    </row>
    <row r="3948" spans="1:25" x14ac:dyDescent="0.2">
      <c r="A3948" s="1">
        <v>3941</v>
      </c>
      <c r="B3948">
        <v>3.1459038595357351</v>
      </c>
      <c r="C3948">
        <v>3.1492890624108338</v>
      </c>
      <c r="D3948">
        <v>3.1527195778689792</v>
      </c>
      <c r="E3948">
        <v>3.1561963200510221</v>
      </c>
      <c r="F3948">
        <v>3.159720232506825</v>
      </c>
      <c r="G3948">
        <v>3.1632922770666658</v>
      </c>
      <c r="H3948">
        <v>3.166913455587498</v>
      </c>
      <c r="I3948">
        <v>3.1705847778937111</v>
      </c>
      <c r="J3948">
        <v>3.1743073032577289</v>
      </c>
      <c r="K3948">
        <v>3.178082103349734</v>
      </c>
      <c r="L3948">
        <v>3.1819102874742389</v>
      </c>
      <c r="M3948">
        <v>3.185793000945778</v>
      </c>
      <c r="N3948">
        <v>3.189731411136393</v>
      </c>
      <c r="O3948">
        <v>3.1937267254884731</v>
      </c>
      <c r="P3948">
        <v>3.197780195473177</v>
      </c>
      <c r="Q3948">
        <v>3.2018930839538409</v>
      </c>
      <c r="R3948">
        <v>3.206066723007102</v>
      </c>
      <c r="S3948">
        <v>3.2103024611830069</v>
      </c>
      <c r="T3948">
        <v>3.2146016955861838</v>
      </c>
      <c r="U3948">
        <v>3.2189658642744332</v>
      </c>
      <c r="V3948">
        <v>3.2233964513174498</v>
      </c>
      <c r="W3948">
        <v>3.227894982056231</v>
      </c>
      <c r="X3948">
        <v>3.2324630343428118</v>
      </c>
      <c r="Y3948">
        <v>3.2371022302277761</v>
      </c>
    </row>
    <row r="3949" spans="1:25" x14ac:dyDescent="0.2">
      <c r="A3949" s="1">
        <v>3942</v>
      </c>
      <c r="B3949">
        <v>3.186947113215056</v>
      </c>
      <c r="C3949">
        <v>3.1906624411076021</v>
      </c>
      <c r="D3949">
        <v>3.1944275073191428</v>
      </c>
      <c r="E3949">
        <v>3.1982433039672471</v>
      </c>
      <c r="F3949">
        <v>3.2021108752583598</v>
      </c>
      <c r="G3949">
        <v>3.2060312740114481</v>
      </c>
      <c r="H3949">
        <v>3.2100055933411631</v>
      </c>
      <c r="I3949">
        <v>3.214034950540166</v>
      </c>
      <c r="J3949">
        <v>3.2181204949785842</v>
      </c>
      <c r="K3949">
        <v>3.2222634177845211</v>
      </c>
      <c r="L3949">
        <v>3.2264649315370542</v>
      </c>
      <c r="M3949">
        <v>3.2307262880862599</v>
      </c>
      <c r="N3949">
        <v>3.2350487776342192</v>
      </c>
      <c r="O3949">
        <v>3.239433726285017</v>
      </c>
      <c r="P3949">
        <v>3.2438824853652921</v>
      </c>
      <c r="Q3949">
        <v>3.248396472915775</v>
      </c>
      <c r="R3949">
        <v>3.252977129122502</v>
      </c>
      <c r="S3949">
        <v>3.2576259434645292</v>
      </c>
      <c r="T3949">
        <v>3.2623444440561999</v>
      </c>
      <c r="U3949">
        <v>3.2671342075828709</v>
      </c>
      <c r="V3949">
        <v>3.2719968753649762</v>
      </c>
      <c r="W3949">
        <v>3.2769341084885371</v>
      </c>
      <c r="X3949">
        <v>3.2819476425910681</v>
      </c>
      <c r="Y3949">
        <v>3.2870392583300752</v>
      </c>
    </row>
    <row r="3950" spans="1:25" x14ac:dyDescent="0.2">
      <c r="A3950" s="1">
        <v>3943</v>
      </c>
      <c r="B3950">
        <v>2.5341973749249092</v>
      </c>
      <c r="C3950">
        <v>2.537497566721044</v>
      </c>
      <c r="D3950">
        <v>2.5408419326885539</v>
      </c>
      <c r="E3950">
        <v>2.5442313662109468</v>
      </c>
      <c r="F3950">
        <v>2.5476667840683969</v>
      </c>
      <c r="G3950">
        <v>2.5511491331327298</v>
      </c>
      <c r="H3950">
        <v>2.5546793653471802</v>
      </c>
      <c r="I3950">
        <v>2.5582584966110922</v>
      </c>
      <c r="J3950">
        <v>2.561887538120001</v>
      </c>
      <c r="K3950">
        <v>2.5655675422926341</v>
      </c>
      <c r="L3950">
        <v>2.5692995890958659</v>
      </c>
      <c r="M3950">
        <v>2.57308479933572</v>
      </c>
      <c r="N3950">
        <v>2.5769243058411888</v>
      </c>
      <c r="O3950">
        <v>2.5808192901746749</v>
      </c>
      <c r="P3950">
        <v>2.584770961680892</v>
      </c>
      <c r="Q3950">
        <v>2.5887805721954908</v>
      </c>
      <c r="R3950">
        <v>2.5928494048864401</v>
      </c>
      <c r="S3950">
        <v>2.5969787686896879</v>
      </c>
      <c r="T3950">
        <v>2.601170037961404</v>
      </c>
      <c r="U3950">
        <v>2.6054246117058142</v>
      </c>
      <c r="V3950">
        <v>2.6097439360833281</v>
      </c>
      <c r="W3950">
        <v>2.6141294979267982</v>
      </c>
      <c r="X3950">
        <v>2.6185828380003868</v>
      </c>
      <c r="Y3950">
        <v>2.6231055284459002</v>
      </c>
    </row>
    <row r="3951" spans="1:25" x14ac:dyDescent="0.2">
      <c r="A3951" s="1">
        <v>3944</v>
      </c>
      <c r="B3951">
        <v>2.990507192562772</v>
      </c>
      <c r="C3951">
        <v>2.994027986465722</v>
      </c>
      <c r="D3951">
        <v>2.9975959150808729</v>
      </c>
      <c r="E3951">
        <v>3.0012119199577749</v>
      </c>
      <c r="F3951">
        <v>3.004876984133539</v>
      </c>
      <c r="G3951">
        <v>3.0085921101852522</v>
      </c>
      <c r="H3951">
        <v>3.0123583353197398</v>
      </c>
      <c r="I3951">
        <v>3.0161767158513442</v>
      </c>
      <c r="J3951">
        <v>3.0200483443590129</v>
      </c>
      <c r="K3951">
        <v>3.0239743391450502</v>
      </c>
      <c r="L3951">
        <v>3.027955867389859</v>
      </c>
      <c r="M3951">
        <v>3.0319940961842522</v>
      </c>
      <c r="N3951">
        <v>3.0360902652615849</v>
      </c>
      <c r="O3951">
        <v>3.04024561230037</v>
      </c>
      <c r="P3951">
        <v>3.0444614437796642</v>
      </c>
      <c r="Q3951">
        <v>3.0487390777640551</v>
      </c>
      <c r="R3951">
        <v>3.0530798944353359</v>
      </c>
      <c r="S3951">
        <v>3.057485289418417</v>
      </c>
      <c r="T3951">
        <v>3.0619567347189398</v>
      </c>
      <c r="U3951">
        <v>3.0664957139430631</v>
      </c>
      <c r="V3951">
        <v>3.0711037657016971</v>
      </c>
      <c r="W3951">
        <v>3.0757824898038351</v>
      </c>
      <c r="X3951">
        <v>3.080533516643102</v>
      </c>
      <c r="Y3951">
        <v>3.0853585354572028</v>
      </c>
    </row>
    <row r="3952" spans="1:25" x14ac:dyDescent="0.2">
      <c r="A3952" s="1">
        <v>3945</v>
      </c>
      <c r="B3952">
        <v>3.0881043971573519</v>
      </c>
      <c r="C3952">
        <v>3.091439965113322</v>
      </c>
      <c r="D3952">
        <v>3.094820174823071</v>
      </c>
      <c r="E3952">
        <v>3.0982459404893312</v>
      </c>
      <c r="F3952">
        <v>3.10171818076644</v>
      </c>
      <c r="G3952">
        <v>3.105237854584209</v>
      </c>
      <c r="H3952">
        <v>3.1088059280994789</v>
      </c>
      <c r="I3952">
        <v>3.1124234194681191</v>
      </c>
      <c r="J3952">
        <v>3.1160913578702232</v>
      </c>
      <c r="K3952">
        <v>3.1198108041147048</v>
      </c>
      <c r="L3952">
        <v>3.123582858101535</v>
      </c>
      <c r="M3952">
        <v>3.1274087169274272</v>
      </c>
      <c r="N3952">
        <v>3.131289296471734</v>
      </c>
      <c r="O3952">
        <v>3.1352260297974071</v>
      </c>
      <c r="P3952">
        <v>3.1392200620909279</v>
      </c>
      <c r="Q3952">
        <v>3.1432726444323689</v>
      </c>
      <c r="R3952">
        <v>3.1473850824006799</v>
      </c>
      <c r="S3952">
        <v>3.1515587104365759</v>
      </c>
      <c r="T3952">
        <v>3.1557949041499018</v>
      </c>
      <c r="U3952">
        <v>3.1600950802922769</v>
      </c>
      <c r="V3952">
        <v>3.164460699834545</v>
      </c>
      <c r="W3952">
        <v>3.1688932694299461</v>
      </c>
      <c r="X3952">
        <v>3.1733943385898842</v>
      </c>
      <c r="Y3952">
        <v>3.1779655055794169</v>
      </c>
    </row>
    <row r="3953" spans="1:25" x14ac:dyDescent="0.2">
      <c r="A3953" s="1">
        <v>3946</v>
      </c>
      <c r="B3953">
        <v>2.976901024472018</v>
      </c>
      <c r="C3953">
        <v>2.9808733010265618</v>
      </c>
      <c r="D3953">
        <v>2.984898762482656</v>
      </c>
      <c r="E3953">
        <v>2.9889784637617751</v>
      </c>
      <c r="F3953">
        <v>2.993113513577883</v>
      </c>
      <c r="G3953">
        <v>2.997305045577348</v>
      </c>
      <c r="H3953">
        <v>3.001554223864987</v>
      </c>
      <c r="I3953">
        <v>3.0058622548322669</v>
      </c>
      <c r="J3953">
        <v>3.010230359750929</v>
      </c>
      <c r="K3953">
        <v>3.0146598059192589</v>
      </c>
      <c r="L3953">
        <v>3.019151897690159</v>
      </c>
      <c r="M3953">
        <v>3.0237079700508431</v>
      </c>
      <c r="N3953">
        <v>3.0283293995578751</v>
      </c>
      <c r="O3953">
        <v>3.033017610525981</v>
      </c>
      <c r="P3953">
        <v>3.0377740534400459</v>
      </c>
      <c r="Q3953">
        <v>3.0426002277904809</v>
      </c>
      <c r="R3953">
        <v>3.047497681901004</v>
      </c>
      <c r="S3953">
        <v>3.0524680062016429</v>
      </c>
      <c r="T3953">
        <v>3.0575128389372299</v>
      </c>
      <c r="U3953">
        <v>3.0626338672791871</v>
      </c>
      <c r="V3953">
        <v>3.0678328293877608</v>
      </c>
      <c r="W3953">
        <v>3.073111525050249</v>
      </c>
      <c r="X3953">
        <v>3.0784717961013319</v>
      </c>
      <c r="Y3953">
        <v>3.0839155501559108</v>
      </c>
    </row>
    <row r="3954" spans="1:25" x14ac:dyDescent="0.2">
      <c r="A3954" s="1">
        <v>3947</v>
      </c>
      <c r="B3954">
        <v>2.55596837253586</v>
      </c>
      <c r="C3954">
        <v>2.5591751848097299</v>
      </c>
      <c r="D3954">
        <v>2.5624249253529672</v>
      </c>
      <c r="E3954">
        <v>2.5657184538168538</v>
      </c>
      <c r="F3954">
        <v>2.5690566623158149</v>
      </c>
      <c r="G3954">
        <v>2.5724243015042969</v>
      </c>
      <c r="H3954">
        <v>2.5755195662340671</v>
      </c>
      <c r="I3954">
        <v>2.5786576956209082</v>
      </c>
      <c r="J3954">
        <v>2.5818395881300198</v>
      </c>
      <c r="K3954">
        <v>2.5850661652180782</v>
      </c>
      <c r="L3954">
        <v>2.5883383750346658</v>
      </c>
      <c r="M3954">
        <v>2.5916571906976711</v>
      </c>
      <c r="N3954">
        <v>2.5950236164713281</v>
      </c>
      <c r="O3954">
        <v>2.5984386844562031</v>
      </c>
      <c r="P3954">
        <v>2.6019034574566819</v>
      </c>
      <c r="Q3954">
        <v>2.6054190269092188</v>
      </c>
      <c r="R3954">
        <v>2.6089865165389021</v>
      </c>
      <c r="S3954">
        <v>2.6126070931704368</v>
      </c>
      <c r="T3954">
        <v>2.6162819354531668</v>
      </c>
      <c r="U3954">
        <v>2.6200122868311428</v>
      </c>
      <c r="V3954">
        <v>2.6237994094862258</v>
      </c>
      <c r="W3954">
        <v>2.6276446091232648</v>
      </c>
      <c r="X3954">
        <v>2.631549232347433</v>
      </c>
      <c r="Y3954">
        <v>2.6355146712032971</v>
      </c>
    </row>
    <row r="3955" spans="1:25" x14ac:dyDescent="0.2">
      <c r="A3955" s="1">
        <v>3948</v>
      </c>
      <c r="B3955">
        <v>2.9129873466626348</v>
      </c>
      <c r="C3955">
        <v>2.916536019882249</v>
      </c>
      <c r="D3955">
        <v>2.9200904810980468</v>
      </c>
      <c r="E3955">
        <v>2.9233790073784269</v>
      </c>
      <c r="F3955">
        <v>2.9267112284064081</v>
      </c>
      <c r="G3955">
        <v>2.930091092282463</v>
      </c>
      <c r="H3955">
        <v>2.933516326992522</v>
      </c>
      <c r="I3955">
        <v>2.9369889954959412</v>
      </c>
      <c r="J3955">
        <v>2.9405100902841079</v>
      </c>
      <c r="K3955">
        <v>2.9440806369626298</v>
      </c>
      <c r="L3955">
        <v>2.9477016784416379</v>
      </c>
      <c r="M3955">
        <v>2.9513742954360298</v>
      </c>
      <c r="N3955">
        <v>2.9550995983371662</v>
      </c>
      <c r="O3955">
        <v>2.9588787283621838</v>
      </c>
      <c r="P3955">
        <v>2.9627128586045388</v>
      </c>
      <c r="Q3955">
        <v>2.966603203268968</v>
      </c>
      <c r="R3955">
        <v>2.9705510101590051</v>
      </c>
      <c r="S3955">
        <v>2.9745575499107719</v>
      </c>
      <c r="T3955">
        <v>2.9786241560113078</v>
      </c>
      <c r="U3955">
        <v>2.9827521755168802</v>
      </c>
      <c r="V3955">
        <v>2.9869430220602098</v>
      </c>
      <c r="W3955">
        <v>2.9911981380343078</v>
      </c>
      <c r="X3955">
        <v>2.9955190099152689</v>
      </c>
      <c r="Y3955">
        <v>2.9999071807877691</v>
      </c>
    </row>
    <row r="3956" spans="1:25" x14ac:dyDescent="0.2">
      <c r="A3956" s="1">
        <v>3949</v>
      </c>
      <c r="B3956">
        <v>3.2089598481533019</v>
      </c>
      <c r="C3956">
        <v>3.2124497309987432</v>
      </c>
      <c r="D3956">
        <v>3.2159863269466991</v>
      </c>
      <c r="E3956">
        <v>3.2195705812501778</v>
      </c>
      <c r="F3956">
        <v>3.2232034616318521</v>
      </c>
      <c r="G3956">
        <v>3.226885966770312</v>
      </c>
      <c r="H3956">
        <v>3.2306188822408251</v>
      </c>
      <c r="I3956">
        <v>3.2344017288430629</v>
      </c>
      <c r="J3956">
        <v>3.23824160529534</v>
      </c>
      <c r="K3956">
        <v>3.2421331318780799</v>
      </c>
      <c r="L3956">
        <v>3.246079699249163</v>
      </c>
      <c r="M3956">
        <v>3.25008247019638</v>
      </c>
      <c r="N3956">
        <v>3.2541426649819738</v>
      </c>
      <c r="O3956">
        <v>3.2582615303332432</v>
      </c>
      <c r="P3956">
        <v>3.262440340856807</v>
      </c>
      <c r="Q3956">
        <v>3.2666804161036311</v>
      </c>
      <c r="R3956">
        <v>3.2709831117642678</v>
      </c>
      <c r="S3956">
        <v>3.2753498341575522</v>
      </c>
      <c r="T3956">
        <v>3.2797820119733081</v>
      </c>
      <c r="U3956">
        <v>3.2842811330220152</v>
      </c>
      <c r="V3956">
        <v>3.288848725924308</v>
      </c>
      <c r="W3956">
        <v>3.29348636012804</v>
      </c>
      <c r="X3956">
        <v>3.2981956726653929</v>
      </c>
      <c r="Y3956">
        <v>3.3029783228545062</v>
      </c>
    </row>
    <row r="3957" spans="1:25" x14ac:dyDescent="0.2">
      <c r="A3957" s="1">
        <v>3950</v>
      </c>
      <c r="B3957">
        <v>3.2186996578156539</v>
      </c>
      <c r="C3957">
        <v>3.2223893613697769</v>
      </c>
      <c r="D3957">
        <v>3.2261284477078962</v>
      </c>
      <c r="E3957">
        <v>3.2299179228623101</v>
      </c>
      <c r="F3957">
        <v>3.2337588048704768</v>
      </c>
      <c r="G3957">
        <v>3.237652155136042</v>
      </c>
      <c r="H3957">
        <v>3.2415990533438852</v>
      </c>
      <c r="I3957">
        <v>3.2456006145096801</v>
      </c>
      <c r="J3957">
        <v>3.2496579730761912</v>
      </c>
      <c r="K3957">
        <v>3.2537723126302178</v>
      </c>
      <c r="L3957">
        <v>3.2579448407072689</v>
      </c>
      <c r="M3957">
        <v>3.262176798789461</v>
      </c>
      <c r="N3957">
        <v>3.2664694685938831</v>
      </c>
      <c r="O3957">
        <v>3.2708241603001031</v>
      </c>
      <c r="P3957">
        <v>3.275242232323861</v>
      </c>
      <c r="Q3957">
        <v>3.27972508214261</v>
      </c>
      <c r="R3957">
        <v>3.2842741320409541</v>
      </c>
      <c r="S3957">
        <v>3.2888908714141092</v>
      </c>
      <c r="T3957">
        <v>3.293576819353158</v>
      </c>
      <c r="U3957">
        <v>3.2983335425555782</v>
      </c>
      <c r="V3957">
        <v>3.3031626539339718</v>
      </c>
      <c r="W3957">
        <v>3.308065828735514</v>
      </c>
      <c r="X3957">
        <v>3.3130447736547102</v>
      </c>
      <c r="Y3957">
        <v>3.3181012620873771</v>
      </c>
    </row>
    <row r="3958" spans="1:25" x14ac:dyDescent="0.2">
      <c r="A3958" s="1">
        <v>3951</v>
      </c>
      <c r="B3958">
        <v>3.117036362853129</v>
      </c>
      <c r="C3958">
        <v>3.1205650650988499</v>
      </c>
      <c r="D3958">
        <v>3.124141000126798</v>
      </c>
      <c r="E3958">
        <v>3.1277651231122818</v>
      </c>
      <c r="F3958">
        <v>3.1314384183836661</v>
      </c>
      <c r="G3958">
        <v>3.1351618798241239</v>
      </c>
      <c r="H3958">
        <v>3.138936559950515</v>
      </c>
      <c r="I3958">
        <v>3.1427635124613582</v>
      </c>
      <c r="J3958">
        <v>3.1466438325108288</v>
      </c>
      <c r="K3958">
        <v>3.150578648412341</v>
      </c>
      <c r="L3958">
        <v>3.1545691106343221</v>
      </c>
      <c r="M3958">
        <v>3.1586164106407351</v>
      </c>
      <c r="N3958">
        <v>3.162721771688914</v>
      </c>
      <c r="O3958">
        <v>3.1668864483045081</v>
      </c>
      <c r="P3958">
        <v>3.1711117428477351</v>
      </c>
      <c r="Q3958">
        <v>3.1753989832188072</v>
      </c>
      <c r="R3958">
        <v>3.1797495418759221</v>
      </c>
      <c r="S3958">
        <v>3.1841648338274098</v>
      </c>
      <c r="T3958">
        <v>3.1886463145390249</v>
      </c>
      <c r="U3958">
        <v>3.1931954806059539</v>
      </c>
      <c r="V3958">
        <v>3.1978138806596692</v>
      </c>
      <c r="W3958">
        <v>3.2025031030995792</v>
      </c>
      <c r="X3958">
        <v>3.2072647955902451</v>
      </c>
      <c r="Y3958">
        <v>3.2121006503093068</v>
      </c>
    </row>
    <row r="3959" spans="1:25" x14ac:dyDescent="0.2">
      <c r="A3959" s="1">
        <v>3952</v>
      </c>
      <c r="B3959">
        <v>2.926381646811226</v>
      </c>
      <c r="C3959">
        <v>2.930400784988533</v>
      </c>
      <c r="D3959">
        <v>2.9343407352902569</v>
      </c>
      <c r="E3959">
        <v>2.9380604063987561</v>
      </c>
      <c r="F3959">
        <v>2.9418305369276929</v>
      </c>
      <c r="G3959">
        <v>2.94565217319707</v>
      </c>
      <c r="H3959">
        <v>2.9495263681179011</v>
      </c>
      <c r="I3959">
        <v>2.953454212951947</v>
      </c>
      <c r="J3959">
        <v>2.9574368384692731</v>
      </c>
      <c r="K3959">
        <v>2.9614753864602559</v>
      </c>
      <c r="L3959">
        <v>2.965571059751662</v>
      </c>
      <c r="M3959">
        <v>2.9697250623665532</v>
      </c>
      <c r="N3959">
        <v>2.973938654724074</v>
      </c>
      <c r="O3959">
        <v>2.9782131349029601</v>
      </c>
      <c r="P3959">
        <v>2.982549824533526</v>
      </c>
      <c r="Q3959">
        <v>2.9869500943124931</v>
      </c>
      <c r="R3959">
        <v>2.9914153526802232</v>
      </c>
      <c r="S3959">
        <v>2.9959470494870488</v>
      </c>
      <c r="T3959">
        <v>3.0005466810551562</v>
      </c>
      <c r="U3959">
        <v>3.0052157829370572</v>
      </c>
      <c r="V3959">
        <v>3.0099559433627179</v>
      </c>
      <c r="W3959">
        <v>3.0147687960305269</v>
      </c>
      <c r="X3959">
        <v>3.019656030841539</v>
      </c>
      <c r="Y3959">
        <v>3.0246193679862658</v>
      </c>
    </row>
    <row r="3960" spans="1:25" x14ac:dyDescent="0.2">
      <c r="A3960" s="1">
        <v>3953</v>
      </c>
      <c r="B3960">
        <v>2.7045169817513979</v>
      </c>
      <c r="C3960">
        <v>2.7079025446508571</v>
      </c>
      <c r="D3960">
        <v>2.7113358268217169</v>
      </c>
      <c r="E3960">
        <v>2.7148153754199869</v>
      </c>
      <c r="F3960">
        <v>2.718342128749665</v>
      </c>
      <c r="G3960">
        <v>2.7219170578760421</v>
      </c>
      <c r="H3960">
        <v>2.7255392177287669</v>
      </c>
      <c r="I3960">
        <v>2.728859113731041</v>
      </c>
      <c r="J3960">
        <v>2.7322207201672168</v>
      </c>
      <c r="K3960">
        <v>2.735629534306053</v>
      </c>
      <c r="L3960">
        <v>2.739086557938851</v>
      </c>
      <c r="M3960">
        <v>2.7425928214229578</v>
      </c>
      <c r="N3960">
        <v>2.7461493859095478</v>
      </c>
      <c r="O3960">
        <v>2.749757335042224</v>
      </c>
      <c r="P3960">
        <v>2.7534177973830221</v>
      </c>
      <c r="Q3960">
        <v>2.7571319295389118</v>
      </c>
      <c r="R3960">
        <v>2.7609009093071522</v>
      </c>
      <c r="S3960">
        <v>2.764725971641329</v>
      </c>
      <c r="T3960">
        <v>2.768608374182032</v>
      </c>
      <c r="U3960">
        <v>2.7725494196381528</v>
      </c>
      <c r="V3960">
        <v>2.7765504356563468</v>
      </c>
      <c r="W3960">
        <v>2.7806128126822149</v>
      </c>
      <c r="X3960">
        <v>2.784737969056339</v>
      </c>
      <c r="Y3960">
        <v>2.788927370807972</v>
      </c>
    </row>
    <row r="3961" spans="1:25" x14ac:dyDescent="0.2">
      <c r="A3961" s="1">
        <v>3954</v>
      </c>
      <c r="B3961">
        <v>3.0363124709864109</v>
      </c>
      <c r="C3961">
        <v>3.0400362035674928</v>
      </c>
      <c r="D3961">
        <v>3.043809776137651</v>
      </c>
      <c r="E3961">
        <v>3.047634206874096</v>
      </c>
      <c r="F3961">
        <v>3.051510519934002</v>
      </c>
      <c r="G3961">
        <v>3.0554397807200679</v>
      </c>
      <c r="H3961">
        <v>3.0594230859860372</v>
      </c>
      <c r="I3961">
        <v>3.0634615537035459</v>
      </c>
      <c r="J3961">
        <v>3.0675563389453728</v>
      </c>
      <c r="K3961">
        <v>3.0717086300402938</v>
      </c>
      <c r="L3961">
        <v>3.0759196435915999</v>
      </c>
      <c r="M3961">
        <v>3.0801906364125609</v>
      </c>
      <c r="N3961">
        <v>3.0845229003855201</v>
      </c>
      <c r="O3961">
        <v>3.0889177592556831</v>
      </c>
      <c r="P3961">
        <v>3.0933765830225299</v>
      </c>
      <c r="Q3961">
        <v>3.09790077423659</v>
      </c>
      <c r="R3961">
        <v>3.1024917921097219</v>
      </c>
      <c r="S3961">
        <v>3.1071511113571</v>
      </c>
      <c r="T3961">
        <v>3.1118802846900508</v>
      </c>
      <c r="U3961">
        <v>3.1166808824906771</v>
      </c>
      <c r="V3961">
        <v>3.121554541213662</v>
      </c>
      <c r="W3961">
        <v>3.1265029374118249</v>
      </c>
      <c r="X3961">
        <v>3.131527807538379</v>
      </c>
      <c r="Y3961">
        <v>3.136630936930255</v>
      </c>
    </row>
    <row r="3962" spans="1:25" x14ac:dyDescent="0.2">
      <c r="A3962" s="1">
        <v>3955</v>
      </c>
      <c r="B3962">
        <v>2.7936649755033298</v>
      </c>
      <c r="C3962">
        <v>2.797177417351004</v>
      </c>
      <c r="D3962">
        <v>2.8007368795889271</v>
      </c>
      <c r="E3962">
        <v>2.8043442977999509</v>
      </c>
      <c r="F3962">
        <v>2.8080006627655569</v>
      </c>
      <c r="G3962">
        <v>2.811706972126355</v>
      </c>
      <c r="H3962">
        <v>2.8154642568335748</v>
      </c>
      <c r="I3962">
        <v>2.819273573488323</v>
      </c>
      <c r="J3962">
        <v>2.8231360171956661</v>
      </c>
      <c r="K3962">
        <v>2.8270526990694971</v>
      </c>
      <c r="L3962">
        <v>2.8310247713189982</v>
      </c>
      <c r="M3962">
        <v>2.83505342160259</v>
      </c>
      <c r="N3962">
        <v>2.8391398668161898</v>
      </c>
      <c r="O3962">
        <v>2.8432853557298401</v>
      </c>
      <c r="P3962">
        <v>2.8474911786038271</v>
      </c>
      <c r="Q3962">
        <v>2.8517586608529069</v>
      </c>
      <c r="R3962">
        <v>2.8560891745880759</v>
      </c>
      <c r="S3962">
        <v>2.8604841208029792</v>
      </c>
      <c r="T3962">
        <v>2.8649449507324918</v>
      </c>
      <c r="U3962">
        <v>2.86947315531937</v>
      </c>
      <c r="V3962">
        <v>2.874070273436331</v>
      </c>
      <c r="W3962">
        <v>2.8787378886274988</v>
      </c>
      <c r="X3962">
        <v>2.883477642567597</v>
      </c>
      <c r="Y3962">
        <v>2.8882912085129351</v>
      </c>
    </row>
    <row r="3963" spans="1:25" x14ac:dyDescent="0.2">
      <c r="A3963" s="1">
        <v>3956</v>
      </c>
      <c r="B3963">
        <v>2.8437271030380931</v>
      </c>
      <c r="C3963">
        <v>2.8470365828293822</v>
      </c>
      <c r="D3963">
        <v>2.8503883069544371</v>
      </c>
      <c r="E3963">
        <v>2.8537852010879501</v>
      </c>
      <c r="F3963">
        <v>2.8572281761153882</v>
      </c>
      <c r="G3963">
        <v>2.860718185528782</v>
      </c>
      <c r="H3963">
        <v>2.8642561880383441</v>
      </c>
      <c r="I3963">
        <v>2.867843194864538</v>
      </c>
      <c r="J3963">
        <v>2.871480217918819</v>
      </c>
      <c r="K3963">
        <v>2.8751683200368512</v>
      </c>
      <c r="L3963">
        <v>2.8789085827335268</v>
      </c>
      <c r="M3963">
        <v>2.882702112926752</v>
      </c>
      <c r="N3963">
        <v>2.8865500686434959</v>
      </c>
      <c r="O3963">
        <v>2.8904536286511648</v>
      </c>
      <c r="P3963">
        <v>2.894413990019304</v>
      </c>
      <c r="Q3963">
        <v>2.898432421858034</v>
      </c>
      <c r="R3963">
        <v>2.902510200992463</v>
      </c>
      <c r="S3963">
        <v>2.906648657653724</v>
      </c>
      <c r="T3963">
        <v>2.910849148680561</v>
      </c>
      <c r="U3963">
        <v>2.9151130880429741</v>
      </c>
      <c r="V3963">
        <v>2.9194419084611831</v>
      </c>
      <c r="W3963">
        <v>2.9238371228356441</v>
      </c>
      <c r="X3963">
        <v>2.9283002582185418</v>
      </c>
      <c r="Y3963">
        <v>2.9328329005437319</v>
      </c>
    </row>
    <row r="3964" spans="1:25" x14ac:dyDescent="0.2">
      <c r="A3964" s="1">
        <v>3957</v>
      </c>
      <c r="B3964">
        <v>3.081775158868584</v>
      </c>
      <c r="C3964">
        <v>3.0852371541836221</v>
      </c>
      <c r="D3964">
        <v>3.0887454895846642</v>
      </c>
      <c r="E3964">
        <v>3.0923010975139169</v>
      </c>
      <c r="F3964">
        <v>3.0959049520893949</v>
      </c>
      <c r="G3964">
        <v>3.0995580334412258</v>
      </c>
      <c r="H3964">
        <v>3.1032613515290941</v>
      </c>
      <c r="I3964">
        <v>3.107015957173918</v>
      </c>
      <c r="J3964">
        <v>3.1108229226241879</v>
      </c>
      <c r="K3964">
        <v>3.1146833554136788</v>
      </c>
      <c r="L3964">
        <v>3.1185983787639899</v>
      </c>
      <c r="M3964">
        <v>3.1225691704231591</v>
      </c>
      <c r="N3964">
        <v>3.126596921988714</v>
      </c>
      <c r="O3964">
        <v>3.130682874018424</v>
      </c>
      <c r="P3964">
        <v>3.1348282892979911</v>
      </c>
      <c r="Q3964">
        <v>3.1390344823828729</v>
      </c>
      <c r="R3964">
        <v>3.1433027977902142</v>
      </c>
      <c r="S3964">
        <v>3.1476346187136359</v>
      </c>
      <c r="T3964">
        <v>3.1520313831203</v>
      </c>
      <c r="U3964">
        <v>3.1564945519271261</v>
      </c>
      <c r="V3964">
        <v>3.161025644691644</v>
      </c>
      <c r="W3964">
        <v>3.165626220759755</v>
      </c>
      <c r="X3964">
        <v>3.1702979006406822</v>
      </c>
      <c r="Y3964">
        <v>3.1750421172303831</v>
      </c>
    </row>
    <row r="3965" spans="1:25" x14ac:dyDescent="0.2">
      <c r="A3965" s="1">
        <v>3958</v>
      </c>
      <c r="B3965">
        <v>2.990630124662744</v>
      </c>
      <c r="C3965">
        <v>2.9940609539146248</v>
      </c>
      <c r="D3965">
        <v>2.997537698580401</v>
      </c>
      <c r="E3965">
        <v>3.0010612981924352</v>
      </c>
      <c r="F3965">
        <v>3.0046327019780361</v>
      </c>
      <c r="G3965">
        <v>3.0082528912868738</v>
      </c>
      <c r="H3965">
        <v>3.0119228716362851</v>
      </c>
      <c r="I3965">
        <v>3.015643672399098</v>
      </c>
      <c r="J3965">
        <v>3.019416367735472</v>
      </c>
      <c r="K3965">
        <v>3.023242036708254</v>
      </c>
      <c r="L3965">
        <v>3.027121813847343</v>
      </c>
      <c r="M3965">
        <v>3.0310568525420361</v>
      </c>
      <c r="N3965">
        <v>3.0350483434274591</v>
      </c>
      <c r="O3965">
        <v>3.0390975032421901</v>
      </c>
      <c r="P3965">
        <v>3.0432055976890831</v>
      </c>
      <c r="Q3965">
        <v>3.0473739211583668</v>
      </c>
      <c r="R3965">
        <v>3.0516038076895038</v>
      </c>
      <c r="S3965">
        <v>3.05589663054191</v>
      </c>
      <c r="T3965">
        <v>3.0602538063480198</v>
      </c>
      <c r="U3965">
        <v>3.064676788531123</v>
      </c>
      <c r="V3965">
        <v>3.0691670893026402</v>
      </c>
      <c r="W3965">
        <v>3.0737262477378691</v>
      </c>
      <c r="X3965">
        <v>3.0783558646226452</v>
      </c>
      <c r="Y3965">
        <v>3.083057581933176</v>
      </c>
    </row>
    <row r="3966" spans="1:25" x14ac:dyDescent="0.2">
      <c r="A3966" s="1">
        <v>3959</v>
      </c>
      <c r="B3966">
        <v>3.0723197415588399</v>
      </c>
      <c r="C3966">
        <v>3.075779936238872</v>
      </c>
      <c r="D3966">
        <v>3.0792864433389</v>
      </c>
      <c r="E3966">
        <v>3.082840209579885</v>
      </c>
      <c r="F3966">
        <v>3.0864421860014191</v>
      </c>
      <c r="G3966">
        <v>3.090093363270658</v>
      </c>
      <c r="H3966">
        <v>3.0937947582950769</v>
      </c>
      <c r="I3966">
        <v>3.097547409006761</v>
      </c>
      <c r="J3966">
        <v>3.101352400438016</v>
      </c>
      <c r="K3966">
        <v>3.105210818931881</v>
      </c>
      <c r="L3966">
        <v>3.1091238110363419</v>
      </c>
      <c r="M3966">
        <v>3.1130925387524648</v>
      </c>
      <c r="N3966">
        <v>3.1171181920488191</v>
      </c>
      <c r="O3966">
        <v>3.121202013316656</v>
      </c>
      <c r="P3966">
        <v>3.125345273156515</v>
      </c>
      <c r="Q3966">
        <v>3.1295492828412752</v>
      </c>
      <c r="R3966">
        <v>3.1338153782190559</v>
      </c>
      <c r="S3966">
        <v>3.1381449493802931</v>
      </c>
      <c r="T3966">
        <v>3.1425394218491212</v>
      </c>
      <c r="U3966">
        <v>3.1470002683906051</v>
      </c>
      <c r="V3966">
        <v>3.1515290067115251</v>
      </c>
      <c r="W3966">
        <v>3.1561271948258991</v>
      </c>
      <c r="X3966">
        <v>3.1607964404729811</v>
      </c>
      <c r="Y3966">
        <v>3.1655384034565341</v>
      </c>
    </row>
    <row r="3967" spans="1:25" x14ac:dyDescent="0.2">
      <c r="A3967" s="1">
        <v>3960</v>
      </c>
      <c r="B3967">
        <v>3.0428425907949612</v>
      </c>
      <c r="C3967">
        <v>3.0463389351518608</v>
      </c>
      <c r="D3967">
        <v>3.0498820755995451</v>
      </c>
      <c r="E3967">
        <v>3.0534729584953499</v>
      </c>
      <c r="F3967">
        <v>3.0571125604800851</v>
      </c>
      <c r="G3967">
        <v>3.0608018797455481</v>
      </c>
      <c r="H3967">
        <v>3.0645419396607099</v>
      </c>
      <c r="I3967">
        <v>3.0683337933308521</v>
      </c>
      <c r="J3967">
        <v>3.072178530940914</v>
      </c>
      <c r="K3967">
        <v>3.0760772585678349</v>
      </c>
      <c r="L3967">
        <v>3.0800311214663258</v>
      </c>
      <c r="M3967">
        <v>3.0840413032269178</v>
      </c>
      <c r="N3967">
        <v>3.0881090159215869</v>
      </c>
      <c r="O3967">
        <v>3.092235500593036</v>
      </c>
      <c r="P3967">
        <v>3.0964220437349539</v>
      </c>
      <c r="Q3967">
        <v>3.1006699653970111</v>
      </c>
      <c r="R3967">
        <v>3.1049806226110102</v>
      </c>
      <c r="S3967">
        <v>3.1093554245013788</v>
      </c>
      <c r="T3967">
        <v>3.1137958088790989</v>
      </c>
      <c r="U3967">
        <v>3.1183032519440692</v>
      </c>
      <c r="V3967">
        <v>3.1228792947117641</v>
      </c>
      <c r="W3967">
        <v>3.127525515936874</v>
      </c>
      <c r="X3967">
        <v>3.13224353732745</v>
      </c>
      <c r="Y3967">
        <v>3.137035040451654</v>
      </c>
    </row>
    <row r="3968" spans="1:25" x14ac:dyDescent="0.2">
      <c r="A3968" s="1">
        <v>3961</v>
      </c>
      <c r="B3968">
        <v>2.870597858245675</v>
      </c>
      <c r="C3968">
        <v>2.8742621892742921</v>
      </c>
      <c r="D3968">
        <v>2.8779753435611339</v>
      </c>
      <c r="E3968">
        <v>2.8814592628010498</v>
      </c>
      <c r="F3968">
        <v>2.8849011279115619</v>
      </c>
      <c r="G3968">
        <v>2.8883900149924049</v>
      </c>
      <c r="H3968">
        <v>2.8919268794392168</v>
      </c>
      <c r="I3968">
        <v>2.8955127288554769</v>
      </c>
      <c r="J3968">
        <v>2.899148584224732</v>
      </c>
      <c r="K3968">
        <v>2.9028354995106058</v>
      </c>
      <c r="L3968">
        <v>2.906574561025451</v>
      </c>
      <c r="M3968">
        <v>2.9103668709051451</v>
      </c>
      <c r="N3968">
        <v>2.9142135882771911</v>
      </c>
      <c r="O3968">
        <v>2.918115886636425</v>
      </c>
      <c r="P3968">
        <v>2.9220749799326708</v>
      </c>
      <c r="Q3968">
        <v>2.9260921173932619</v>
      </c>
      <c r="R3968">
        <v>2.9301685855096351</v>
      </c>
      <c r="S3968">
        <v>2.9343057111172861</v>
      </c>
      <c r="T3968">
        <v>2.938504847452605</v>
      </c>
      <c r="U3968">
        <v>2.9427674127393302</v>
      </c>
      <c r="V3968">
        <v>2.9470948448408572</v>
      </c>
      <c r="W3968">
        <v>2.9514886416604749</v>
      </c>
      <c r="X3968">
        <v>2.955950340876373</v>
      </c>
      <c r="Y3968">
        <v>2.960481529361235</v>
      </c>
    </row>
    <row r="3969" spans="1:25" x14ac:dyDescent="0.2">
      <c r="A3969" s="1">
        <v>3962</v>
      </c>
      <c r="B3969">
        <v>2.8342724306386402</v>
      </c>
      <c r="C3969">
        <v>2.8376799085790609</v>
      </c>
      <c r="D3969">
        <v>2.840925376252855</v>
      </c>
      <c r="E3969">
        <v>2.844083146425747</v>
      </c>
      <c r="F3969">
        <v>2.847283757842229</v>
      </c>
      <c r="G3969">
        <v>2.8505280885218531</v>
      </c>
      <c r="H3969">
        <v>2.8538170408705419</v>
      </c>
      <c r="I3969">
        <v>2.8571515413814348</v>
      </c>
      <c r="J3969">
        <v>2.8605325417094321</v>
      </c>
      <c r="K3969">
        <v>2.8639610232099462</v>
      </c>
      <c r="L3969">
        <v>2.8674379932949119</v>
      </c>
      <c r="M3969">
        <v>2.8709644852208571</v>
      </c>
      <c r="N3969">
        <v>2.874541570999039</v>
      </c>
      <c r="O3969">
        <v>2.8781703346629079</v>
      </c>
      <c r="P3969">
        <v>2.8818519158308331</v>
      </c>
      <c r="Q3969">
        <v>2.8855874735202018</v>
      </c>
      <c r="R3969">
        <v>2.889378201954278</v>
      </c>
      <c r="S3969">
        <v>2.8932253332697551</v>
      </c>
      <c r="T3969">
        <v>2.8971301359074402</v>
      </c>
      <c r="U3969">
        <v>2.901093915205172</v>
      </c>
      <c r="V3969">
        <v>2.905118018738539</v>
      </c>
      <c r="W3969">
        <v>2.909203833410539</v>
      </c>
      <c r="X3969">
        <v>2.913352789971801</v>
      </c>
      <c r="Y3969">
        <v>2.9175663642428198</v>
      </c>
    </row>
    <row r="3970" spans="1:25" x14ac:dyDescent="0.2">
      <c r="A3970" s="1">
        <v>3963</v>
      </c>
      <c r="B3970">
        <v>3.0432328497818411</v>
      </c>
      <c r="C3970">
        <v>3.047307566222786</v>
      </c>
      <c r="D3970">
        <v>3.0514368220154382</v>
      </c>
      <c r="E3970">
        <v>3.055621727854076</v>
      </c>
      <c r="F3970">
        <v>3.0598633976924821</v>
      </c>
      <c r="G3970">
        <v>3.0641630184010489</v>
      </c>
      <c r="H3970">
        <v>3.0685217710156789</v>
      </c>
      <c r="I3970">
        <v>3.0729408919482601</v>
      </c>
      <c r="J3970">
        <v>3.0774216299718788</v>
      </c>
      <c r="K3970">
        <v>3.0819652983802541</v>
      </c>
      <c r="L3970">
        <v>3.086573219985485</v>
      </c>
      <c r="M3970">
        <v>3.0912467815895499</v>
      </c>
      <c r="N3970">
        <v>3.09598738913094</v>
      </c>
      <c r="O3970">
        <v>3.1007964848730318</v>
      </c>
      <c r="P3970">
        <v>3.1056755784101631</v>
      </c>
      <c r="Q3970">
        <v>3.1106262005565291</v>
      </c>
      <c r="R3970">
        <v>3.115649945893654</v>
      </c>
      <c r="S3970">
        <v>3.1207484389111211</v>
      </c>
      <c r="T3970">
        <v>3.1259233630258501</v>
      </c>
      <c r="U3970">
        <v>3.131176137067206</v>
      </c>
      <c r="V3970">
        <v>3.1365077617831489</v>
      </c>
      <c r="W3970">
        <v>3.1419206981859511</v>
      </c>
      <c r="X3970">
        <v>3.1474227702655608</v>
      </c>
      <c r="Y3970">
        <v>3.153006899526309</v>
      </c>
    </row>
    <row r="3971" spans="1:25" x14ac:dyDescent="0.2">
      <c r="A3971" s="1">
        <v>3964</v>
      </c>
      <c r="B3971">
        <v>2.969997523436823</v>
      </c>
      <c r="C3971">
        <v>2.9735315272871068</v>
      </c>
      <c r="D3971">
        <v>2.9771128298066638</v>
      </c>
      <c r="E3971">
        <v>2.9807424003165921</v>
      </c>
      <c r="F3971">
        <v>2.9844212054661678</v>
      </c>
      <c r="G3971">
        <v>2.988150261349781</v>
      </c>
      <c r="H3971">
        <v>2.991930607963996</v>
      </c>
      <c r="I3971">
        <v>2.9957633117574201</v>
      </c>
      <c r="J3971">
        <v>2.9996494559965439</v>
      </c>
      <c r="K3971">
        <v>3.0035901791456978</v>
      </c>
      <c r="L3971">
        <v>3.0075866340535859</v>
      </c>
      <c r="M3971">
        <v>3.0116400116476751</v>
      </c>
      <c r="N3971">
        <v>3.01575153739872</v>
      </c>
      <c r="O3971">
        <v>3.0199224702845928</v>
      </c>
      <c r="P3971">
        <v>3.0241541090922359</v>
      </c>
      <c r="Q3971">
        <v>3.0284477870177562</v>
      </c>
      <c r="R3971">
        <v>3.0328048788498951</v>
      </c>
      <c r="S3971">
        <v>3.0372268011039498</v>
      </c>
      <c r="T3971">
        <v>3.0417150102985429</v>
      </c>
      <c r="U3971">
        <v>3.046271010203486</v>
      </c>
      <c r="V3971">
        <v>3.0508963442525912</v>
      </c>
      <c r="W3971">
        <v>3.0555926114397551</v>
      </c>
      <c r="X3971">
        <v>3.0603614542074289</v>
      </c>
      <c r="Y3971">
        <v>3.065204570009544</v>
      </c>
    </row>
    <row r="3972" spans="1:25" x14ac:dyDescent="0.2">
      <c r="A3972" s="1">
        <v>3965</v>
      </c>
      <c r="B3972">
        <v>2.8123617454825882</v>
      </c>
      <c r="C3972">
        <v>2.8160961335497601</v>
      </c>
      <c r="D3972">
        <v>2.8198804997365379</v>
      </c>
      <c r="E3972">
        <v>2.823715874223705</v>
      </c>
      <c r="F3972">
        <v>2.8275919281320698</v>
      </c>
      <c r="G3972">
        <v>2.831147509070608</v>
      </c>
      <c r="H3972">
        <v>2.8347520054726569</v>
      </c>
      <c r="I3972">
        <v>2.838406405753537</v>
      </c>
      <c r="J3972">
        <v>2.842111768247952</v>
      </c>
      <c r="K3972">
        <v>2.8458691743175919</v>
      </c>
      <c r="L3972">
        <v>2.8496797163872709</v>
      </c>
      <c r="M3972">
        <v>2.8535445302445899</v>
      </c>
      <c r="N3972">
        <v>2.8574647957921</v>
      </c>
      <c r="O3972">
        <v>2.8614416913773448</v>
      </c>
      <c r="P3972">
        <v>2.865476475669078</v>
      </c>
      <c r="Q3972">
        <v>2.8695704163252551</v>
      </c>
      <c r="R3972">
        <v>2.873724822800837</v>
      </c>
      <c r="S3972">
        <v>2.8779410349871681</v>
      </c>
      <c r="T3972">
        <v>2.8822204548919181</v>
      </c>
      <c r="U3972">
        <v>2.886564509962128</v>
      </c>
      <c r="V3972">
        <v>2.890974673397682</v>
      </c>
      <c r="W3972">
        <v>2.8954524751521018</v>
      </c>
      <c r="X3972">
        <v>2.899999473791937</v>
      </c>
      <c r="Y3972">
        <v>2.904617288384471</v>
      </c>
    </row>
    <row r="3973" spans="1:25" x14ac:dyDescent="0.2">
      <c r="A3973" s="1">
        <v>3966</v>
      </c>
      <c r="B3973">
        <v>2.7160477706001149</v>
      </c>
      <c r="C3973">
        <v>2.7193263087496651</v>
      </c>
      <c r="D3973">
        <v>2.7226487288031831</v>
      </c>
      <c r="E3973">
        <v>2.7260159262567139</v>
      </c>
      <c r="F3973">
        <v>2.7294300222660861</v>
      </c>
      <c r="G3973">
        <v>2.732562888810504</v>
      </c>
      <c r="H3973">
        <v>2.7357273815220329</v>
      </c>
      <c r="I3973">
        <v>2.7389357037774711</v>
      </c>
      <c r="J3973">
        <v>2.7421887653170272</v>
      </c>
      <c r="K3973">
        <v>2.745487509908247</v>
      </c>
      <c r="L3973">
        <v>2.7488329057495688</v>
      </c>
      <c r="M3973">
        <v>2.7522259550019101</v>
      </c>
      <c r="N3973">
        <v>2.7556676768804098</v>
      </c>
      <c r="O3973">
        <v>2.7591591292650381</v>
      </c>
      <c r="P3973">
        <v>2.762701396777822</v>
      </c>
      <c r="Q3973">
        <v>2.7662955978713129</v>
      </c>
      <c r="R3973">
        <v>2.7699428828357351</v>
      </c>
      <c r="S3973">
        <v>2.7736444345296252</v>
      </c>
      <c r="T3973">
        <v>2.7774014757790102</v>
      </c>
      <c r="U3973">
        <v>2.7812152624706759</v>
      </c>
      <c r="V3973">
        <v>2.7850870906165341</v>
      </c>
      <c r="W3973">
        <v>2.789018298552266</v>
      </c>
      <c r="X3973">
        <v>2.7930102499074212</v>
      </c>
      <c r="Y3973">
        <v>2.797064380394052</v>
      </c>
    </row>
    <row r="3974" spans="1:25" x14ac:dyDescent="0.2">
      <c r="A3974" s="1">
        <v>3967</v>
      </c>
      <c r="B3974">
        <v>2.9672677881497389</v>
      </c>
      <c r="C3974">
        <v>2.971138068527484</v>
      </c>
      <c r="D3974">
        <v>2.9748262249209652</v>
      </c>
      <c r="E3974">
        <v>2.9784104452845561</v>
      </c>
      <c r="F3974">
        <v>2.982043294754408</v>
      </c>
      <c r="G3974">
        <v>2.9857257737336269</v>
      </c>
      <c r="H3974">
        <v>2.9894588969860498</v>
      </c>
      <c r="I3974">
        <v>2.9932437186423928</v>
      </c>
      <c r="J3974">
        <v>2.9970813213408261</v>
      </c>
      <c r="K3974">
        <v>3.0009728133801592</v>
      </c>
      <c r="L3974">
        <v>3.0049193457028651</v>
      </c>
      <c r="M3974">
        <v>3.008922089964138</v>
      </c>
      <c r="N3974">
        <v>3.0129822533818871</v>
      </c>
      <c r="O3974">
        <v>3.0171010869311901</v>
      </c>
      <c r="P3974">
        <v>3.0212798639270968</v>
      </c>
      <c r="Q3974">
        <v>3.0255199062194671</v>
      </c>
      <c r="R3974">
        <v>3.0298222084578832</v>
      </c>
      <c r="S3974">
        <v>3.034186350333997</v>
      </c>
      <c r="T3974">
        <v>3.038621397137736</v>
      </c>
      <c r="U3974">
        <v>3.04312047952993</v>
      </c>
      <c r="V3974">
        <v>3.0476880386852669</v>
      </c>
      <c r="W3974">
        <v>3.0523256402021621</v>
      </c>
      <c r="X3974">
        <v>3.0570349112004291</v>
      </c>
      <c r="Y3974">
        <v>3.061817522831821</v>
      </c>
    </row>
    <row r="3975" spans="1:25" x14ac:dyDescent="0.2">
      <c r="A3975" s="1">
        <v>3968</v>
      </c>
      <c r="B3975">
        <v>2.7299474983554362</v>
      </c>
      <c r="C3975">
        <v>2.733203353991156</v>
      </c>
      <c r="D3975">
        <v>2.736502783490407</v>
      </c>
      <c r="E3975">
        <v>2.7398466774770931</v>
      </c>
      <c r="F3975">
        <v>2.743235940062358</v>
      </c>
      <c r="G3975">
        <v>2.7466714966847849</v>
      </c>
      <c r="H3975">
        <v>2.75015430296884</v>
      </c>
      <c r="I3975">
        <v>2.7536853462817761</v>
      </c>
      <c r="J3975">
        <v>2.757265629938245</v>
      </c>
      <c r="K3975">
        <v>2.7608961914745329</v>
      </c>
      <c r="L3975">
        <v>2.7645780992854361</v>
      </c>
      <c r="M3975">
        <v>2.7683124491382172</v>
      </c>
      <c r="N3975">
        <v>2.7721003704083209</v>
      </c>
      <c r="O3975">
        <v>2.775943023871517</v>
      </c>
      <c r="P3975">
        <v>2.779841604384035</v>
      </c>
      <c r="Q3975">
        <v>2.7837973429681311</v>
      </c>
      <c r="R3975">
        <v>2.787811503475413</v>
      </c>
      <c r="S3975">
        <v>2.791885390205405</v>
      </c>
      <c r="T3975">
        <v>2.7960203504128218</v>
      </c>
      <c r="U3975">
        <v>2.8002177603718592</v>
      </c>
      <c r="V3975">
        <v>2.8044790508865631</v>
      </c>
      <c r="W3975">
        <v>2.808805691003208</v>
      </c>
      <c r="X3975">
        <v>2.8131991946755179</v>
      </c>
      <c r="Y3975">
        <v>2.8176611239386502</v>
      </c>
    </row>
    <row r="3976" spans="1:25" x14ac:dyDescent="0.2">
      <c r="A3976" s="1">
        <v>3969</v>
      </c>
      <c r="B3976">
        <v>2.8383713788927079</v>
      </c>
      <c r="C3976">
        <v>2.842082238197039</v>
      </c>
      <c r="D3976">
        <v>2.8458427670142168</v>
      </c>
      <c r="E3976">
        <v>2.8496125989332528</v>
      </c>
      <c r="F3976">
        <v>2.8530981737893488</v>
      </c>
      <c r="G3976">
        <v>2.8566313594277921</v>
      </c>
      <c r="H3976">
        <v>2.8602131369765358</v>
      </c>
      <c r="I3976">
        <v>2.8638445192042399</v>
      </c>
      <c r="J3976">
        <v>2.867526539247419</v>
      </c>
      <c r="K3976">
        <v>2.8712602730243</v>
      </c>
      <c r="L3976">
        <v>2.875046808226343</v>
      </c>
      <c r="M3976">
        <v>2.878887276553824</v>
      </c>
      <c r="N3976">
        <v>2.8827828383172962</v>
      </c>
      <c r="O3976">
        <v>2.886734690868288</v>
      </c>
      <c r="P3976">
        <v>2.890744052701645</v>
      </c>
      <c r="Q3976">
        <v>2.8948122032248582</v>
      </c>
      <c r="R3976">
        <v>2.8989404292039711</v>
      </c>
      <c r="S3976">
        <v>2.903130083823418</v>
      </c>
      <c r="T3976">
        <v>2.9073825446492889</v>
      </c>
      <c r="U3976">
        <v>2.9116992290647299</v>
      </c>
      <c r="V3976">
        <v>2.9160816124793238</v>
      </c>
      <c r="W3976">
        <v>2.9205312048867338</v>
      </c>
      <c r="X3976">
        <v>2.9250495563581111</v>
      </c>
      <c r="Y3976">
        <v>2.9296382789926869</v>
      </c>
    </row>
    <row r="3977" spans="1:25" x14ac:dyDescent="0.2">
      <c r="A3977" s="1">
        <v>3970</v>
      </c>
      <c r="B3977">
        <v>3.021438555020441</v>
      </c>
      <c r="C3977">
        <v>3.0253124532471789</v>
      </c>
      <c r="D3977">
        <v>3.0292375586910421</v>
      </c>
      <c r="E3977">
        <v>3.0332168622338158</v>
      </c>
      <c r="F3977">
        <v>3.0372494947061961</v>
      </c>
      <c r="G3977">
        <v>3.041337211792897</v>
      </c>
      <c r="H3977">
        <v>3.0454811499253438</v>
      </c>
      <c r="I3977">
        <v>3.0496824769832078</v>
      </c>
      <c r="J3977">
        <v>3.0539423972671318</v>
      </c>
      <c r="K3977">
        <v>3.0582621320062549</v>
      </c>
      <c r="L3977">
        <v>3.0626429609330099</v>
      </c>
      <c r="M3977">
        <v>3.0670861929673832</v>
      </c>
      <c r="N3977">
        <v>3.071593166828694</v>
      </c>
      <c r="O3977">
        <v>3.07616525363738</v>
      </c>
      <c r="P3977">
        <v>3.0808038883078339</v>
      </c>
      <c r="Q3977">
        <v>3.0855105301201671</v>
      </c>
      <c r="R3977">
        <v>3.0902866847931589</v>
      </c>
      <c r="S3977">
        <v>3.0951339061258598</v>
      </c>
      <c r="T3977">
        <v>3.100053787705932</v>
      </c>
      <c r="U3977">
        <v>3.105047981006098</v>
      </c>
      <c r="V3977">
        <v>3.1101181770515289</v>
      </c>
      <c r="W3977">
        <v>3.115266129982218</v>
      </c>
      <c r="X3977">
        <v>3.120493393349193</v>
      </c>
      <c r="Y3977">
        <v>3.1258023177847258</v>
      </c>
    </row>
    <row r="3978" spans="1:25" x14ac:dyDescent="0.2">
      <c r="A3978" s="1">
        <v>3971</v>
      </c>
      <c r="B3978">
        <v>3.2601776985490352</v>
      </c>
      <c r="C3978">
        <v>3.2641036691351202</v>
      </c>
      <c r="D3978">
        <v>3.2680821827674502</v>
      </c>
      <c r="E3978">
        <v>3.272114307551691</v>
      </c>
      <c r="F3978">
        <v>3.2762011486773668</v>
      </c>
      <c r="G3978">
        <v>3.2803438076393592</v>
      </c>
      <c r="H3978">
        <v>3.2845434461344749</v>
      </c>
      <c r="I3978">
        <v>3.288801229544311</v>
      </c>
      <c r="J3978">
        <v>3.293118404862585</v>
      </c>
      <c r="K3978">
        <v>3.2974962005797601</v>
      </c>
      <c r="L3978">
        <v>3.3019359171513529</v>
      </c>
      <c r="M3978">
        <v>3.3064388659392661</v>
      </c>
      <c r="N3978">
        <v>3.3110064111751738</v>
      </c>
      <c r="O3978">
        <v>3.3156399520347639</v>
      </c>
      <c r="P3978">
        <v>3.3203409285471781</v>
      </c>
      <c r="Q3978">
        <v>3.325110832337828</v>
      </c>
      <c r="R3978">
        <v>3.3299511765859129</v>
      </c>
      <c r="S3978">
        <v>3.334863549601097</v>
      </c>
      <c r="T3978">
        <v>3.3398495547922229</v>
      </c>
      <c r="U3978">
        <v>3.3449108734648161</v>
      </c>
      <c r="V3978">
        <v>3.3500492168383968</v>
      </c>
      <c r="W3978">
        <v>3.355266311574125</v>
      </c>
      <c r="X3978">
        <v>3.360563041122556</v>
      </c>
      <c r="Y3978">
        <v>3.3659413153495619</v>
      </c>
    </row>
    <row r="3979" spans="1:25" x14ac:dyDescent="0.2">
      <c r="A3979" s="1">
        <v>3972</v>
      </c>
      <c r="B3979">
        <v>3.060556820125595</v>
      </c>
      <c r="C3979">
        <v>3.064204036150378</v>
      </c>
      <c r="D3979">
        <v>3.0679000759617021</v>
      </c>
      <c r="E3979">
        <v>3.0716459209775411</v>
      </c>
      <c r="F3979">
        <v>3.075442587386259</v>
      </c>
      <c r="G3979">
        <v>3.0792911140764709</v>
      </c>
      <c r="H3979">
        <v>3.0831925688863508</v>
      </c>
      <c r="I3979">
        <v>3.087148060225358</v>
      </c>
      <c r="J3979">
        <v>3.0911587096728521</v>
      </c>
      <c r="K3979">
        <v>3.095225682293091</v>
      </c>
      <c r="L3979">
        <v>3.0993501710515399</v>
      </c>
      <c r="M3979">
        <v>3.1035334062777911</v>
      </c>
      <c r="N3979">
        <v>3.1077766514150711</v>
      </c>
      <c r="O3979">
        <v>3.1120812119839849</v>
      </c>
      <c r="P3979">
        <v>3.1164484183023928</v>
      </c>
      <c r="Q3979">
        <v>3.120879653269208</v>
      </c>
      <c r="R3979">
        <v>3.125376337925728</v>
      </c>
      <c r="S3979">
        <v>3.129939921230704</v>
      </c>
      <c r="T3979">
        <v>3.1345719202970872</v>
      </c>
      <c r="U3979">
        <v>3.1392738790471459</v>
      </c>
      <c r="V3979">
        <v>3.14404739703971</v>
      </c>
      <c r="W3979">
        <v>3.1488941187914188</v>
      </c>
      <c r="X3979">
        <v>3.1538157413485921</v>
      </c>
      <c r="Y3979">
        <v>3.1588140163823009</v>
      </c>
    </row>
    <row r="3980" spans="1:25" x14ac:dyDescent="0.2">
      <c r="A3980" s="1">
        <v>3973</v>
      </c>
      <c r="B3980">
        <v>2.8584851326934531</v>
      </c>
      <c r="C3980">
        <v>2.862195732293765</v>
      </c>
      <c r="D3980">
        <v>2.8659559933168151</v>
      </c>
      <c r="E3980">
        <v>2.8697669381832309</v>
      </c>
      <c r="F3980">
        <v>2.873629588935529</v>
      </c>
      <c r="G3980">
        <v>2.8775449153629431</v>
      </c>
      <c r="H3980">
        <v>2.8815148226521141</v>
      </c>
      <c r="I3980">
        <v>2.885378890598449</v>
      </c>
      <c r="J3980">
        <v>2.8890606638262391</v>
      </c>
      <c r="K3980">
        <v>2.8927941342616901</v>
      </c>
      <c r="L3980">
        <v>2.8965804079399171</v>
      </c>
      <c r="M3980">
        <v>2.900420609122738</v>
      </c>
      <c r="N3980">
        <v>2.904315891624254</v>
      </c>
      <c r="O3980">
        <v>2.9082674723780841</v>
      </c>
      <c r="P3980">
        <v>2.9122765575324241</v>
      </c>
      <c r="Q3980">
        <v>2.9163444274853729</v>
      </c>
      <c r="R3980">
        <v>2.9204723645719981</v>
      </c>
      <c r="S3980">
        <v>2.9246617256435981</v>
      </c>
      <c r="T3980">
        <v>2.9289138988190331</v>
      </c>
      <c r="U3980">
        <v>2.9332302813349358</v>
      </c>
      <c r="V3980">
        <v>2.9376123600665829</v>
      </c>
      <c r="W3980">
        <v>2.9420616436502378</v>
      </c>
      <c r="X3980">
        <v>2.9465796791166481</v>
      </c>
      <c r="Y3980">
        <v>2.9511680801478328</v>
      </c>
    </row>
    <row r="3981" spans="1:25" x14ac:dyDescent="0.2">
      <c r="A3981" s="1">
        <v>3974</v>
      </c>
      <c r="B3981">
        <v>3.0439378351011701</v>
      </c>
      <c r="C3981">
        <v>3.047028373592314</v>
      </c>
      <c r="D3981">
        <v>3.0501602787590718</v>
      </c>
      <c r="E3981">
        <v>3.05333438911362</v>
      </c>
      <c r="F3981">
        <v>3.0565515608221752</v>
      </c>
      <c r="G3981">
        <v>3.0598126767190301</v>
      </c>
      <c r="H3981">
        <v>3.0631186522905711</v>
      </c>
      <c r="I3981">
        <v>3.0664704028403071</v>
      </c>
      <c r="J3981">
        <v>3.0698688980786302</v>
      </c>
      <c r="K3981">
        <v>3.073315120290903</v>
      </c>
      <c r="L3981">
        <v>3.0768100793341082</v>
      </c>
      <c r="M3981">
        <v>3.080354818599107</v>
      </c>
      <c r="N3981">
        <v>3.0839504098665831</v>
      </c>
      <c r="O3981">
        <v>3.0875979534707279</v>
      </c>
      <c r="P3981">
        <v>3.091298582400694</v>
      </c>
      <c r="Q3981">
        <v>3.0950534709563891</v>
      </c>
      <c r="R3981">
        <v>3.0988638138128288</v>
      </c>
      <c r="S3981">
        <v>3.102730851165425</v>
      </c>
      <c r="T3981">
        <v>3.1066558574897081</v>
      </c>
      <c r="U3981">
        <v>3.1106401497212941</v>
      </c>
      <c r="V3981">
        <v>3.1146850728187778</v>
      </c>
      <c r="W3981">
        <v>3.1187920262129012</v>
      </c>
      <c r="X3981">
        <v>3.1229624534410232</v>
      </c>
      <c r="Y3981">
        <v>3.1271978303675358</v>
      </c>
    </row>
    <row r="3982" spans="1:25" x14ac:dyDescent="0.2">
      <c r="A3982" s="1">
        <v>3975</v>
      </c>
      <c r="B3982">
        <v>3.0285166434768049</v>
      </c>
      <c r="C3982">
        <v>3.0319118916313901</v>
      </c>
      <c r="D3982">
        <v>3.0353525933334842</v>
      </c>
      <c r="E3982">
        <v>3.038839657905513</v>
      </c>
      <c r="F3982">
        <v>3.042374030084797</v>
      </c>
      <c r="G3982">
        <v>3.045956675905082</v>
      </c>
      <c r="H3982">
        <v>3.049588605061377</v>
      </c>
      <c r="I3982">
        <v>3.0532708308691459</v>
      </c>
      <c r="J3982">
        <v>3.057004404441837</v>
      </c>
      <c r="K3982">
        <v>3.0607904071810972</v>
      </c>
      <c r="L3982">
        <v>3.0646299584216838</v>
      </c>
      <c r="M3982">
        <v>3.068524194968326</v>
      </c>
      <c r="N3982">
        <v>3.0724742972967589</v>
      </c>
      <c r="O3982">
        <v>3.0764814727573189</v>
      </c>
      <c r="P3982">
        <v>3.0805469733046751</v>
      </c>
      <c r="Q3982">
        <v>3.0846720725785022</v>
      </c>
      <c r="R3982">
        <v>3.0888581041597578</v>
      </c>
      <c r="S3982">
        <v>3.093106416397525</v>
      </c>
      <c r="T3982">
        <v>3.097418412160359</v>
      </c>
      <c r="U3982">
        <v>3.101795541865247</v>
      </c>
      <c r="V3982">
        <v>3.1062392737271698</v>
      </c>
      <c r="W3982">
        <v>3.1107511607002629</v>
      </c>
      <c r="X3982">
        <v>3.115332775041844</v>
      </c>
      <c r="Y3982">
        <v>3.1199857383083178</v>
      </c>
    </row>
    <row r="3983" spans="1:25" x14ac:dyDescent="0.2">
      <c r="A3983" s="1">
        <v>3976</v>
      </c>
      <c r="B3983">
        <v>2.9599074739408091</v>
      </c>
      <c r="C3983">
        <v>2.9632987119040419</v>
      </c>
      <c r="D3983">
        <v>2.966735343944531</v>
      </c>
      <c r="E3983">
        <v>2.9702182895518101</v>
      </c>
      <c r="F3983">
        <v>2.973748481202918</v>
      </c>
      <c r="G3983">
        <v>2.977326897538302</v>
      </c>
      <c r="H3983">
        <v>2.980954529538677</v>
      </c>
      <c r="I3983">
        <v>2.984632400803207</v>
      </c>
      <c r="J3983">
        <v>2.9883615619330501</v>
      </c>
      <c r="K3983">
        <v>2.992143094170197</v>
      </c>
      <c r="L3983">
        <v>2.9959781045698741</v>
      </c>
      <c r="M3983">
        <v>2.999867735035687</v>
      </c>
      <c r="N3983">
        <v>3.003813165473662</v>
      </c>
      <c r="O3983">
        <v>3.0078156090739201</v>
      </c>
      <c r="P3983">
        <v>3.0118763015392318</v>
      </c>
      <c r="Q3983">
        <v>3.0159965274204601</v>
      </c>
      <c r="R3983">
        <v>3.0201776087805681</v>
      </c>
      <c r="S3983">
        <v>3.0244208986470951</v>
      </c>
      <c r="T3983">
        <v>3.028727797967568</v>
      </c>
      <c r="U3983">
        <v>3.0330997458760152</v>
      </c>
      <c r="V3983">
        <v>3.0375382350505911</v>
      </c>
      <c r="W3983">
        <v>3.042044788226113</v>
      </c>
      <c r="X3983">
        <v>3.0466209839758109</v>
      </c>
      <c r="Y3983">
        <v>3.0512684516524948</v>
      </c>
    </row>
    <row r="3984" spans="1:25" x14ac:dyDescent="0.2">
      <c r="A3984" s="1">
        <v>3977</v>
      </c>
      <c r="B3984">
        <v>3.0098625831599302</v>
      </c>
      <c r="C3984">
        <v>3.0132560697282011</v>
      </c>
      <c r="D3984">
        <v>3.0166949728714409</v>
      </c>
      <c r="E3984">
        <v>3.0201802228375341</v>
      </c>
      <c r="F3984">
        <v>3.0237127545072489</v>
      </c>
      <c r="G3984">
        <v>3.027293539632284</v>
      </c>
      <c r="H3984">
        <v>3.030923572807942</v>
      </c>
      <c r="I3984">
        <v>3.0346038779112758</v>
      </c>
      <c r="J3984">
        <v>3.0383355059489809</v>
      </c>
      <c r="K3984">
        <v>3.0421195389814568</v>
      </c>
      <c r="L3984">
        <v>3.0459570836793741</v>
      </c>
      <c r="M3984">
        <v>3.049849293019208</v>
      </c>
      <c r="N3984">
        <v>3.0537973407677068</v>
      </c>
      <c r="O3984">
        <v>3.057802429467452</v>
      </c>
      <c r="P3984">
        <v>3.0618658112283299</v>
      </c>
      <c r="Q3984">
        <v>3.0659887644202022</v>
      </c>
      <c r="R3984">
        <v>3.070172610656607</v>
      </c>
      <c r="S3984">
        <v>3.0744187089930488</v>
      </c>
      <c r="T3984">
        <v>3.0787284597480591</v>
      </c>
      <c r="U3984">
        <v>3.083103303890824</v>
      </c>
      <c r="V3984">
        <v>3.0875447278802959</v>
      </c>
      <c r="W3984">
        <v>3.0920542632587522</v>
      </c>
      <c r="X3984">
        <v>3.0966334844633989</v>
      </c>
      <c r="Y3984">
        <v>3.10128402942905</v>
      </c>
    </row>
    <row r="3985" spans="1:25" x14ac:dyDescent="0.2">
      <c r="A3985" s="1">
        <v>3978</v>
      </c>
      <c r="B3985">
        <v>2.9067076390701372</v>
      </c>
      <c r="C3985">
        <v>2.9104655110805728</v>
      </c>
      <c r="D3985">
        <v>2.91391008748744</v>
      </c>
      <c r="E3985">
        <v>2.9174010835694939</v>
      </c>
      <c r="F3985">
        <v>2.9209394361930339</v>
      </c>
      <c r="G3985">
        <v>2.9245261266084479</v>
      </c>
      <c r="H3985">
        <v>2.9281621410408079</v>
      </c>
      <c r="I3985">
        <v>2.931848511780677</v>
      </c>
      <c r="J3985">
        <v>2.9355862893393732</v>
      </c>
      <c r="K3985">
        <v>2.939376561673364</v>
      </c>
      <c r="L3985">
        <v>2.9432204333823928</v>
      </c>
      <c r="M3985">
        <v>2.947119060189348</v>
      </c>
      <c r="N3985">
        <v>2.9510736118044072</v>
      </c>
      <c r="O3985">
        <v>2.95508530354555</v>
      </c>
      <c r="P3985">
        <v>2.9591553821713799</v>
      </c>
      <c r="Q3985">
        <v>2.9632851320560309</v>
      </c>
      <c r="R3985">
        <v>2.967475873299299</v>
      </c>
      <c r="S3985">
        <v>2.971728974422569</v>
      </c>
      <c r="T3985">
        <v>2.976045828062984</v>
      </c>
      <c r="U3985">
        <v>2.9804278837645639</v>
      </c>
      <c r="V3985">
        <v>2.9848766288477759</v>
      </c>
      <c r="W3985">
        <v>2.9893935971605661</v>
      </c>
      <c r="X3985">
        <v>2.9939803685418669</v>
      </c>
      <c r="Y3985">
        <v>2.9986385743907902</v>
      </c>
    </row>
    <row r="3986" spans="1:25" x14ac:dyDescent="0.2">
      <c r="A3986" s="1">
        <v>3979</v>
      </c>
      <c r="B3986">
        <v>3.07348619972336</v>
      </c>
      <c r="C3986">
        <v>3.0768961536059791</v>
      </c>
      <c r="D3986">
        <v>3.0803517505834561</v>
      </c>
      <c r="E3986">
        <v>3.0838539153050402</v>
      </c>
      <c r="F3986">
        <v>3.0874035916541378</v>
      </c>
      <c r="G3986">
        <v>3.0910017537900698</v>
      </c>
      <c r="H3986">
        <v>3.0946494097844659</v>
      </c>
      <c r="I3986">
        <v>3.0983475768888029</v>
      </c>
      <c r="J3986">
        <v>3.1020973171208088</v>
      </c>
      <c r="K3986">
        <v>3.1058997161505739</v>
      </c>
      <c r="L3986">
        <v>3.109755890407035</v>
      </c>
      <c r="M3986">
        <v>3.1136669906483649</v>
      </c>
      <c r="N3986">
        <v>3.1176341971319479</v>
      </c>
      <c r="O3986">
        <v>3.121658725247479</v>
      </c>
      <c r="P3986">
        <v>3.1257418285309999</v>
      </c>
      <c r="Q3986">
        <v>3.1298847944097532</v>
      </c>
      <c r="R3986">
        <v>3.1340889474716209</v>
      </c>
      <c r="S3986">
        <v>3.138355655451416</v>
      </c>
      <c r="T3986">
        <v>3.1426863247079528</v>
      </c>
      <c r="U3986">
        <v>3.1470824023075812</v>
      </c>
      <c r="V3986">
        <v>3.1515453869319292</v>
      </c>
      <c r="W3986">
        <v>3.1560768061413431</v>
      </c>
      <c r="X3986">
        <v>3.1606782550351471</v>
      </c>
      <c r="Y3986">
        <v>3.1653513705019152</v>
      </c>
    </row>
    <row r="3987" spans="1:25" x14ac:dyDescent="0.2">
      <c r="A3987" s="1">
        <v>3980</v>
      </c>
      <c r="B3987">
        <v>3.197508502230809</v>
      </c>
      <c r="C3987">
        <v>3.2016204528754382</v>
      </c>
      <c r="D3987">
        <v>3.205787437351884</v>
      </c>
      <c r="E3987">
        <v>3.2100105771732519</v>
      </c>
      <c r="F3987">
        <v>3.2142910132198308</v>
      </c>
      <c r="G3987">
        <v>3.218629917506111</v>
      </c>
      <c r="H3987">
        <v>3.2230284983643518</v>
      </c>
      <c r="I3987">
        <v>3.227487993234103</v>
      </c>
      <c r="J3987">
        <v>3.232009674200143</v>
      </c>
      <c r="K3987">
        <v>3.2365918795642039</v>
      </c>
      <c r="L3987">
        <v>3.2412448968932162</v>
      </c>
      <c r="M3987">
        <v>3.2459611548355491</v>
      </c>
      <c r="N3987">
        <v>3.25074507037198</v>
      </c>
      <c r="O3987">
        <v>3.2555981170140491</v>
      </c>
      <c r="P3987">
        <v>3.260521793138087</v>
      </c>
      <c r="Q3987">
        <v>3.2655176533252419</v>
      </c>
      <c r="R3987">
        <v>3.2705873038049251</v>
      </c>
      <c r="S3987">
        <v>3.2757323777684828</v>
      </c>
      <c r="T3987">
        <v>3.2809545839537448</v>
      </c>
      <c r="U3987">
        <v>3.2862556694995679</v>
      </c>
      <c r="V3987">
        <v>3.2916374229795942</v>
      </c>
      <c r="W3987">
        <v>3.2971017090144681</v>
      </c>
      <c r="X3987">
        <v>3.3026504512491921</v>
      </c>
      <c r="Y3987">
        <v>3.308285597331833</v>
      </c>
    </row>
    <row r="3988" spans="1:25" x14ac:dyDescent="0.2">
      <c r="A3988" s="1">
        <v>3981</v>
      </c>
      <c r="B3988">
        <v>2.8424203582953949</v>
      </c>
      <c r="C3988">
        <v>2.845765529600548</v>
      </c>
      <c r="D3988">
        <v>2.849011835996655</v>
      </c>
      <c r="E3988">
        <v>2.8523018899210291</v>
      </c>
      <c r="F3988">
        <v>2.855636576993029</v>
      </c>
      <c r="G3988">
        <v>2.8590168140590002</v>
      </c>
      <c r="H3988">
        <v>2.8624435457980488</v>
      </c>
      <c r="I3988">
        <v>2.8659177323048981</v>
      </c>
      <c r="J3988">
        <v>2.8694403659270571</v>
      </c>
      <c r="K3988">
        <v>2.873012469496826</v>
      </c>
      <c r="L3988">
        <v>2.8766350927777502</v>
      </c>
      <c r="M3988">
        <v>2.8803093133224049</v>
      </c>
      <c r="N3988">
        <v>2.884036246488956</v>
      </c>
      <c r="O3988">
        <v>2.88781702321468</v>
      </c>
      <c r="P3988">
        <v>2.8916528299960769</v>
      </c>
      <c r="Q3988">
        <v>2.895544873502911</v>
      </c>
      <c r="R3988">
        <v>2.8994944021138571</v>
      </c>
      <c r="S3988">
        <v>2.903502690943379</v>
      </c>
      <c r="T3988">
        <v>2.907571067509342</v>
      </c>
      <c r="U3988">
        <v>2.9117008950666099</v>
      </c>
      <c r="V3988">
        <v>2.9158935755723299</v>
      </c>
      <c r="W3988">
        <v>2.9201505438380808</v>
      </c>
      <c r="X3988">
        <v>2.9244733080290581</v>
      </c>
      <c r="Y3988">
        <v>2.9288633924531502</v>
      </c>
    </row>
    <row r="3989" spans="1:25" x14ac:dyDescent="0.2">
      <c r="A3989" s="1">
        <v>3982</v>
      </c>
      <c r="B3989">
        <v>3.0910600924044518</v>
      </c>
      <c r="C3989">
        <v>3.094621839045411</v>
      </c>
      <c r="D3989">
        <v>3.0982312642314871</v>
      </c>
      <c r="E3989">
        <v>3.1018893291981371</v>
      </c>
      <c r="F3989">
        <v>3.1055970178613319</v>
      </c>
      <c r="G3989">
        <v>3.1093553618075651</v>
      </c>
      <c r="H3989">
        <v>3.1131653914742108</v>
      </c>
      <c r="I3989">
        <v>3.1170281854048221</v>
      </c>
      <c r="J3989">
        <v>3.1209448471996382</v>
      </c>
      <c r="K3989">
        <v>3.124916505803518</v>
      </c>
      <c r="L3989">
        <v>3.1289443426711792</v>
      </c>
      <c r="M3989">
        <v>3.1330295466779212</v>
      </c>
      <c r="N3989">
        <v>3.1371733551916789</v>
      </c>
      <c r="O3989">
        <v>3.1413770387977009</v>
      </c>
      <c r="P3989">
        <v>3.1456419030972849</v>
      </c>
      <c r="Q3989">
        <v>3.149969297790514</v>
      </c>
      <c r="R3989">
        <v>3.1543605982132839</v>
      </c>
      <c r="S3989">
        <v>3.158817240354145</v>
      </c>
      <c r="T3989">
        <v>3.1633406908434329</v>
      </c>
      <c r="U3989">
        <v>3.1679324608546748</v>
      </c>
      <c r="V3989">
        <v>3.172593263542999</v>
      </c>
      <c r="W3989">
        <v>3.1773242417717631</v>
      </c>
      <c r="X3989">
        <v>3.1821335461825129</v>
      </c>
      <c r="Y3989">
        <v>3.187014687510314</v>
      </c>
    </row>
    <row r="3990" spans="1:25" x14ac:dyDescent="0.2">
      <c r="A3990" s="1">
        <v>3983</v>
      </c>
      <c r="B3990">
        <v>2.7730052073532101</v>
      </c>
      <c r="C3990">
        <v>2.7762787430910958</v>
      </c>
      <c r="D3990">
        <v>2.7795960864686182</v>
      </c>
      <c r="E3990">
        <v>2.7829581376634991</v>
      </c>
      <c r="F3990">
        <v>2.7863658049223559</v>
      </c>
      <c r="G3990">
        <v>2.7898200161683731</v>
      </c>
      <c r="H3990">
        <v>2.7933217375827049</v>
      </c>
      <c r="I3990">
        <v>2.7968719474498092</v>
      </c>
      <c r="J3990">
        <v>2.8004716707944142</v>
      </c>
      <c r="K3990">
        <v>2.8041219429412552</v>
      </c>
      <c r="L3990">
        <v>2.8078238461424299</v>
      </c>
      <c r="M3990">
        <v>2.811578469817464</v>
      </c>
      <c r="N3990">
        <v>2.8153869621663929</v>
      </c>
      <c r="O3990">
        <v>2.819250480102296</v>
      </c>
      <c r="P3990">
        <v>2.82317022617277</v>
      </c>
      <c r="Q3990">
        <v>2.8271474462538611</v>
      </c>
      <c r="R3990">
        <v>2.8311834018555908</v>
      </c>
      <c r="S3990">
        <v>2.8352794099986371</v>
      </c>
      <c r="T3990">
        <v>2.8394368198321569</v>
      </c>
      <c r="U3990">
        <v>2.84365702646976</v>
      </c>
      <c r="V3990">
        <v>2.847941451310593</v>
      </c>
      <c r="W3990">
        <v>2.8522915827348179</v>
      </c>
      <c r="X3990">
        <v>2.8567089444884131</v>
      </c>
      <c r="Y3990">
        <v>2.8611951007476062</v>
      </c>
    </row>
    <row r="3991" spans="1:25" x14ac:dyDescent="0.2">
      <c r="A3991" s="1">
        <v>3984</v>
      </c>
      <c r="B3991">
        <v>2.8941764211765988</v>
      </c>
      <c r="C3991">
        <v>2.897677466653358</v>
      </c>
      <c r="D3991">
        <v>2.9011546809269828</v>
      </c>
      <c r="E3991">
        <v>2.9043991595601031</v>
      </c>
      <c r="F3991">
        <v>2.9076876560403369</v>
      </c>
      <c r="G3991">
        <v>2.9110210719452989</v>
      </c>
      <c r="H3991">
        <v>2.9144003357943382</v>
      </c>
      <c r="I3991">
        <v>2.917826394478702</v>
      </c>
      <c r="J3991">
        <v>2.9213002348741859</v>
      </c>
      <c r="K3991">
        <v>2.9248228593687302</v>
      </c>
      <c r="L3991">
        <v>2.9283952979852388</v>
      </c>
      <c r="M3991">
        <v>2.9320186232301308</v>
      </c>
      <c r="N3991">
        <v>2.9356939301945548</v>
      </c>
      <c r="O3991">
        <v>2.9394223430924522</v>
      </c>
      <c r="P3991">
        <v>2.9432050093199948</v>
      </c>
      <c r="Q3991">
        <v>2.9470431406169362</v>
      </c>
      <c r="R3991">
        <v>2.9509379637672151</v>
      </c>
      <c r="S3991">
        <v>2.954890728992623</v>
      </c>
      <c r="T3991">
        <v>2.9589027519394349</v>
      </c>
      <c r="U3991">
        <v>2.9629753695812791</v>
      </c>
      <c r="V3991">
        <v>2.9671099724951682</v>
      </c>
      <c r="W3991">
        <v>2.9713079823451332</v>
      </c>
      <c r="X3991">
        <v>2.97557085790103</v>
      </c>
      <c r="Y3991">
        <v>2.979900141436159</v>
      </c>
    </row>
    <row r="3992" spans="1:25" x14ac:dyDescent="0.2">
      <c r="A3992" s="1">
        <v>3985</v>
      </c>
      <c r="B3992">
        <v>3.114690227403869</v>
      </c>
      <c r="C3992">
        <v>3.118546879958668</v>
      </c>
      <c r="D3992">
        <v>3.1224551501986828</v>
      </c>
      <c r="E3992">
        <v>3.1264160870646278</v>
      </c>
      <c r="F3992">
        <v>3.130430761352244</v>
      </c>
      <c r="G3992">
        <v>3.1345002720962039</v>
      </c>
      <c r="H3992">
        <v>3.138625756239986</v>
      </c>
      <c r="I3992">
        <v>3.142808374727398</v>
      </c>
      <c r="J3992">
        <v>3.147049323852928</v>
      </c>
      <c r="K3992">
        <v>3.1513498202891088</v>
      </c>
      <c r="L3992">
        <v>3.1557111455249451</v>
      </c>
      <c r="M3992">
        <v>3.1601345901174009</v>
      </c>
      <c r="N3992">
        <v>3.1646214837552451</v>
      </c>
      <c r="O3992">
        <v>3.1691732172585461</v>
      </c>
      <c r="P3992">
        <v>3.1737911957635481</v>
      </c>
      <c r="Q3992">
        <v>3.1784768782639019</v>
      </c>
      <c r="R3992">
        <v>3.1832317676243229</v>
      </c>
      <c r="S3992">
        <v>3.188056798702283</v>
      </c>
      <c r="T3992">
        <v>3.1929529887253612</v>
      </c>
      <c r="U3992">
        <v>3.1979273230347229</v>
      </c>
      <c r="V3992">
        <v>3.2029749420775602</v>
      </c>
      <c r="W3992">
        <v>3.2080999731361559</v>
      </c>
      <c r="X3992">
        <v>3.2133041961294548</v>
      </c>
      <c r="Y3992">
        <v>3.2185894771584538</v>
      </c>
    </row>
    <row r="3993" spans="1:25" x14ac:dyDescent="0.2">
      <c r="A3993" s="1">
        <v>3986</v>
      </c>
      <c r="B3993">
        <v>2.849369222372045</v>
      </c>
      <c r="C3993">
        <v>2.852508806491088</v>
      </c>
      <c r="D3993">
        <v>2.8556904117201349</v>
      </c>
      <c r="E3993">
        <v>2.8589148972409339</v>
      </c>
      <c r="F3993">
        <v>2.8621831265367002</v>
      </c>
      <c r="G3993">
        <v>2.8654959980692878</v>
      </c>
      <c r="H3993">
        <v>2.8688544338888731</v>
      </c>
      <c r="I3993">
        <v>2.872259380767197</v>
      </c>
      <c r="J3993">
        <v>2.875711809992199</v>
      </c>
      <c r="K3993">
        <v>2.8792127203777529</v>
      </c>
      <c r="L3993">
        <v>2.8827631470911381</v>
      </c>
      <c r="M3993">
        <v>2.886364141906645</v>
      </c>
      <c r="N3993">
        <v>2.8900167974933622</v>
      </c>
      <c r="O3993">
        <v>2.8937222254727999</v>
      </c>
      <c r="P3993">
        <v>2.8974815834596122</v>
      </c>
      <c r="Q3993">
        <v>2.9012960617126731</v>
      </c>
      <c r="R3993">
        <v>2.9051668748715862</v>
      </c>
      <c r="S3993">
        <v>2.9090952825247509</v>
      </c>
      <c r="T3993">
        <v>2.913082578371065</v>
      </c>
      <c r="U3993">
        <v>2.9171300984326871</v>
      </c>
      <c r="V3993">
        <v>2.9212392167559251</v>
      </c>
      <c r="W3993">
        <v>2.925411350341895</v>
      </c>
      <c r="X3993">
        <v>2.929647960030624</v>
      </c>
      <c r="Y3993">
        <v>2.9339505515641759</v>
      </c>
    </row>
    <row r="3994" spans="1:25" x14ac:dyDescent="0.2">
      <c r="A3994" s="1">
        <v>3987</v>
      </c>
      <c r="B3994">
        <v>2.899802485282172</v>
      </c>
      <c r="C3994">
        <v>2.903505284332367</v>
      </c>
      <c r="D3994">
        <v>2.9070461062001458</v>
      </c>
      <c r="E3994">
        <v>2.910634643076258</v>
      </c>
      <c r="F3994">
        <v>2.9142718630026279</v>
      </c>
      <c r="G3994">
        <v>2.9179587729182659</v>
      </c>
      <c r="H3994">
        <v>2.921696384899628</v>
      </c>
      <c r="I3994">
        <v>2.925485759538053</v>
      </c>
      <c r="J3994">
        <v>2.9293279766858702</v>
      </c>
      <c r="K3994">
        <v>2.933224156266415</v>
      </c>
      <c r="L3994">
        <v>2.937175435247469</v>
      </c>
      <c r="M3994">
        <v>2.9411829964300891</v>
      </c>
      <c r="N3994">
        <v>2.9452480423329108</v>
      </c>
      <c r="O3994">
        <v>2.949371827546087</v>
      </c>
      <c r="P3994">
        <v>2.953555631044209</v>
      </c>
      <c r="Q3994">
        <v>2.9578007751327431</v>
      </c>
      <c r="R3994">
        <v>2.9621086134857539</v>
      </c>
      <c r="S3994">
        <v>2.9664805501459419</v>
      </c>
      <c r="T3994">
        <v>2.9709180253905072</v>
      </c>
      <c r="U3994">
        <v>2.975422523532441</v>
      </c>
      <c r="V3994">
        <v>2.9799955734303309</v>
      </c>
      <c r="W3994">
        <v>2.984638753832431</v>
      </c>
      <c r="X3994">
        <v>2.9893536901052982</v>
      </c>
      <c r="Y3994">
        <v>2.994142057813888</v>
      </c>
    </row>
    <row r="3995" spans="1:25" x14ac:dyDescent="0.2">
      <c r="A3995" s="1">
        <v>3988</v>
      </c>
      <c r="B3995">
        <v>2.705923015231638</v>
      </c>
      <c r="C3995">
        <v>2.7093261281132262</v>
      </c>
      <c r="D3995">
        <v>2.7125449205203669</v>
      </c>
      <c r="E3995">
        <v>2.7156986356316111</v>
      </c>
      <c r="F3995">
        <v>2.7188951445627878</v>
      </c>
      <c r="G3995">
        <v>2.7221353125269721</v>
      </c>
      <c r="H3995">
        <v>2.7254200461270219</v>
      </c>
      <c r="I3995">
        <v>2.7287502666070238</v>
      </c>
      <c r="J3995">
        <v>2.7321269330617892</v>
      </c>
      <c r="K3995">
        <v>2.7355510143701962</v>
      </c>
      <c r="L3995">
        <v>2.739023523292508</v>
      </c>
      <c r="M3995">
        <v>2.7425454906103899</v>
      </c>
      <c r="N3995">
        <v>2.746117986009482</v>
      </c>
      <c r="O3995">
        <v>2.7497421015790602</v>
      </c>
      <c r="P3995">
        <v>2.7534189564467071</v>
      </c>
      <c r="Q3995">
        <v>2.7571497210962899</v>
      </c>
      <c r="R3995">
        <v>2.7609355896334731</v>
      </c>
      <c r="S3995">
        <v>2.7647777859986489</v>
      </c>
      <c r="T3995">
        <v>2.7686775825340089</v>
      </c>
      <c r="U3995">
        <v>2.7726362746853379</v>
      </c>
      <c r="V3995">
        <v>2.776655221965902</v>
      </c>
      <c r="W3995">
        <v>2.7807357905303438</v>
      </c>
      <c r="X3995">
        <v>2.7848794231281389</v>
      </c>
      <c r="Y3995">
        <v>2.789087600255975</v>
      </c>
    </row>
    <row r="3996" spans="1:25" x14ac:dyDescent="0.2">
      <c r="A3996" s="1">
        <v>3989</v>
      </c>
      <c r="B3996">
        <v>2.9667101978286001</v>
      </c>
      <c r="C3996">
        <v>2.9699056953566889</v>
      </c>
      <c r="D3996">
        <v>2.9731439593943558</v>
      </c>
      <c r="E3996">
        <v>2.9764258713558629</v>
      </c>
      <c r="F3996">
        <v>2.979752307472344</v>
      </c>
      <c r="G3996">
        <v>2.9831241759110312</v>
      </c>
      <c r="H3996">
        <v>2.9865424244999308</v>
      </c>
      <c r="I3996">
        <v>2.990008007561467</v>
      </c>
      <c r="J3996">
        <v>2.9935219217393758</v>
      </c>
      <c r="K3996">
        <v>2.9970844153153098</v>
      </c>
      <c r="L3996">
        <v>3.000698839779278</v>
      </c>
      <c r="M3996">
        <v>3.0043639636152721</v>
      </c>
      <c r="N3996">
        <v>3.0080816653713649</v>
      </c>
      <c r="O3996">
        <v>3.0118530897743971</v>
      </c>
      <c r="P3996">
        <v>3.0156794007458498</v>
      </c>
      <c r="Q3996">
        <v>3.0195618093573309</v>
      </c>
      <c r="R3996">
        <v>3.023501553368904</v>
      </c>
      <c r="S3996">
        <v>3.02749992789622</v>
      </c>
      <c r="T3996">
        <v>3.0315582302081889</v>
      </c>
      <c r="U3996">
        <v>3.0356778334397001</v>
      </c>
      <c r="V3996">
        <v>3.0398601359425159</v>
      </c>
      <c r="W3996">
        <v>3.04410656733114</v>
      </c>
      <c r="X3996">
        <v>3.0484186285755159</v>
      </c>
      <c r="Y3996">
        <v>3.052797845648239</v>
      </c>
    </row>
    <row r="3997" spans="1:25" x14ac:dyDescent="0.2">
      <c r="A3997" s="1">
        <v>3990</v>
      </c>
      <c r="B3997">
        <v>2.6262751707141909</v>
      </c>
      <c r="C3997">
        <v>2.6298555014554208</v>
      </c>
      <c r="D3997">
        <v>2.6331573136426512</v>
      </c>
      <c r="E3997">
        <v>2.6364752638505</v>
      </c>
      <c r="F3997">
        <v>2.6398382288013602</v>
      </c>
      <c r="G3997">
        <v>2.6432471379852478</v>
      </c>
      <c r="H3997">
        <v>2.646702931138694</v>
      </c>
      <c r="I3997">
        <v>2.6502065745696779</v>
      </c>
      <c r="J3997">
        <v>2.6537590762953509</v>
      </c>
      <c r="K3997">
        <v>2.657361477512489</v>
      </c>
      <c r="L3997">
        <v>2.6610148210372628</v>
      </c>
      <c r="M3997">
        <v>2.6647201973537449</v>
      </c>
      <c r="N3997">
        <v>2.668478734629836</v>
      </c>
      <c r="O3997">
        <v>2.6722915768696258</v>
      </c>
      <c r="P3997">
        <v>2.676159911765295</v>
      </c>
      <c r="Q3997">
        <v>2.6800849616215712</v>
      </c>
      <c r="R3997">
        <v>2.6840679796086522</v>
      </c>
      <c r="S3997">
        <v>2.6881102622344391</v>
      </c>
      <c r="T3997">
        <v>2.692213140984558</v>
      </c>
      <c r="U3997">
        <v>2.6963779893183859</v>
      </c>
      <c r="V3997">
        <v>2.7006062211935031</v>
      </c>
      <c r="W3997">
        <v>2.7048992950310331</v>
      </c>
      <c r="X3997">
        <v>2.709258713852976</v>
      </c>
      <c r="Y3997">
        <v>2.7136860277071562</v>
      </c>
    </row>
    <row r="3998" spans="1:25" x14ac:dyDescent="0.2">
      <c r="A3998" s="1">
        <v>3991</v>
      </c>
      <c r="B3998">
        <v>2.6749340773742709</v>
      </c>
      <c r="C3998">
        <v>2.6786226552387542</v>
      </c>
      <c r="D3998">
        <v>2.6823049178874929</v>
      </c>
      <c r="E3998">
        <v>2.685723183814881</v>
      </c>
      <c r="F3998">
        <v>2.6891878269422911</v>
      </c>
      <c r="G3998">
        <v>2.6926998002844038</v>
      </c>
      <c r="H3998">
        <v>2.6962600735025619</v>
      </c>
      <c r="I3998">
        <v>2.6998696511492608</v>
      </c>
      <c r="J3998">
        <v>2.7035295685994289</v>
      </c>
      <c r="K3998">
        <v>2.707240881314156</v>
      </c>
      <c r="L3998">
        <v>2.7110046819800351</v>
      </c>
      <c r="M3998">
        <v>2.714822092150508</v>
      </c>
      <c r="N3998">
        <v>2.7186942593924051</v>
      </c>
      <c r="O3998">
        <v>2.72262238623839</v>
      </c>
      <c r="P3998">
        <v>2.726607678838223</v>
      </c>
      <c r="Q3998">
        <v>2.7306513986167982</v>
      </c>
      <c r="R3998">
        <v>2.7347548440126568</v>
      </c>
      <c r="S3998">
        <v>2.7389193432785208</v>
      </c>
      <c r="T3998">
        <v>2.7431462686928918</v>
      </c>
      <c r="U3998">
        <v>2.7474370395559871</v>
      </c>
      <c r="V3998">
        <v>2.751793109488148</v>
      </c>
      <c r="W3998">
        <v>2.7562159841135592</v>
      </c>
      <c r="X3998">
        <v>2.7607072100540049</v>
      </c>
      <c r="Y3998">
        <v>2.7652683816290669</v>
      </c>
    </row>
    <row r="3999" spans="1:25" x14ac:dyDescent="0.2">
      <c r="A3999" s="1">
        <v>3992</v>
      </c>
      <c r="B3999">
        <v>2.9358049154848458</v>
      </c>
      <c r="C3999">
        <v>2.9393374388155808</v>
      </c>
      <c r="D3999">
        <v>2.942917250880916</v>
      </c>
      <c r="E3999">
        <v>2.946545302985494</v>
      </c>
      <c r="F3999">
        <v>2.9502225769962598</v>
      </c>
      <c r="G3999">
        <v>2.953950081171564</v>
      </c>
      <c r="H3999">
        <v>2.9577288523570111</v>
      </c>
      <c r="I3999">
        <v>2.9615599507726209</v>
      </c>
      <c r="J3999">
        <v>2.965444482227626</v>
      </c>
      <c r="K3999">
        <v>2.969383562527252</v>
      </c>
      <c r="L3999">
        <v>2.9733783511598042</v>
      </c>
      <c r="M3999">
        <v>2.9774300390687092</v>
      </c>
      <c r="N3999">
        <v>2.9815398502106381</v>
      </c>
      <c r="O3999">
        <v>2.9857090447741501</v>
      </c>
      <c r="P3999">
        <v>2.9899389194506201</v>
      </c>
      <c r="Q3999">
        <v>2.9942308069169652</v>
      </c>
      <c r="R3999">
        <v>2.998586083184263</v>
      </c>
      <c r="S3999">
        <v>3.0030061546485332</v>
      </c>
      <c r="T3999">
        <v>3.0074918293595578</v>
      </c>
      <c r="U3999">
        <v>3.0120442233838478</v>
      </c>
      <c r="V3999">
        <v>3.0166700100849568</v>
      </c>
      <c r="W3999">
        <v>3.0213643160976642</v>
      </c>
      <c r="X3999">
        <v>3.0261311710038701</v>
      </c>
      <c r="Y3999">
        <v>3.0309722631458218</v>
      </c>
    </row>
    <row r="4000" spans="1:25" x14ac:dyDescent="0.2">
      <c r="A4000" s="1">
        <v>3993</v>
      </c>
      <c r="B4000">
        <v>3.054212359565851</v>
      </c>
      <c r="C4000">
        <v>3.05774007381146</v>
      </c>
      <c r="D4000">
        <v>3.0613150150289119</v>
      </c>
      <c r="E4000">
        <v>3.064938122546915</v>
      </c>
      <c r="F4000">
        <v>3.0686103924115491</v>
      </c>
      <c r="G4000">
        <v>3.072332823527006</v>
      </c>
      <c r="H4000">
        <v>3.0761064443374142</v>
      </c>
      <c r="I4000">
        <v>3.0799323275577439</v>
      </c>
      <c r="J4000">
        <v>3.083811567893191</v>
      </c>
      <c r="K4000">
        <v>3.087745283215765</v>
      </c>
      <c r="L4000">
        <v>3.0917346323816388</v>
      </c>
      <c r="M4000">
        <v>3.0957808024962561</v>
      </c>
      <c r="N4000">
        <v>3.0998850177314758</v>
      </c>
      <c r="O4000">
        <v>3.1040485346634221</v>
      </c>
      <c r="P4000">
        <v>3.108272651933532</v>
      </c>
      <c r="Q4000">
        <v>3.112558687526684</v>
      </c>
      <c r="R4000">
        <v>3.1169080363753161</v>
      </c>
      <c r="S4000">
        <v>3.1213220930090642</v>
      </c>
      <c r="T4000">
        <v>3.1258023207836949</v>
      </c>
      <c r="U4000">
        <v>3.130350219722942</v>
      </c>
      <c r="V4000">
        <v>3.134967330732493</v>
      </c>
      <c r="W4000">
        <v>3.1396552498416468</v>
      </c>
      <c r="X4000">
        <v>3.1444156108127919</v>
      </c>
      <c r="Y4000">
        <v>3.1492501111509381</v>
      </c>
    </row>
    <row r="4001" spans="1:25" x14ac:dyDescent="0.2">
      <c r="A4001" s="1">
        <v>3994</v>
      </c>
      <c r="B4001">
        <v>2.7861455581972501</v>
      </c>
      <c r="C4001">
        <v>2.7894639317491312</v>
      </c>
      <c r="D4001">
        <v>2.7928267224227201</v>
      </c>
      <c r="E4001">
        <v>2.796234826494103</v>
      </c>
      <c r="F4001">
        <v>2.7996891696203661</v>
      </c>
      <c r="G4001">
        <v>2.803190697499315</v>
      </c>
      <c r="H4001">
        <v>2.806740384958748</v>
      </c>
      <c r="I4001">
        <v>2.810339229717862</v>
      </c>
      <c r="J4001">
        <v>2.8139882602409521</v>
      </c>
      <c r="K4001">
        <v>2.8176885398387852</v>
      </c>
      <c r="L4001">
        <v>2.821441149290937</v>
      </c>
      <c r="M4001">
        <v>2.8252472048303678</v>
      </c>
      <c r="N4001">
        <v>2.8291078672999901</v>
      </c>
      <c r="O4001">
        <v>2.8330243104869912</v>
      </c>
      <c r="P4001">
        <v>2.8369977487524771</v>
      </c>
      <c r="Q4001">
        <v>2.8410294458349652</v>
      </c>
      <c r="R4001">
        <v>2.8451206876079271</v>
      </c>
      <c r="S4001">
        <v>2.8492728031238341</v>
      </c>
      <c r="T4001">
        <v>2.853487162072486</v>
      </c>
      <c r="U4001">
        <v>2.857765173463406</v>
      </c>
      <c r="V4001">
        <v>2.8621082921571319</v>
      </c>
      <c r="W4001">
        <v>2.8665180106266619</v>
      </c>
      <c r="X4001">
        <v>2.870995882147271</v>
      </c>
      <c r="Y4001">
        <v>2.8755434909320501</v>
      </c>
    </row>
    <row r="4002" spans="1:25" x14ac:dyDescent="0.2">
      <c r="A4002" s="1">
        <v>3995</v>
      </c>
      <c r="B4002">
        <v>2.869149739466315</v>
      </c>
      <c r="C4002">
        <v>2.8727581923347079</v>
      </c>
      <c r="D4002">
        <v>2.8761217178163681</v>
      </c>
      <c r="E4002">
        <v>2.8794657251980351</v>
      </c>
      <c r="F4002">
        <v>2.8828551120911792</v>
      </c>
      <c r="G4002">
        <v>2.886290790517656</v>
      </c>
      <c r="H4002">
        <v>2.8897737256366929</v>
      </c>
      <c r="I4002">
        <v>2.8933048886248658</v>
      </c>
      <c r="J4002">
        <v>2.8968853004063342</v>
      </c>
      <c r="K4002">
        <v>2.900515989196959</v>
      </c>
      <c r="L4002">
        <v>2.904198025930949</v>
      </c>
      <c r="M4002">
        <v>2.9079325079441829</v>
      </c>
      <c r="N4002">
        <v>2.911720563986703</v>
      </c>
      <c r="O4002">
        <v>2.915563351887827</v>
      </c>
      <c r="P4002">
        <v>2.9194620729658411</v>
      </c>
      <c r="Q4002">
        <v>2.9234179428742939</v>
      </c>
      <c r="R4002">
        <v>2.9274322470877592</v>
      </c>
      <c r="S4002">
        <v>2.931506282289766</v>
      </c>
      <c r="T4002">
        <v>2.9356413861411692</v>
      </c>
      <c r="U4002">
        <v>2.9398389463034489</v>
      </c>
      <c r="V4002">
        <v>2.9441003884260462</v>
      </c>
      <c r="W4002">
        <v>2.9484271805356248</v>
      </c>
      <c r="X4002">
        <v>2.9528208398115141</v>
      </c>
      <c r="Y4002">
        <v>2.9572829267884808</v>
      </c>
    </row>
    <row r="4003" spans="1:25" x14ac:dyDescent="0.2">
      <c r="A4003" s="1">
        <v>3996</v>
      </c>
      <c r="B4003">
        <v>2.8760326358416322</v>
      </c>
      <c r="C4003">
        <v>2.879506673560579</v>
      </c>
      <c r="D4003">
        <v>2.8828096576805642</v>
      </c>
      <c r="E4003">
        <v>2.886157151307454</v>
      </c>
      <c r="F4003">
        <v>2.8895500627328139</v>
      </c>
      <c r="G4003">
        <v>2.8929893158659001</v>
      </c>
      <c r="H4003">
        <v>2.896475876504129</v>
      </c>
      <c r="I4003">
        <v>2.900010715346629</v>
      </c>
      <c r="J4003">
        <v>2.9035948567075951</v>
      </c>
      <c r="K4003">
        <v>2.9072293269965401</v>
      </c>
      <c r="L4003">
        <v>2.9109151956734411</v>
      </c>
      <c r="M4003">
        <v>2.9146535661268631</v>
      </c>
      <c r="N4003">
        <v>2.9184455675689369</v>
      </c>
      <c r="O4003">
        <v>2.922292360410212</v>
      </c>
      <c r="P4003">
        <v>2.9261951364113998</v>
      </c>
      <c r="Q4003">
        <v>2.930155131640797</v>
      </c>
      <c r="R4003">
        <v>2.934173614368393</v>
      </c>
      <c r="S4003">
        <v>2.9382518906912152</v>
      </c>
      <c r="T4003">
        <v>2.942391296200447</v>
      </c>
      <c r="U4003">
        <v>2.946593226823754</v>
      </c>
      <c r="V4003">
        <v>2.9508591054441582</v>
      </c>
      <c r="W4003">
        <v>2.9551904062125152</v>
      </c>
      <c r="X4003">
        <v>2.9595886374072768</v>
      </c>
      <c r="Y4003">
        <v>2.9640553696091732</v>
      </c>
    </row>
    <row r="4004" spans="1:25" x14ac:dyDescent="0.2">
      <c r="A4004" s="1">
        <v>3997</v>
      </c>
      <c r="B4004">
        <v>2.9644275230615791</v>
      </c>
      <c r="C4004">
        <v>2.9677878980027059</v>
      </c>
      <c r="D4004">
        <v>2.9711932499216052</v>
      </c>
      <c r="E4004">
        <v>2.9746444959615261</v>
      </c>
      <c r="F4004">
        <v>2.9781425621407109</v>
      </c>
      <c r="G4004">
        <v>2.9816884087025972</v>
      </c>
      <c r="H4004">
        <v>2.9852830284528151</v>
      </c>
      <c r="I4004">
        <v>2.9889274235807082</v>
      </c>
      <c r="J4004">
        <v>2.9926226509271689</v>
      </c>
      <c r="K4004">
        <v>2.9963697610744369</v>
      </c>
      <c r="L4004">
        <v>3.0001698693141461</v>
      </c>
      <c r="M4004">
        <v>3.004024103336338</v>
      </c>
      <c r="N4004">
        <v>3.0079336321934749</v>
      </c>
      <c r="O4004">
        <v>3.0118996419967492</v>
      </c>
      <c r="P4004">
        <v>3.0159233762885211</v>
      </c>
      <c r="Q4004">
        <v>3.0200061063915791</v>
      </c>
      <c r="R4004">
        <v>3.0241491335077582</v>
      </c>
      <c r="S4004">
        <v>3.028353805245195</v>
      </c>
      <c r="T4004">
        <v>3.0326215077752061</v>
      </c>
      <c r="U4004">
        <v>3.0369536696966701</v>
      </c>
      <c r="V4004">
        <v>3.041351759841799</v>
      </c>
      <c r="W4004">
        <v>3.045817297970753</v>
      </c>
      <c r="X4004">
        <v>3.050351845519911</v>
      </c>
      <c r="Y4004">
        <v>3.0549570175412182</v>
      </c>
    </row>
    <row r="4005" spans="1:25" x14ac:dyDescent="0.2">
      <c r="A4005" s="1">
        <v>3998</v>
      </c>
      <c r="B4005">
        <v>3.1383712065460672</v>
      </c>
      <c r="C4005">
        <v>3.141738843673672</v>
      </c>
      <c r="D4005">
        <v>3.1451515492781712</v>
      </c>
      <c r="E4005">
        <v>3.1486102514982162</v>
      </c>
      <c r="F4005">
        <v>3.1521158693455269</v>
      </c>
      <c r="G4005">
        <v>3.15566937746827</v>
      </c>
      <c r="H4005">
        <v>3.159271758599556</v>
      </c>
      <c r="I4005">
        <v>3.1629240296215619</v>
      </c>
      <c r="J4005">
        <v>3.1666272310889521</v>
      </c>
      <c r="K4005">
        <v>3.1703824385813282</v>
      </c>
      <c r="L4005">
        <v>3.174190754368039</v>
      </c>
      <c r="M4005">
        <v>3.1780533134000821</v>
      </c>
      <c r="N4005">
        <v>3.1819712828187909</v>
      </c>
      <c r="O4005">
        <v>3.185945864220816</v>
      </c>
      <c r="P4005">
        <v>3.1899782883821879</v>
      </c>
      <c r="Q4005">
        <v>3.1940698427440082</v>
      </c>
      <c r="R4005">
        <v>3.19822181346641</v>
      </c>
      <c r="S4005">
        <v>3.202435567040844</v>
      </c>
      <c r="T4005">
        <v>3.2067124850487079</v>
      </c>
      <c r="U4005">
        <v>3.211054005743343</v>
      </c>
      <c r="V4005">
        <v>3.215461594076082</v>
      </c>
      <c r="W4005">
        <v>3.219936779944625</v>
      </c>
      <c r="X4005">
        <v>3.2244811226514551</v>
      </c>
      <c r="Y4005">
        <v>3.2290962403477099</v>
      </c>
    </row>
    <row r="4006" spans="1:25" x14ac:dyDescent="0.2">
      <c r="A4006" s="1">
        <v>3999</v>
      </c>
      <c r="B4006">
        <v>3.0544685190961278</v>
      </c>
      <c r="C4006">
        <v>3.0585031281238431</v>
      </c>
      <c r="D4006">
        <v>3.062591750382591</v>
      </c>
      <c r="E4006">
        <v>3.0667354607646549</v>
      </c>
      <c r="F4006">
        <v>3.0709353921071769</v>
      </c>
      <c r="G4006">
        <v>3.075192688362582</v>
      </c>
      <c r="H4006">
        <v>3.079508545078387</v>
      </c>
      <c r="I4006">
        <v>3.0838841681466169</v>
      </c>
      <c r="J4006">
        <v>3.0883208150711661</v>
      </c>
      <c r="K4006">
        <v>3.0928197556095212</v>
      </c>
      <c r="L4006">
        <v>3.0973823331815589</v>
      </c>
      <c r="M4006">
        <v>3.1020098941232712</v>
      </c>
      <c r="N4006">
        <v>3.1067038395231141</v>
      </c>
      <c r="O4006">
        <v>3.1114656049633931</v>
      </c>
      <c r="P4006">
        <v>3.1162966809840782</v>
      </c>
      <c r="Q4006">
        <v>3.121198586541456</v>
      </c>
      <c r="R4006">
        <v>3.1261728800637099</v>
      </c>
      <c r="S4006">
        <v>3.1312211912996251</v>
      </c>
      <c r="T4006">
        <v>3.136345177163228</v>
      </c>
      <c r="U4006">
        <v>3.1415465663718058</v>
      </c>
      <c r="V4006">
        <v>3.1468271012422049</v>
      </c>
      <c r="W4006">
        <v>3.152188624791127</v>
      </c>
      <c r="X4006">
        <v>3.1576329923588431</v>
      </c>
      <c r="Y4006">
        <v>3.1631621633157958</v>
      </c>
    </row>
    <row r="4007" spans="1:25" x14ac:dyDescent="0.2">
      <c r="A4007" s="1">
        <v>4000</v>
      </c>
      <c r="B4007">
        <v>2.9710499335625991</v>
      </c>
      <c r="C4007">
        <v>2.97436336828157</v>
      </c>
      <c r="D4007">
        <v>2.977721142492344</v>
      </c>
      <c r="E4007">
        <v>2.9811241757180942</v>
      </c>
      <c r="F4007">
        <v>2.984573367915099</v>
      </c>
      <c r="G4007">
        <v>2.988069679780756</v>
      </c>
      <c r="H4007">
        <v>2.991614077946108</v>
      </c>
      <c r="I4007">
        <v>2.9952075631414532</v>
      </c>
      <c r="J4007">
        <v>2.998851156599466</v>
      </c>
      <c r="K4007">
        <v>3.0025459231503699</v>
      </c>
      <c r="L4007">
        <v>3.0062929452255389</v>
      </c>
      <c r="M4007">
        <v>3.0100933298326389</v>
      </c>
      <c r="N4007">
        <v>3.0139482362906622</v>
      </c>
      <c r="O4007">
        <v>3.017858841799983</v>
      </c>
      <c r="P4007">
        <v>3.0218263641390641</v>
      </c>
      <c r="Q4007">
        <v>3.025852054569401</v>
      </c>
      <c r="R4007">
        <v>3.029937206176637</v>
      </c>
      <c r="S4007">
        <v>3.0340831324434498</v>
      </c>
      <c r="T4007">
        <v>3.0382912149632451</v>
      </c>
      <c r="U4007">
        <v>3.0425628495480428</v>
      </c>
      <c r="V4007">
        <v>3.0468995006828128</v>
      </c>
      <c r="W4007">
        <v>3.0513026485424559</v>
      </c>
      <c r="X4007">
        <v>3.0557738470079272</v>
      </c>
      <c r="Y4007">
        <v>3.0603146829891399</v>
      </c>
    </row>
    <row r="4008" spans="1:25" x14ac:dyDescent="0.2">
      <c r="A4008" s="1">
        <v>4001</v>
      </c>
      <c r="B4008">
        <v>2.75589825004695</v>
      </c>
      <c r="C4008">
        <v>2.7592511105009789</v>
      </c>
      <c r="D4008">
        <v>2.7626488538376668</v>
      </c>
      <c r="E4008">
        <v>2.7660923851309391</v>
      </c>
      <c r="F4008">
        <v>2.7695826340543892</v>
      </c>
      <c r="G4008">
        <v>2.7731205570157091</v>
      </c>
      <c r="H4008">
        <v>2.7767071410230391</v>
      </c>
      <c r="I4008">
        <v>2.78034339399519</v>
      </c>
      <c r="J4008">
        <v>2.7840303536319628</v>
      </c>
      <c r="K4008">
        <v>2.7877690963637871</v>
      </c>
      <c r="L4008">
        <v>2.791560710808326</v>
      </c>
      <c r="M4008">
        <v>2.7954063310655899</v>
      </c>
      <c r="N4008">
        <v>2.799307118206563</v>
      </c>
      <c r="O4008">
        <v>2.803264268010341</v>
      </c>
      <c r="P4008">
        <v>2.8072790128077858</v>
      </c>
      <c r="Q4008">
        <v>2.8113526160600339</v>
      </c>
      <c r="R4008">
        <v>2.8154863842001818</v>
      </c>
      <c r="S4008">
        <v>2.819681658687037</v>
      </c>
      <c r="T4008">
        <v>2.823939826916082</v>
      </c>
      <c r="U4008">
        <v>2.828262302046018</v>
      </c>
      <c r="V4008">
        <v>2.8326505638859469</v>
      </c>
      <c r="W4008">
        <v>2.8371061224663299</v>
      </c>
      <c r="X4008">
        <v>2.841630535453791</v>
      </c>
      <c r="Y4008">
        <v>2.846225414098384</v>
      </c>
    </row>
    <row r="4009" spans="1:25" x14ac:dyDescent="0.2">
      <c r="A4009" s="1">
        <v>4002</v>
      </c>
      <c r="B4009">
        <v>2.800431453248593</v>
      </c>
      <c r="C4009">
        <v>2.8040578536666478</v>
      </c>
      <c r="D4009">
        <v>2.807732793528507</v>
      </c>
      <c r="E4009">
        <v>2.811457255686165</v>
      </c>
      <c r="F4009">
        <v>2.8148776745726649</v>
      </c>
      <c r="G4009">
        <v>2.8183304416353359</v>
      </c>
      <c r="H4009">
        <v>2.8218306998988951</v>
      </c>
      <c r="I4009">
        <v>2.8253794308680451</v>
      </c>
      <c r="J4009">
        <v>2.8289776500136208</v>
      </c>
      <c r="K4009">
        <v>2.8326263999165029</v>
      </c>
      <c r="L4009">
        <v>2.836326756765744</v>
      </c>
      <c r="M4009">
        <v>2.8400798117798249</v>
      </c>
      <c r="N4009">
        <v>2.8438867092339701</v>
      </c>
      <c r="O4009">
        <v>2.8477499692618609</v>
      </c>
      <c r="P4009">
        <v>2.851666724576881</v>
      </c>
      <c r="Q4009">
        <v>2.8556422778297672</v>
      </c>
      <c r="R4009">
        <v>2.8596765535281579</v>
      </c>
      <c r="S4009">
        <v>2.8637708471704602</v>
      </c>
      <c r="T4009">
        <v>2.8679265196773822</v>
      </c>
      <c r="U4009">
        <v>2.87214495764497</v>
      </c>
      <c r="V4009">
        <v>2.876427598308716</v>
      </c>
      <c r="W4009">
        <v>2.8807759139338511</v>
      </c>
      <c r="X4009">
        <v>2.885191427464493</v>
      </c>
      <c r="Y4009">
        <v>2.889675710349179</v>
      </c>
    </row>
    <row r="4010" spans="1:25" x14ac:dyDescent="0.2">
      <c r="A4010" s="1">
        <v>4003</v>
      </c>
      <c r="B4010">
        <v>3.1246939159556328</v>
      </c>
      <c r="C4010">
        <v>3.128313499666068</v>
      </c>
      <c r="D4010">
        <v>3.131740369469088</v>
      </c>
      <c r="E4010">
        <v>3.1352134156950142</v>
      </c>
      <c r="F4010">
        <v>3.1387335856730019</v>
      </c>
      <c r="G4010">
        <v>3.142301837332151</v>
      </c>
      <c r="H4010">
        <v>3.145919165168197</v>
      </c>
      <c r="I4010">
        <v>3.149586589522205</v>
      </c>
      <c r="J4010">
        <v>3.153304815166595</v>
      </c>
      <c r="K4010">
        <v>3.1570738847118029</v>
      </c>
      <c r="L4010">
        <v>3.1609000620962959</v>
      </c>
      <c r="M4010">
        <v>3.1647786476917772</v>
      </c>
      <c r="N4010">
        <v>3.1687128731092788</v>
      </c>
      <c r="O4010">
        <v>3.1727039428476949</v>
      </c>
      <c r="P4010">
        <v>3.1767531034474641</v>
      </c>
      <c r="Q4010">
        <v>3.180861626901736</v>
      </c>
      <c r="R4010">
        <v>3.1850308296643828</v>
      </c>
      <c r="S4010">
        <v>3.1892620671019989</v>
      </c>
      <c r="T4010">
        <v>3.1935567325226528</v>
      </c>
      <c r="U4010">
        <v>3.1979162644158432</v>
      </c>
      <c r="V4010">
        <v>3.202342144432254</v>
      </c>
      <c r="W4010">
        <v>3.206835892778642</v>
      </c>
      <c r="X4010">
        <v>3.2113990953524669</v>
      </c>
      <c r="Y4010">
        <v>3.216033358395717</v>
      </c>
    </row>
    <row r="4011" spans="1:25" x14ac:dyDescent="0.2">
      <c r="A4011" s="1">
        <v>4004</v>
      </c>
      <c r="B4011">
        <v>2.826311709843762</v>
      </c>
      <c r="C4011">
        <v>2.8300077506360748</v>
      </c>
      <c r="D4011">
        <v>2.8337532709987041</v>
      </c>
      <c r="E4011">
        <v>2.837549259480721</v>
      </c>
      <c r="F4011">
        <v>2.8413967518352741</v>
      </c>
      <c r="G4011">
        <v>2.8452967973983192</v>
      </c>
      <c r="H4011">
        <v>2.8492504824934799</v>
      </c>
      <c r="I4011">
        <v>2.8532589199133538</v>
      </c>
      <c r="J4011">
        <v>2.8573232572638521</v>
      </c>
      <c r="K4011">
        <v>2.8614446794517421</v>
      </c>
      <c r="L4011">
        <v>2.8656243819170411</v>
      </c>
      <c r="M4011">
        <v>2.8698636137428908</v>
      </c>
      <c r="N4011">
        <v>2.8741636630994849</v>
      </c>
      <c r="O4011">
        <v>2.8785258486391432</v>
      </c>
      <c r="P4011">
        <v>2.8829515143315869</v>
      </c>
      <c r="Q4011">
        <v>2.8874420686725819</v>
      </c>
      <c r="R4011">
        <v>2.891998945122412</v>
      </c>
      <c r="S4011">
        <v>2.8966236218457388</v>
      </c>
      <c r="T4011">
        <v>2.9013176295965359</v>
      </c>
      <c r="U4011">
        <v>2.9060825325164412</v>
      </c>
      <c r="V4011">
        <v>2.9109199549288349</v>
      </c>
      <c r="W4011">
        <v>2.915831554131981</v>
      </c>
      <c r="X4011">
        <v>2.9208190611756542</v>
      </c>
      <c r="Y4011">
        <v>2.925884244278127</v>
      </c>
    </row>
    <row r="4012" spans="1:25" x14ac:dyDescent="0.2">
      <c r="A4012" s="1">
        <v>4005</v>
      </c>
      <c r="B4012">
        <v>3.0083538892354058</v>
      </c>
      <c r="C4012">
        <v>3.011975590749306</v>
      </c>
      <c r="D4012">
        <v>3.015645769806842</v>
      </c>
      <c r="E4012">
        <v>3.019365407095024</v>
      </c>
      <c r="F4012">
        <v>3.0231355088996601</v>
      </c>
      <c r="G4012">
        <v>3.0269571084291909</v>
      </c>
      <c r="H4012">
        <v>3.030831264741991</v>
      </c>
      <c r="I4012">
        <v>3.034759078627792</v>
      </c>
      <c r="J4012">
        <v>3.0387416665718381</v>
      </c>
      <c r="K4012">
        <v>3.0427801860674442</v>
      </c>
      <c r="L4012">
        <v>3.0468758132254452</v>
      </c>
      <c r="M4012">
        <v>3.051029781989623</v>
      </c>
      <c r="N4012">
        <v>3.0552433416196978</v>
      </c>
      <c r="O4012">
        <v>3.0595177813150429</v>
      </c>
      <c r="P4012">
        <v>3.0638544286501399</v>
      </c>
      <c r="Q4012">
        <v>3.0682546645827689</v>
      </c>
      <c r="R4012">
        <v>3.0727198819843879</v>
      </c>
      <c r="S4012">
        <v>3.0772515375717999</v>
      </c>
      <c r="T4012">
        <v>3.081851128986032</v>
      </c>
      <c r="U4012">
        <v>3.0865201899353529</v>
      </c>
      <c r="V4012">
        <v>3.0912603089232298</v>
      </c>
      <c r="W4012">
        <v>3.096073113492444</v>
      </c>
      <c r="X4012">
        <v>3.100960306140593</v>
      </c>
      <c r="Y4012">
        <v>3.105923608113113</v>
      </c>
    </row>
    <row r="4013" spans="1:25" x14ac:dyDescent="0.2">
      <c r="A4013" s="1">
        <v>4006</v>
      </c>
      <c r="B4013">
        <v>3.069019922946338</v>
      </c>
      <c r="C4013">
        <v>3.0728531866139259</v>
      </c>
      <c r="D4013">
        <v>3.076737756283721</v>
      </c>
      <c r="E4013">
        <v>3.0806746704822321</v>
      </c>
      <c r="F4013">
        <v>3.0846649996889561</v>
      </c>
      <c r="G4013">
        <v>3.0887098395974921</v>
      </c>
      <c r="H4013">
        <v>3.0928103012228019</v>
      </c>
      <c r="I4013">
        <v>3.0969675546042139</v>
      </c>
      <c r="J4013">
        <v>3.1011827819028981</v>
      </c>
      <c r="K4013">
        <v>3.1054572046989448</v>
      </c>
      <c r="L4013">
        <v>3.1097920794607119</v>
      </c>
      <c r="M4013">
        <v>3.1141886967783439</v>
      </c>
      <c r="N4013">
        <v>3.118648386375837</v>
      </c>
      <c r="O4013">
        <v>3.123172511143153</v>
      </c>
      <c r="P4013">
        <v>3.1277624877606809</v>
      </c>
      <c r="Q4013">
        <v>3.1324197585590321</v>
      </c>
      <c r="R4013">
        <v>3.1371458104911172</v>
      </c>
      <c r="S4013">
        <v>3.1419421724860408</v>
      </c>
      <c r="T4013">
        <v>3.1468104476789551</v>
      </c>
      <c r="U4013">
        <v>3.1517522470542061</v>
      </c>
      <c r="V4013">
        <v>3.1567692557397429</v>
      </c>
      <c r="W4013">
        <v>3.1618632044746642</v>
      </c>
      <c r="X4013">
        <v>3.167035871954758</v>
      </c>
      <c r="Y4013">
        <v>3.1722891010615131</v>
      </c>
    </row>
    <row r="4014" spans="1:25" x14ac:dyDescent="0.2">
      <c r="A4014" s="1">
        <v>4007</v>
      </c>
      <c r="B4014">
        <v>2.9154686839633168</v>
      </c>
      <c r="C4014">
        <v>2.9191469307793971</v>
      </c>
      <c r="D4014">
        <v>2.9228744128610908</v>
      </c>
      <c r="E4014">
        <v>2.9266521246117221</v>
      </c>
      <c r="F4014">
        <v>2.930324825500493</v>
      </c>
      <c r="G4014">
        <v>2.933826959022837</v>
      </c>
      <c r="H4014">
        <v>2.9373772606731872</v>
      </c>
      <c r="I4014">
        <v>2.9409767274163801</v>
      </c>
      <c r="J4014">
        <v>2.9446263915615489</v>
      </c>
      <c r="K4014">
        <v>2.9483273089685551</v>
      </c>
      <c r="L4014">
        <v>2.9520805666362211</v>
      </c>
      <c r="M4014">
        <v>2.9558872875991882</v>
      </c>
      <c r="N4014">
        <v>2.959748606540745</v>
      </c>
      <c r="O4014">
        <v>2.9636657279674741</v>
      </c>
      <c r="P4014">
        <v>2.9676398571278311</v>
      </c>
      <c r="Q4014">
        <v>2.9716722520609928</v>
      </c>
      <c r="R4014">
        <v>2.9757642050731281</v>
      </c>
      <c r="S4014">
        <v>2.979917035014318</v>
      </c>
      <c r="T4014">
        <v>2.9841321204736868</v>
      </c>
      <c r="U4014">
        <v>2.988410874480925</v>
      </c>
      <c r="V4014">
        <v>2.9927547438226121</v>
      </c>
      <c r="W4014">
        <v>2.9971652248209311</v>
      </c>
      <c r="X4014">
        <v>3.0016438710813511</v>
      </c>
      <c r="Y4014">
        <v>3.0061922665927638</v>
      </c>
    </row>
    <row r="4015" spans="1:25" x14ac:dyDescent="0.2">
      <c r="A4015" s="1">
        <v>4008</v>
      </c>
      <c r="B4015">
        <v>3.215024415030145</v>
      </c>
      <c r="C4015">
        <v>3.2186973471783782</v>
      </c>
      <c r="D4015">
        <v>3.2224194515528422</v>
      </c>
      <c r="E4015">
        <v>3.2261917111179028</v>
      </c>
      <c r="F4015">
        <v>3.2300151491943532</v>
      </c>
      <c r="G4015">
        <v>3.2338908138526912</v>
      </c>
      <c r="H4015">
        <v>3.2378197830687281</v>
      </c>
      <c r="I4015">
        <v>3.241803162820363</v>
      </c>
      <c r="J4015">
        <v>3.2458414781739089</v>
      </c>
      <c r="K4015">
        <v>3.2499354275254828</v>
      </c>
      <c r="L4015">
        <v>3.2540913146088268</v>
      </c>
      <c r="M4015">
        <v>3.2583040517423929</v>
      </c>
      <c r="N4015">
        <v>3.262577216600048</v>
      </c>
      <c r="O4015">
        <v>3.2669121342371179</v>
      </c>
      <c r="P4015">
        <v>3.271310131230726</v>
      </c>
      <c r="Q4015">
        <v>3.2757726193102248</v>
      </c>
      <c r="R4015">
        <v>3.2803010049389689</v>
      </c>
      <c r="S4015">
        <v>3.284896776265037</v>
      </c>
      <c r="T4015">
        <v>3.2895614335021381</v>
      </c>
      <c r="U4015">
        <v>3.2942965486569702</v>
      </c>
      <c r="V4015">
        <v>3.2991037272442241</v>
      </c>
      <c r="W4015">
        <v>3.3039846253143539</v>
      </c>
      <c r="X4015">
        <v>3.3089409508451491</v>
      </c>
      <c r="Y4015">
        <v>3.3139744711079979</v>
      </c>
    </row>
    <row r="4016" spans="1:25" x14ac:dyDescent="0.2">
      <c r="A4016" s="1">
        <v>4009</v>
      </c>
      <c r="B4016">
        <v>2.6194254448297878</v>
      </c>
      <c r="C4016">
        <v>2.6229312690722768</v>
      </c>
      <c r="D4016">
        <v>2.626197868712222</v>
      </c>
      <c r="E4016">
        <v>2.629446778096288</v>
      </c>
      <c r="F4016">
        <v>2.632739763687904</v>
      </c>
      <c r="G4016">
        <v>2.6360777297043918</v>
      </c>
      <c r="H4016">
        <v>2.639461605734613</v>
      </c>
      <c r="I4016">
        <v>2.6428923472927801</v>
      </c>
      <c r="J4016">
        <v>2.6463709283542109</v>
      </c>
      <c r="K4016">
        <v>2.649898360194995</v>
      </c>
      <c r="L4016">
        <v>2.6534756762848208</v>
      </c>
      <c r="M4016">
        <v>2.6571039510901149</v>
      </c>
      <c r="N4016">
        <v>2.660784273304126</v>
      </c>
      <c r="O4016">
        <v>2.6645177671332481</v>
      </c>
      <c r="P4016">
        <v>2.6683056084508401</v>
      </c>
      <c r="Q4016">
        <v>2.6721489763471862</v>
      </c>
      <c r="R4016">
        <v>2.676049108890834</v>
      </c>
      <c r="S4016">
        <v>2.680007277167344</v>
      </c>
      <c r="T4016">
        <v>2.6840247744420092</v>
      </c>
      <c r="U4016">
        <v>2.6881029579398619</v>
      </c>
      <c r="V4016">
        <v>2.6922432019436822</v>
      </c>
      <c r="W4016">
        <v>2.696446936054973</v>
      </c>
      <c r="X4016">
        <v>2.7007156400056949</v>
      </c>
      <c r="Y4016">
        <v>2.7050508209584621</v>
      </c>
    </row>
    <row r="4017" spans="1:25" x14ac:dyDescent="0.2">
      <c r="A4017" s="1">
        <v>4010</v>
      </c>
      <c r="B4017">
        <v>3.303101950489792</v>
      </c>
      <c r="C4017">
        <v>3.306946131752905</v>
      </c>
      <c r="D4017">
        <v>3.3108417692324652</v>
      </c>
      <c r="E4017">
        <v>3.3147899011358262</v>
      </c>
      <c r="F4017">
        <v>3.318791596836328</v>
      </c>
      <c r="G4017">
        <v>3.3228479583327521</v>
      </c>
      <c r="H4017">
        <v>3.3269601100150221</v>
      </c>
      <c r="I4017">
        <v>3.3311292032367121</v>
      </c>
      <c r="J4017">
        <v>3.3353564437860208</v>
      </c>
      <c r="K4017">
        <v>3.339643043319434</v>
      </c>
      <c r="L4017">
        <v>3.3439902709911911</v>
      </c>
      <c r="M4017">
        <v>3.348399415683518</v>
      </c>
      <c r="N4017">
        <v>3.352871811249075</v>
      </c>
      <c r="O4017">
        <v>3.3574088281771912</v>
      </c>
      <c r="P4017">
        <v>3.3620118762162612</v>
      </c>
      <c r="Q4017">
        <v>3.3666824149535231</v>
      </c>
      <c r="R4017">
        <v>3.3714219306954858</v>
      </c>
      <c r="S4017">
        <v>3.376231963722546</v>
      </c>
      <c r="T4017">
        <v>3.3811141080398022</v>
      </c>
      <c r="U4017">
        <v>3.3860699884162271</v>
      </c>
      <c r="V4017">
        <v>3.3911012948003951</v>
      </c>
      <c r="W4017">
        <v>3.3962097472151651</v>
      </c>
      <c r="X4017">
        <v>3.4013971550248669</v>
      </c>
      <c r="Y4017">
        <v>3.406665354029315</v>
      </c>
    </row>
    <row r="4018" spans="1:25" x14ac:dyDescent="0.2">
      <c r="A4018" s="1">
        <v>4011</v>
      </c>
      <c r="B4018">
        <v>2.8132179338047609</v>
      </c>
      <c r="C4018">
        <v>2.8166437459076219</v>
      </c>
      <c r="D4018">
        <v>2.8201154106551241</v>
      </c>
      <c r="E4018">
        <v>2.8236338629886109</v>
      </c>
      <c r="F4018">
        <v>2.8272000409799589</v>
      </c>
      <c r="G4018">
        <v>2.8308149361041139</v>
      </c>
      <c r="H4018">
        <v>2.834479549549707</v>
      </c>
      <c r="I4018">
        <v>2.838194914160951</v>
      </c>
      <c r="J4018">
        <v>2.8419620892556292</v>
      </c>
      <c r="K4018">
        <v>2.8457821679789959</v>
      </c>
      <c r="L4018">
        <v>2.8496562735382529</v>
      </c>
      <c r="M4018">
        <v>2.8535855577509812</v>
      </c>
      <c r="N4018">
        <v>2.857571210325077</v>
      </c>
      <c r="O4018">
        <v>2.8616144520286282</v>
      </c>
      <c r="P4018">
        <v>2.865716537444285</v>
      </c>
      <c r="Q4018">
        <v>2.86987877466311</v>
      </c>
      <c r="R4018">
        <v>2.874102471458269</v>
      </c>
      <c r="S4018">
        <v>2.8783890192390782</v>
      </c>
      <c r="T4018">
        <v>2.882739822522264</v>
      </c>
      <c r="U4018">
        <v>2.8871563393926412</v>
      </c>
      <c r="V4018">
        <v>2.8916400740816282</v>
      </c>
      <c r="W4018">
        <v>2.896192567113649</v>
      </c>
      <c r="X4018">
        <v>2.900815410322739</v>
      </c>
      <c r="Y4018">
        <v>2.905510258018269</v>
      </c>
    </row>
    <row r="4019" spans="1:25" x14ac:dyDescent="0.2">
      <c r="A4019" s="1">
        <v>4012</v>
      </c>
      <c r="B4019">
        <v>3.003432256255647</v>
      </c>
      <c r="C4019">
        <v>3.006999881021823</v>
      </c>
      <c r="D4019">
        <v>3.010615259680991</v>
      </c>
      <c r="E4019">
        <v>3.0142793502397649</v>
      </c>
      <c r="F4019">
        <v>3.0179931528548218</v>
      </c>
      <c r="G4019">
        <v>3.0217576907934331</v>
      </c>
      <c r="H4019">
        <v>3.025574003321287</v>
      </c>
      <c r="I4019">
        <v>3.0294431626402081</v>
      </c>
      <c r="J4019">
        <v>3.033366277137977</v>
      </c>
      <c r="K4019">
        <v>3.0373444894979449</v>
      </c>
      <c r="L4019">
        <v>3.0413789651471448</v>
      </c>
      <c r="M4019">
        <v>3.045470906538569</v>
      </c>
      <c r="N4019">
        <v>3.0496215472400801</v>
      </c>
      <c r="O4019">
        <v>3.0538321595756361</v>
      </c>
      <c r="P4019">
        <v>3.0581040549192782</v>
      </c>
      <c r="Q4019">
        <v>3.0624385798288531</v>
      </c>
      <c r="R4019">
        <v>3.0668371204270248</v>
      </c>
      <c r="S4019">
        <v>3.071301109491861</v>
      </c>
      <c r="T4019">
        <v>3.0758320197786699</v>
      </c>
      <c r="U4019">
        <v>3.0804313572154309</v>
      </c>
      <c r="V4019">
        <v>3.0851006990262428</v>
      </c>
      <c r="W4019">
        <v>3.0898416405072608</v>
      </c>
      <c r="X4019">
        <v>3.0946558267179629</v>
      </c>
      <c r="Y4019">
        <v>3.0995445198670231</v>
      </c>
    </row>
    <row r="4020" spans="1:25" x14ac:dyDescent="0.2">
      <c r="A4020" s="1">
        <v>4013</v>
      </c>
      <c r="B4020">
        <v>3.170381807978961</v>
      </c>
      <c r="C4020">
        <v>3.1741519596534911</v>
      </c>
      <c r="D4020">
        <v>3.1779725701249788</v>
      </c>
      <c r="E4020">
        <v>3.1818446675476149</v>
      </c>
      <c r="F4020">
        <v>3.1857692986078909</v>
      </c>
      <c r="G4020">
        <v>3.189747538525209</v>
      </c>
      <c r="H4020">
        <v>3.1937804930742271</v>
      </c>
      <c r="I4020">
        <v>3.1978693001498391</v>
      </c>
      <c r="J4020">
        <v>3.202015126711216</v>
      </c>
      <c r="K4020">
        <v>3.2062191728225029</v>
      </c>
      <c r="L4020">
        <v>3.2104826786036651</v>
      </c>
      <c r="M4020">
        <v>3.2148069133912101</v>
      </c>
      <c r="N4020">
        <v>3.2191931725488132</v>
      </c>
      <c r="O4020">
        <v>3.2236428182035102</v>
      </c>
      <c r="P4020">
        <v>3.2281572188307641</v>
      </c>
      <c r="Q4020">
        <v>3.232737804293373</v>
      </c>
      <c r="R4020">
        <v>3.2373860415727589</v>
      </c>
      <c r="S4020">
        <v>3.2421034460329001</v>
      </c>
      <c r="T4020">
        <v>3.2468915645995402</v>
      </c>
      <c r="U4020">
        <v>3.251752001111528</v>
      </c>
      <c r="V4020">
        <v>3.2566864076284339</v>
      </c>
      <c r="W4020">
        <v>3.261696487025505</v>
      </c>
      <c r="X4020">
        <v>3.2667839910476508</v>
      </c>
      <c r="Y4020">
        <v>3.271950729461051</v>
      </c>
    </row>
    <row r="4021" spans="1:25" x14ac:dyDescent="0.2">
      <c r="A4021" s="1">
        <v>4014</v>
      </c>
      <c r="B4021">
        <v>3.0816227208799551</v>
      </c>
      <c r="C4021">
        <v>3.085534219453864</v>
      </c>
      <c r="D4021">
        <v>3.0891805145399389</v>
      </c>
      <c r="E4021">
        <v>3.0928759463784301</v>
      </c>
      <c r="F4021">
        <v>3.0966215142497528</v>
      </c>
      <c r="G4021">
        <v>3.1004182452801512</v>
      </c>
      <c r="H4021">
        <v>3.1042671975332472</v>
      </c>
      <c r="I4021">
        <v>3.1081694483483622</v>
      </c>
      <c r="J4021">
        <v>3.1121261177367772</v>
      </c>
      <c r="K4021">
        <v>3.116138356126867</v>
      </c>
      <c r="L4021">
        <v>3.1202073362345928</v>
      </c>
      <c r="M4021">
        <v>3.1243342712196061</v>
      </c>
      <c r="N4021">
        <v>3.128520409410223</v>
      </c>
      <c r="O4021">
        <v>3.1327670343455591</v>
      </c>
      <c r="P4021">
        <v>3.137075464843631</v>
      </c>
      <c r="Q4021">
        <v>3.141447061362372</v>
      </c>
      <c r="R4021">
        <v>3.1458832213486332</v>
      </c>
      <c r="S4021">
        <v>3.1503853907385131</v>
      </c>
      <c r="T4021">
        <v>3.1549550501631312</v>
      </c>
      <c r="U4021">
        <v>3.159593726844435</v>
      </c>
      <c r="V4021">
        <v>3.1643029997156109</v>
      </c>
      <c r="W4021">
        <v>3.1690844898285171</v>
      </c>
      <c r="X4021">
        <v>3.1739398767311791</v>
      </c>
      <c r="Y4021">
        <v>3.178870877393023</v>
      </c>
    </row>
    <row r="4022" spans="1:25" x14ac:dyDescent="0.2">
      <c r="A4022" s="1">
        <v>4015</v>
      </c>
      <c r="B4022">
        <v>3.004711692573947</v>
      </c>
      <c r="C4022">
        <v>3.0082933211782472</v>
      </c>
      <c r="D4022">
        <v>3.011922886680765</v>
      </c>
      <c r="E4022">
        <v>3.0156013728934798</v>
      </c>
      <c r="F4022">
        <v>3.0193297591141199</v>
      </c>
      <c r="G4022">
        <v>3.0231090701428971</v>
      </c>
      <c r="H4022">
        <v>3.0269403645462871</v>
      </c>
      <c r="I4022">
        <v>3.030824720967717</v>
      </c>
      <c r="J4022">
        <v>3.0347632442259709</v>
      </c>
      <c r="K4022">
        <v>3.0387570796993142</v>
      </c>
      <c r="L4022">
        <v>3.0428073944429661</v>
      </c>
      <c r="M4022">
        <v>3.0469153912857641</v>
      </c>
      <c r="N4022">
        <v>3.051082325825365</v>
      </c>
      <c r="O4022">
        <v>3.0553094701232122</v>
      </c>
      <c r="P4022">
        <v>3.0595981450843279</v>
      </c>
      <c r="Q4022">
        <v>3.0639496844435712</v>
      </c>
      <c r="R4022">
        <v>3.0683654980180881</v>
      </c>
      <c r="S4022">
        <v>3.0728470172817599</v>
      </c>
      <c r="T4022">
        <v>3.0773957136916512</v>
      </c>
      <c r="U4022">
        <v>3.082013110955133</v>
      </c>
      <c r="V4022">
        <v>3.0867007867628038</v>
      </c>
      <c r="W4022">
        <v>3.091460344960991</v>
      </c>
      <c r="X4022">
        <v>3.0962934540130078</v>
      </c>
      <c r="Y4022">
        <v>3.10120184665137</v>
      </c>
    </row>
    <row r="4023" spans="1:25" x14ac:dyDescent="0.2">
      <c r="A4023" s="1">
        <v>4016</v>
      </c>
      <c r="B4023">
        <v>3.1552159592910942</v>
      </c>
      <c r="C4023">
        <v>3.15890842916092</v>
      </c>
      <c r="D4023">
        <v>3.1626503195553441</v>
      </c>
      <c r="E4023">
        <v>3.1664426381418012</v>
      </c>
      <c r="F4023">
        <v>3.1702864039118959</v>
      </c>
      <c r="G4023">
        <v>3.1741826749679611</v>
      </c>
      <c r="H4023">
        <v>3.178132531383576</v>
      </c>
      <c r="I4023">
        <v>3.1821370928493029</v>
      </c>
      <c r="J4023">
        <v>3.1861974976891561</v>
      </c>
      <c r="K4023">
        <v>3.1903149244393449</v>
      </c>
      <c r="L4023">
        <v>3.19449058153308</v>
      </c>
      <c r="M4023">
        <v>3.198725716558799</v>
      </c>
      <c r="N4023">
        <v>3.20302160071012</v>
      </c>
      <c r="O4023">
        <v>3.2073795560841218</v>
      </c>
      <c r="P4023">
        <v>3.2118009457672958</v>
      </c>
      <c r="Q4023">
        <v>3.2162871542399851</v>
      </c>
      <c r="R4023">
        <v>3.2208396162731359</v>
      </c>
      <c r="S4023">
        <v>3.2254598226631601</v>
      </c>
      <c r="T4023">
        <v>3.230149282909236</v>
      </c>
      <c r="U4023">
        <v>3.234909573347486</v>
      </c>
      <c r="V4023">
        <v>3.2397423101815992</v>
      </c>
      <c r="W4023">
        <v>3.2446491652396059</v>
      </c>
      <c r="X4023">
        <v>3.2496318419371488</v>
      </c>
      <c r="Y4023">
        <v>3.2546921225017611</v>
      </c>
    </row>
    <row r="4024" spans="1:25" x14ac:dyDescent="0.2">
      <c r="A4024" s="1">
        <v>4017</v>
      </c>
      <c r="B4024">
        <v>3.329000534622288</v>
      </c>
      <c r="C4024">
        <v>3.3326846144757969</v>
      </c>
      <c r="D4024">
        <v>3.3364180157484289</v>
      </c>
      <c r="E4024">
        <v>3.3402017193046092</v>
      </c>
      <c r="F4024">
        <v>3.344036760288851</v>
      </c>
      <c r="G4024">
        <v>3.3479241868030489</v>
      </c>
      <c r="H4024">
        <v>3.3518650782224322</v>
      </c>
      <c r="I4024">
        <v>3.3558605471080121</v>
      </c>
      <c r="J4024">
        <v>3.359911738856137</v>
      </c>
      <c r="K4024">
        <v>3.3640198111213508</v>
      </c>
      <c r="L4024">
        <v>3.3681859920592538</v>
      </c>
      <c r="M4024">
        <v>3.3724115107261299</v>
      </c>
      <c r="N4024">
        <v>3.3766976462598528</v>
      </c>
      <c r="O4024">
        <v>3.3810457131492191</v>
      </c>
      <c r="P4024">
        <v>3.3854570621538329</v>
      </c>
      <c r="Q4024">
        <v>3.3899330900403029</v>
      </c>
      <c r="R4024">
        <v>3.3944752153917692</v>
      </c>
      <c r="S4024">
        <v>3.3990849320585319</v>
      </c>
      <c r="T4024">
        <v>3.4037637487761732</v>
      </c>
      <c r="U4024">
        <v>3.4085132309867681</v>
      </c>
      <c r="V4024">
        <v>3.4133350025157578</v>
      </c>
      <c r="W4024">
        <v>3.4182307106567289</v>
      </c>
      <c r="X4024">
        <v>3.423202078974386</v>
      </c>
      <c r="Y4024">
        <v>3.428250873263218</v>
      </c>
    </row>
    <row r="4025" spans="1:25" x14ac:dyDescent="0.2">
      <c r="A4025" s="1">
        <v>4018</v>
      </c>
      <c r="B4025">
        <v>3.344283206605795</v>
      </c>
      <c r="C4025">
        <v>3.348091120414407</v>
      </c>
      <c r="D4025">
        <v>3.3519499935141028</v>
      </c>
      <c r="E4025">
        <v>3.3558608760693862</v>
      </c>
      <c r="F4025">
        <v>3.3598248201190319</v>
      </c>
      <c r="G4025">
        <v>3.3638429017358842</v>
      </c>
      <c r="H4025">
        <v>3.3679162537884548</v>
      </c>
      <c r="I4025">
        <v>3.37204600877216</v>
      </c>
      <c r="J4025">
        <v>3.376233359745259</v>
      </c>
      <c r="K4025">
        <v>3.3804795135053878</v>
      </c>
      <c r="L4025">
        <v>3.3847857196242832</v>
      </c>
      <c r="M4025">
        <v>3.389153258713379</v>
      </c>
      <c r="N4025">
        <v>3.393583456085536</v>
      </c>
      <c r="O4025">
        <v>3.398077664030914</v>
      </c>
      <c r="P4025">
        <v>3.40263728604502</v>
      </c>
      <c r="Q4025">
        <v>3.4072637476926131</v>
      </c>
      <c r="R4025">
        <v>3.4119585435502842</v>
      </c>
      <c r="S4025">
        <v>3.4167231901212718</v>
      </c>
      <c r="T4025">
        <v>3.42155926870038</v>
      </c>
      <c r="U4025">
        <v>3.426468387169626</v>
      </c>
      <c r="V4025">
        <v>3.431452216055749</v>
      </c>
      <c r="W4025">
        <v>3.4365124746584099</v>
      </c>
      <c r="X4025">
        <v>3.441650934425053</v>
      </c>
      <c r="Y4025">
        <v>3.446869425809564</v>
      </c>
    </row>
    <row r="4026" spans="1:25" x14ac:dyDescent="0.2">
      <c r="A4026" s="1">
        <v>4019</v>
      </c>
      <c r="B4026">
        <v>3.280019915751454</v>
      </c>
      <c r="C4026">
        <v>3.284004795362196</v>
      </c>
      <c r="D4026">
        <v>3.288043009644674</v>
      </c>
      <c r="E4026">
        <v>3.2921356415979308</v>
      </c>
      <c r="F4026">
        <v>3.2962837988225608</v>
      </c>
      <c r="G4026">
        <v>3.3004886186324871</v>
      </c>
      <c r="H4026">
        <v>3.304751272638184</v>
      </c>
      <c r="I4026">
        <v>3.3090729525302982</v>
      </c>
      <c r="J4026">
        <v>3.3134549049656039</v>
      </c>
      <c r="K4026">
        <v>3.3178983958809938</v>
      </c>
      <c r="L4026">
        <v>3.3224047244187358</v>
      </c>
      <c r="M4026">
        <v>3.3269752371963159</v>
      </c>
      <c r="N4026">
        <v>3.3316113188830641</v>
      </c>
      <c r="O4026">
        <v>3.3363143876382062</v>
      </c>
      <c r="P4026">
        <v>3.341085906954596</v>
      </c>
      <c r="Q4026">
        <v>3.3459273809395711</v>
      </c>
      <c r="R4026">
        <v>3.3508403576098451</v>
      </c>
      <c r="S4026">
        <v>3.355826437645606</v>
      </c>
      <c r="T4026">
        <v>3.3608872650658612</v>
      </c>
      <c r="U4026">
        <v>3.3660245249408658</v>
      </c>
      <c r="V4026">
        <v>3.371239970128364</v>
      </c>
      <c r="W4026">
        <v>3.3765353958892619</v>
      </c>
      <c r="X4026">
        <v>3.3819126570978102</v>
      </c>
      <c r="Y4026">
        <v>3.387373665958398</v>
      </c>
    </row>
    <row r="4027" spans="1:25" x14ac:dyDescent="0.2">
      <c r="A4027" s="1">
        <v>4020</v>
      </c>
      <c r="B4027">
        <v>2.765617609439555</v>
      </c>
      <c r="C4027">
        <v>2.7690624463260072</v>
      </c>
      <c r="D4027">
        <v>2.772553382680301</v>
      </c>
      <c r="E4027">
        <v>2.7760913587173852</v>
      </c>
      <c r="F4027">
        <v>2.779677348845115</v>
      </c>
      <c r="G4027">
        <v>2.783312310470933</v>
      </c>
      <c r="H4027">
        <v>2.786997271328874</v>
      </c>
      <c r="I4027">
        <v>2.7907332671113472</v>
      </c>
      <c r="J4027">
        <v>2.7945213642310391</v>
      </c>
      <c r="K4027">
        <v>2.7983626489048472</v>
      </c>
      <c r="L4027">
        <v>2.8022582614789462</v>
      </c>
      <c r="M4027">
        <v>2.8062093617494219</v>
      </c>
      <c r="N4027">
        <v>2.810217148396378</v>
      </c>
      <c r="O4027">
        <v>2.814282835070995</v>
      </c>
      <c r="P4027">
        <v>2.8184077041198621</v>
      </c>
      <c r="Q4027">
        <v>2.8225930429621351</v>
      </c>
      <c r="R4027">
        <v>2.8268401960540341</v>
      </c>
      <c r="S4027">
        <v>2.8311505399340589</v>
      </c>
      <c r="T4027">
        <v>2.8355255046130972</v>
      </c>
      <c r="U4027">
        <v>2.8399665481136451</v>
      </c>
      <c r="V4027">
        <v>2.8444751729215318</v>
      </c>
      <c r="W4027">
        <v>2.8490529386390659</v>
      </c>
      <c r="X4027">
        <v>2.8537014534174152</v>
      </c>
      <c r="Y4027">
        <v>2.8584223692839101</v>
      </c>
    </row>
    <row r="4028" spans="1:25" x14ac:dyDescent="0.2">
      <c r="A4028" s="1">
        <v>4021</v>
      </c>
      <c r="B4028">
        <v>2.9784596756603889</v>
      </c>
      <c r="C4028">
        <v>2.9822543456749711</v>
      </c>
      <c r="D4028">
        <v>2.9860998073249112</v>
      </c>
      <c r="E4028">
        <v>2.9899970929763589</v>
      </c>
      <c r="F4028">
        <v>2.9939472421636428</v>
      </c>
      <c r="G4028">
        <v>2.9979513590070281</v>
      </c>
      <c r="H4028">
        <v>3.0020105400731132</v>
      </c>
      <c r="I4028">
        <v>3.00612594422241</v>
      </c>
      <c r="J4028">
        <v>3.0102987347527148</v>
      </c>
      <c r="K4028">
        <v>3.014530125613454</v>
      </c>
      <c r="L4028">
        <v>3.0188213584967878</v>
      </c>
      <c r="M4028">
        <v>3.0231737104994938</v>
      </c>
      <c r="N4028">
        <v>3.027588504471912</v>
      </c>
      <c r="O4028">
        <v>3.0320670830306709</v>
      </c>
      <c r="P4028">
        <v>3.0366108465535362</v>
      </c>
      <c r="Q4028">
        <v>3.0412212256012912</v>
      </c>
      <c r="R4028">
        <v>3.0458996967433589</v>
      </c>
      <c r="S4028">
        <v>3.0506477836921069</v>
      </c>
      <c r="T4028">
        <v>3.0554670404765152</v>
      </c>
      <c r="U4028">
        <v>3.060359092658067</v>
      </c>
      <c r="V4028">
        <v>3.0653255926088199</v>
      </c>
      <c r="W4028">
        <v>3.070368178468545</v>
      </c>
      <c r="X4028">
        <v>3.075487696782174</v>
      </c>
      <c r="Y4028">
        <v>3.080686176714309</v>
      </c>
    </row>
    <row r="4029" spans="1:25" x14ac:dyDescent="0.2">
      <c r="A4029" s="1">
        <v>4022</v>
      </c>
      <c r="B4029">
        <v>2.9653367920028311</v>
      </c>
      <c r="C4029">
        <v>2.9689756400919221</v>
      </c>
      <c r="D4029">
        <v>2.9726631993719161</v>
      </c>
      <c r="E4029">
        <v>2.9764004538532181</v>
      </c>
      <c r="F4029">
        <v>2.9798816125540779</v>
      </c>
      <c r="G4029">
        <v>2.9833462363529311</v>
      </c>
      <c r="H4029">
        <v>2.986858511581362</v>
      </c>
      <c r="I4029">
        <v>2.9904194279791172</v>
      </c>
      <c r="J4029">
        <v>2.9940300024111499</v>
      </c>
      <c r="K4029">
        <v>2.997691278545084</v>
      </c>
      <c r="L4029">
        <v>3.001404340024965</v>
      </c>
      <c r="M4029">
        <v>3.005170288530381</v>
      </c>
      <c r="N4029">
        <v>3.008990254683229</v>
      </c>
      <c r="O4029">
        <v>3.012865419199751</v>
      </c>
      <c r="P4029">
        <v>3.0167969846934821</v>
      </c>
      <c r="Q4029">
        <v>3.0207861896915089</v>
      </c>
      <c r="R4029">
        <v>3.0248343131601199</v>
      </c>
      <c r="S4029">
        <v>3.028942668575501</v>
      </c>
      <c r="T4029">
        <v>3.0331126106843431</v>
      </c>
      <c r="U4029">
        <v>3.0373455347726139</v>
      </c>
      <c r="V4029">
        <v>3.0416428795593742</v>
      </c>
      <c r="W4029">
        <v>3.0460061239931719</v>
      </c>
      <c r="X4029">
        <v>3.050436800333804</v>
      </c>
      <c r="Y4029">
        <v>3.0549364793324192</v>
      </c>
    </row>
    <row r="4030" spans="1:25" x14ac:dyDescent="0.2">
      <c r="A4030" s="1">
        <v>4023</v>
      </c>
      <c r="B4030">
        <v>2.962580887812106</v>
      </c>
      <c r="C4030">
        <v>2.9661664692857248</v>
      </c>
      <c r="D4030">
        <v>2.9698000418330008</v>
      </c>
      <c r="E4030">
        <v>2.9734825802171718</v>
      </c>
      <c r="F4030">
        <v>2.9772150776994928</v>
      </c>
      <c r="G4030">
        <v>2.9809985618279469</v>
      </c>
      <c r="H4030">
        <v>2.9848340811792959</v>
      </c>
      <c r="I4030">
        <v>2.988722717569738</v>
      </c>
      <c r="J4030">
        <v>2.9926655831807389</v>
      </c>
      <c r="K4030">
        <v>2.9966638197032909</v>
      </c>
      <c r="L4030">
        <v>3.0007186017308549</v>
      </c>
      <c r="M4030">
        <v>3.0048311371200511</v>
      </c>
      <c r="N4030">
        <v>3.0090026679151132</v>
      </c>
      <c r="O4030">
        <v>3.0132344748702762</v>
      </c>
      <c r="P4030">
        <v>3.017527870337763</v>
      </c>
      <c r="Q4030">
        <v>3.0218842128279548</v>
      </c>
      <c r="R4030">
        <v>3.026304897864204</v>
      </c>
      <c r="S4030">
        <v>3.0307913574193219</v>
      </c>
      <c r="T4030">
        <v>3.035345069920341</v>
      </c>
      <c r="U4030">
        <v>3.0399675619511091</v>
      </c>
      <c r="V4030">
        <v>3.0446603995859691</v>
      </c>
      <c r="W4030">
        <v>3.049425210533502</v>
      </c>
      <c r="X4030">
        <v>3.0542636496154811</v>
      </c>
      <c r="Y4030">
        <v>3.059177450323709</v>
      </c>
    </row>
    <row r="4031" spans="1:25" x14ac:dyDescent="0.2">
      <c r="A4031" s="1">
        <v>4024</v>
      </c>
      <c r="B4031">
        <v>3.0888513775180302</v>
      </c>
      <c r="C4031">
        <v>3.0924210448109761</v>
      </c>
      <c r="D4031">
        <v>3.0960384939644578</v>
      </c>
      <c r="E4031">
        <v>3.0997046900399932</v>
      </c>
      <c r="F4031">
        <v>3.103420624799857</v>
      </c>
      <c r="G4031">
        <v>3.1071873168989441</v>
      </c>
      <c r="H4031">
        <v>3.111005817814037</v>
      </c>
      <c r="I4031">
        <v>3.1148771982530872</v>
      </c>
      <c r="J4031">
        <v>3.1188025676297442</v>
      </c>
      <c r="K4031">
        <v>3.1227830616529779</v>
      </c>
      <c r="L4031">
        <v>3.1268198494951309</v>
      </c>
      <c r="M4031">
        <v>3.1309141352554191</v>
      </c>
      <c r="N4031">
        <v>3.1350671542867441</v>
      </c>
      <c r="O4031">
        <v>3.1392801813124991</v>
      </c>
      <c r="P4031">
        <v>3.1435545285552129</v>
      </c>
      <c r="Q4031">
        <v>3.147891538043023</v>
      </c>
      <c r="R4031">
        <v>3.1522914060284339</v>
      </c>
      <c r="S4031">
        <v>3.1567591547165348</v>
      </c>
      <c r="T4031">
        <v>3.1612926587829828</v>
      </c>
      <c r="U4031">
        <v>3.1658946439037621</v>
      </c>
      <c r="V4031">
        <v>3.1705666564589818</v>
      </c>
      <c r="W4031">
        <v>3.1753103230157929</v>
      </c>
      <c r="X4031">
        <v>3.1801272910433389</v>
      </c>
      <c r="Y4031">
        <v>3.185019283795345</v>
      </c>
    </row>
    <row r="4032" spans="1:25" x14ac:dyDescent="0.2">
      <c r="A4032" s="1">
        <v>4025</v>
      </c>
      <c r="B4032">
        <v>3.118411170820095</v>
      </c>
      <c r="C4032">
        <v>3.1219233599649772</v>
      </c>
      <c r="D4032">
        <v>3.125482555686971</v>
      </c>
      <c r="E4032">
        <v>3.1290897241039359</v>
      </c>
      <c r="F4032">
        <v>3.132745828817328</v>
      </c>
      <c r="G4032">
        <v>3.136451875867154</v>
      </c>
      <c r="H4032">
        <v>3.140208887193606</v>
      </c>
      <c r="I4032">
        <v>3.144017932388103</v>
      </c>
      <c r="J4032">
        <v>3.147880095705891</v>
      </c>
      <c r="K4032">
        <v>3.1517964974100341</v>
      </c>
      <c r="L4032">
        <v>3.1557682857900282</v>
      </c>
      <c r="M4032">
        <v>3.1597966475030348</v>
      </c>
      <c r="N4032">
        <v>3.1638827967700811</v>
      </c>
      <c r="O4032">
        <v>3.1680279839977858</v>
      </c>
      <c r="P4032">
        <v>3.1722335093751952</v>
      </c>
      <c r="Q4032">
        <v>3.176500691470169</v>
      </c>
      <c r="R4032">
        <v>3.1808308868001922</v>
      </c>
      <c r="S4032">
        <v>3.1852255191964378</v>
      </c>
      <c r="T4032">
        <v>3.189686028185966</v>
      </c>
      <c r="U4032">
        <v>3.194213908337078</v>
      </c>
      <c r="V4032">
        <v>3.1988106962263392</v>
      </c>
      <c r="W4032">
        <v>3.2034779751523068</v>
      </c>
      <c r="X4032">
        <v>3.208217385282274</v>
      </c>
      <c r="Y4032">
        <v>3.2130306126033181</v>
      </c>
    </row>
    <row r="4033" spans="1:25" x14ac:dyDescent="0.2">
      <c r="A4033" s="1">
        <v>4026</v>
      </c>
      <c r="B4033">
        <v>2.725477903467441</v>
      </c>
      <c r="C4033">
        <v>2.7289764041591029</v>
      </c>
      <c r="D4033">
        <v>2.7323537684015311</v>
      </c>
      <c r="E4033">
        <v>2.7355932420184361</v>
      </c>
      <c r="F4033">
        <v>2.7388766654264169</v>
      </c>
      <c r="G4033">
        <v>2.7422049396698251</v>
      </c>
      <c r="H4033">
        <v>2.7455789869856639</v>
      </c>
      <c r="I4033">
        <v>2.7489997658488141</v>
      </c>
      <c r="J4033">
        <v>2.7524682433871881</v>
      </c>
      <c r="K4033">
        <v>2.755985426832301</v>
      </c>
      <c r="L4033">
        <v>2.7595523664798129</v>
      </c>
      <c r="M4033">
        <v>2.763170103377413</v>
      </c>
      <c r="N4033">
        <v>2.7668397355341598</v>
      </c>
      <c r="O4033">
        <v>2.7705623861072519</v>
      </c>
      <c r="P4033">
        <v>2.774339233901328</v>
      </c>
      <c r="Q4033">
        <v>2.7781714446742769</v>
      </c>
      <c r="R4033">
        <v>2.7820602510399</v>
      </c>
      <c r="S4033">
        <v>2.786006918351978</v>
      </c>
      <c r="T4033">
        <v>2.7900127537648509</v>
      </c>
      <c r="U4033">
        <v>2.7940790928653851</v>
      </c>
      <c r="V4033">
        <v>2.7982073180384721</v>
      </c>
      <c r="W4033">
        <v>2.8023988456283369</v>
      </c>
      <c r="X4033">
        <v>2.8066551467722438</v>
      </c>
      <c r="Y4033">
        <v>2.8109777443226118</v>
      </c>
    </row>
    <row r="4034" spans="1:25" x14ac:dyDescent="0.2">
      <c r="A4034" s="1">
        <v>4027</v>
      </c>
      <c r="B4034">
        <v>3.2271121437308841</v>
      </c>
      <c r="C4034">
        <v>3.2308412206378958</v>
      </c>
      <c r="D4034">
        <v>3.2346202147444179</v>
      </c>
      <c r="E4034">
        <v>3.2384501336338798</v>
      </c>
      <c r="F4034">
        <v>3.242332007460051</v>
      </c>
      <c r="G4034">
        <v>3.24626690838809</v>
      </c>
      <c r="H4034">
        <v>3.2502559292783619</v>
      </c>
      <c r="I4034">
        <v>3.2543001926448958</v>
      </c>
      <c r="J4034">
        <v>3.258400854975303</v>
      </c>
      <c r="K4034">
        <v>3.2625591083432322</v>
      </c>
      <c r="L4034">
        <v>3.2667761651321321</v>
      </c>
      <c r="M4034">
        <v>3.2710532849551082</v>
      </c>
      <c r="N4034">
        <v>3.2753917653263098</v>
      </c>
      <c r="O4034">
        <v>3.2797929323258548</v>
      </c>
      <c r="P4034">
        <v>3.2842581546656828</v>
      </c>
      <c r="Q4034">
        <v>3.2887888467148079</v>
      </c>
      <c r="R4034">
        <v>3.2933864448077741</v>
      </c>
      <c r="S4034">
        <v>3.2980524551611339</v>
      </c>
      <c r="T4034">
        <v>3.302788412559321</v>
      </c>
      <c r="U4034">
        <v>3.30759590036407</v>
      </c>
      <c r="V4034">
        <v>3.3124765524873689</v>
      </c>
      <c r="W4034">
        <v>3.3174320518702438</v>
      </c>
      <c r="X4034">
        <v>3.3224641341033578</v>
      </c>
      <c r="Y4034">
        <v>3.3275745860377648</v>
      </c>
    </row>
    <row r="4035" spans="1:25" x14ac:dyDescent="0.2">
      <c r="A4035" s="1">
        <v>4028</v>
      </c>
      <c r="B4035">
        <v>2.7675148277752619</v>
      </c>
      <c r="C4035">
        <v>2.770765190387189</v>
      </c>
      <c r="D4035">
        <v>2.7738412303045039</v>
      </c>
      <c r="E4035">
        <v>2.7769587180727249</v>
      </c>
      <c r="F4035">
        <v>2.7801185071579351</v>
      </c>
      <c r="G4035">
        <v>2.7833214547816212</v>
      </c>
      <c r="H4035">
        <v>2.7865684551152712</v>
      </c>
      <c r="I4035">
        <v>2.7898604194256649</v>
      </c>
      <c r="J4035">
        <v>2.7931982959714938</v>
      </c>
      <c r="K4035">
        <v>2.7965830435621051</v>
      </c>
      <c r="L4035">
        <v>2.8000156609551881</v>
      </c>
      <c r="M4035">
        <v>2.8034971742026631</v>
      </c>
      <c r="N4035">
        <v>2.8070286265185631</v>
      </c>
      <c r="O4035">
        <v>2.8106111092316932</v>
      </c>
      <c r="P4035">
        <v>2.814245730768429</v>
      </c>
      <c r="Q4035">
        <v>2.8179336395358812</v>
      </c>
      <c r="R4035">
        <v>2.8216760152788378</v>
      </c>
      <c r="S4035">
        <v>2.8254740734285009</v>
      </c>
      <c r="T4035">
        <v>2.829329067687719</v>
      </c>
      <c r="U4035">
        <v>2.833242287083054</v>
      </c>
      <c r="V4035">
        <v>2.837215059993595</v>
      </c>
      <c r="W4035">
        <v>2.8412487583000452</v>
      </c>
      <c r="X4035">
        <v>2.8453447921444681</v>
      </c>
      <c r="Y4035">
        <v>2.8495046187476509</v>
      </c>
    </row>
    <row r="4036" spans="1:25" x14ac:dyDescent="0.2">
      <c r="A4036" s="1">
        <v>4029</v>
      </c>
      <c r="B4036">
        <v>2.9407651941045612</v>
      </c>
      <c r="C4036">
        <v>2.9441409024690399</v>
      </c>
      <c r="D4036">
        <v>2.9475617961681109</v>
      </c>
      <c r="E4036">
        <v>2.9510287883689852</v>
      </c>
      <c r="F4036">
        <v>2.954542813677087</v>
      </c>
      <c r="G4036">
        <v>2.958104846286159</v>
      </c>
      <c r="H4036">
        <v>2.9617158656764908</v>
      </c>
      <c r="I4036">
        <v>2.9653768938639842</v>
      </c>
      <c r="J4036">
        <v>2.9690889761137131</v>
      </c>
      <c r="K4036">
        <v>2.9728531871422188</v>
      </c>
      <c r="L4036">
        <v>2.9766706366805851</v>
      </c>
      <c r="M4036">
        <v>2.9805424584564308</v>
      </c>
      <c r="N4036">
        <v>2.9844698231659819</v>
      </c>
      <c r="O4036">
        <v>2.9884539336864151</v>
      </c>
      <c r="P4036">
        <v>2.9924960315567581</v>
      </c>
      <c r="Q4036">
        <v>2.996597388839719</v>
      </c>
      <c r="R4036">
        <v>3.0007593216125552</v>
      </c>
      <c r="S4036">
        <v>3.004983183740209</v>
      </c>
      <c r="T4036">
        <v>3.0092703567672752</v>
      </c>
      <c r="U4036">
        <v>3.013622283830641</v>
      </c>
      <c r="V4036">
        <v>3.018040448751766</v>
      </c>
      <c r="W4036">
        <v>3.022526360224282</v>
      </c>
      <c r="X4036">
        <v>3.027081600061416</v>
      </c>
      <c r="Y4036">
        <v>3.031707784691557</v>
      </c>
    </row>
    <row r="4037" spans="1:25" x14ac:dyDescent="0.2">
      <c r="A4037" s="1">
        <v>4030</v>
      </c>
      <c r="B4037">
        <v>2.9630383462046308</v>
      </c>
      <c r="C4037">
        <v>2.9664392830444082</v>
      </c>
      <c r="D4037">
        <v>2.9698857534849892</v>
      </c>
      <c r="E4037">
        <v>2.9733786586438851</v>
      </c>
      <c r="F4037">
        <v>2.976918952554175</v>
      </c>
      <c r="G4037">
        <v>2.9805076055106352</v>
      </c>
      <c r="H4037">
        <v>2.984145618594563</v>
      </c>
      <c r="I4037">
        <v>2.987834005839654</v>
      </c>
      <c r="J4037">
        <v>2.991573838569082</v>
      </c>
      <c r="K4037">
        <v>2.995366189938085</v>
      </c>
      <c r="L4037">
        <v>2.999212169709657</v>
      </c>
      <c r="M4037">
        <v>3.0031129349445971</v>
      </c>
      <c r="N4037">
        <v>3.007069655415695</v>
      </c>
      <c r="O4037">
        <v>3.011083544865051</v>
      </c>
      <c r="P4037">
        <v>3.0151558552543412</v>
      </c>
      <c r="Q4037">
        <v>3.0192878702790682</v>
      </c>
      <c r="R4037">
        <v>3.023480914466687</v>
      </c>
      <c r="S4037">
        <v>3.027736341203719</v>
      </c>
      <c r="T4037">
        <v>3.0320555667109699</v>
      </c>
      <c r="U4037">
        <v>3.0364400213675071</v>
      </c>
      <c r="V4037">
        <v>3.0408912109819952</v>
      </c>
      <c r="W4037">
        <v>3.045410654520488</v>
      </c>
      <c r="X4037">
        <v>3.049999945171971</v>
      </c>
      <c r="Y4037">
        <v>3.054660709472536</v>
      </c>
    </row>
    <row r="4038" spans="1:25" x14ac:dyDescent="0.2">
      <c r="A4038" s="1">
        <v>4031</v>
      </c>
      <c r="B4038">
        <v>2.7793460766491429</v>
      </c>
      <c r="C4038">
        <v>2.783224913445447</v>
      </c>
      <c r="D4038">
        <v>2.7871584593595808</v>
      </c>
      <c r="E4038">
        <v>2.791139657927002</v>
      </c>
      <c r="F4038">
        <v>2.795098625049512</v>
      </c>
      <c r="G4038">
        <v>2.7987917355050671</v>
      </c>
      <c r="H4038">
        <v>2.8025356453385761</v>
      </c>
      <c r="I4038">
        <v>2.8063314016003451</v>
      </c>
      <c r="J4038">
        <v>2.810180095585689</v>
      </c>
      <c r="K4038">
        <v>2.8140828343881492</v>
      </c>
      <c r="L4038">
        <v>2.8180407669138701</v>
      </c>
      <c r="M4038">
        <v>2.8220550710111172</v>
      </c>
      <c r="N4038">
        <v>2.8261269701039708</v>
      </c>
      <c r="O4038">
        <v>2.830257700671226</v>
      </c>
      <c r="P4038">
        <v>2.834448546986966</v>
      </c>
      <c r="Q4038">
        <v>2.8387008418037749</v>
      </c>
      <c r="R4038">
        <v>2.8430159366844991</v>
      </c>
      <c r="S4038">
        <v>2.847395236924434</v>
      </c>
      <c r="T4038">
        <v>2.851840184556377</v>
      </c>
      <c r="U4038">
        <v>2.8563522647027919</v>
      </c>
      <c r="V4038">
        <v>2.8609330180252188</v>
      </c>
      <c r="W4038">
        <v>2.8655840165260651</v>
      </c>
      <c r="X4038">
        <v>2.8703068985226721</v>
      </c>
      <c r="Y4038">
        <v>2.8751033280241032</v>
      </c>
    </row>
    <row r="4039" spans="1:25" x14ac:dyDescent="0.2">
      <c r="A4039" s="1">
        <v>4032</v>
      </c>
      <c r="B4039">
        <v>3.125965049314257</v>
      </c>
      <c r="C4039">
        <v>3.1296736133449139</v>
      </c>
      <c r="D4039">
        <v>3.1334318222339159</v>
      </c>
      <c r="E4039">
        <v>3.1372406748548181</v>
      </c>
      <c r="F4039">
        <v>3.1411012028394061</v>
      </c>
      <c r="G4039">
        <v>3.1450144633635579</v>
      </c>
      <c r="H4039">
        <v>3.1489815456845922</v>
      </c>
      <c r="I4039">
        <v>3.153003564799552</v>
      </c>
      <c r="J4039">
        <v>3.1570816823991512</v>
      </c>
      <c r="K4039">
        <v>3.1612170584328152</v>
      </c>
      <c r="L4039">
        <v>3.1654109231329359</v>
      </c>
      <c r="M4039">
        <v>3.1696645283978579</v>
      </c>
      <c r="N4039">
        <v>3.1739791442254082</v>
      </c>
      <c r="O4039">
        <v>3.178356106772962</v>
      </c>
      <c r="P4039">
        <v>3.182796768844212</v>
      </c>
      <c r="Q4039">
        <v>3.1873025426603889</v>
      </c>
      <c r="R4039">
        <v>3.1918748600352211</v>
      </c>
      <c r="S4039">
        <v>3.196515209359446</v>
      </c>
      <c r="T4039">
        <v>3.201225120261189</v>
      </c>
      <c r="U4039">
        <v>3.2060061700126918</v>
      </c>
      <c r="V4039">
        <v>3.2108599794689581</v>
      </c>
      <c r="W4039">
        <v>3.2157882255986618</v>
      </c>
      <c r="X4039">
        <v>3.2207926296257061</v>
      </c>
      <c r="Y4039">
        <v>3.225874983896345</v>
      </c>
    </row>
    <row r="4040" spans="1:25" x14ac:dyDescent="0.2">
      <c r="A4040" s="1">
        <v>4033</v>
      </c>
      <c r="B4040">
        <v>3.070397817251822</v>
      </c>
      <c r="C4040">
        <v>3.07402460354152</v>
      </c>
      <c r="D4040">
        <v>3.0776999414418902</v>
      </c>
      <c r="E4040">
        <v>3.08142478494144</v>
      </c>
      <c r="F4040">
        <v>3.085200179877138</v>
      </c>
      <c r="G4040">
        <v>3.0890271510892582</v>
      </c>
      <c r="H4040">
        <v>3.092906756279687</v>
      </c>
      <c r="I4040">
        <v>3.0968400757005221</v>
      </c>
      <c r="J4040">
        <v>3.1008282576799902</v>
      </c>
      <c r="K4040">
        <v>3.1048724452329779</v>
      </c>
      <c r="L4040">
        <v>3.1089738187225402</v>
      </c>
      <c r="M4040">
        <v>3.1131336250141088</v>
      </c>
      <c r="N4040">
        <v>3.11735310190508</v>
      </c>
      <c r="O4040">
        <v>3.121633547374886</v>
      </c>
      <c r="P4040">
        <v>3.1259762737679568</v>
      </c>
      <c r="Q4040">
        <v>3.1303826790245721</v>
      </c>
      <c r="R4040">
        <v>3.1348541698835861</v>
      </c>
      <c r="S4040">
        <v>3.139392185859883</v>
      </c>
      <c r="T4040">
        <v>3.143998234441947</v>
      </c>
      <c r="U4040">
        <v>3.14867384661579</v>
      </c>
      <c r="V4040">
        <v>3.153420630328247</v>
      </c>
      <c r="W4040">
        <v>3.1582402018696549</v>
      </c>
      <c r="X4040">
        <v>3.1631342554217672</v>
      </c>
      <c r="Y4040">
        <v>3.1681045177485672</v>
      </c>
    </row>
    <row r="4041" spans="1:25" x14ac:dyDescent="0.2">
      <c r="A4041" s="1">
        <v>4034</v>
      </c>
      <c r="B4041">
        <v>2.893108545626546</v>
      </c>
      <c r="C4041">
        <v>2.896515237204865</v>
      </c>
      <c r="D4041">
        <v>2.8999675472265798</v>
      </c>
      <c r="E4041">
        <v>2.903466358128179</v>
      </c>
      <c r="F4041">
        <v>2.9070126472699238</v>
      </c>
      <c r="G4041">
        <v>2.9106073783750279</v>
      </c>
      <c r="H4041">
        <v>2.914251554026706</v>
      </c>
      <c r="I4041">
        <v>2.9179461805636189</v>
      </c>
      <c r="J4041">
        <v>2.9216923479009269</v>
      </c>
      <c r="K4041">
        <v>2.9254911183084982</v>
      </c>
      <c r="L4041">
        <v>2.9293436049865762</v>
      </c>
      <c r="M4041">
        <v>2.9332509777489162</v>
      </c>
      <c r="N4041">
        <v>2.937214399602956</v>
      </c>
      <c r="O4041">
        <v>2.9412350908253768</v>
      </c>
      <c r="P4041">
        <v>2.9453142904948941</v>
      </c>
      <c r="Q4041">
        <v>2.9494532902673858</v>
      </c>
      <c r="R4041">
        <v>2.9536534341961</v>
      </c>
      <c r="S4041">
        <v>2.9579160632957988</v>
      </c>
      <c r="T4041">
        <v>2.962242604119266</v>
      </c>
      <c r="U4041">
        <v>2.966634478716486</v>
      </c>
      <c r="V4041">
        <v>2.9710932111635882</v>
      </c>
      <c r="W4041">
        <v>2.975620313096675</v>
      </c>
      <c r="X4041">
        <v>2.980217370565716</v>
      </c>
      <c r="Y4041">
        <v>2.9848860214862061</v>
      </c>
    </row>
    <row r="4042" spans="1:25" x14ac:dyDescent="0.2">
      <c r="A4042" s="1">
        <v>4035</v>
      </c>
      <c r="B4042">
        <v>3.1176785966170661</v>
      </c>
      <c r="C4042">
        <v>3.12156658020155</v>
      </c>
      <c r="D4042">
        <v>3.1255067808516181</v>
      </c>
      <c r="E4042">
        <v>3.1294998121158142</v>
      </c>
      <c r="F4042">
        <v>3.133547168376964</v>
      </c>
      <c r="G4042">
        <v>3.1376498174411882</v>
      </c>
      <c r="H4042">
        <v>3.1418089561528419</v>
      </c>
      <c r="I4042">
        <v>3.1460254565139789</v>
      </c>
      <c r="J4042">
        <v>3.150301008979147</v>
      </c>
      <c r="K4042">
        <v>3.1546365177612858</v>
      </c>
      <c r="L4042">
        <v>3.1590332381680368</v>
      </c>
      <c r="M4042">
        <v>3.1634927798759649</v>
      </c>
      <c r="N4042">
        <v>3.168016231653394</v>
      </c>
      <c r="O4042">
        <v>3.1726050620180648</v>
      </c>
      <c r="P4042">
        <v>3.1772604990580029</v>
      </c>
      <c r="Q4042">
        <v>3.1819842323130061</v>
      </c>
      <c r="R4042">
        <v>3.1867778454237978</v>
      </c>
      <c r="S4042">
        <v>3.191642726447748</v>
      </c>
      <c r="T4042">
        <v>3.1965801744234712</v>
      </c>
      <c r="U4042">
        <v>3.2015908521503862</v>
      </c>
      <c r="V4042">
        <v>3.2066817890829791</v>
      </c>
      <c r="W4042">
        <v>3.211848541371269</v>
      </c>
      <c r="X4042">
        <v>3.2170951854393302</v>
      </c>
      <c r="Y4042">
        <v>3.2224233919954819</v>
      </c>
    </row>
    <row r="4043" spans="1:25" x14ac:dyDescent="0.2">
      <c r="A4043" s="1">
        <v>4036</v>
      </c>
      <c r="B4043">
        <v>3.255384757694848</v>
      </c>
      <c r="C4043">
        <v>3.2589315360265498</v>
      </c>
      <c r="D4043">
        <v>3.262526293255168</v>
      </c>
      <c r="E4043">
        <v>3.26616871270876</v>
      </c>
      <c r="F4043">
        <v>3.2698609881237211</v>
      </c>
      <c r="G4043">
        <v>3.2736037294030949</v>
      </c>
      <c r="H4043">
        <v>3.277398113258903</v>
      </c>
      <c r="I4043">
        <v>3.2812443939422482</v>
      </c>
      <c r="J4043">
        <v>3.2851449961338419</v>
      </c>
      <c r="K4043">
        <v>3.2891001427845321</v>
      </c>
      <c r="L4043">
        <v>3.2931109448158158</v>
      </c>
      <c r="M4043">
        <v>3.2971794021046281</v>
      </c>
      <c r="N4043">
        <v>3.3013060939877019</v>
      </c>
      <c r="O4043">
        <v>3.3054924604091709</v>
      </c>
      <c r="P4043">
        <v>3.309739166698165</v>
      </c>
      <c r="Q4043">
        <v>3.3140483142847041</v>
      </c>
      <c r="R4043">
        <v>3.3184214231724778</v>
      </c>
      <c r="S4043">
        <v>3.3228594190774081</v>
      </c>
      <c r="T4043">
        <v>3.3273616060670661</v>
      </c>
      <c r="U4043">
        <v>3.331936668023654</v>
      </c>
      <c r="V4043">
        <v>3.3365792585186229</v>
      </c>
      <c r="W4043">
        <v>3.3412927557017071</v>
      </c>
      <c r="X4043">
        <v>3.346079269514084</v>
      </c>
      <c r="Y4043">
        <v>3.3509397754939512</v>
      </c>
    </row>
    <row r="4044" spans="1:25" x14ac:dyDescent="0.2">
      <c r="A4044" s="1">
        <v>4037</v>
      </c>
      <c r="B4044">
        <v>2.9456587099649769</v>
      </c>
      <c r="C4044">
        <v>2.9491893432644121</v>
      </c>
      <c r="D4044">
        <v>2.9527674826312791</v>
      </c>
      <c r="E4044">
        <v>2.9563934576409991</v>
      </c>
      <c r="F4044">
        <v>2.96006884221707</v>
      </c>
      <c r="G4044">
        <v>2.9637944515856711</v>
      </c>
      <c r="H4044">
        <v>2.967571379743223</v>
      </c>
      <c r="I4044">
        <v>2.97140027117196</v>
      </c>
      <c r="J4044">
        <v>2.9752829399456289</v>
      </c>
      <c r="K4044">
        <v>2.979219996404741</v>
      </c>
      <c r="L4044">
        <v>2.9832125778690228</v>
      </c>
      <c r="M4044">
        <v>2.9872623205412898</v>
      </c>
      <c r="N4044">
        <v>2.99137007230118</v>
      </c>
      <c r="O4044">
        <v>2.995537189259299</v>
      </c>
      <c r="P4044">
        <v>2.9997647031380379</v>
      </c>
      <c r="Q4044">
        <v>3.0040542525420491</v>
      </c>
      <c r="R4044">
        <v>3.0084073316255648</v>
      </c>
      <c r="S4044">
        <v>3.0128250786446529</v>
      </c>
      <c r="T4044">
        <v>3.0173091748600052</v>
      </c>
      <c r="U4044">
        <v>3.0218608397254831</v>
      </c>
      <c r="V4044">
        <v>3.0264820421456728</v>
      </c>
      <c r="W4044">
        <v>3.0311739575857439</v>
      </c>
      <c r="X4044">
        <v>3.0359384380709322</v>
      </c>
      <c r="Y4044">
        <v>3.040776916501299</v>
      </c>
    </row>
    <row r="4045" spans="1:25" x14ac:dyDescent="0.2">
      <c r="A4045" s="1">
        <v>4038</v>
      </c>
      <c r="B4045">
        <v>2.968132257738032</v>
      </c>
      <c r="C4045">
        <v>2.9714551939947831</v>
      </c>
      <c r="D4045">
        <v>2.9748228184134211</v>
      </c>
      <c r="E4045">
        <v>2.9782355150079178</v>
      </c>
      <c r="F4045">
        <v>2.981694684781981</v>
      </c>
      <c r="G4045">
        <v>2.9852011240887468</v>
      </c>
      <c r="H4045">
        <v>2.9887558558542922</v>
      </c>
      <c r="I4045">
        <v>2.9923595217765562</v>
      </c>
      <c r="J4045">
        <v>2.9960137755691369</v>
      </c>
      <c r="K4045">
        <v>2.9997192222805968</v>
      </c>
      <c r="L4045">
        <v>3.0034769368515279</v>
      </c>
      <c r="M4045">
        <v>3.0072884389903001</v>
      </c>
      <c r="N4045">
        <v>3.011154531951107</v>
      </c>
      <c r="O4045">
        <v>3.015076490059609</v>
      </c>
      <c r="P4045">
        <v>3.019055345897347</v>
      </c>
      <c r="Q4045">
        <v>3.0230925555100998</v>
      </c>
      <c r="R4045">
        <v>3.0271895601644929</v>
      </c>
      <c r="S4045">
        <v>3.0313474185881839</v>
      </c>
      <c r="T4045">
        <v>3.0355677251635429</v>
      </c>
      <c r="U4045">
        <v>3.0398516364741339</v>
      </c>
      <c r="V4045">
        <v>3.0442009641110559</v>
      </c>
      <c r="W4045">
        <v>3.048616858336505</v>
      </c>
      <c r="X4045">
        <v>3.0531010337748641</v>
      </c>
      <c r="Y4045">
        <v>3.0576549033750591</v>
      </c>
    </row>
    <row r="4046" spans="1:25" x14ac:dyDescent="0.2">
      <c r="A4046" s="1">
        <v>4039</v>
      </c>
      <c r="B4046">
        <v>2.6845003480150429</v>
      </c>
      <c r="C4046">
        <v>2.6879212156382519</v>
      </c>
      <c r="D4046">
        <v>2.6913878961729378</v>
      </c>
      <c r="E4046">
        <v>2.6949012565027171</v>
      </c>
      <c r="F4046">
        <v>2.698462308116937</v>
      </c>
      <c r="G4046">
        <v>2.7020719965646678</v>
      </c>
      <c r="H4046">
        <v>2.7057313408907708</v>
      </c>
      <c r="I4046">
        <v>2.7094413307977332</v>
      </c>
      <c r="J4046">
        <v>2.7132030954940691</v>
      </c>
      <c r="K4046">
        <v>2.717017673540568</v>
      </c>
      <c r="L4046">
        <v>2.7208861818196639</v>
      </c>
      <c r="M4046">
        <v>2.724809824481238</v>
      </c>
      <c r="N4046">
        <v>2.728789739516813</v>
      </c>
      <c r="O4046">
        <v>2.7328271660491041</v>
      </c>
      <c r="P4046">
        <v>2.73692333553885</v>
      </c>
      <c r="Q4046">
        <v>2.7410795537340911</v>
      </c>
      <c r="R4046">
        <v>2.7452971772844839</v>
      </c>
      <c r="S4046">
        <v>2.7495775483304268</v>
      </c>
      <c r="T4046">
        <v>2.7539220904921429</v>
      </c>
      <c r="U4046">
        <v>2.7583322400045072</v>
      </c>
      <c r="V4046">
        <v>2.7628095320019108</v>
      </c>
      <c r="W4046">
        <v>2.7673554697141598</v>
      </c>
      <c r="X4046">
        <v>2.771971664664767</v>
      </c>
      <c r="Y4046">
        <v>2.776659735515127</v>
      </c>
    </row>
    <row r="4047" spans="1:25" x14ac:dyDescent="0.2">
      <c r="A4047" s="1">
        <v>4040</v>
      </c>
      <c r="B4047">
        <v>2.8074761182611909</v>
      </c>
      <c r="C4047">
        <v>2.8108379198400901</v>
      </c>
      <c r="D4047">
        <v>2.8142447368720029</v>
      </c>
      <c r="E4047">
        <v>2.817697431048293</v>
      </c>
      <c r="F4047">
        <v>2.8211969958655172</v>
      </c>
      <c r="G4047">
        <v>2.8247443558053451</v>
      </c>
      <c r="H4047">
        <v>2.8283405095434269</v>
      </c>
      <c r="I4047">
        <v>2.8319864448625842</v>
      </c>
      <c r="J4047">
        <v>2.8356832539042882</v>
      </c>
      <c r="K4047">
        <v>2.839431963023777</v>
      </c>
      <c r="L4047">
        <v>2.8432336826256499</v>
      </c>
      <c r="M4047">
        <v>2.8470895652820132</v>
      </c>
      <c r="N4047">
        <v>2.8510007628808678</v>
      </c>
      <c r="O4047">
        <v>2.8549684673503601</v>
      </c>
      <c r="P4047">
        <v>2.858993911840884</v>
      </c>
      <c r="Q4047">
        <v>2.8630783714839931</v>
      </c>
      <c r="R4047">
        <v>2.8672220065516481</v>
      </c>
      <c r="S4047">
        <v>2.8714296277285061</v>
      </c>
      <c r="T4047">
        <v>2.8756991527422451</v>
      </c>
      <c r="U4047">
        <v>2.8800331547266271</v>
      </c>
      <c r="V4047">
        <v>2.8844331279244702</v>
      </c>
      <c r="W4047">
        <v>2.888900573336127</v>
      </c>
      <c r="X4047">
        <v>2.893437057504848</v>
      </c>
      <c r="Y4047">
        <v>2.8980441811675739</v>
      </c>
    </row>
    <row r="4048" spans="1:25" x14ac:dyDescent="0.2">
      <c r="A4048" s="1">
        <v>4041</v>
      </c>
      <c r="B4048">
        <v>2.6960971639044709</v>
      </c>
      <c r="C4048">
        <v>2.6993463295820779</v>
      </c>
      <c r="D4048">
        <v>2.702638991878445</v>
      </c>
      <c r="E4048">
        <v>2.7059760216044162</v>
      </c>
      <c r="F4048">
        <v>2.7093583223963491</v>
      </c>
      <c r="G4048">
        <v>2.712786829033254</v>
      </c>
      <c r="H4048">
        <v>2.716262489785473</v>
      </c>
      <c r="I4048">
        <v>2.7197862731522839</v>
      </c>
      <c r="J4048">
        <v>2.7233592132549909</v>
      </c>
      <c r="K4048">
        <v>2.7269823225606831</v>
      </c>
      <c r="L4048">
        <v>2.7306566674925188</v>
      </c>
      <c r="M4048">
        <v>2.7343833642931541</v>
      </c>
      <c r="N4048">
        <v>2.738163503083697</v>
      </c>
      <c r="O4048">
        <v>2.741998273541193</v>
      </c>
      <c r="P4048">
        <v>2.745888841996138</v>
      </c>
      <c r="Q4048">
        <v>2.749836456347666</v>
      </c>
      <c r="R4048">
        <v>2.7538423781050132</v>
      </c>
      <c r="S4048">
        <v>2.7579078999104971</v>
      </c>
      <c r="T4048">
        <v>2.7620343726834351</v>
      </c>
      <c r="U4048">
        <v>2.766223164867919</v>
      </c>
      <c r="V4048">
        <v>2.7704757124537589</v>
      </c>
      <c r="W4048">
        <v>2.7747934718321789</v>
      </c>
      <c r="X4048">
        <v>2.7791779629501239</v>
      </c>
      <c r="Y4048">
        <v>2.7836307304162209</v>
      </c>
    </row>
    <row r="4049" spans="1:25" x14ac:dyDescent="0.2">
      <c r="A4049" s="1">
        <v>4042</v>
      </c>
      <c r="B4049">
        <v>2.8747601541403629</v>
      </c>
      <c r="C4049">
        <v>2.8782094845050432</v>
      </c>
      <c r="D4049">
        <v>2.881704985051043</v>
      </c>
      <c r="E4049">
        <v>2.8852475903349202</v>
      </c>
      <c r="F4049">
        <v>2.888838257109613</v>
      </c>
      <c r="G4049">
        <v>2.8924779729508598</v>
      </c>
      <c r="H4049">
        <v>2.8961677484069872</v>
      </c>
      <c r="I4049">
        <v>2.8999086166849279</v>
      </c>
      <c r="J4049">
        <v>2.9037016596872021</v>
      </c>
      <c r="K4049">
        <v>2.9075479660833299</v>
      </c>
      <c r="L4049">
        <v>2.9114486695474069</v>
      </c>
      <c r="M4049">
        <v>2.91540493537893</v>
      </c>
      <c r="N4049">
        <v>2.9194179542150742</v>
      </c>
      <c r="O4049">
        <v>2.923488956825596</v>
      </c>
      <c r="P4049">
        <v>2.9276192080810408</v>
      </c>
      <c r="Q4049">
        <v>2.9318100134967531</v>
      </c>
      <c r="R4049">
        <v>2.9360627148474761</v>
      </c>
      <c r="S4049">
        <v>2.940378695326531</v>
      </c>
      <c r="T4049">
        <v>2.9447593702193631</v>
      </c>
      <c r="U4049">
        <v>2.9492062117238191</v>
      </c>
      <c r="V4049">
        <v>2.9537207314070382</v>
      </c>
      <c r="W4049">
        <v>2.958304481281314</v>
      </c>
      <c r="X4049">
        <v>2.9629590697181691</v>
      </c>
      <c r="Y4049">
        <v>2.9676888784203048</v>
      </c>
    </row>
    <row r="4050" spans="1:25" x14ac:dyDescent="0.2">
      <c r="A4050" s="1">
        <v>4043</v>
      </c>
      <c r="B4050">
        <v>2.630538858676521</v>
      </c>
      <c r="C4050">
        <v>2.634251318698055</v>
      </c>
      <c r="D4050">
        <v>2.6376967668311728</v>
      </c>
      <c r="E4050">
        <v>2.641185689342942</v>
      </c>
      <c r="F4050">
        <v>2.6447234391801109</v>
      </c>
      <c r="G4050">
        <v>2.6483095039462778</v>
      </c>
      <c r="H4050">
        <v>2.651944893957296</v>
      </c>
      <c r="I4050">
        <v>2.655630630744235</v>
      </c>
      <c r="J4050">
        <v>2.659367762939215</v>
      </c>
      <c r="K4050">
        <v>2.663157382344147</v>
      </c>
      <c r="L4050">
        <v>2.6670005940814732</v>
      </c>
      <c r="M4050">
        <v>2.670898546533683</v>
      </c>
      <c r="N4050">
        <v>2.674852416299804</v>
      </c>
      <c r="O4050">
        <v>2.678863416480493</v>
      </c>
      <c r="P4050">
        <v>2.682932793131362</v>
      </c>
      <c r="Q4050">
        <v>2.6870618320816311</v>
      </c>
      <c r="R4050">
        <v>2.691251851998798</v>
      </c>
      <c r="S4050">
        <v>2.6955042183246349</v>
      </c>
      <c r="T4050">
        <v>2.6998203279466129</v>
      </c>
      <c r="U4050">
        <v>2.704201626952651</v>
      </c>
      <c r="V4050">
        <v>2.7086496053041689</v>
      </c>
      <c r="W4050">
        <v>2.7131657951472459</v>
      </c>
      <c r="X4050">
        <v>2.7177517785463889</v>
      </c>
      <c r="Y4050">
        <v>2.7224091851687859</v>
      </c>
    </row>
    <row r="4051" spans="1:25" x14ac:dyDescent="0.2">
      <c r="A4051" s="1">
        <v>4044</v>
      </c>
      <c r="B4051">
        <v>2.9089305755914512</v>
      </c>
      <c r="C4051">
        <v>2.912684031314078</v>
      </c>
      <c r="D4051">
        <v>2.9164877445489168</v>
      </c>
      <c r="E4051">
        <v>2.9200537674501592</v>
      </c>
      <c r="F4051">
        <v>2.9235793530486829</v>
      </c>
      <c r="G4051">
        <v>2.9271531007594609</v>
      </c>
      <c r="H4051">
        <v>2.9307760078718141</v>
      </c>
      <c r="I4051">
        <v>2.9344489002588472</v>
      </c>
      <c r="J4051">
        <v>2.938171441043246</v>
      </c>
      <c r="K4051">
        <v>2.9419499589906351</v>
      </c>
      <c r="L4051">
        <v>2.945779955910103</v>
      </c>
      <c r="M4051">
        <v>2.9496645229662821</v>
      </c>
      <c r="N4051">
        <v>2.9536048094641512</v>
      </c>
      <c r="O4051">
        <v>2.95760203057461</v>
      </c>
      <c r="P4051">
        <v>2.9616574112558531</v>
      </c>
      <c r="Q4051">
        <v>2.965772254616823</v>
      </c>
      <c r="R4051">
        <v>2.9699478809811768</v>
      </c>
      <c r="S4051">
        <v>2.9741856254893828</v>
      </c>
      <c r="T4051">
        <v>2.9784869120125181</v>
      </c>
      <c r="U4051">
        <v>2.9828531484106611</v>
      </c>
      <c r="V4051">
        <v>2.9872858532971849</v>
      </c>
      <c r="W4051">
        <v>2.9917865281415201</v>
      </c>
      <c r="X4051">
        <v>2.9963567569015899</v>
      </c>
      <c r="Y4051">
        <v>3.0009981527332639</v>
      </c>
    </row>
    <row r="4052" spans="1:25" x14ac:dyDescent="0.2">
      <c r="A4052" s="1">
        <v>4045</v>
      </c>
      <c r="B4052">
        <v>2.871551107912413</v>
      </c>
      <c r="C4052">
        <v>2.8750200799487931</v>
      </c>
      <c r="D4052">
        <v>2.878535519303608</v>
      </c>
      <c r="E4052">
        <v>2.8818260390653561</v>
      </c>
      <c r="F4052">
        <v>2.8850844185201079</v>
      </c>
      <c r="G4052">
        <v>2.8883873095632189</v>
      </c>
      <c r="H4052">
        <v>2.891735638698508</v>
      </c>
      <c r="I4052">
        <v>2.8951303023997199</v>
      </c>
      <c r="J4052">
        <v>2.8985723402443071</v>
      </c>
      <c r="K4052">
        <v>2.9020627043155729</v>
      </c>
      <c r="L4052">
        <v>2.9056024150472242</v>
      </c>
      <c r="M4052">
        <v>2.9091925771974769</v>
      </c>
      <c r="N4052">
        <v>2.912834225166776</v>
      </c>
      <c r="O4052">
        <v>2.9165284967287568</v>
      </c>
      <c r="P4052">
        <v>2.920276511310357</v>
      </c>
      <c r="Q4052">
        <v>2.9240794788755942</v>
      </c>
      <c r="R4052">
        <v>2.9279386319497509</v>
      </c>
      <c r="S4052">
        <v>2.9318551972728879</v>
      </c>
      <c r="T4052">
        <v>2.9358304860493512</v>
      </c>
      <c r="U4052">
        <v>2.9398658001239082</v>
      </c>
      <c r="V4052">
        <v>2.94396255236708</v>
      </c>
      <c r="W4052">
        <v>2.9481221181255841</v>
      </c>
      <c r="X4052">
        <v>2.9523459668423522</v>
      </c>
      <c r="Y4052">
        <v>2.9566355871123968</v>
      </c>
    </row>
    <row r="4053" spans="1:25" x14ac:dyDescent="0.2">
      <c r="A4053" s="1">
        <v>4046</v>
      </c>
      <c r="B4053">
        <v>2.7735268293525159</v>
      </c>
      <c r="C4053">
        <v>2.7769767686864508</v>
      </c>
      <c r="D4053">
        <v>2.7804728824790108</v>
      </c>
      <c r="E4053">
        <v>2.784016109326624</v>
      </c>
      <c r="F4053">
        <v>2.7876074120009768</v>
      </c>
      <c r="G4053">
        <v>2.791247760084175</v>
      </c>
      <c r="H4053">
        <v>2.7949381905765152</v>
      </c>
      <c r="I4053">
        <v>2.7986797132765742</v>
      </c>
      <c r="J4053">
        <v>2.8024734233139941</v>
      </c>
      <c r="K4053">
        <v>2.806320407615047</v>
      </c>
      <c r="L4053">
        <v>2.8102217965457301</v>
      </c>
      <c r="M4053">
        <v>2.814178754102246</v>
      </c>
      <c r="N4053">
        <v>2.818192479725095</v>
      </c>
      <c r="O4053">
        <v>2.8222641970525801</v>
      </c>
      <c r="P4053">
        <v>2.826395176880288</v>
      </c>
      <c r="Q4053">
        <v>2.8305867184858831</v>
      </c>
      <c r="R4053">
        <v>2.8348401679301358</v>
      </c>
      <c r="S4053">
        <v>2.8391569055177071</v>
      </c>
      <c r="T4053">
        <v>2.8435383521749351</v>
      </c>
      <c r="U4053">
        <v>2.847985979905804</v>
      </c>
      <c r="V4053">
        <v>2.8525012880309721</v>
      </c>
      <c r="W4053">
        <v>2.85708584313321</v>
      </c>
      <c r="X4053">
        <v>2.8617412464477461</v>
      </c>
      <c r="Y4053">
        <v>2.8664691585493141</v>
      </c>
    </row>
    <row r="4054" spans="1:25" x14ac:dyDescent="0.2">
      <c r="A4054" s="1">
        <v>4047</v>
      </c>
      <c r="B4054">
        <v>2.8799625600509469</v>
      </c>
      <c r="C4054">
        <v>2.8831961897123271</v>
      </c>
      <c r="D4054">
        <v>2.8864731037787861</v>
      </c>
      <c r="E4054">
        <v>2.8897941736221351</v>
      </c>
      <c r="F4054">
        <v>2.8931603022897652</v>
      </c>
      <c r="G4054">
        <v>2.8965724106763751</v>
      </c>
      <c r="H4054">
        <v>2.9000314461712748</v>
      </c>
      <c r="I4054">
        <v>2.90353838605107</v>
      </c>
      <c r="J4054">
        <v>2.9070942343455188</v>
      </c>
      <c r="K4054">
        <v>2.91070001415819</v>
      </c>
      <c r="L4054">
        <v>2.9143567936908479</v>
      </c>
      <c r="M4054">
        <v>2.9180656560406328</v>
      </c>
      <c r="N4054">
        <v>2.9218277232461141</v>
      </c>
      <c r="O4054">
        <v>2.9256441494573169</v>
      </c>
      <c r="P4054">
        <v>2.929516120466896</v>
      </c>
      <c r="Q4054">
        <v>2.9334448584659629</v>
      </c>
      <c r="R4054">
        <v>2.9374316209569509</v>
      </c>
      <c r="S4054">
        <v>2.9414777026798311</v>
      </c>
      <c r="T4054">
        <v>2.9455844385533951</v>
      </c>
      <c r="U4054">
        <v>2.9497531986163179</v>
      </c>
      <c r="V4054">
        <v>2.953985407423704</v>
      </c>
      <c r="W4054">
        <v>2.958282516800355</v>
      </c>
      <c r="X4054">
        <v>2.962646032713057</v>
      </c>
      <c r="Y4054">
        <v>2.967077504815983</v>
      </c>
    </row>
    <row r="4055" spans="1:25" x14ac:dyDescent="0.2">
      <c r="A4055" s="1">
        <v>4048</v>
      </c>
      <c r="B4055">
        <v>3.0427397119643609</v>
      </c>
      <c r="C4055">
        <v>3.0461344046247092</v>
      </c>
      <c r="D4055">
        <v>3.0495795157832082</v>
      </c>
      <c r="E4055">
        <v>3.053068546587931</v>
      </c>
      <c r="F4055">
        <v>3.0566049144198528</v>
      </c>
      <c r="G4055">
        <v>3.0601895864346118</v>
      </c>
      <c r="H4055">
        <v>3.063823560968979</v>
      </c>
      <c r="I4055">
        <v>3.067507862221925</v>
      </c>
      <c r="J4055">
        <v>3.0712435409198142</v>
      </c>
      <c r="K4055">
        <v>3.0750316803612421</v>
      </c>
      <c r="L4055">
        <v>3.0788733974893518</v>
      </c>
      <c r="M4055">
        <v>3.0827698320570178</v>
      </c>
      <c r="N4055">
        <v>3.0867221630787629</v>
      </c>
      <c r="O4055">
        <v>3.090731600794919</v>
      </c>
      <c r="P4055">
        <v>3.094799396296569</v>
      </c>
      <c r="Q4055">
        <v>3.098926823943589</v>
      </c>
      <c r="R4055">
        <v>3.103115212953595</v>
      </c>
      <c r="S4055">
        <v>3.1073659210307332</v>
      </c>
      <c r="T4055">
        <v>3.1116803504827022</v>
      </c>
      <c r="U4055">
        <v>3.1160599445654218</v>
      </c>
      <c r="V4055">
        <v>3.120506190822478</v>
      </c>
      <c r="W4055">
        <v>3.1250206219659922</v>
      </c>
      <c r="X4055">
        <v>3.1296048215572951</v>
      </c>
      <c r="Y4055">
        <v>3.1342604155598619</v>
      </c>
    </row>
    <row r="4056" spans="1:25" x14ac:dyDescent="0.2">
      <c r="A4056" s="1">
        <v>4049</v>
      </c>
      <c r="B4056">
        <v>3.1821747199279282</v>
      </c>
      <c r="C4056">
        <v>3.186070424688638</v>
      </c>
      <c r="D4056">
        <v>3.190018277395958</v>
      </c>
      <c r="E4056">
        <v>3.194019327838399</v>
      </c>
      <c r="F4056">
        <v>3.1980746620731959</v>
      </c>
      <c r="G4056">
        <v>3.2021853926921251</v>
      </c>
      <c r="H4056">
        <v>3.2063526618429612</v>
      </c>
      <c r="I4056">
        <v>3.210577640416536</v>
      </c>
      <c r="J4056">
        <v>3.2148615377810579</v>
      </c>
      <c r="K4056">
        <v>3.2192055929737391</v>
      </c>
      <c r="L4056">
        <v>3.2236110859390439</v>
      </c>
      <c r="M4056">
        <v>3.22807933211286</v>
      </c>
      <c r="N4056">
        <v>3.2326116715036659</v>
      </c>
      <c r="O4056">
        <v>3.237209501877881</v>
      </c>
      <c r="P4056">
        <v>3.2418742519314141</v>
      </c>
      <c r="Q4056">
        <v>3.246607389992509</v>
      </c>
      <c r="R4056">
        <v>3.2514104335487559</v>
      </c>
      <c r="S4056">
        <v>3.256284940819671</v>
      </c>
      <c r="T4056">
        <v>3.261232520239052</v>
      </c>
      <c r="U4056">
        <v>3.266254823936197</v>
      </c>
      <c r="V4056">
        <v>3.2713535664089588</v>
      </c>
      <c r="W4056">
        <v>3.276530497622979</v>
      </c>
      <c r="X4056">
        <v>3.281787436956479</v>
      </c>
      <c r="Y4056">
        <v>3.287126245502983</v>
      </c>
    </row>
    <row r="4057" spans="1:25" x14ac:dyDescent="0.2">
      <c r="A4057" s="1">
        <v>4050</v>
      </c>
      <c r="B4057">
        <v>3.069448255919077</v>
      </c>
      <c r="C4057">
        <v>3.073092551236301</v>
      </c>
      <c r="D4057">
        <v>3.0767856268422809</v>
      </c>
      <c r="E4057">
        <v>3.0805284689435859</v>
      </c>
      <c r="F4057">
        <v>3.0843220905869519</v>
      </c>
      <c r="G4057">
        <v>3.0881675310990149</v>
      </c>
      <c r="H4057">
        <v>3.0920658589449941</v>
      </c>
      <c r="I4057">
        <v>3.096018175308807</v>
      </c>
      <c r="J4057">
        <v>3.100025608229799</v>
      </c>
      <c r="K4057">
        <v>3.1040893231876971</v>
      </c>
      <c r="L4057">
        <v>3.1082105012676289</v>
      </c>
      <c r="M4057">
        <v>3.1123903834896378</v>
      </c>
      <c r="N4057">
        <v>3.1166302257634908</v>
      </c>
      <c r="O4057">
        <v>3.120931335963852</v>
      </c>
      <c r="P4057">
        <v>3.12529503627283</v>
      </c>
      <c r="Q4057">
        <v>3.1297227149122602</v>
      </c>
      <c r="R4057">
        <v>3.1342157910859001</v>
      </c>
      <c r="S4057">
        <v>3.138775720117406</v>
      </c>
      <c r="T4057">
        <v>3.143404004360097</v>
      </c>
      <c r="U4057">
        <v>3.1481021929455202</v>
      </c>
      <c r="V4057">
        <v>3.152871883716871</v>
      </c>
      <c r="W4057">
        <v>3.1577147175727038</v>
      </c>
      <c r="X4057">
        <v>3.1626323934060521</v>
      </c>
      <c r="Y4057">
        <v>3.167626663598913</v>
      </c>
    </row>
    <row r="4058" spans="1:25" x14ac:dyDescent="0.2">
      <c r="A4058" s="1">
        <v>4051</v>
      </c>
      <c r="B4058">
        <v>3.0326166722699028</v>
      </c>
      <c r="C4058">
        <v>3.0364044826155312</v>
      </c>
      <c r="D4058">
        <v>3.0402429886433362</v>
      </c>
      <c r="E4058">
        <v>3.0439662988499632</v>
      </c>
      <c r="F4058">
        <v>3.0475241484612789</v>
      </c>
      <c r="G4058">
        <v>3.0511305977920982</v>
      </c>
      <c r="H4058">
        <v>3.0547866456503372</v>
      </c>
      <c r="I4058">
        <v>3.0584933262559648</v>
      </c>
      <c r="J4058">
        <v>3.062251703506683</v>
      </c>
      <c r="K4058">
        <v>3.066062850505312</v>
      </c>
      <c r="L4058">
        <v>3.069927907098533</v>
      </c>
      <c r="M4058">
        <v>3.0738480134774271</v>
      </c>
      <c r="N4058">
        <v>3.0778243505568481</v>
      </c>
      <c r="O4058">
        <v>3.0818581487375289</v>
      </c>
      <c r="P4058">
        <v>3.0859506520299962</v>
      </c>
      <c r="Q4058">
        <v>3.0901031548277138</v>
      </c>
      <c r="R4058">
        <v>3.0943169881926811</v>
      </c>
      <c r="S4058">
        <v>3.0985935166413618</v>
      </c>
      <c r="T4058">
        <v>3.1029341550293208</v>
      </c>
      <c r="U4058">
        <v>3.1073403567114979</v>
      </c>
      <c r="V4058">
        <v>3.1118136117611042</v>
      </c>
      <c r="W4058">
        <v>3.1163554687865078</v>
      </c>
      <c r="X4058">
        <v>3.120967511764412</v>
      </c>
      <c r="Y4058">
        <v>3.1256513862878048</v>
      </c>
    </row>
    <row r="4059" spans="1:25" x14ac:dyDescent="0.2">
      <c r="A4059" s="1">
        <v>4052</v>
      </c>
      <c r="B4059">
        <v>2.9640400034766872</v>
      </c>
      <c r="C4059">
        <v>2.9671999176869601</v>
      </c>
      <c r="D4059">
        <v>2.9704021277506958</v>
      </c>
      <c r="E4059">
        <v>2.9736474888473161</v>
      </c>
      <c r="F4059">
        <v>2.9769368840665078</v>
      </c>
      <c r="G4059">
        <v>2.9802712079674611</v>
      </c>
      <c r="H4059">
        <v>2.983651385865965</v>
      </c>
      <c r="I4059">
        <v>2.987078380651389</v>
      </c>
      <c r="J4059">
        <v>2.9905531647977162</v>
      </c>
      <c r="K4059">
        <v>2.9940767469142169</v>
      </c>
      <c r="L4059">
        <v>2.997650162318378</v>
      </c>
      <c r="M4059">
        <v>3.001274473428674</v>
      </c>
      <c r="N4059">
        <v>3.0049507827543538</v>
      </c>
      <c r="O4059">
        <v>3.008680201749105</v>
      </c>
      <c r="P4059">
        <v>3.012463904653464</v>
      </c>
      <c r="Q4059">
        <v>3.0163030798473218</v>
      </c>
      <c r="R4059">
        <v>3.020198958318276</v>
      </c>
      <c r="S4059">
        <v>3.0241528061968901</v>
      </c>
      <c r="T4059">
        <v>3.0281659223322239</v>
      </c>
      <c r="U4059">
        <v>3.0322396495678081</v>
      </c>
      <c r="V4059">
        <v>3.0363753691588768</v>
      </c>
      <c r="W4059">
        <v>3.040574519418572</v>
      </c>
      <c r="X4059">
        <v>3.0448385610440871</v>
      </c>
      <c r="Y4059">
        <v>3.0491690134574161</v>
      </c>
    </row>
    <row r="4060" spans="1:25" x14ac:dyDescent="0.2">
      <c r="A4060" s="1">
        <v>4053</v>
      </c>
      <c r="B4060">
        <v>3.1131003017633518</v>
      </c>
      <c r="C4060">
        <v>3.1167180690997012</v>
      </c>
      <c r="D4060">
        <v>3.1203842613430921</v>
      </c>
      <c r="E4060">
        <v>3.1240998588903812</v>
      </c>
      <c r="F4060">
        <v>3.127865861667869</v>
      </c>
      <c r="G4060">
        <v>3.1316833082650399</v>
      </c>
      <c r="H4060">
        <v>3.1355532639363308</v>
      </c>
      <c r="I4060">
        <v>3.1394768080315809</v>
      </c>
      <c r="J4060">
        <v>3.143455072216693</v>
      </c>
      <c r="K4060">
        <v>3.1474891993457481</v>
      </c>
      <c r="L4060">
        <v>3.1515803842708259</v>
      </c>
      <c r="M4060">
        <v>3.1557298369701061</v>
      </c>
      <c r="N4060">
        <v>3.159938819175053</v>
      </c>
      <c r="O4060">
        <v>3.1642086123003592</v>
      </c>
      <c r="P4060">
        <v>3.1685405566884248</v>
      </c>
      <c r="Q4060">
        <v>3.1729360072672872</v>
      </c>
      <c r="R4060">
        <v>3.17739637276155</v>
      </c>
      <c r="S4060">
        <v>3.1819231101712759</v>
      </c>
      <c r="T4060">
        <v>3.1865177038996442</v>
      </c>
      <c r="U4060">
        <v>3.1911816934088488</v>
      </c>
      <c r="V4060">
        <v>3.1959166624128419</v>
      </c>
      <c r="W4060">
        <v>3.2007242447830868</v>
      </c>
      <c r="X4060">
        <v>3.2056061208971318</v>
      </c>
      <c r="Y4060">
        <v>3.2105640319220479</v>
      </c>
    </row>
    <row r="4061" spans="1:25" x14ac:dyDescent="0.2">
      <c r="A4061" s="1">
        <v>4054</v>
      </c>
      <c r="B4061">
        <v>3.441763325009298</v>
      </c>
      <c r="C4061">
        <v>3.446029078966407</v>
      </c>
      <c r="D4061">
        <v>3.4503519370517939</v>
      </c>
      <c r="E4061">
        <v>3.4547330496681719</v>
      </c>
      <c r="F4061">
        <v>3.459173601297175</v>
      </c>
      <c r="G4061">
        <v>3.4636748079059219</v>
      </c>
      <c r="H4061">
        <v>3.4682379233767939</v>
      </c>
      <c r="I4061">
        <v>3.472864229599244</v>
      </c>
      <c r="J4061">
        <v>3.4775549787792999</v>
      </c>
      <c r="K4061">
        <v>3.482309984912658</v>
      </c>
      <c r="L4061">
        <v>3.4871357203942099</v>
      </c>
      <c r="M4061">
        <v>3.492028404418229</v>
      </c>
      <c r="N4061">
        <v>3.496991273116695</v>
      </c>
      <c r="O4061">
        <v>3.502025851344313</v>
      </c>
      <c r="P4061">
        <v>3.507133697891204</v>
      </c>
      <c r="Q4061">
        <v>3.5123164342052982</v>
      </c>
      <c r="R4061">
        <v>3.51757572446322</v>
      </c>
      <c r="S4061">
        <v>3.5229132563216958</v>
      </c>
      <c r="T4061">
        <v>3.5283308030345029</v>
      </c>
      <c r="U4061">
        <v>3.5338301819611542</v>
      </c>
      <c r="V4061">
        <v>3.539413250947677</v>
      </c>
      <c r="W4061">
        <v>3.5450819392105881</v>
      </c>
      <c r="X4061">
        <v>3.5508382266997218</v>
      </c>
      <c r="Y4061">
        <v>3.5566841715815301</v>
      </c>
    </row>
    <row r="4062" spans="1:25" x14ac:dyDescent="0.2">
      <c r="A4062" s="1">
        <v>4055</v>
      </c>
      <c r="B4062">
        <v>3.140739117454888</v>
      </c>
      <c r="C4062">
        <v>3.1447516635772872</v>
      </c>
      <c r="D4062">
        <v>3.1485347970125739</v>
      </c>
      <c r="E4062">
        <v>3.1523689085299251</v>
      </c>
      <c r="F4062">
        <v>3.156255043141492</v>
      </c>
      <c r="G4062">
        <v>3.160194260401469</v>
      </c>
      <c r="H4062">
        <v>3.164187650932976</v>
      </c>
      <c r="I4062">
        <v>3.1682363479146942</v>
      </c>
      <c r="J4062">
        <v>3.172341501457316</v>
      </c>
      <c r="K4062">
        <v>3.1765043129374591</v>
      </c>
      <c r="L4062">
        <v>3.180725993925392</v>
      </c>
      <c r="M4062">
        <v>3.1850078009891498</v>
      </c>
      <c r="N4062">
        <v>3.189351040850235</v>
      </c>
      <c r="O4062">
        <v>3.1937570324369609</v>
      </c>
      <c r="P4062">
        <v>3.198227147799142</v>
      </c>
      <c r="Q4062">
        <v>3.202762804038596</v>
      </c>
      <c r="R4062">
        <v>3.2073654464927071</v>
      </c>
      <c r="S4062">
        <v>3.2120365691200661</v>
      </c>
      <c r="T4062">
        <v>3.216777716820121</v>
      </c>
      <c r="U4062">
        <v>3.2215904786400902</v>
      </c>
      <c r="V4062">
        <v>3.226476481446769</v>
      </c>
      <c r="W4062">
        <v>3.2314374062561262</v>
      </c>
      <c r="X4062">
        <v>3.2364750059131242</v>
      </c>
      <c r="Y4062">
        <v>3.2415910607161842</v>
      </c>
    </row>
    <row r="4063" spans="1:25" x14ac:dyDescent="0.2">
      <c r="A4063" s="1">
        <v>4056</v>
      </c>
      <c r="B4063">
        <v>2.849054196861565</v>
      </c>
      <c r="C4063">
        <v>2.8523179538971468</v>
      </c>
      <c r="D4063">
        <v>2.855625397975968</v>
      </c>
      <c r="E4063">
        <v>2.8589774112236301</v>
      </c>
      <c r="F4063">
        <v>2.8623749020986859</v>
      </c>
      <c r="G4063">
        <v>2.8658188001874771</v>
      </c>
      <c r="H4063">
        <v>2.8693100647392038</v>
      </c>
      <c r="I4063">
        <v>2.8728496786809932</v>
      </c>
      <c r="J4063">
        <v>2.876438659135355</v>
      </c>
      <c r="K4063">
        <v>2.8800780302751621</v>
      </c>
      <c r="L4063">
        <v>2.8837688790562952</v>
      </c>
      <c r="M4063">
        <v>2.8875122959371979</v>
      </c>
      <c r="N4063">
        <v>2.8913094190602981</v>
      </c>
      <c r="O4063">
        <v>2.895161402704558</v>
      </c>
      <c r="P4063">
        <v>2.8990694433488309</v>
      </c>
      <c r="Q4063">
        <v>2.903034785442169</v>
      </c>
      <c r="R4063">
        <v>2.9070586941894501</v>
      </c>
      <c r="S4063">
        <v>2.9111424716359742</v>
      </c>
      <c r="T4063">
        <v>2.915287467865598</v>
      </c>
      <c r="U4063">
        <v>2.9194950710639169</v>
      </c>
      <c r="V4063">
        <v>2.92376671308585</v>
      </c>
      <c r="W4063">
        <v>2.9281038538442941</v>
      </c>
      <c r="X4063">
        <v>2.932508029968941</v>
      </c>
      <c r="Y4063">
        <v>2.9369807881601209</v>
      </c>
    </row>
    <row r="4064" spans="1:25" x14ac:dyDescent="0.2">
      <c r="A4064" s="1">
        <v>4057</v>
      </c>
      <c r="B4064">
        <v>2.9278616666818009</v>
      </c>
      <c r="C4064">
        <v>2.9311136079861502</v>
      </c>
      <c r="D4064">
        <v>2.934361433584602</v>
      </c>
      <c r="E4064">
        <v>2.937653024977529</v>
      </c>
      <c r="F4064">
        <v>2.940989273763682</v>
      </c>
      <c r="G4064">
        <v>2.944371094861876</v>
      </c>
      <c r="H4064">
        <v>2.9477994263528888</v>
      </c>
      <c r="I4064">
        <v>2.951275237282537</v>
      </c>
      <c r="J4064">
        <v>2.9547995203293209</v>
      </c>
      <c r="K4064">
        <v>2.9583732949099981</v>
      </c>
      <c r="L4064">
        <v>2.96199761064045</v>
      </c>
      <c r="M4064">
        <v>2.9656735521210948</v>
      </c>
      <c r="N4064">
        <v>2.9694022252866148</v>
      </c>
      <c r="O4064">
        <v>2.9731847743467972</v>
      </c>
      <c r="P4064">
        <v>2.9770223778121609</v>
      </c>
      <c r="Q4064">
        <v>2.9809162399332791</v>
      </c>
      <c r="R4064">
        <v>2.9848676135132459</v>
      </c>
      <c r="S4064">
        <v>2.9888777801886031</v>
      </c>
      <c r="T4064">
        <v>2.992948061741691</v>
      </c>
      <c r="U4064">
        <v>2.9970798179948801</v>
      </c>
      <c r="V4064">
        <v>3.0012744620734231</v>
      </c>
      <c r="W4064">
        <v>3.0055334241165812</v>
      </c>
      <c r="X4064">
        <v>3.0098582070223641</v>
      </c>
      <c r="Y4064">
        <v>3.0142503462941388</v>
      </c>
    </row>
    <row r="4065" spans="1:25" x14ac:dyDescent="0.2">
      <c r="A4065" s="1">
        <v>4058</v>
      </c>
      <c r="B4065">
        <v>3.2566282564848712</v>
      </c>
      <c r="C4065">
        <v>3.26023335373548</v>
      </c>
      <c r="D4065">
        <v>3.2638867080054839</v>
      </c>
      <c r="E4065">
        <v>3.2675892970299771</v>
      </c>
      <c r="F4065">
        <v>3.271342045671807</v>
      </c>
      <c r="G4065">
        <v>3.275144771954682</v>
      </c>
      <c r="H4065">
        <v>3.2790025920879602</v>
      </c>
      <c r="I4065">
        <v>3.28291239610803</v>
      </c>
      <c r="J4065">
        <v>3.286876730060452</v>
      </c>
      <c r="K4065">
        <v>3.2908967319794789</v>
      </c>
      <c r="L4065">
        <v>3.2949735913930169</v>
      </c>
      <c r="M4065">
        <v>3.2991085099352362</v>
      </c>
      <c r="N4065">
        <v>3.303302757732181</v>
      </c>
      <c r="O4065">
        <v>3.30755759856233</v>
      </c>
      <c r="P4065">
        <v>3.3118743692122901</v>
      </c>
      <c r="Q4065">
        <v>3.3162544286132229</v>
      </c>
      <c r="R4065">
        <v>3.3206991763361979</v>
      </c>
      <c r="S4065">
        <v>3.3252100595721799</v>
      </c>
      <c r="T4065">
        <v>3.329788563888318</v>
      </c>
      <c r="U4065">
        <v>3.3344362207649958</v>
      </c>
      <c r="V4065">
        <v>3.3391546095157461</v>
      </c>
      <c r="W4065">
        <v>3.3439453556761638</v>
      </c>
      <c r="X4065">
        <v>3.3488101434432438</v>
      </c>
      <c r="Y4065">
        <v>3.3537506876863992</v>
      </c>
    </row>
    <row r="4066" spans="1:25" x14ac:dyDescent="0.2">
      <c r="A4066" s="1">
        <v>4059</v>
      </c>
      <c r="B4066">
        <v>2.8273032137582308</v>
      </c>
      <c r="C4066">
        <v>2.83048667824939</v>
      </c>
      <c r="D4066">
        <v>2.833712753749265</v>
      </c>
      <c r="E4066">
        <v>2.8369823037371189</v>
      </c>
      <c r="F4066">
        <v>2.840296211659743</v>
      </c>
      <c r="G4066">
        <v>2.843655385495639</v>
      </c>
      <c r="H4066">
        <v>2.847060760666007</v>
      </c>
      <c r="I4066">
        <v>2.850513295953589</v>
      </c>
      <c r="J4066">
        <v>2.8540139783356659</v>
      </c>
      <c r="K4066">
        <v>2.857563822316274</v>
      </c>
      <c r="L4066">
        <v>2.861163868575979</v>
      </c>
      <c r="M4066">
        <v>2.864815192921077</v>
      </c>
      <c r="N4066">
        <v>2.868518894825673</v>
      </c>
      <c r="O4066">
        <v>2.8722761200174851</v>
      </c>
      <c r="P4066">
        <v>2.8760880193309348</v>
      </c>
      <c r="Q4066">
        <v>2.8799558087689889</v>
      </c>
      <c r="R4066">
        <v>2.883880721852222</v>
      </c>
      <c r="S4066">
        <v>2.887864038028626</v>
      </c>
      <c r="T4066">
        <v>2.8919070595286729</v>
      </c>
      <c r="U4066">
        <v>2.8960111496447869</v>
      </c>
      <c r="V4066">
        <v>2.9001776993487929</v>
      </c>
      <c r="W4066">
        <v>2.9044081447146559</v>
      </c>
      <c r="X4066">
        <v>2.908703966953845</v>
      </c>
      <c r="Y4066">
        <v>2.91306669178325</v>
      </c>
    </row>
    <row r="4067" spans="1:25" x14ac:dyDescent="0.2">
      <c r="A4067" s="1">
        <v>4060</v>
      </c>
      <c r="B4067">
        <v>2.7344653005858062</v>
      </c>
      <c r="C4067">
        <v>2.737930170855853</v>
      </c>
      <c r="D4067">
        <v>2.7414414187594942</v>
      </c>
      <c r="E4067">
        <v>2.744999982970429</v>
      </c>
      <c r="F4067">
        <v>2.7486068267808541</v>
      </c>
      <c r="G4067">
        <v>2.7522629312995082</v>
      </c>
      <c r="H4067">
        <v>2.755969332743998</v>
      </c>
      <c r="I4067">
        <v>2.759727058529609</v>
      </c>
      <c r="J4067">
        <v>2.763537185858536</v>
      </c>
      <c r="K4067">
        <v>2.7674008204437248</v>
      </c>
      <c r="L4067">
        <v>2.7713190970676629</v>
      </c>
      <c r="M4067">
        <v>2.7752931805354359</v>
      </c>
      <c r="N4067">
        <v>2.7793242764266282</v>
      </c>
      <c r="O4067">
        <v>2.7834136183834399</v>
      </c>
      <c r="P4067">
        <v>2.7875624798721779</v>
      </c>
      <c r="Q4067">
        <v>2.791772166017584</v>
      </c>
      <c r="R4067">
        <v>2.7960440193247589</v>
      </c>
      <c r="S4067">
        <v>2.8003794436193399</v>
      </c>
      <c r="T4067">
        <v>2.8047798535064019</v>
      </c>
      <c r="U4067">
        <v>2.8092467322596262</v>
      </c>
      <c r="V4067">
        <v>2.8137815870852712</v>
      </c>
      <c r="W4067">
        <v>2.818385983509812</v>
      </c>
      <c r="X4067">
        <v>2.8230615416956009</v>
      </c>
      <c r="Y4067">
        <v>2.8278099151807909</v>
      </c>
    </row>
    <row r="4068" spans="1:25" x14ac:dyDescent="0.2">
      <c r="A4068" s="1">
        <v>4061</v>
      </c>
      <c r="B4068">
        <v>3.4087571067092828</v>
      </c>
      <c r="C4068">
        <v>3.4125888238090401</v>
      </c>
      <c r="D4068">
        <v>3.4164718339829179</v>
      </c>
      <c r="E4068">
        <v>3.4204071666076699</v>
      </c>
      <c r="F4068">
        <v>3.4243958941543808</v>
      </c>
      <c r="G4068">
        <v>3.4284390957692472</v>
      </c>
      <c r="H4068">
        <v>3.4325379114273291</v>
      </c>
      <c r="I4068">
        <v>3.4366934876306892</v>
      </c>
      <c r="J4068">
        <v>3.4409070211014519</v>
      </c>
      <c r="K4068">
        <v>3.445179723905671</v>
      </c>
      <c r="L4068">
        <v>3.449512850086339</v>
      </c>
      <c r="M4068">
        <v>3.4539077011388661</v>
      </c>
      <c r="N4068">
        <v>3.4583655927027919</v>
      </c>
      <c r="O4068">
        <v>3.4628879066810181</v>
      </c>
      <c r="P4068">
        <v>3.4674760278404388</v>
      </c>
      <c r="Q4068">
        <v>3.4721314199861779</v>
      </c>
      <c r="R4068">
        <v>3.476855568183431</v>
      </c>
      <c r="S4068">
        <v>3.4816500078050372</v>
      </c>
      <c r="T4068">
        <v>3.486516317971557</v>
      </c>
      <c r="U4068">
        <v>3.4914561292125459</v>
      </c>
      <c r="V4068">
        <v>3.496471117994556</v>
      </c>
      <c r="W4068">
        <v>3.5015630142793732</v>
      </c>
      <c r="X4068">
        <v>3.5067336011717152</v>
      </c>
      <c r="Y4068">
        <v>3.5119847154179449</v>
      </c>
    </row>
    <row r="4069" spans="1:25" x14ac:dyDescent="0.2">
      <c r="A4069" s="1">
        <v>4062</v>
      </c>
      <c r="B4069">
        <v>3.4437038497689518</v>
      </c>
      <c r="C4069">
        <v>3.4475335837417589</v>
      </c>
      <c r="D4069">
        <v>3.4514145841026398</v>
      </c>
      <c r="E4069">
        <v>3.45534788510433</v>
      </c>
      <c r="F4069">
        <v>3.459334544613935</v>
      </c>
      <c r="G4069">
        <v>3.4633756624132941</v>
      </c>
      <c r="H4069">
        <v>3.4674723612928782</v>
      </c>
      <c r="I4069">
        <v>3.471625791503</v>
      </c>
      <c r="J4069">
        <v>3.4758371474697558</v>
      </c>
      <c r="K4069">
        <v>3.4801076390738408</v>
      </c>
      <c r="L4069">
        <v>3.4844385292479041</v>
      </c>
      <c r="M4069">
        <v>3.488831105726875</v>
      </c>
      <c r="N4069">
        <v>3.4932866958231572</v>
      </c>
      <c r="O4069">
        <v>3.4978066657568641</v>
      </c>
      <c r="P4069">
        <v>3.5023924230459911</v>
      </c>
      <c r="Q4069">
        <v>3.5070454053354512</v>
      </c>
      <c r="R4069">
        <v>3.5117671129157868</v>
      </c>
      <c r="S4069">
        <v>3.51655907366644</v>
      </c>
      <c r="T4069">
        <v>3.5214228707217772</v>
      </c>
      <c r="U4069">
        <v>3.5263601289406541</v>
      </c>
      <c r="V4069">
        <v>3.5313725260011171</v>
      </c>
      <c r="W4069">
        <v>3.5364617910253862</v>
      </c>
      <c r="X4069">
        <v>3.5416297043940088</v>
      </c>
      <c r="Y4069">
        <v>3.546878109454104</v>
      </c>
    </row>
    <row r="4070" spans="1:25" x14ac:dyDescent="0.2">
      <c r="A4070" s="1">
        <v>4063</v>
      </c>
      <c r="B4070">
        <v>3.211978241146404</v>
      </c>
      <c r="C4070">
        <v>3.215682651124308</v>
      </c>
      <c r="D4070">
        <v>3.2194366500521561</v>
      </c>
      <c r="E4070">
        <v>3.2232412373109529</v>
      </c>
      <c r="F4070">
        <v>3.2270974386558851</v>
      </c>
      <c r="G4070">
        <v>3.2310063204988988</v>
      </c>
      <c r="H4070">
        <v>3.234968961594884</v>
      </c>
      <c r="I4070">
        <v>3.2389864750670312</v>
      </c>
      <c r="J4070">
        <v>3.243060017915723</v>
      </c>
      <c r="K4070">
        <v>3.2471907645900959</v>
      </c>
      <c r="L4070">
        <v>3.2513799349406138</v>
      </c>
      <c r="M4070">
        <v>3.2556287709475078</v>
      </c>
      <c r="N4070">
        <v>3.2599385581760871</v>
      </c>
      <c r="O4070">
        <v>3.264310618693802</v>
      </c>
      <c r="P4070">
        <v>3.2687463089819691</v>
      </c>
      <c r="Q4070">
        <v>3.2732470355946321</v>
      </c>
      <c r="R4070">
        <v>3.2778142315574779</v>
      </c>
      <c r="S4070">
        <v>3.2824493833818278</v>
      </c>
      <c r="T4070">
        <v>3.2871540189205062</v>
      </c>
      <c r="U4070">
        <v>3.2919297137795982</v>
      </c>
      <c r="V4070">
        <v>3.2967780873916079</v>
      </c>
      <c r="W4070">
        <v>3.3017008113286961</v>
      </c>
      <c r="X4070">
        <v>3.306699615541389</v>
      </c>
      <c r="Y4070">
        <v>3.3117762722559192</v>
      </c>
    </row>
    <row r="4071" spans="1:25" x14ac:dyDescent="0.2">
      <c r="A4071" s="1">
        <v>4064</v>
      </c>
      <c r="B4071">
        <v>3.0192899989228761</v>
      </c>
      <c r="C4071">
        <v>3.0228542943230128</v>
      </c>
      <c r="D4071">
        <v>3.0264662993249201</v>
      </c>
      <c r="E4071">
        <v>3.0301269848153338</v>
      </c>
      <c r="F4071">
        <v>3.0338373216711121</v>
      </c>
      <c r="G4071">
        <v>3.037598348736148</v>
      </c>
      <c r="H4071">
        <v>3.041411102776181</v>
      </c>
      <c r="I4071">
        <v>3.0452766591537102</v>
      </c>
      <c r="J4071">
        <v>3.0491961211383161</v>
      </c>
      <c r="K4071">
        <v>3.0531706263973049</v>
      </c>
      <c r="L4071">
        <v>3.0572013399346218</v>
      </c>
      <c r="M4071">
        <v>3.0612894630790199</v>
      </c>
      <c r="N4071">
        <v>3.0654362369171588</v>
      </c>
      <c r="O4071">
        <v>3.0696429273664179</v>
      </c>
      <c r="P4071">
        <v>3.0739108355450582</v>
      </c>
      <c r="Q4071">
        <v>3.0782413245871019</v>
      </c>
      <c r="R4071">
        <v>3.0826357685999382</v>
      </c>
      <c r="S4071">
        <v>3.087095597303227</v>
      </c>
      <c r="T4071">
        <v>3.0916222812171572</v>
      </c>
      <c r="U4071">
        <v>3.0962173359962528</v>
      </c>
      <c r="V4071">
        <v>3.100882322095424</v>
      </c>
      <c r="W4071">
        <v>3.1056188477478579</v>
      </c>
      <c r="X4071">
        <v>3.1104285712069908</v>
      </c>
      <c r="Y4071">
        <v>3.1153132034029438</v>
      </c>
    </row>
    <row r="4072" spans="1:25" x14ac:dyDescent="0.2">
      <c r="A4072" s="1">
        <v>4065</v>
      </c>
      <c r="B4072">
        <v>3.120518077180364</v>
      </c>
      <c r="C4072">
        <v>3.1242018380328291</v>
      </c>
      <c r="D4072">
        <v>3.1279349102373448</v>
      </c>
      <c r="E4072">
        <v>3.1317182833596502</v>
      </c>
      <c r="F4072">
        <v>3.135552987195529</v>
      </c>
      <c r="G4072">
        <v>3.1394400702277281</v>
      </c>
      <c r="H4072">
        <v>3.1433806191729659</v>
      </c>
      <c r="I4072">
        <v>3.147375737909496</v>
      </c>
      <c r="J4072">
        <v>3.151426569045936</v>
      </c>
      <c r="K4072">
        <v>3.1555342865784981</v>
      </c>
      <c r="L4072">
        <v>3.1597000998598999</v>
      </c>
      <c r="M4072">
        <v>3.1639252465599301</v>
      </c>
      <c r="N4072">
        <v>3.1682110061118358</v>
      </c>
      <c r="O4072">
        <v>3.1725586886543979</v>
      </c>
      <c r="P4072">
        <v>3.176969653425525</v>
      </c>
      <c r="Q4072">
        <v>3.181445281737957</v>
      </c>
      <c r="R4072">
        <v>3.18598701738253</v>
      </c>
      <c r="S4072">
        <v>3.190596323719145</v>
      </c>
      <c r="T4072">
        <v>3.1952747312736962</v>
      </c>
      <c r="U4072">
        <v>3.2000238011052251</v>
      </c>
      <c r="V4072">
        <v>3.2048451443914892</v>
      </c>
      <c r="W4072">
        <v>3.2097404245729702</v>
      </c>
      <c r="X4072">
        <v>3.2147113577647581</v>
      </c>
      <c r="Y4072">
        <v>3.219759707169259</v>
      </c>
    </row>
    <row r="4073" spans="1:25" x14ac:dyDescent="0.2">
      <c r="A4073" s="1">
        <v>4066</v>
      </c>
      <c r="B4073">
        <v>2.7214437453426701</v>
      </c>
      <c r="C4073">
        <v>2.724824890072763</v>
      </c>
      <c r="D4073">
        <v>2.7282505997087871</v>
      </c>
      <c r="E4073">
        <v>2.7314420767284302</v>
      </c>
      <c r="F4073">
        <v>2.734617956245474</v>
      </c>
      <c r="G4073">
        <v>2.737837216079106</v>
      </c>
      <c r="H4073">
        <v>2.741100753152399</v>
      </c>
      <c r="I4073">
        <v>2.7444094835302422</v>
      </c>
      <c r="J4073">
        <v>2.7477643614953839</v>
      </c>
      <c r="K4073">
        <v>2.7511663481449009</v>
      </c>
      <c r="L4073">
        <v>2.7546164468500218</v>
      </c>
      <c r="M4073">
        <v>2.758115691417387</v>
      </c>
      <c r="N4073">
        <v>2.7616651291189869</v>
      </c>
      <c r="O4073">
        <v>2.765265859159407</v>
      </c>
      <c r="P4073">
        <v>2.768918991452642</v>
      </c>
      <c r="Q4073">
        <v>2.772625685010401</v>
      </c>
      <c r="R4073">
        <v>2.7763871179330142</v>
      </c>
      <c r="S4073">
        <v>2.7802045200349341</v>
      </c>
      <c r="T4073">
        <v>2.7840791484735932</v>
      </c>
      <c r="U4073">
        <v>2.788012298449877</v>
      </c>
      <c r="V4073">
        <v>2.7920053052043632</v>
      </c>
      <c r="W4073">
        <v>2.7960595472876282</v>
      </c>
      <c r="X4073">
        <v>2.800176443690424</v>
      </c>
      <c r="Y4073">
        <v>2.8043574563083991</v>
      </c>
    </row>
    <row r="4074" spans="1:25" x14ac:dyDescent="0.2">
      <c r="A4074" s="1">
        <v>4067</v>
      </c>
      <c r="B4074">
        <v>3.00761793970277</v>
      </c>
      <c r="C4074">
        <v>3.0114327160671319</v>
      </c>
      <c r="D4074">
        <v>3.0152985597277562</v>
      </c>
      <c r="E4074">
        <v>3.0192164964536441</v>
      </c>
      <c r="F4074">
        <v>3.0231875865913209</v>
      </c>
      <c r="G4074">
        <v>3.0272129185428249</v>
      </c>
      <c r="H4074">
        <v>3.0312936181847698</v>
      </c>
      <c r="I4074">
        <v>3.0354308321668548</v>
      </c>
      <c r="J4074">
        <v>3.039625635120105</v>
      </c>
      <c r="K4074">
        <v>3.0438769379554551</v>
      </c>
      <c r="L4074">
        <v>3.0481935240111522</v>
      </c>
      <c r="M4074">
        <v>3.0525689451368758</v>
      </c>
      <c r="N4074">
        <v>3.0570071323462891</v>
      </c>
      <c r="O4074">
        <v>3.0615094486732191</v>
      </c>
      <c r="P4074">
        <v>3.066077290451338</v>
      </c>
      <c r="Q4074">
        <v>3.0707121101742612</v>
      </c>
      <c r="R4074">
        <v>3.0754153716028871</v>
      </c>
      <c r="S4074">
        <v>3.0801886225448958</v>
      </c>
      <c r="T4074">
        <v>3.0850334147009479</v>
      </c>
      <c r="U4074">
        <v>3.0899513925351978</v>
      </c>
      <c r="V4074">
        <v>3.0949442136521581</v>
      </c>
      <c r="W4074">
        <v>3.100013598015753</v>
      </c>
      <c r="X4074">
        <v>3.1051613359166321</v>
      </c>
      <c r="Y4074">
        <v>3.110389233685606</v>
      </c>
    </row>
    <row r="4075" spans="1:25" x14ac:dyDescent="0.2">
      <c r="A4075" s="1">
        <v>4068</v>
      </c>
      <c r="B4075">
        <v>3.0457647701677431</v>
      </c>
      <c r="C4075">
        <v>3.0495069437452691</v>
      </c>
      <c r="D4075">
        <v>3.0532992061004829</v>
      </c>
      <c r="E4075">
        <v>3.0571425810987338</v>
      </c>
      <c r="F4075">
        <v>3.0610380915195168</v>
      </c>
      <c r="G4075">
        <v>3.0649868098783051</v>
      </c>
      <c r="H4075">
        <v>3.0689898420368689</v>
      </c>
      <c r="I4075">
        <v>3.073048310353796</v>
      </c>
      <c r="J4075">
        <v>3.077163377319263</v>
      </c>
      <c r="K4075">
        <v>3.081336230511186</v>
      </c>
      <c r="L4075">
        <v>3.0855680975001172</v>
      </c>
      <c r="M4075">
        <v>3.0898602502526842</v>
      </c>
      <c r="N4075">
        <v>3.0942139620875562</v>
      </c>
      <c r="O4075">
        <v>3.09863058972384</v>
      </c>
      <c r="P4075">
        <v>3.1031114990984201</v>
      </c>
      <c r="Q4075">
        <v>3.10765809806073</v>
      </c>
      <c r="R4075">
        <v>3.112271849007799</v>
      </c>
      <c r="S4075">
        <v>3.1169542453361481</v>
      </c>
      <c r="T4075">
        <v>3.1217068397694212</v>
      </c>
      <c r="U4075">
        <v>3.126531213791897</v>
      </c>
      <c r="V4075">
        <v>3.1314290059517651</v>
      </c>
      <c r="W4075">
        <v>3.13640191363347</v>
      </c>
      <c r="X4075">
        <v>3.1414516667804042</v>
      </c>
      <c r="Y4075">
        <v>3.146580072028256</v>
      </c>
    </row>
    <row r="4076" spans="1:25" x14ac:dyDescent="0.2">
      <c r="A4076" s="1">
        <v>4069</v>
      </c>
      <c r="B4076">
        <v>2.6948757038235072</v>
      </c>
      <c r="C4076">
        <v>2.6980972633075191</v>
      </c>
      <c r="D4076">
        <v>2.701361942358536</v>
      </c>
      <c r="E4076">
        <v>2.7046706146970592</v>
      </c>
      <c r="F4076">
        <v>2.7080241791235942</v>
      </c>
      <c r="G4076">
        <v>2.7114235483997571</v>
      </c>
      <c r="H4076">
        <v>2.7148696678539661</v>
      </c>
      <c r="I4076">
        <v>2.718363515309357</v>
      </c>
      <c r="J4076">
        <v>2.721906086276086</v>
      </c>
      <c r="K4076">
        <v>2.7254984063441512</v>
      </c>
      <c r="L4076">
        <v>2.729141529567904</v>
      </c>
      <c r="M4076">
        <v>2.7328365461745929</v>
      </c>
      <c r="N4076">
        <v>2.7365845652046299</v>
      </c>
      <c r="O4076">
        <v>2.740386743134088</v>
      </c>
      <c r="P4076">
        <v>2.7442442594179819</v>
      </c>
      <c r="Q4076">
        <v>2.748158331564849</v>
      </c>
      <c r="R4076">
        <v>2.7521302095422748</v>
      </c>
      <c r="S4076">
        <v>2.7561611841911069</v>
      </c>
      <c r="T4076">
        <v>2.7602525909599569</v>
      </c>
      <c r="U4076">
        <v>2.7644057851757191</v>
      </c>
      <c r="V4076">
        <v>2.7686221929238561</v>
      </c>
      <c r="W4076">
        <v>2.7729032628678909</v>
      </c>
      <c r="X4076">
        <v>2.7772504844125119</v>
      </c>
      <c r="Y4076">
        <v>2.7816654174251041</v>
      </c>
    </row>
    <row r="4077" spans="1:25" x14ac:dyDescent="0.2">
      <c r="A4077" s="1">
        <v>4070</v>
      </c>
      <c r="B4077">
        <v>3.003675945160782</v>
      </c>
      <c r="C4077">
        <v>3.0077172583473022</v>
      </c>
      <c r="D4077">
        <v>3.011812669684649</v>
      </c>
      <c r="E4077">
        <v>3.015963265100003</v>
      </c>
      <c r="F4077">
        <v>3.0201701680768469</v>
      </c>
      <c r="G4077">
        <v>3.0244343869335042</v>
      </c>
      <c r="H4077">
        <v>3.0287550702330779</v>
      </c>
      <c r="I4077">
        <v>3.0331404558921742</v>
      </c>
      <c r="J4077">
        <v>3.0375844680399191</v>
      </c>
      <c r="K4077">
        <v>3.0420908850176178</v>
      </c>
      <c r="L4077">
        <v>3.046661033758705</v>
      </c>
      <c r="M4077">
        <v>3.051296282331486</v>
      </c>
      <c r="N4077">
        <v>3.0559980239513278</v>
      </c>
      <c r="O4077">
        <v>3.0607677060967751</v>
      </c>
      <c r="P4077">
        <v>3.0656068052704839</v>
      </c>
      <c r="Q4077">
        <v>3.0705168485690888</v>
      </c>
      <c r="R4077">
        <v>3.0754994096158041</v>
      </c>
      <c r="S4077">
        <v>3.080556105532533</v>
      </c>
      <c r="T4077">
        <v>3.0856886050505179</v>
      </c>
      <c r="U4077">
        <v>3.0908986230378308</v>
      </c>
      <c r="V4077">
        <v>3.0961879359658111</v>
      </c>
      <c r="W4077">
        <v>3.1015583603332808</v>
      </c>
      <c r="X4077">
        <v>3.1070117771423509</v>
      </c>
      <c r="Y4077">
        <v>3.112550134980907</v>
      </c>
    </row>
    <row r="4078" spans="1:25" x14ac:dyDescent="0.2">
      <c r="A4078" s="1">
        <v>4071</v>
      </c>
      <c r="B4078">
        <v>3.180362865520987</v>
      </c>
      <c r="C4078">
        <v>3.1839435809804399</v>
      </c>
      <c r="D4078">
        <v>3.187572222812443</v>
      </c>
      <c r="E4078">
        <v>3.1912497689007679</v>
      </c>
      <c r="F4078">
        <v>3.1949772047439011</v>
      </c>
      <c r="G4078">
        <v>3.1987555503025611</v>
      </c>
      <c r="H4078">
        <v>3.2025858749223151</v>
      </c>
      <c r="I4078">
        <v>3.2064692359004692</v>
      </c>
      <c r="J4078">
        <v>3.2104067559293439</v>
      </c>
      <c r="K4078">
        <v>3.2143995664296821</v>
      </c>
      <c r="L4078">
        <v>3.218448848988412</v>
      </c>
      <c r="M4078">
        <v>3.2225558035376212</v>
      </c>
      <c r="N4078">
        <v>3.2267216771503939</v>
      </c>
      <c r="O4078">
        <v>3.2309477474382979</v>
      </c>
      <c r="P4078">
        <v>3.2352353224172758</v>
      </c>
      <c r="Q4078">
        <v>3.2395857552163152</v>
      </c>
      <c r="R4078">
        <v>3.2440004392724409</v>
      </c>
      <c r="S4078">
        <v>3.2484808103300939</v>
      </c>
      <c r="T4078">
        <v>3.2530283483604112</v>
      </c>
      <c r="U4078">
        <v>3.2576445722022109</v>
      </c>
      <c r="V4078">
        <v>3.262331050403743</v>
      </c>
      <c r="W4078">
        <v>3.2670893957378029</v>
      </c>
      <c r="X4078">
        <v>3.271921275007311</v>
      </c>
      <c r="Y4078">
        <v>3.2768284104566048</v>
      </c>
    </row>
    <row r="4079" spans="1:25" x14ac:dyDescent="0.2">
      <c r="A4079" s="1">
        <v>4072</v>
      </c>
      <c r="B4079">
        <v>3.1409597601687391</v>
      </c>
      <c r="C4079">
        <v>3.1445920389261031</v>
      </c>
      <c r="D4079">
        <v>3.1482729394202269</v>
      </c>
      <c r="E4079">
        <v>3.1520034339007008</v>
      </c>
      <c r="F4079">
        <v>3.1557845441448782</v>
      </c>
      <c r="G4079">
        <v>3.1596173034221642</v>
      </c>
      <c r="H4079">
        <v>3.163502776557118</v>
      </c>
      <c r="I4079">
        <v>3.1674420586080259</v>
      </c>
      <c r="J4079">
        <v>3.1714362763929471</v>
      </c>
      <c r="K4079">
        <v>3.1754865845165332</v>
      </c>
      <c r="L4079">
        <v>3.179594176952953</v>
      </c>
      <c r="M4079">
        <v>3.1837602716329751</v>
      </c>
      <c r="N4079">
        <v>3.187986132321301</v>
      </c>
      <c r="O4079">
        <v>3.1922730563473052</v>
      </c>
      <c r="P4079">
        <v>3.1966223709740529</v>
      </c>
      <c r="Q4079">
        <v>3.2010354483250332</v>
      </c>
      <c r="R4079">
        <v>3.2055137084134859</v>
      </c>
      <c r="S4079">
        <v>3.2100586029540858</v>
      </c>
      <c r="T4079">
        <v>3.2146716197209249</v>
      </c>
      <c r="U4079">
        <v>3.219354314884654</v>
      </c>
      <c r="V4079">
        <v>3.224108274591662</v>
      </c>
      <c r="W4079">
        <v>3.2289351429225288</v>
      </c>
      <c r="X4079">
        <v>3.2338365971471732</v>
      </c>
      <c r="Y4079">
        <v>3.238814392103575</v>
      </c>
    </row>
    <row r="4080" spans="1:25" x14ac:dyDescent="0.2">
      <c r="A4080" s="1">
        <v>4073</v>
      </c>
      <c r="B4080">
        <v>3.1656143041686731</v>
      </c>
      <c r="C4080">
        <v>3.169136002679823</v>
      </c>
      <c r="D4080">
        <v>3.1727048479269819</v>
      </c>
      <c r="E4080">
        <v>3.1763217724726158</v>
      </c>
      <c r="F4080">
        <v>3.1799877785021611</v>
      </c>
      <c r="G4080">
        <v>3.183703853992232</v>
      </c>
      <c r="H4080">
        <v>3.187471044530978</v>
      </c>
      <c r="I4080">
        <v>3.1912903989500361</v>
      </c>
      <c r="J4080">
        <v>3.1951630237910269</v>
      </c>
      <c r="K4080">
        <v>3.199090029143111</v>
      </c>
      <c r="L4080">
        <v>3.2030725732022751</v>
      </c>
      <c r="M4080">
        <v>3.207111838410535</v>
      </c>
      <c r="N4080">
        <v>3.2112090545597449</v>
      </c>
      <c r="O4080">
        <v>3.2153654652812889</v>
      </c>
      <c r="P4080">
        <v>3.2195823775424879</v>
      </c>
      <c r="Q4080">
        <v>3.223861109969298</v>
      </c>
      <c r="R4080">
        <v>3.228203036563932</v>
      </c>
      <c r="S4080">
        <v>3.2326095659961189</v>
      </c>
      <c r="T4080">
        <v>3.237082148826707</v>
      </c>
      <c r="U4080">
        <v>3.2416222915648851</v>
      </c>
      <c r="V4080">
        <v>3.246231526283232</v>
      </c>
      <c r="W4080">
        <v>3.2509114470930451</v>
      </c>
      <c r="X4080">
        <v>3.2556636894508748</v>
      </c>
      <c r="Y4080">
        <v>3.260489945271178</v>
      </c>
    </row>
    <row r="4081" spans="1:25" x14ac:dyDescent="0.2">
      <c r="A4081" s="1">
        <v>4074</v>
      </c>
      <c r="B4081">
        <v>2.9630321833209918</v>
      </c>
      <c r="C4081">
        <v>2.9668452879333862</v>
      </c>
      <c r="D4081">
        <v>2.9707094219897021</v>
      </c>
      <c r="E4081">
        <v>2.9746256335472721</v>
      </c>
      <c r="F4081">
        <v>2.9785949741443729</v>
      </c>
      <c r="G4081">
        <v>2.9826185361430251</v>
      </c>
      <c r="H4081">
        <v>2.9866974351093538</v>
      </c>
      <c r="I4081">
        <v>2.9908328218848421</v>
      </c>
      <c r="J4081">
        <v>2.9950258823884681</v>
      </c>
      <c r="K4081">
        <v>2.9992778217018019</v>
      </c>
      <c r="L4081">
        <v>3.0035898999338069</v>
      </c>
      <c r="M4081">
        <v>3.007963394138133</v>
      </c>
      <c r="N4081">
        <v>3.01239962490668</v>
      </c>
      <c r="O4081">
        <v>3.016899959556111</v>
      </c>
      <c r="P4081">
        <v>3.0214657938121179</v>
      </c>
      <c r="Q4081">
        <v>3.0260985658561181</v>
      </c>
      <c r="R4081">
        <v>3.030799762968019</v>
      </c>
      <c r="S4081">
        <v>3.0355709013335681</v>
      </c>
      <c r="T4081">
        <v>3.0404135681731561</v>
      </c>
      <c r="U4081">
        <v>3.0453293782500439</v>
      </c>
      <c r="V4081">
        <v>3.050320000262055</v>
      </c>
      <c r="W4081">
        <v>3.055387157755749</v>
      </c>
      <c r="X4081">
        <v>3.0605326218426718</v>
      </c>
      <c r="Y4081">
        <v>3.0657582212929371</v>
      </c>
    </row>
    <row r="4082" spans="1:25" x14ac:dyDescent="0.2">
      <c r="A4082" s="1">
        <v>4075</v>
      </c>
      <c r="B4082">
        <v>2.714339823331466</v>
      </c>
      <c r="C4082">
        <v>2.7176204549684209</v>
      </c>
      <c r="D4082">
        <v>2.720945000707454</v>
      </c>
      <c r="E4082">
        <v>2.7243143534469398</v>
      </c>
      <c r="F4082">
        <v>2.727729408025048</v>
      </c>
      <c r="G4082">
        <v>2.7311911124764978</v>
      </c>
      <c r="H4082">
        <v>2.7347004327365338</v>
      </c>
      <c r="I4082">
        <v>2.7382583500301698</v>
      </c>
      <c r="J4082">
        <v>2.7418658837340728</v>
      </c>
      <c r="K4082">
        <v>2.7455240822449891</v>
      </c>
      <c r="L4082">
        <v>2.749234012413992</v>
      </c>
      <c r="M4082">
        <v>2.7529967861379938</v>
      </c>
      <c r="N4082">
        <v>2.7568135401430678</v>
      </c>
      <c r="O4082">
        <v>2.7606854406682539</v>
      </c>
      <c r="P4082">
        <v>2.764613694741195</v>
      </c>
      <c r="Q4082">
        <v>2.7685995415855471</v>
      </c>
      <c r="R4082">
        <v>2.7726442553433261</v>
      </c>
      <c r="S4082">
        <v>2.7767491516016278</v>
      </c>
      <c r="T4082">
        <v>2.780915582287915</v>
      </c>
      <c r="U4082">
        <v>2.785144943121304</v>
      </c>
      <c r="V4082">
        <v>2.789438667991468</v>
      </c>
      <c r="W4082">
        <v>2.7937982407815549</v>
      </c>
      <c r="X4082">
        <v>2.7982251886383911</v>
      </c>
      <c r="Y4082">
        <v>2.8027210754133072</v>
      </c>
    </row>
    <row r="4083" spans="1:25" x14ac:dyDescent="0.2">
      <c r="A4083" s="1">
        <v>4076</v>
      </c>
      <c r="B4083">
        <v>3.0421999966374131</v>
      </c>
      <c r="C4083">
        <v>3.0456486765634789</v>
      </c>
      <c r="D4083">
        <v>3.0491422355997368</v>
      </c>
      <c r="E4083">
        <v>3.0526861321173722</v>
      </c>
      <c r="F4083">
        <v>3.056276346333513</v>
      </c>
      <c r="G4083">
        <v>3.059915604464031</v>
      </c>
      <c r="H4083">
        <v>3.0636049255018061</v>
      </c>
      <c r="I4083">
        <v>3.0673453284679968</v>
      </c>
      <c r="J4083">
        <v>3.071137896622584</v>
      </c>
      <c r="K4083">
        <v>3.0749837211440809</v>
      </c>
      <c r="L4083">
        <v>3.0788839432249708</v>
      </c>
      <c r="M4083">
        <v>3.082839718220189</v>
      </c>
      <c r="N4083">
        <v>3.0868522291982821</v>
      </c>
      <c r="O4083">
        <v>3.0909227248287778</v>
      </c>
      <c r="P4083">
        <v>3.0950524654809821</v>
      </c>
      <c r="Q4083">
        <v>3.0992427497009651</v>
      </c>
      <c r="R4083">
        <v>3.103494917007986</v>
      </c>
      <c r="S4083">
        <v>3.1078103647727349</v>
      </c>
      <c r="T4083">
        <v>3.112190490427583</v>
      </c>
      <c r="U4083">
        <v>3.116636781271223</v>
      </c>
      <c r="V4083">
        <v>3.1211507365679689</v>
      </c>
      <c r="W4083">
        <v>3.1257339129096371</v>
      </c>
      <c r="X4083">
        <v>3.1303879196694222</v>
      </c>
      <c r="Y4083">
        <v>3.1351144106899298</v>
      </c>
    </row>
    <row r="4084" spans="1:25" x14ac:dyDescent="0.2">
      <c r="A4084" s="1">
        <v>4077</v>
      </c>
      <c r="B4084">
        <v>2.9946741622060968</v>
      </c>
      <c r="C4084">
        <v>2.9980653736064271</v>
      </c>
      <c r="D4084">
        <v>3.001501991534119</v>
      </c>
      <c r="E4084">
        <v>3.0049849086847988</v>
      </c>
      <c r="F4084">
        <v>3.008515083330666</v>
      </c>
      <c r="G4084">
        <v>3.0120934818377352</v>
      </c>
      <c r="H4084">
        <v>3.0157210891219042</v>
      </c>
      <c r="I4084">
        <v>3.0193989380024671</v>
      </c>
      <c r="J4084">
        <v>3.0231280764502091</v>
      </c>
      <c r="K4084">
        <v>3.026909583525438</v>
      </c>
      <c r="L4084">
        <v>3.0307445715889778</v>
      </c>
      <c r="M4084">
        <v>3.0346341807119899</v>
      </c>
      <c r="N4084">
        <v>3.0385795913370992</v>
      </c>
      <c r="O4084">
        <v>3.042582007579306</v>
      </c>
      <c r="P4084">
        <v>3.0466426771814241</v>
      </c>
      <c r="Q4084">
        <v>3.0507628798947608</v>
      </c>
      <c r="R4084">
        <v>3.0549439341755531</v>
      </c>
      <c r="S4084">
        <v>3.059187199321503</v>
      </c>
      <c r="T4084">
        <v>3.0634940734012059</v>
      </c>
      <c r="U4084">
        <v>3.067865997937508</v>
      </c>
      <c r="V4084">
        <v>3.072304456963749</v>
      </c>
      <c r="W4084">
        <v>3.0768109848547129</v>
      </c>
      <c r="X4084">
        <v>3.0813871532724431</v>
      </c>
      <c r="Y4084">
        <v>3.0860345933428368</v>
      </c>
    </row>
    <row r="4085" spans="1:25" x14ac:dyDescent="0.2">
      <c r="A4085" s="1">
        <v>4078</v>
      </c>
      <c r="B4085">
        <v>2.975923186943263</v>
      </c>
      <c r="C4085">
        <v>2.979201657824007</v>
      </c>
      <c r="D4085">
        <v>2.9825240125073802</v>
      </c>
      <c r="E4085">
        <v>2.9858911380257429</v>
      </c>
      <c r="F4085">
        <v>2.9893039415294358</v>
      </c>
      <c r="G4085">
        <v>2.9927633688892792</v>
      </c>
      <c r="H4085">
        <v>2.996270373415169</v>
      </c>
      <c r="I4085">
        <v>2.999825944880516</v>
      </c>
      <c r="J4085">
        <v>3.0034311009509409</v>
      </c>
      <c r="K4085">
        <v>3.0070868854669199</v>
      </c>
      <c r="L4085">
        <v>3.0107943715442271</v>
      </c>
      <c r="M4085">
        <v>3.0145546658622822</v>
      </c>
      <c r="N4085">
        <v>3.0183689009692229</v>
      </c>
      <c r="O4085">
        <v>3.0222382500824101</v>
      </c>
      <c r="P4085">
        <v>3.026163912247652</v>
      </c>
      <c r="Q4085">
        <v>3.0301471312131851</v>
      </c>
      <c r="R4085">
        <v>3.0341891808186738</v>
      </c>
      <c r="S4085">
        <v>3.0382913705890422</v>
      </c>
      <c r="T4085">
        <v>3.0424550544433311</v>
      </c>
      <c r="U4085">
        <v>3.0466816259130578</v>
      </c>
      <c r="V4085">
        <v>3.050972520910729</v>
      </c>
      <c r="W4085">
        <v>3.055329219821306</v>
      </c>
      <c r="X4085">
        <v>3.0597532419966669</v>
      </c>
      <c r="Y4085">
        <v>3.0642461721835899</v>
      </c>
    </row>
    <row r="4086" spans="1:25" x14ac:dyDescent="0.2">
      <c r="A4086" s="1">
        <v>4079</v>
      </c>
      <c r="B4086">
        <v>3.2172576867267688</v>
      </c>
      <c r="C4086">
        <v>3.2208906878427008</v>
      </c>
      <c r="D4086">
        <v>3.2245723158685422</v>
      </c>
      <c r="E4086">
        <v>3.228303546382211</v>
      </c>
      <c r="F4086">
        <v>3.2320854165002659</v>
      </c>
      <c r="G4086">
        <v>3.235918937437416</v>
      </c>
      <c r="H4086">
        <v>3.2398051761216928</v>
      </c>
      <c r="I4086">
        <v>3.2437452431088838</v>
      </c>
      <c r="J4086">
        <v>3.2477402607795121</v>
      </c>
      <c r="K4086">
        <v>3.2517913711009321</v>
      </c>
      <c r="L4086">
        <v>3.2558997808223471</v>
      </c>
      <c r="M4086">
        <v>3.2600667025658061</v>
      </c>
      <c r="N4086">
        <v>3.2642933983803659</v>
      </c>
      <c r="O4086">
        <v>3.2685811663650788</v>
      </c>
      <c r="P4086">
        <v>3.2729313498436672</v>
      </c>
      <c r="Q4086">
        <v>3.27734530785016</v>
      </c>
      <c r="R4086">
        <v>3.2818244537215282</v>
      </c>
      <c r="S4086">
        <v>3.28637025181028</v>
      </c>
      <c r="T4086">
        <v>3.290984188784452</v>
      </c>
      <c r="U4086">
        <v>3.2956678142799429</v>
      </c>
      <c r="V4086">
        <v>3.3004227132426571</v>
      </c>
      <c r="W4086">
        <v>3.3052505407560928</v>
      </c>
      <c r="X4086">
        <v>3.310152973973385</v>
      </c>
      <c r="Y4086">
        <v>3.3151317492405612</v>
      </c>
    </row>
    <row r="4087" spans="1:25" x14ac:dyDescent="0.2">
      <c r="A4087" s="1">
        <v>4080</v>
      </c>
      <c r="B4087">
        <v>2.8587515893427691</v>
      </c>
      <c r="C4087">
        <v>2.8622416128563382</v>
      </c>
      <c r="D4087">
        <v>2.8657783525275011</v>
      </c>
      <c r="E4087">
        <v>2.8693627487434381</v>
      </c>
      <c r="F4087">
        <v>2.8729957797400352</v>
      </c>
      <c r="G4087">
        <v>2.8766784339123701</v>
      </c>
      <c r="H4087">
        <v>2.880411738754868</v>
      </c>
      <c r="I4087">
        <v>2.88419674387919</v>
      </c>
      <c r="J4087">
        <v>2.8880345331962691</v>
      </c>
      <c r="K4087">
        <v>2.891926217446505</v>
      </c>
      <c r="L4087">
        <v>2.895872940523077</v>
      </c>
      <c r="M4087">
        <v>2.8998758775657119</v>
      </c>
      <c r="N4087">
        <v>2.903936239279032</v>
      </c>
      <c r="O4087">
        <v>2.9080552692944588</v>
      </c>
      <c r="P4087">
        <v>2.912234249078268</v>
      </c>
      <c r="Q4087">
        <v>2.916474496643779</v>
      </c>
      <c r="R4087">
        <v>2.920777369457491</v>
      </c>
      <c r="S4087">
        <v>2.925144262303879</v>
      </c>
      <c r="T4087">
        <v>2.9295766207787</v>
      </c>
      <c r="U4087">
        <v>2.9340759266640091</v>
      </c>
      <c r="V4087">
        <v>2.9386437026711412</v>
      </c>
      <c r="W4087">
        <v>2.9432815308268392</v>
      </c>
      <c r="X4087">
        <v>2.9479910307904231</v>
      </c>
      <c r="Y4087">
        <v>2.952773877618132</v>
      </c>
    </row>
    <row r="4088" spans="1:25" x14ac:dyDescent="0.2">
      <c r="A4088" s="1">
        <v>4081</v>
      </c>
      <c r="B4088">
        <v>2.992472221104828</v>
      </c>
      <c r="C4088">
        <v>2.996186340005432</v>
      </c>
      <c r="D4088">
        <v>2.9999501744707309</v>
      </c>
      <c r="E4088">
        <v>3.0037647289108751</v>
      </c>
      <c r="F4088">
        <v>3.00763103855145</v>
      </c>
      <c r="G4088">
        <v>3.011550153378205</v>
      </c>
      <c r="H4088">
        <v>3.0155231787550032</v>
      </c>
      <c r="I4088">
        <v>3.0195512200228078</v>
      </c>
      <c r="J4088">
        <v>3.0236354343427609</v>
      </c>
      <c r="K4088">
        <v>3.0277770010374572</v>
      </c>
      <c r="L4088">
        <v>3.031977146246907</v>
      </c>
      <c r="M4088">
        <v>3.036237115256887</v>
      </c>
      <c r="N4088">
        <v>3.0405581902190422</v>
      </c>
      <c r="O4088">
        <v>3.0449417038286191</v>
      </c>
      <c r="P4088">
        <v>3.0493890167734961</v>
      </c>
      <c r="Q4088">
        <v>3.0539015322083629</v>
      </c>
      <c r="R4088">
        <v>3.0584806976696108</v>
      </c>
      <c r="S4088">
        <v>3.0631279872481758</v>
      </c>
      <c r="T4088">
        <v>3.06784469704305</v>
      </c>
      <c r="U4088">
        <v>3.0726331553176172</v>
      </c>
      <c r="V4088">
        <v>3.0774942327881072</v>
      </c>
      <c r="W4088">
        <v>3.0824298542884518</v>
      </c>
      <c r="X4088">
        <v>3.087441752635824</v>
      </c>
      <c r="Y4088">
        <v>3.092531706087549</v>
      </c>
    </row>
    <row r="4089" spans="1:25" x14ac:dyDescent="0.2">
      <c r="A4089" s="1">
        <v>4082</v>
      </c>
      <c r="B4089">
        <v>2.9748720473306052</v>
      </c>
      <c r="C4089">
        <v>2.978730055217873</v>
      </c>
      <c r="D4089">
        <v>2.9826397079701712</v>
      </c>
      <c r="E4089">
        <v>2.9866020451273529</v>
      </c>
      <c r="F4089">
        <v>2.990618139132557</v>
      </c>
      <c r="G4089">
        <v>2.9946890926733052</v>
      </c>
      <c r="H4089">
        <v>2.9988160354501039</v>
      </c>
      <c r="I4089">
        <v>3.0030001372976529</v>
      </c>
      <c r="J4089">
        <v>3.007242580225165</v>
      </c>
      <c r="K4089">
        <v>3.011544599806935</v>
      </c>
      <c r="L4089">
        <v>3.01590746284691</v>
      </c>
      <c r="M4089">
        <v>3.0203324696846199</v>
      </c>
      <c r="N4089">
        <v>3.0248209578074472</v>
      </c>
      <c r="O4089">
        <v>3.0293742944177242</v>
      </c>
      <c r="P4089">
        <v>3.0339939072348119</v>
      </c>
      <c r="Q4089">
        <v>3.038681247080862</v>
      </c>
      <c r="R4089">
        <v>3.0434378100774659</v>
      </c>
      <c r="S4089">
        <v>3.0482651539116841</v>
      </c>
      <c r="T4089">
        <v>3.0531648605558348</v>
      </c>
      <c r="U4089">
        <v>3.0581385672219179</v>
      </c>
      <c r="V4089">
        <v>3.0631879727196152</v>
      </c>
      <c r="W4089">
        <v>3.0683148109999401</v>
      </c>
      <c r="X4089">
        <v>3.0735208805591112</v>
      </c>
      <c r="Y4089">
        <v>3.078808028960629</v>
      </c>
    </row>
    <row r="4090" spans="1:25" x14ac:dyDescent="0.2">
      <c r="A4090" s="1">
        <v>4083</v>
      </c>
      <c r="B4090">
        <v>3.0740676736610708</v>
      </c>
      <c r="C4090">
        <v>3.0781371468158181</v>
      </c>
      <c r="D4090">
        <v>3.0822611000590618</v>
      </c>
      <c r="E4090">
        <v>3.0864406194287199</v>
      </c>
      <c r="F4090">
        <v>3.0906768477314919</v>
      </c>
      <c r="G4090">
        <v>3.0949709359297501</v>
      </c>
      <c r="H4090">
        <v>3.0993240884523039</v>
      </c>
      <c r="I4090">
        <v>3.103737524835724</v>
      </c>
      <c r="J4090">
        <v>3.1082125111338499</v>
      </c>
      <c r="K4090">
        <v>3.112750330479332</v>
      </c>
      <c r="L4090">
        <v>3.1173523377406318</v>
      </c>
      <c r="M4090">
        <v>3.1220198887000201</v>
      </c>
      <c r="N4090">
        <v>3.1267543977487149</v>
      </c>
      <c r="O4090">
        <v>3.1315573170587441</v>
      </c>
      <c r="P4090">
        <v>3.1364301387494948</v>
      </c>
      <c r="Q4090">
        <v>3.141374398744563</v>
      </c>
      <c r="R4090">
        <v>3.1463916859904502</v>
      </c>
      <c r="S4090">
        <v>3.15148362404187</v>
      </c>
      <c r="T4090">
        <v>3.1566518928826861</v>
      </c>
      <c r="U4090">
        <v>3.1618982233340152</v>
      </c>
      <c r="V4090">
        <v>3.1672243951315231</v>
      </c>
      <c r="W4090">
        <v>3.1726322474673259</v>
      </c>
      <c r="X4090">
        <v>3.1781236680467639</v>
      </c>
      <c r="Y4090">
        <v>3.183700622418578</v>
      </c>
    </row>
    <row r="4091" spans="1:25" x14ac:dyDescent="0.2">
      <c r="A4091" s="1">
        <v>4084</v>
      </c>
      <c r="B4091">
        <v>2.8908385422825789</v>
      </c>
      <c r="C4091">
        <v>2.8944201972085439</v>
      </c>
      <c r="D4091">
        <v>2.898049793643334</v>
      </c>
      <c r="E4091">
        <v>2.9017283054072869</v>
      </c>
      <c r="F4091">
        <v>2.9054567145498131</v>
      </c>
      <c r="G4091">
        <v>2.909236053908689</v>
      </c>
      <c r="H4091">
        <v>2.9130673787003669</v>
      </c>
      <c r="I4091">
        <v>2.9169517613328231</v>
      </c>
      <c r="J4091">
        <v>2.920890311947943</v>
      </c>
      <c r="K4091">
        <v>2.9248841684432239</v>
      </c>
      <c r="L4091">
        <v>2.928934515811155</v>
      </c>
      <c r="M4091">
        <v>2.9330425502340471</v>
      </c>
      <c r="N4091">
        <v>2.9372095159512659</v>
      </c>
      <c r="O4091">
        <v>2.941436689363778</v>
      </c>
      <c r="P4091">
        <v>2.9457253913842849</v>
      </c>
      <c r="Q4091">
        <v>2.950076965508083</v>
      </c>
      <c r="R4091">
        <v>2.9544928081460138</v>
      </c>
      <c r="S4091">
        <v>2.9589743587595412</v>
      </c>
      <c r="T4091">
        <v>2.9635230859386028</v>
      </c>
      <c r="U4091">
        <v>2.9681405225875701</v>
      </c>
      <c r="V4091">
        <v>2.972828226449685</v>
      </c>
      <c r="W4091">
        <v>2.977587820113639</v>
      </c>
      <c r="X4091">
        <v>2.982420966510666</v>
      </c>
      <c r="Y4091">
        <v>2.987329391026011</v>
      </c>
    </row>
    <row r="4092" spans="1:25" x14ac:dyDescent="0.2">
      <c r="A4092" s="1">
        <v>4085</v>
      </c>
      <c r="B4092">
        <v>3.2331169345417892</v>
      </c>
      <c r="C4092">
        <v>3.237087546087571</v>
      </c>
      <c r="D4092">
        <v>3.2411113061660521</v>
      </c>
      <c r="E4092">
        <v>3.245189286665898</v>
      </c>
      <c r="F4092">
        <v>3.2493225915024171</v>
      </c>
      <c r="G4092">
        <v>3.253512353292769</v>
      </c>
      <c r="H4092">
        <v>3.257759745752252</v>
      </c>
      <c r="I4092">
        <v>3.2620659539978529</v>
      </c>
      <c r="J4092">
        <v>3.2664322192069259</v>
      </c>
      <c r="K4092">
        <v>3.2708597941857951</v>
      </c>
      <c r="L4092">
        <v>3.2753499953084062</v>
      </c>
      <c r="M4092">
        <v>3.279904148259746</v>
      </c>
      <c r="N4092">
        <v>3.2845236312340829</v>
      </c>
      <c r="O4092">
        <v>3.2892098587343761</v>
      </c>
      <c r="P4092">
        <v>3.293964297020803</v>
      </c>
      <c r="Q4092">
        <v>3.2987884352798589</v>
      </c>
      <c r="R4092">
        <v>3.303683824190887</v>
      </c>
      <c r="S4092">
        <v>3.308652055490211</v>
      </c>
      <c r="T4092">
        <v>3.3136947561461572</v>
      </c>
      <c r="U4092">
        <v>3.3188136250317259</v>
      </c>
      <c r="V4092">
        <v>3.3240103943972832</v>
      </c>
      <c r="W4092">
        <v>3.3292868647421372</v>
      </c>
      <c r="X4092">
        <v>3.3346448780080769</v>
      </c>
      <c r="Y4092">
        <v>3.3400863350006178</v>
      </c>
    </row>
    <row r="4093" spans="1:25" x14ac:dyDescent="0.2">
      <c r="A4093" s="1">
        <v>4086</v>
      </c>
      <c r="B4093">
        <v>3.225197193002419</v>
      </c>
      <c r="C4093">
        <v>3.2289701370079662</v>
      </c>
      <c r="D4093">
        <v>3.2327935840579358</v>
      </c>
      <c r="E4093">
        <v>3.236668554893646</v>
      </c>
      <c r="F4093">
        <v>3.2405960969218861</v>
      </c>
      <c r="G4093">
        <v>3.2445772872432248</v>
      </c>
      <c r="H4093">
        <v>3.248613234036176</v>
      </c>
      <c r="I4093">
        <v>3.2527050730545901</v>
      </c>
      <c r="J4093">
        <v>3.2568539781068879</v>
      </c>
      <c r="K4093">
        <v>3.2610611416736499</v>
      </c>
      <c r="L4093">
        <v>3.2653278071930658</v>
      </c>
      <c r="M4093">
        <v>3.269655241594323</v>
      </c>
      <c r="N4093">
        <v>3.2740447632320668</v>
      </c>
      <c r="O4093">
        <v>3.278497702397464</v>
      </c>
      <c r="P4093">
        <v>3.283015453307661</v>
      </c>
      <c r="Q4093">
        <v>3.2875994400885218</v>
      </c>
      <c r="R4093">
        <v>3.292251126771689</v>
      </c>
      <c r="S4093">
        <v>3.2969720273496841</v>
      </c>
      <c r="T4093">
        <v>3.3017636975885418</v>
      </c>
      <c r="U4093">
        <v>3.3066277362597201</v>
      </c>
      <c r="V4093">
        <v>3.3115658060365072</v>
      </c>
      <c r="W4093">
        <v>3.3165795979198678</v>
      </c>
      <c r="X4093">
        <v>3.3216708782909912</v>
      </c>
      <c r="Y4093">
        <v>3.3268414489639562</v>
      </c>
    </row>
    <row r="4094" spans="1:25" x14ac:dyDescent="0.2">
      <c r="A4094" s="1">
        <v>4087</v>
      </c>
      <c r="B4094">
        <v>3.098720374544246</v>
      </c>
      <c r="C4094">
        <v>3.1021727603101659</v>
      </c>
      <c r="D4094">
        <v>3.105671360562055</v>
      </c>
      <c r="E4094">
        <v>3.109217106822542</v>
      </c>
      <c r="F4094">
        <v>3.112810957234204</v>
      </c>
      <c r="G4094">
        <v>3.116453898801097</v>
      </c>
      <c r="H4094">
        <v>3.1201469452873161</v>
      </c>
      <c r="I4094">
        <v>3.123891134447089</v>
      </c>
      <c r="J4094">
        <v>3.1276875370869108</v>
      </c>
      <c r="K4094">
        <v>3.1315372548801421</v>
      </c>
      <c r="L4094">
        <v>3.135441417462419</v>
      </c>
      <c r="M4094">
        <v>3.1394011912946209</v>
      </c>
      <c r="N4094">
        <v>3.1434177641797669</v>
      </c>
      <c r="O4094">
        <v>3.1474923752690378</v>
      </c>
      <c r="P4094">
        <v>3.1516262906357628</v>
      </c>
      <c r="Q4094">
        <v>3.1558208133283392</v>
      </c>
      <c r="R4094">
        <v>3.160077284332929</v>
      </c>
      <c r="S4094">
        <v>3.1643970888316062</v>
      </c>
      <c r="T4094">
        <v>3.16878164942948</v>
      </c>
      <c r="U4094">
        <v>3.1732324353934569</v>
      </c>
      <c r="V4094">
        <v>3.177750951389974</v>
      </c>
      <c r="W4094">
        <v>3.182338768319354</v>
      </c>
      <c r="X4094">
        <v>3.186997481619128</v>
      </c>
      <c r="Y4094">
        <v>3.1917287508525449</v>
      </c>
    </row>
    <row r="4095" spans="1:25" x14ac:dyDescent="0.2">
      <c r="A4095" s="1">
        <v>4088</v>
      </c>
      <c r="B4095">
        <v>3.0997219245480552</v>
      </c>
      <c r="C4095">
        <v>3.1033684498077649</v>
      </c>
      <c r="D4095">
        <v>3.1070637854366039</v>
      </c>
      <c r="E4095">
        <v>3.110808917593169</v>
      </c>
      <c r="F4095">
        <v>3.1146048592100901</v>
      </c>
      <c r="G4095">
        <v>3.118452649635326</v>
      </c>
      <c r="H4095">
        <v>3.1223533667432779</v>
      </c>
      <c r="I4095">
        <v>3.126308098353348</v>
      </c>
      <c r="J4095">
        <v>3.1303179833140962</v>
      </c>
      <c r="K4095">
        <v>3.134384182604844</v>
      </c>
      <c r="L4095">
        <v>3.1385078856786088</v>
      </c>
      <c r="M4095">
        <v>3.1426903281429368</v>
      </c>
      <c r="N4095">
        <v>3.1469327626433738</v>
      </c>
      <c r="O4095">
        <v>3.151236496335259</v>
      </c>
      <c r="P4095">
        <v>3.1556028754769931</v>
      </c>
      <c r="Q4095">
        <v>3.1600332616016682</v>
      </c>
      <c r="R4095">
        <v>3.1645290895384588</v>
      </c>
      <c r="S4095">
        <v>3.1690918038244691</v>
      </c>
      <c r="T4095">
        <v>3.1737229230118258</v>
      </c>
      <c r="U4095">
        <v>3.1784239859439398</v>
      </c>
      <c r="V4095">
        <v>3.1831965934546469</v>
      </c>
      <c r="W4095">
        <v>3.188042391065093</v>
      </c>
      <c r="X4095">
        <v>3.1929630743855659</v>
      </c>
      <c r="Y4095">
        <v>3.197960396313571</v>
      </c>
    </row>
    <row r="4096" spans="1:25" x14ac:dyDescent="0.2">
      <c r="A4096" s="1">
        <v>4089</v>
      </c>
      <c r="B4096">
        <v>3.007201716827907</v>
      </c>
      <c r="C4096">
        <v>3.01096407761887</v>
      </c>
      <c r="D4096">
        <v>3.0147768050551629</v>
      </c>
      <c r="E4096">
        <v>3.0186409077788969</v>
      </c>
      <c r="F4096">
        <v>3.0225574392944869</v>
      </c>
      <c r="G4096">
        <v>3.026527460648611</v>
      </c>
      <c r="H4096">
        <v>3.0305520880206789</v>
      </c>
      <c r="I4096">
        <v>3.034632451996647</v>
      </c>
      <c r="J4096">
        <v>3.0387697179834161</v>
      </c>
      <c r="K4096">
        <v>3.0429650850898642</v>
      </c>
      <c r="L4096">
        <v>3.0472197859345371</v>
      </c>
      <c r="M4096">
        <v>3.0515350916481689</v>
      </c>
      <c r="N4096">
        <v>3.055912294105541</v>
      </c>
      <c r="O4096">
        <v>3.0603527473763941</v>
      </c>
      <c r="P4096">
        <v>3.0648578285329</v>
      </c>
      <c r="Q4096">
        <v>3.069428958077101</v>
      </c>
      <c r="R4096">
        <v>3.0740675972722018</v>
      </c>
      <c r="S4096">
        <v>3.0787752607536851</v>
      </c>
      <c r="T4096">
        <v>3.0835534924240622</v>
      </c>
      <c r="U4096">
        <v>3.08840389384698</v>
      </c>
      <c r="V4096">
        <v>3.0933281099964298</v>
      </c>
      <c r="W4096">
        <v>3.0983278438006741</v>
      </c>
      <c r="X4096">
        <v>3.103404845847971</v>
      </c>
      <c r="Y4096">
        <v>3.1085609154991172</v>
      </c>
    </row>
    <row r="4097" spans="1:25" x14ac:dyDescent="0.2">
      <c r="A4097" s="1">
        <v>4090</v>
      </c>
      <c r="B4097">
        <v>2.8049280712129878</v>
      </c>
      <c r="C4097">
        <v>2.8083380475184412</v>
      </c>
      <c r="D4097">
        <v>2.8117936613398871</v>
      </c>
      <c r="E4097">
        <v>2.8152958443678648</v>
      </c>
      <c r="F4097">
        <v>2.8188455421713678</v>
      </c>
      <c r="G4097">
        <v>2.8224437276130292</v>
      </c>
      <c r="H4097">
        <v>2.826091400850657</v>
      </c>
      <c r="I4097">
        <v>2.8297895900555918</v>
      </c>
      <c r="J4097">
        <v>2.833539352008883</v>
      </c>
      <c r="K4097">
        <v>2.8373417700506649</v>
      </c>
      <c r="L4097">
        <v>2.841197969868777</v>
      </c>
      <c r="M4097">
        <v>2.845109091512346</v>
      </c>
      <c r="N4097">
        <v>2.8490763213955339</v>
      </c>
      <c r="O4097">
        <v>2.853100874085194</v>
      </c>
      <c r="P4097">
        <v>2.8571839997705069</v>
      </c>
      <c r="Q4097">
        <v>2.8613269885113861</v>
      </c>
      <c r="R4097">
        <v>2.865531166726393</v>
      </c>
      <c r="S4097">
        <v>2.8697978998994449</v>
      </c>
      <c r="T4097">
        <v>2.8741285918748098</v>
      </c>
      <c r="U4097">
        <v>2.8785246992181781</v>
      </c>
      <c r="V4097">
        <v>2.8829877032522959</v>
      </c>
      <c r="W4097">
        <v>2.8875191511436</v>
      </c>
      <c r="X4097">
        <v>2.89212062907465</v>
      </c>
      <c r="Y4097">
        <v>2.8967937695507842</v>
      </c>
    </row>
    <row r="4098" spans="1:25" x14ac:dyDescent="0.2">
      <c r="A4098" s="1">
        <v>4091</v>
      </c>
      <c r="B4098">
        <v>3.1673781389460092</v>
      </c>
      <c r="C4098">
        <v>3.1710870887067899</v>
      </c>
      <c r="D4098">
        <v>3.1748456814825019</v>
      </c>
      <c r="E4098">
        <v>3.1786549251195981</v>
      </c>
      <c r="F4098">
        <v>3.1825158480919278</v>
      </c>
      <c r="G4098">
        <v>3.1864295052883609</v>
      </c>
      <c r="H4098">
        <v>3.1903969983181799</v>
      </c>
      <c r="I4098">
        <v>3.194419431979286</v>
      </c>
      <c r="J4098">
        <v>3.1984979603828712</v>
      </c>
      <c r="K4098">
        <v>3.202633763760788</v>
      </c>
      <c r="L4098">
        <v>3.2068280561933631</v>
      </c>
      <c r="M4098">
        <v>3.2110820946139751</v>
      </c>
      <c r="N4098">
        <v>3.2153971525589351</v>
      </c>
      <c r="O4098">
        <v>3.219774571996751</v>
      </c>
      <c r="P4098">
        <v>3.224215684306305</v>
      </c>
      <c r="Q4098">
        <v>3.2287219207035118</v>
      </c>
      <c r="R4098">
        <v>3.2332947101705312</v>
      </c>
      <c r="S4098">
        <v>3.2379355260859941</v>
      </c>
      <c r="T4098">
        <v>3.242645924197153</v>
      </c>
      <c r="U4098">
        <v>3.2474274582395188</v>
      </c>
      <c r="V4098">
        <v>3.2522817702772771</v>
      </c>
      <c r="W4098">
        <v>3.2572105163225622</v>
      </c>
      <c r="X4098">
        <v>3.262215440334856</v>
      </c>
      <c r="Y4098">
        <v>3.2672983053522082</v>
      </c>
    </row>
    <row r="4099" spans="1:25" x14ac:dyDescent="0.2">
      <c r="A4099" s="1">
        <v>4092</v>
      </c>
      <c r="B4099">
        <v>2.9617207758746269</v>
      </c>
      <c r="C4099">
        <v>2.9654479921888601</v>
      </c>
      <c r="D4099">
        <v>2.9692250950600392</v>
      </c>
      <c r="E4099">
        <v>2.973053095899902</v>
      </c>
      <c r="F4099">
        <v>2.976933031120796</v>
      </c>
      <c r="G4099">
        <v>2.980865961048158</v>
      </c>
      <c r="H4099">
        <v>2.9848529910521582</v>
      </c>
      <c r="I4099">
        <v>2.9888952322497859</v>
      </c>
      <c r="J4099">
        <v>2.992993844568189</v>
      </c>
      <c r="K4099">
        <v>2.9971500160056488</v>
      </c>
      <c r="L4099">
        <v>3.0013649649964331</v>
      </c>
      <c r="M4099">
        <v>3.0056399485274241</v>
      </c>
      <c r="N4099">
        <v>3.0099762547052462</v>
      </c>
      <c r="O4099">
        <v>3.014375224226737</v>
      </c>
      <c r="P4099">
        <v>3.0188382207193851</v>
      </c>
      <c r="Q4099">
        <v>3.0233666364845808</v>
      </c>
      <c r="R4099">
        <v>3.027961942036542</v>
      </c>
      <c r="S4099">
        <v>3.0326256200720221</v>
      </c>
      <c r="T4099">
        <v>3.037359208875356</v>
      </c>
      <c r="U4099">
        <v>3.0421642903237749</v>
      </c>
      <c r="V4099">
        <v>3.0470425049436818</v>
      </c>
      <c r="W4099">
        <v>3.0519955237895302</v>
      </c>
      <c r="X4099">
        <v>3.057025091693935</v>
      </c>
      <c r="Y4099">
        <v>3.0621329893365341</v>
      </c>
    </row>
    <row r="4100" spans="1:25" x14ac:dyDescent="0.2">
      <c r="A4100" s="1">
        <v>4093</v>
      </c>
      <c r="B4100">
        <v>2.8514421537035162</v>
      </c>
      <c r="C4100">
        <v>2.85464245038898</v>
      </c>
      <c r="D4100">
        <v>2.8578855841183031</v>
      </c>
      <c r="E4100">
        <v>2.8611724205687539</v>
      </c>
      <c r="F4100">
        <v>2.8645038503134161</v>
      </c>
      <c r="G4100">
        <v>2.867880786271618</v>
      </c>
      <c r="H4100">
        <v>2.8713041658000948</v>
      </c>
      <c r="I4100">
        <v>2.8747749559050728</v>
      </c>
      <c r="J4100">
        <v>2.8782941471428471</v>
      </c>
      <c r="K4100">
        <v>2.8818627603917988</v>
      </c>
      <c r="L4100">
        <v>2.8854818422833159</v>
      </c>
      <c r="M4100">
        <v>2.8891524721070629</v>
      </c>
      <c r="N4100">
        <v>2.8928757591008218</v>
      </c>
      <c r="O4100">
        <v>2.8966528467870232</v>
      </c>
      <c r="P4100">
        <v>2.90048490183425</v>
      </c>
      <c r="Q4100">
        <v>2.9043731425955981</v>
      </c>
      <c r="R4100">
        <v>2.9083188075074742</v>
      </c>
      <c r="S4100">
        <v>2.9123231814317658</v>
      </c>
      <c r="T4100">
        <v>2.9163875835429138</v>
      </c>
      <c r="U4100">
        <v>2.9205133730228781</v>
      </c>
      <c r="V4100">
        <v>2.924701952687681</v>
      </c>
      <c r="W4100">
        <v>2.928954767016354</v>
      </c>
      <c r="X4100">
        <v>2.933273305570248</v>
      </c>
      <c r="Y4100">
        <v>2.9376590966350409</v>
      </c>
    </row>
    <row r="4101" spans="1:25" x14ac:dyDescent="0.2">
      <c r="A4101" s="1">
        <v>4094</v>
      </c>
      <c r="B4101">
        <v>2.764484321321091</v>
      </c>
      <c r="C4101">
        <v>2.7681860365068531</v>
      </c>
      <c r="D4101">
        <v>2.771937301740139</v>
      </c>
      <c r="E4101">
        <v>2.7757391181420048</v>
      </c>
      <c r="F4101">
        <v>2.7795925119148071</v>
      </c>
      <c r="G4101">
        <v>2.7834985421099319</v>
      </c>
      <c r="H4101">
        <v>2.7874582949244271</v>
      </c>
      <c r="I4101">
        <v>2.791472886690066</v>
      </c>
      <c r="J4101">
        <v>2.7955434588594512</v>
      </c>
      <c r="K4101">
        <v>2.7996712008340552</v>
      </c>
      <c r="L4101">
        <v>2.803857318218224</v>
      </c>
      <c r="M4101">
        <v>2.8081030557793629</v>
      </c>
      <c r="N4101">
        <v>2.812409706377085</v>
      </c>
      <c r="O4101">
        <v>2.8167785815588622</v>
      </c>
      <c r="P4101">
        <v>2.8212110439153788</v>
      </c>
      <c r="Q4101">
        <v>2.8257084883266042</v>
      </c>
      <c r="R4101">
        <v>2.8302723583487288</v>
      </c>
      <c r="S4101">
        <v>2.8349041335693812</v>
      </c>
      <c r="T4101">
        <v>2.839605342202332</v>
      </c>
      <c r="U4101">
        <v>2.8443775574137282</v>
      </c>
      <c r="V4101">
        <v>2.8492224006151861</v>
      </c>
      <c r="W4101">
        <v>2.8541415431234962</v>
      </c>
      <c r="X4101">
        <v>2.8591367007342292</v>
      </c>
      <c r="Y4101">
        <v>2.8642096572171538</v>
      </c>
    </row>
    <row r="4102" spans="1:25" x14ac:dyDescent="0.2">
      <c r="A4102" s="1">
        <v>4095</v>
      </c>
      <c r="B4102">
        <v>3.103103316325468</v>
      </c>
      <c r="C4102">
        <v>3.1065107455430798</v>
      </c>
      <c r="D4102">
        <v>3.1099637796613289</v>
      </c>
      <c r="E4102">
        <v>3.1134633192176659</v>
      </c>
      <c r="F4102">
        <v>3.1170093995079098</v>
      </c>
      <c r="G4102">
        <v>3.120605898361275</v>
      </c>
      <c r="H4102">
        <v>3.1242508542644178</v>
      </c>
      <c r="I4102">
        <v>3.1279462773659148</v>
      </c>
      <c r="J4102">
        <v>3.1316932434531428</v>
      </c>
      <c r="K4102">
        <v>3.135492822905606</v>
      </c>
      <c r="L4102">
        <v>3.139346142591259</v>
      </c>
      <c r="M4102">
        <v>3.1432543503258188</v>
      </c>
      <c r="N4102">
        <v>3.1472186125114261</v>
      </c>
      <c r="O4102">
        <v>3.1512401577107632</v>
      </c>
      <c r="P4102">
        <v>3.155320250059034</v>
      </c>
      <c r="Q4102">
        <v>3.159460142635822</v>
      </c>
      <c r="R4102">
        <v>3.1636611823170071</v>
      </c>
      <c r="S4102">
        <v>3.1679247271487019</v>
      </c>
      <c r="T4102">
        <v>3.1722521915635209</v>
      </c>
      <c r="U4102">
        <v>3.176645003911664</v>
      </c>
      <c r="V4102">
        <v>3.1811046859879708</v>
      </c>
      <c r="W4102">
        <v>3.185632748868918</v>
      </c>
      <c r="X4102">
        <v>3.1902307986120801</v>
      </c>
      <c r="Y4102">
        <v>3.1949004470485241</v>
      </c>
    </row>
    <row r="4103" spans="1:25" x14ac:dyDescent="0.2">
      <c r="A4103" s="1">
        <v>4096</v>
      </c>
      <c r="B4103">
        <v>3.0651440497145779</v>
      </c>
      <c r="C4103">
        <v>3.0683426975663788</v>
      </c>
      <c r="D4103">
        <v>3.0715841634271892</v>
      </c>
      <c r="E4103">
        <v>3.0748693111731948</v>
      </c>
      <c r="F4103">
        <v>3.0781990237500469</v>
      </c>
      <c r="G4103">
        <v>3.0815742235986701</v>
      </c>
      <c r="H4103">
        <v>3.084995840229364</v>
      </c>
      <c r="I4103">
        <v>3.088464846562855</v>
      </c>
      <c r="J4103">
        <v>3.0919822271883128</v>
      </c>
      <c r="K4103">
        <v>3.0955490033126178</v>
      </c>
      <c r="L4103">
        <v>3.0991662260599022</v>
      </c>
      <c r="M4103">
        <v>3.1028349645738231</v>
      </c>
      <c r="N4103">
        <v>3.1065563350930421</v>
      </c>
      <c r="O4103">
        <v>3.110331473065405</v>
      </c>
      <c r="P4103">
        <v>3.11416156296541</v>
      </c>
      <c r="Q4103">
        <v>3.1180478008963939</v>
      </c>
      <c r="R4103">
        <v>3.1219914323037612</v>
      </c>
      <c r="S4103">
        <v>3.125993749972336</v>
      </c>
      <c r="T4103">
        <v>3.1300560598452329</v>
      </c>
      <c r="U4103">
        <v>3.1341797273997458</v>
      </c>
      <c r="V4103">
        <v>3.138366150532141</v>
      </c>
      <c r="W4103">
        <v>3.1426167730445518</v>
      </c>
      <c r="X4103">
        <v>3.1469330893820331</v>
      </c>
      <c r="Y4103">
        <v>3.1513166242113702</v>
      </c>
    </row>
    <row r="4104" spans="1:25" x14ac:dyDescent="0.2">
      <c r="A4104" s="1">
        <v>4097</v>
      </c>
      <c r="B4104">
        <v>3.1977595904866241</v>
      </c>
      <c r="C4104">
        <v>3.201666805747676</v>
      </c>
      <c r="D4104">
        <v>3.2056263243796681</v>
      </c>
      <c r="E4104">
        <v>3.2096391939581461</v>
      </c>
      <c r="F4104">
        <v>3.2137065105120119</v>
      </c>
      <c r="G4104">
        <v>3.2178293828191311</v>
      </c>
      <c r="H4104">
        <v>3.222008960105585</v>
      </c>
      <c r="I4104">
        <v>3.2262464185042341</v>
      </c>
      <c r="J4104">
        <v>3.2305429710222731</v>
      </c>
      <c r="K4104">
        <v>3.234899860186764</v>
      </c>
      <c r="L4104">
        <v>3.2393183678838069</v>
      </c>
      <c r="M4104">
        <v>3.2437998105533361</v>
      </c>
      <c r="N4104">
        <v>3.2483455402258512</v>
      </c>
      <c r="O4104">
        <v>3.2529569516885131</v>
      </c>
      <c r="P4104">
        <v>3.257635479090637</v>
      </c>
      <c r="Q4104">
        <v>3.2623825990969229</v>
      </c>
      <c r="R4104">
        <v>3.2671998306510979</v>
      </c>
      <c r="S4104">
        <v>3.272088734285485</v>
      </c>
      <c r="T4104">
        <v>3.2770509312632088</v>
      </c>
      <c r="U4104">
        <v>3.2820880786763711</v>
      </c>
      <c r="V4104">
        <v>3.2872018764296969</v>
      </c>
      <c r="W4104">
        <v>3.2923941009079218</v>
      </c>
      <c r="X4104">
        <v>3.2976665650869998</v>
      </c>
      <c r="Y4104">
        <v>3.303021145496257</v>
      </c>
    </row>
    <row r="4105" spans="1:25" x14ac:dyDescent="0.2">
      <c r="A4105" s="1">
        <v>4098</v>
      </c>
      <c r="B4105">
        <v>2.9423118215982278</v>
      </c>
      <c r="C4105">
        <v>2.9455192151782712</v>
      </c>
      <c r="D4105">
        <v>2.948769541119757</v>
      </c>
      <c r="E4105">
        <v>2.952063662138193</v>
      </c>
      <c r="F4105">
        <v>2.955402481368421</v>
      </c>
      <c r="G4105">
        <v>2.9587869087003398</v>
      </c>
      <c r="H4105">
        <v>2.9622178778907031</v>
      </c>
      <c r="I4105">
        <v>2.9656963677117059</v>
      </c>
      <c r="J4105">
        <v>2.9692233639791841</v>
      </c>
      <c r="K4105">
        <v>2.9727998895706791</v>
      </c>
      <c r="L4105">
        <v>2.9764269975332089</v>
      </c>
      <c r="M4105">
        <v>2.980105765310519</v>
      </c>
      <c r="N4105">
        <v>2.983837311342934</v>
      </c>
      <c r="O4105">
        <v>2.9876227673327449</v>
      </c>
      <c r="P4105">
        <v>2.99146332533316</v>
      </c>
      <c r="Q4105">
        <v>2.99536018626159</v>
      </c>
      <c r="R4105">
        <v>2.9993146069234369</v>
      </c>
      <c r="S4105">
        <v>3.0033278585228351</v>
      </c>
      <c r="T4105">
        <v>3.0074012757385962</v>
      </c>
      <c r="U4105">
        <v>3.011536215673825</v>
      </c>
      <c r="V4105">
        <v>3.0157340837872342</v>
      </c>
      <c r="W4105">
        <v>3.01999632512551</v>
      </c>
      <c r="X4105">
        <v>3.0243244400244449</v>
      </c>
      <c r="Y4105">
        <v>3.0287199615240721</v>
      </c>
    </row>
    <row r="4106" spans="1:25" x14ac:dyDescent="0.2">
      <c r="A4106" s="1">
        <v>4099</v>
      </c>
      <c r="B4106">
        <v>2.6993650217366709</v>
      </c>
      <c r="C4106">
        <v>2.7026098901760478</v>
      </c>
      <c r="D4106">
        <v>2.7058981896972081</v>
      </c>
      <c r="E4106">
        <v>2.7092308091127282</v>
      </c>
      <c r="F4106">
        <v>2.7126086344458158</v>
      </c>
      <c r="G4106">
        <v>2.7160326020446872</v>
      </c>
      <c r="H4106">
        <v>2.7195036652380429</v>
      </c>
      <c r="I4106">
        <v>2.7230227895576178</v>
      </c>
      <c r="J4106">
        <v>2.7265909959522401</v>
      </c>
      <c r="K4106">
        <v>2.7302093108453911</v>
      </c>
      <c r="L4106">
        <v>2.733878798786129</v>
      </c>
      <c r="M4106">
        <v>2.7376005472932432</v>
      </c>
      <c r="N4106">
        <v>2.7413756913089831</v>
      </c>
      <c r="O4106">
        <v>2.7452053836277268</v>
      </c>
      <c r="P4106">
        <v>2.749090810454812</v>
      </c>
      <c r="Q4106">
        <v>2.7530332077233441</v>
      </c>
      <c r="R4106">
        <v>2.7570338240161489</v>
      </c>
      <c r="S4106">
        <v>2.7610939689465699</v>
      </c>
      <c r="T4106">
        <v>2.7652149782938191</v>
      </c>
      <c r="U4106">
        <v>2.7693982296141062</v>
      </c>
      <c r="V4106">
        <v>2.7736451453655921</v>
      </c>
      <c r="W4106">
        <v>2.7779571895583111</v>
      </c>
      <c r="X4106">
        <v>2.7823358717359792</v>
      </c>
      <c r="Y4106">
        <v>2.7867827491197681</v>
      </c>
    </row>
    <row r="4107" spans="1:25" x14ac:dyDescent="0.2">
      <c r="A4107" s="1">
        <v>4100</v>
      </c>
      <c r="B4107">
        <v>3.0024440020478509</v>
      </c>
      <c r="C4107">
        <v>3.0066643320563791</v>
      </c>
      <c r="D4107">
        <v>3.0109411550046108</v>
      </c>
      <c r="E4107">
        <v>3.0152764267368588</v>
      </c>
      <c r="F4107">
        <v>3.019248199118203</v>
      </c>
      <c r="G4107">
        <v>3.0232662266008541</v>
      </c>
      <c r="H4107">
        <v>3.0273376840967972</v>
      </c>
      <c r="I4107">
        <v>3.031469926078044</v>
      </c>
      <c r="J4107">
        <v>3.03565745970592</v>
      </c>
      <c r="K4107">
        <v>3.0399038006996548</v>
      </c>
      <c r="L4107">
        <v>3.04421019537667</v>
      </c>
      <c r="M4107">
        <v>3.0485779268110629</v>
      </c>
      <c r="N4107">
        <v>3.053008316881705</v>
      </c>
      <c r="O4107">
        <v>3.0575027216310269</v>
      </c>
      <c r="P4107">
        <v>3.0620625420856329</v>
      </c>
      <c r="Q4107">
        <v>3.0666892122587162</v>
      </c>
      <c r="R4107">
        <v>3.0713842096370758</v>
      </c>
      <c r="S4107">
        <v>3.0761490673090188</v>
      </c>
      <c r="T4107">
        <v>3.0809853539902479</v>
      </c>
      <c r="U4107">
        <v>3.0858946866719981</v>
      </c>
      <c r="V4107">
        <v>3.0908787345433262</v>
      </c>
      <c r="W4107">
        <v>3.0959392143915232</v>
      </c>
      <c r="X4107">
        <v>3.1010778959692979</v>
      </c>
      <c r="Y4107">
        <v>3.1062966145713431</v>
      </c>
    </row>
    <row r="4108" spans="1:25" x14ac:dyDescent="0.2">
      <c r="A4108" s="1">
        <v>4101</v>
      </c>
      <c r="B4108">
        <v>2.791209151794745</v>
      </c>
      <c r="C4108">
        <v>2.7948647285153738</v>
      </c>
      <c r="D4108">
        <v>2.798537063088705</v>
      </c>
      <c r="E4108">
        <v>2.8022589200506269</v>
      </c>
      <c r="F4108">
        <v>2.8060312687015481</v>
      </c>
      <c r="G4108">
        <v>2.8098551464406492</v>
      </c>
      <c r="H4108">
        <v>2.8137316156219789</v>
      </c>
      <c r="I4108">
        <v>2.8176617700540412</v>
      </c>
      <c r="J4108">
        <v>2.8216467358911772</v>
      </c>
      <c r="K4108">
        <v>2.8256876559305319</v>
      </c>
      <c r="L4108">
        <v>2.8297857285134329</v>
      </c>
      <c r="M4108">
        <v>2.8339421715291722</v>
      </c>
      <c r="N4108">
        <v>2.8381582409483288</v>
      </c>
      <c r="O4108">
        <v>2.8424352284697592</v>
      </c>
      <c r="P4108">
        <v>2.846774465392198</v>
      </c>
      <c r="Q4108">
        <v>2.8511773234426299</v>
      </c>
      <c r="R4108">
        <v>2.855645199492149</v>
      </c>
      <c r="S4108">
        <v>2.8601795555543692</v>
      </c>
      <c r="T4108">
        <v>2.8647818855983149</v>
      </c>
      <c r="U4108">
        <v>2.8694537334134091</v>
      </c>
      <c r="V4108">
        <v>2.8741966740711229</v>
      </c>
      <c r="W4108">
        <v>2.879012356572487</v>
      </c>
      <c r="X4108">
        <v>2.883902456820548</v>
      </c>
      <c r="Y4108">
        <v>2.8888687146612431</v>
      </c>
    </row>
    <row r="4109" spans="1:25" x14ac:dyDescent="0.2">
      <c r="A4109" s="1">
        <v>4102</v>
      </c>
      <c r="B4109">
        <v>2.9332724286545768</v>
      </c>
      <c r="C4109">
        <v>2.9372004674973899</v>
      </c>
      <c r="D4109">
        <v>2.94118109326666</v>
      </c>
      <c r="E4109">
        <v>2.9452153585645968</v>
      </c>
      <c r="F4109">
        <v>2.949304355835658</v>
      </c>
      <c r="G4109">
        <v>2.9534492058275048</v>
      </c>
      <c r="H4109">
        <v>2.9576510660880189</v>
      </c>
      <c r="I4109">
        <v>2.961911112839748</v>
      </c>
      <c r="J4109">
        <v>2.966230572126809</v>
      </c>
      <c r="K4109">
        <v>2.970610689298737</v>
      </c>
      <c r="L4109">
        <v>2.9750527520250301</v>
      </c>
      <c r="M4109">
        <v>2.9795580882216699</v>
      </c>
      <c r="N4109">
        <v>2.9841280453907539</v>
      </c>
      <c r="O4109">
        <v>2.9887640394466222</v>
      </c>
      <c r="P4109">
        <v>2.993467512861641</v>
      </c>
      <c r="Q4109">
        <v>2.9982399393626342</v>
      </c>
      <c r="R4109">
        <v>3.003082851305392</v>
      </c>
      <c r="S4109">
        <v>3.0079978199098161</v>
      </c>
      <c r="T4109">
        <v>3.012986466894124</v>
      </c>
      <c r="U4109">
        <v>3.0180504642532799</v>
      </c>
      <c r="V4109">
        <v>3.023191534060258</v>
      </c>
      <c r="W4109">
        <v>3.028411434920149</v>
      </c>
      <c r="X4109">
        <v>3.033712000695779</v>
      </c>
      <c r="Y4109">
        <v>3.039095127205854</v>
      </c>
    </row>
    <row r="4110" spans="1:25" x14ac:dyDescent="0.2">
      <c r="A4110" s="1">
        <v>4103</v>
      </c>
      <c r="B4110">
        <v>3.1537149521881669</v>
      </c>
      <c r="C4110">
        <v>3.157645070780561</v>
      </c>
      <c r="D4110">
        <v>3.1616277990915518</v>
      </c>
      <c r="E4110">
        <v>3.1656641977661568</v>
      </c>
      <c r="F4110">
        <v>3.1697553546963082</v>
      </c>
      <c r="G4110">
        <v>3.173902396307323</v>
      </c>
      <c r="H4110">
        <v>3.17810647397443</v>
      </c>
      <c r="I4110">
        <v>3.1823687686285989</v>
      </c>
      <c r="J4110">
        <v>3.186690512031038</v>
      </c>
      <c r="K4110">
        <v>3.19107294205293</v>
      </c>
      <c r="L4110">
        <v>3.1955173527895382</v>
      </c>
      <c r="M4110">
        <v>3.2000250609047369</v>
      </c>
      <c r="N4110">
        <v>3.2045974413441618</v>
      </c>
      <c r="O4110">
        <v>3.2092358861374799</v>
      </c>
      <c r="P4110">
        <v>3.213941839907589</v>
      </c>
      <c r="Q4110">
        <v>3.2187167870791251</v>
      </c>
      <c r="R4110">
        <v>3.2235622571958258</v>
      </c>
      <c r="S4110">
        <v>3.228479821057157</v>
      </c>
      <c r="T4110">
        <v>3.2334711075533029</v>
      </c>
      <c r="U4110">
        <v>3.2385377752621878</v>
      </c>
      <c r="V4110">
        <v>3.2436815576758429</v>
      </c>
      <c r="W4110">
        <v>3.2489072150727498</v>
      </c>
      <c r="X4110">
        <v>3.2542066614563612</v>
      </c>
      <c r="Y4110">
        <v>3.259590448275973</v>
      </c>
    </row>
    <row r="4111" spans="1:25" x14ac:dyDescent="0.2">
      <c r="A4111" s="1">
        <v>4104</v>
      </c>
      <c r="B4111">
        <v>2.6550281470778501</v>
      </c>
      <c r="C4111">
        <v>2.6583282782649031</v>
      </c>
      <c r="D4111">
        <v>2.6616725857416519</v>
      </c>
      <c r="E4111">
        <v>2.6650619521640988</v>
      </c>
      <c r="F4111">
        <v>2.6684973058405732</v>
      </c>
      <c r="G4111">
        <v>2.6719795853509578</v>
      </c>
      <c r="H4111">
        <v>2.675509759154389</v>
      </c>
      <c r="I4111">
        <v>2.6790888236877382</v>
      </c>
      <c r="J4111">
        <v>2.6827177921015548</v>
      </c>
      <c r="K4111">
        <v>2.686397731817423</v>
      </c>
      <c r="L4111">
        <v>2.6901297112311191</v>
      </c>
      <c r="M4111">
        <v>2.6939148469556331</v>
      </c>
      <c r="N4111">
        <v>2.6977542798825951</v>
      </c>
      <c r="O4111">
        <v>2.7016491943148462</v>
      </c>
      <c r="P4111">
        <v>2.7056007946765108</v>
      </c>
      <c r="Q4111">
        <v>2.7096103286282358</v>
      </c>
      <c r="R4111">
        <v>2.713679077671121</v>
      </c>
      <c r="S4111">
        <v>2.7178083753941409</v>
      </c>
      <c r="T4111">
        <v>2.72199956308503</v>
      </c>
      <c r="U4111">
        <v>2.7262540576846281</v>
      </c>
      <c r="V4111">
        <v>2.7305733015795361</v>
      </c>
      <c r="W4111">
        <v>2.734958781720497</v>
      </c>
      <c r="X4111">
        <v>2.7394120355282259</v>
      </c>
      <c r="Y4111">
        <v>2.7439346494564898</v>
      </c>
    </row>
    <row r="4112" spans="1:25" x14ac:dyDescent="0.2">
      <c r="A4112" s="1">
        <v>4105</v>
      </c>
      <c r="B4112">
        <v>2.6536973354916178</v>
      </c>
      <c r="C4112">
        <v>2.6571655782374828</v>
      </c>
      <c r="D4112">
        <v>2.6606802500155422</v>
      </c>
      <c r="E4112">
        <v>2.6642422879405832</v>
      </c>
      <c r="F4112">
        <v>2.667852648633064</v>
      </c>
      <c r="G4112">
        <v>2.671512323058769</v>
      </c>
      <c r="H4112">
        <v>2.6752223394352361</v>
      </c>
      <c r="I4112">
        <v>2.6789837269935428</v>
      </c>
      <c r="J4112">
        <v>2.6827975730171461</v>
      </c>
      <c r="K4112">
        <v>2.686664975503783</v>
      </c>
      <c r="L4112">
        <v>2.6905870740180431</v>
      </c>
      <c r="M4112">
        <v>2.6945650331894</v>
      </c>
      <c r="N4112">
        <v>2.698600062743914</v>
      </c>
      <c r="O4112">
        <v>2.7026933980766912</v>
      </c>
      <c r="P4112">
        <v>2.7068462991092561</v>
      </c>
      <c r="Q4112">
        <v>2.7110600881165459</v>
      </c>
      <c r="R4112">
        <v>2.715336116740346</v>
      </c>
      <c r="S4112">
        <v>2.7196757699851908</v>
      </c>
      <c r="T4112">
        <v>2.7240804733557198</v>
      </c>
      <c r="U4112">
        <v>2.728551701357814</v>
      </c>
      <c r="V4112">
        <v>2.7330909793325349</v>
      </c>
      <c r="W4112">
        <v>2.737699869353813</v>
      </c>
      <c r="X4112">
        <v>2.7423799851568922</v>
      </c>
      <c r="Y4112">
        <v>2.7471329873616268</v>
      </c>
    </row>
    <row r="4113" spans="1:25" x14ac:dyDescent="0.2">
      <c r="A4113" s="1">
        <v>4106</v>
      </c>
      <c r="B4113">
        <v>3.392726866836095</v>
      </c>
      <c r="C4113">
        <v>3.3965359876789938</v>
      </c>
      <c r="D4113">
        <v>3.4003960960339268</v>
      </c>
      <c r="E4113">
        <v>3.4043082199965609</v>
      </c>
      <c r="F4113">
        <v>3.4082734175636289</v>
      </c>
      <c r="G4113">
        <v>3.4122927859981842</v>
      </c>
      <c r="H4113">
        <v>3.41636743155654</v>
      </c>
      <c r="I4113">
        <v>3.4204985009271782</v>
      </c>
      <c r="J4113">
        <v>3.424687183409139</v>
      </c>
      <c r="K4113">
        <v>3.4289346873614148</v>
      </c>
      <c r="L4113">
        <v>3.433242265343432</v>
      </c>
      <c r="M4113">
        <v>3.4376111957781008</v>
      </c>
      <c r="N4113">
        <v>3.4420428003407899</v>
      </c>
      <c r="O4113">
        <v>3.4465384383461228</v>
      </c>
      <c r="P4113">
        <v>3.4510995070424659</v>
      </c>
      <c r="Q4113">
        <v>3.4557274450918891</v>
      </c>
      <c r="R4113">
        <v>3.4604237346133648</v>
      </c>
      <c r="S4113">
        <v>3.4651898976189601</v>
      </c>
      <c r="T4113">
        <v>3.4700275134421412</v>
      </c>
      <c r="U4113">
        <v>3.4749381938506598</v>
      </c>
      <c r="V4113">
        <v>3.4799236088341661</v>
      </c>
      <c r="W4113">
        <v>3.4849854764039798</v>
      </c>
      <c r="X4113">
        <v>3.4901255705878711</v>
      </c>
      <c r="Y4113">
        <v>3.4953457187936028</v>
      </c>
    </row>
    <row r="4114" spans="1:25" x14ac:dyDescent="0.2">
      <c r="A4114" s="1">
        <v>4107</v>
      </c>
      <c r="B4114">
        <v>2.876769397898316</v>
      </c>
      <c r="C4114">
        <v>2.8802890507775132</v>
      </c>
      <c r="D4114">
        <v>2.8838558150660112</v>
      </c>
      <c r="E4114">
        <v>2.887470644234051</v>
      </c>
      <c r="F4114">
        <v>2.8911345159637341</v>
      </c>
      <c r="G4114">
        <v>2.8948484379861918</v>
      </c>
      <c r="H4114">
        <v>2.898613432586886</v>
      </c>
      <c r="I4114">
        <v>2.902430575492799</v>
      </c>
      <c r="J4114">
        <v>2.9063009457016551</v>
      </c>
      <c r="K4114">
        <v>2.9102256655739689</v>
      </c>
      <c r="L4114">
        <v>2.9142058944975142</v>
      </c>
      <c r="M4114">
        <v>2.918242815645312</v>
      </c>
      <c r="N4114">
        <v>2.9223376476475749</v>
      </c>
      <c r="O4114">
        <v>2.926491646790033</v>
      </c>
      <c r="P4114">
        <v>2.9307061040728821</v>
      </c>
      <c r="Q4114">
        <v>2.9349823498556229</v>
      </c>
      <c r="R4114">
        <v>2.939321752285875</v>
      </c>
      <c r="S4114">
        <v>2.943725718855343</v>
      </c>
      <c r="T4114">
        <v>2.948195708075259</v>
      </c>
      <c r="U4114">
        <v>2.9527332096499062</v>
      </c>
      <c r="V4114">
        <v>2.957339765738161</v>
      </c>
      <c r="W4114">
        <v>2.9620169653121331</v>
      </c>
      <c r="X4114">
        <v>2.9667664471659112</v>
      </c>
      <c r="Y4114">
        <v>2.9715898953266802</v>
      </c>
    </row>
    <row r="4115" spans="1:25" x14ac:dyDescent="0.2">
      <c r="A4115" s="1">
        <v>4108</v>
      </c>
      <c r="B4115">
        <v>2.8162203786006281</v>
      </c>
      <c r="C4115">
        <v>2.8197371832253588</v>
      </c>
      <c r="D4115">
        <v>2.8233010619814549</v>
      </c>
      <c r="E4115">
        <v>2.8269129636653969</v>
      </c>
      <c r="F4115">
        <v>2.8305738720405982</v>
      </c>
      <c r="G4115">
        <v>2.8342847858949289</v>
      </c>
      <c r="H4115">
        <v>2.8380467374787219</v>
      </c>
      <c r="I4115">
        <v>2.8418607874677848</v>
      </c>
      <c r="J4115">
        <v>2.845728024576903</v>
      </c>
      <c r="K4115">
        <v>2.8496495735346969</v>
      </c>
      <c r="L4115">
        <v>2.853626583011827</v>
      </c>
      <c r="M4115">
        <v>2.8576602361954349</v>
      </c>
      <c r="N4115">
        <v>2.8617517495992231</v>
      </c>
      <c r="O4115">
        <v>2.8659023876800722</v>
      </c>
      <c r="P4115">
        <v>2.8701134407087658</v>
      </c>
      <c r="Q4115">
        <v>2.8743862248405492</v>
      </c>
      <c r="R4115">
        <v>2.878722115867256</v>
      </c>
      <c r="S4115">
        <v>2.8831225251570309</v>
      </c>
      <c r="T4115">
        <v>2.8875888914399122</v>
      </c>
      <c r="U4115">
        <v>2.8921227178808602</v>
      </c>
      <c r="V4115">
        <v>2.8967255454187839</v>
      </c>
      <c r="W4115">
        <v>2.9013989619372809</v>
      </c>
      <c r="X4115">
        <v>2.9061445961578518</v>
      </c>
      <c r="Y4115">
        <v>2.9109641506626742</v>
      </c>
    </row>
    <row r="4116" spans="1:25" x14ac:dyDescent="0.2">
      <c r="A4116" s="1">
        <v>4109</v>
      </c>
      <c r="B4116">
        <v>2.901361238743438</v>
      </c>
      <c r="C4116">
        <v>2.9048777419720051</v>
      </c>
      <c r="D4116">
        <v>2.90844131532103</v>
      </c>
      <c r="E4116">
        <v>2.9120529061691038</v>
      </c>
      <c r="F4116">
        <v>2.915713499431646</v>
      </c>
      <c r="G4116">
        <v>2.9194240920183741</v>
      </c>
      <c r="H4116">
        <v>2.92318572187021</v>
      </c>
      <c r="I4116">
        <v>2.926999446035079</v>
      </c>
      <c r="J4116">
        <v>2.9308663567842301</v>
      </c>
      <c r="K4116">
        <v>2.9347875670762398</v>
      </c>
      <c r="L4116">
        <v>2.9387642358191441</v>
      </c>
      <c r="M4116">
        <v>2.942797540008613</v>
      </c>
      <c r="N4116">
        <v>2.9468887118282101</v>
      </c>
      <c r="O4116">
        <v>2.951038993837404</v>
      </c>
      <c r="P4116">
        <v>2.9552507722883319</v>
      </c>
      <c r="Q4116">
        <v>2.9595220977934851</v>
      </c>
      <c r="R4116">
        <v>2.963857617528912</v>
      </c>
      <c r="S4116">
        <v>2.9682576419649371</v>
      </c>
      <c r="T4116">
        <v>2.9727236319357062</v>
      </c>
      <c r="U4116">
        <v>2.9772570723664291</v>
      </c>
      <c r="V4116">
        <v>2.9818595066193039</v>
      </c>
      <c r="W4116">
        <v>2.986532518793668</v>
      </c>
      <c r="X4116">
        <v>2.9912777533923549</v>
      </c>
      <c r="Y4116">
        <v>2.9960968878712779</v>
      </c>
    </row>
    <row r="4117" spans="1:25" x14ac:dyDescent="0.2">
      <c r="A4117" s="1">
        <v>4110</v>
      </c>
      <c r="B4117">
        <v>2.9562410691683838</v>
      </c>
      <c r="C4117">
        <v>2.9599116700078771</v>
      </c>
      <c r="D4117">
        <v>2.9636314054386861</v>
      </c>
      <c r="E4117">
        <v>2.9674012633219609</v>
      </c>
      <c r="F4117">
        <v>2.9712222705812641</v>
      </c>
      <c r="G4117">
        <v>2.9750954646980969</v>
      </c>
      <c r="H4117">
        <v>2.9790219335686769</v>
      </c>
      <c r="I4117">
        <v>2.9830040471649428</v>
      </c>
      <c r="J4117">
        <v>2.9870391366502602</v>
      </c>
      <c r="K4117">
        <v>2.9911321768809529</v>
      </c>
      <c r="L4117">
        <v>2.995283108820773</v>
      </c>
      <c r="M4117">
        <v>2.9994931583571138</v>
      </c>
      <c r="N4117">
        <v>3.0037636087239088</v>
      </c>
      <c r="O4117">
        <v>3.0080957606234819</v>
      </c>
      <c r="P4117">
        <v>3.0124909638140451</v>
      </c>
      <c r="Q4117">
        <v>3.01695060469789</v>
      </c>
      <c r="R4117">
        <v>3.0214761115886541</v>
      </c>
      <c r="S4117">
        <v>3.0260689510970629</v>
      </c>
      <c r="T4117">
        <v>3.030730649268814</v>
      </c>
      <c r="U4117">
        <v>3.0354627466963522</v>
      </c>
      <c r="V4117">
        <v>3.0402668640119059</v>
      </c>
      <c r="W4117">
        <v>3.045144655203349</v>
      </c>
      <c r="X4117">
        <v>3.0500978281783748</v>
      </c>
      <c r="Y4117">
        <v>3.055128142487658</v>
      </c>
    </row>
    <row r="4118" spans="1:25" x14ac:dyDescent="0.2">
      <c r="A4118" s="1">
        <v>4111</v>
      </c>
      <c r="B4118">
        <v>2.9311042905395528</v>
      </c>
      <c r="C4118">
        <v>2.9345039035266378</v>
      </c>
      <c r="D4118">
        <v>2.9379490189555022</v>
      </c>
      <c r="E4118">
        <v>2.9414405635370939</v>
      </c>
      <c r="F4118">
        <v>2.9449794763565769</v>
      </c>
      <c r="G4118">
        <v>2.9485667231719659</v>
      </c>
      <c r="H4118">
        <v>2.9522033108344252</v>
      </c>
      <c r="I4118">
        <v>2.9558902575484178</v>
      </c>
      <c r="J4118">
        <v>2.959628629068646</v>
      </c>
      <c r="K4118">
        <v>2.9634194932363598</v>
      </c>
      <c r="L4118">
        <v>2.967263971732176</v>
      </c>
      <c r="M4118">
        <v>2.971163204849252</v>
      </c>
      <c r="N4118">
        <v>2.9751183804314301</v>
      </c>
      <c r="O4118">
        <v>2.979130699194755</v>
      </c>
      <c r="P4118">
        <v>2.983201419761508</v>
      </c>
      <c r="Q4118">
        <v>2.987331819655743</v>
      </c>
      <c r="R4118">
        <v>2.9915232167050712</v>
      </c>
      <c r="S4118">
        <v>2.9957769854510472</v>
      </c>
      <c r="T4118">
        <v>3.0000945177972871</v>
      </c>
      <c r="U4118">
        <v>3.0044772586739121</v>
      </c>
      <c r="V4118">
        <v>3.00892670590811</v>
      </c>
      <c r="W4118">
        <v>3.0134443778632889</v>
      </c>
      <c r="X4118">
        <v>3.018031874142026</v>
      </c>
      <c r="Y4118">
        <v>3.0226908174945821</v>
      </c>
    </row>
    <row r="4119" spans="1:25" x14ac:dyDescent="0.2">
      <c r="A4119" s="1">
        <v>4112</v>
      </c>
      <c r="B4119">
        <v>2.7780346696987168</v>
      </c>
      <c r="C4119">
        <v>2.7814304677263642</v>
      </c>
      <c r="D4119">
        <v>2.784871731183447</v>
      </c>
      <c r="E4119">
        <v>2.7883593596641192</v>
      </c>
      <c r="F4119">
        <v>2.7918943034119241</v>
      </c>
      <c r="G4119">
        <v>2.795477532454425</v>
      </c>
      <c r="H4119">
        <v>2.799110050340083</v>
      </c>
      <c r="I4119">
        <v>2.8027928644440978</v>
      </c>
      <c r="J4119">
        <v>2.8065270489440501</v>
      </c>
      <c r="K4119">
        <v>2.810313667032585</v>
      </c>
      <c r="L4119">
        <v>2.814153834234391</v>
      </c>
      <c r="M4119">
        <v>2.8180487016209779</v>
      </c>
      <c r="N4119">
        <v>2.821999443631527</v>
      </c>
      <c r="O4119">
        <v>2.826007273322575</v>
      </c>
      <c r="P4119">
        <v>2.8300734308694029</v>
      </c>
      <c r="Q4119">
        <v>2.834199197851444</v>
      </c>
      <c r="R4119">
        <v>2.8383859053095319</v>
      </c>
      <c r="S4119">
        <v>2.8426349076970499</v>
      </c>
      <c r="T4119">
        <v>2.846947596558338</v>
      </c>
      <c r="U4119">
        <v>2.8513254341341718</v>
      </c>
      <c r="V4119">
        <v>2.855769894677934</v>
      </c>
      <c r="W4119">
        <v>2.8602825073923142</v>
      </c>
      <c r="X4119">
        <v>2.8648648653787299</v>
      </c>
      <c r="Y4119">
        <v>2.8695185830551169</v>
      </c>
    </row>
    <row r="4120" spans="1:25" x14ac:dyDescent="0.2">
      <c r="A4120" s="1">
        <v>4113</v>
      </c>
      <c r="B4120">
        <v>2.7312489923506429</v>
      </c>
      <c r="C4120">
        <v>2.7349154751717082</v>
      </c>
      <c r="D4120">
        <v>2.7386310406986589</v>
      </c>
      <c r="E4120">
        <v>2.742396673328626</v>
      </c>
      <c r="F4120">
        <v>2.746213397965132</v>
      </c>
      <c r="G4120">
        <v>2.7500822562208298</v>
      </c>
      <c r="H4120">
        <v>2.75400432457436</v>
      </c>
      <c r="I4120">
        <v>2.7579807110963079</v>
      </c>
      <c r="J4120">
        <v>2.7620125504830559</v>
      </c>
      <c r="K4120">
        <v>2.766101003842909</v>
      </c>
      <c r="L4120">
        <v>2.7702472828353168</v>
      </c>
      <c r="M4120">
        <v>2.7744526221121339</v>
      </c>
      <c r="N4120">
        <v>2.7787182800143779</v>
      </c>
      <c r="O4120">
        <v>2.7830455783612149</v>
      </c>
      <c r="P4120">
        <v>2.7874358542938542</v>
      </c>
      <c r="Q4120">
        <v>2.7918905013202489</v>
      </c>
      <c r="R4120">
        <v>2.7964109376714168</v>
      </c>
      <c r="S4120">
        <v>2.800998633961195</v>
      </c>
      <c r="T4120">
        <v>2.8056551041773168</v>
      </c>
      <c r="U4120">
        <v>2.8103819018218759</v>
      </c>
      <c r="V4120">
        <v>2.8151806376076092</v>
      </c>
      <c r="W4120">
        <v>2.820052964574491</v>
      </c>
      <c r="X4120">
        <v>2.8250005889821921</v>
      </c>
      <c r="Y4120">
        <v>2.8300252646296111</v>
      </c>
    </row>
    <row r="4121" spans="1:25" x14ac:dyDescent="0.2">
      <c r="A4121" s="1">
        <v>4114</v>
      </c>
      <c r="B4121">
        <v>2.8474956657677262</v>
      </c>
      <c r="C4121">
        <v>2.8506370189206551</v>
      </c>
      <c r="D4121">
        <v>2.8538204198960671</v>
      </c>
      <c r="E4121">
        <v>2.8570467175524592</v>
      </c>
      <c r="F4121">
        <v>2.8603167877041731</v>
      </c>
      <c r="G4121">
        <v>2.8636315238718639</v>
      </c>
      <c r="H4121">
        <v>2.8669918516411559</v>
      </c>
      <c r="I4121">
        <v>2.8703987114026179</v>
      </c>
      <c r="J4121">
        <v>2.8738530872294228</v>
      </c>
      <c r="K4121">
        <v>2.877355971545108</v>
      </c>
      <c r="L4121">
        <v>2.8809083955207311</v>
      </c>
      <c r="M4121">
        <v>2.8845114187350509</v>
      </c>
      <c r="N4121">
        <v>2.888166127242044</v>
      </c>
      <c r="O4121">
        <v>2.8918736470256392</v>
      </c>
      <c r="P4121">
        <v>2.8956351215782949</v>
      </c>
      <c r="Q4121">
        <v>2.899451745590695</v>
      </c>
      <c r="R4121">
        <v>2.903324738559375</v>
      </c>
      <c r="S4121">
        <v>2.9072553606430289</v>
      </c>
      <c r="T4121">
        <v>2.9112448971265912</v>
      </c>
      <c r="U4121">
        <v>2.9152946978493461</v>
      </c>
      <c r="V4121">
        <v>2.919406128304832</v>
      </c>
      <c r="W4121">
        <v>2.923580611685713</v>
      </c>
      <c r="X4121">
        <v>2.9278196075826179</v>
      </c>
      <c r="Y4121">
        <v>2.9321246217907229</v>
      </c>
    </row>
    <row r="4122" spans="1:25" x14ac:dyDescent="0.2">
      <c r="A4122" s="1">
        <v>4115</v>
      </c>
      <c r="B4122">
        <v>3.1473458293027599</v>
      </c>
      <c r="C4122">
        <v>3.1510031119371491</v>
      </c>
      <c r="D4122">
        <v>3.1547093510686972</v>
      </c>
      <c r="E4122">
        <v>3.1584655366927441</v>
      </c>
      <c r="F4122">
        <v>3.1622726805979622</v>
      </c>
      <c r="G4122">
        <v>3.166131390216945</v>
      </c>
      <c r="H4122">
        <v>3.1700410835943869</v>
      </c>
      <c r="I4122">
        <v>3.1740104568629439</v>
      </c>
      <c r="J4122">
        <v>3.17803217088158</v>
      </c>
      <c r="K4122">
        <v>3.1821103691990098</v>
      </c>
      <c r="L4122">
        <v>3.1862462406936132</v>
      </c>
      <c r="M4122">
        <v>3.190441021343942</v>
      </c>
      <c r="N4122">
        <v>3.194695977717346</v>
      </c>
      <c r="O4122">
        <v>3.1990124146400492</v>
      </c>
      <c r="P4122">
        <v>3.2033916744097932</v>
      </c>
      <c r="Q4122">
        <v>3.2078351331497839</v>
      </c>
      <c r="R4122">
        <v>3.2123442320925819</v>
      </c>
      <c r="S4122">
        <v>3.216920406301643</v>
      </c>
      <c r="T4122">
        <v>3.2215651906573668</v>
      </c>
      <c r="U4122">
        <v>3.226280118899286</v>
      </c>
      <c r="V4122">
        <v>3.2310668133592491</v>
      </c>
      <c r="W4122">
        <v>3.2359269109481019</v>
      </c>
      <c r="X4122">
        <v>3.2408621146009731</v>
      </c>
      <c r="Y4122">
        <v>3.245874182550343</v>
      </c>
    </row>
    <row r="4123" spans="1:25" x14ac:dyDescent="0.2">
      <c r="A4123" s="1">
        <v>4116</v>
      </c>
      <c r="B4123">
        <v>3.0273876518282958</v>
      </c>
      <c r="C4123">
        <v>3.0311831794643971</v>
      </c>
      <c r="D4123">
        <v>3.0350295074112168</v>
      </c>
      <c r="E4123">
        <v>3.0389276663895801</v>
      </c>
      <c r="F4123">
        <v>3.042878712418513</v>
      </c>
      <c r="G4123">
        <v>3.0468837202540349</v>
      </c>
      <c r="H4123">
        <v>3.0509438231378549</v>
      </c>
      <c r="I4123">
        <v>3.0550601488391491</v>
      </c>
      <c r="J4123">
        <v>3.0592338826430572</v>
      </c>
      <c r="K4123">
        <v>3.0634662217847128</v>
      </c>
      <c r="L4123">
        <v>3.0677584211274449</v>
      </c>
      <c r="M4123">
        <v>3.072111755121484</v>
      </c>
      <c r="N4123">
        <v>3.0765275404069672</v>
      </c>
      <c r="O4123">
        <v>3.0810071299766228</v>
      </c>
      <c r="P4123">
        <v>3.085551916682447</v>
      </c>
      <c r="Q4123">
        <v>3.0901633346890951</v>
      </c>
      <c r="R4123">
        <v>3.094842858842314</v>
      </c>
      <c r="S4123">
        <v>3.0995920108962141</v>
      </c>
      <c r="T4123">
        <v>3.104412355778956</v>
      </c>
      <c r="U4123">
        <v>3.109305505138158</v>
      </c>
      <c r="V4123">
        <v>3.114273120763249</v>
      </c>
      <c r="W4123">
        <v>3.1193169224860222</v>
      </c>
      <c r="X4123">
        <v>3.1244386652620819</v>
      </c>
      <c r="Y4123">
        <v>3.1296401819397608</v>
      </c>
    </row>
    <row r="4124" spans="1:25" x14ac:dyDescent="0.2">
      <c r="A4124" s="1">
        <v>4117</v>
      </c>
      <c r="B4124">
        <v>3.090869391003995</v>
      </c>
      <c r="C4124">
        <v>3.0943259791977131</v>
      </c>
      <c r="D4124">
        <v>3.0978304618426789</v>
      </c>
      <c r="E4124">
        <v>3.101378888749053</v>
      </c>
      <c r="F4124">
        <v>3.1049771084824189</v>
      </c>
      <c r="G4124">
        <v>3.1086244784489709</v>
      </c>
      <c r="H4124">
        <v>3.1123220124349311</v>
      </c>
      <c r="I4124">
        <v>3.1160707539130339</v>
      </c>
      <c r="J4124">
        <v>3.1198717724746761</v>
      </c>
      <c r="K4124">
        <v>3.123726169461972</v>
      </c>
      <c r="L4124">
        <v>3.1276350782774962</v>
      </c>
      <c r="M4124">
        <v>3.1315996591688098</v>
      </c>
      <c r="N4124">
        <v>3.1356211174091548</v>
      </c>
      <c r="O4124">
        <v>3.1397006867570569</v>
      </c>
      <c r="P4124">
        <v>3.1438396248257972</v>
      </c>
      <c r="Q4124">
        <v>3.1480392417434571</v>
      </c>
      <c r="R4124">
        <v>3.152300893760358</v>
      </c>
      <c r="S4124">
        <v>3.1566259490609521</v>
      </c>
      <c r="T4124">
        <v>3.1610158409451641</v>
      </c>
      <c r="U4124">
        <v>3.1654720353664421</v>
      </c>
      <c r="V4124">
        <v>3.1699960484722189</v>
      </c>
      <c r="W4124">
        <v>3.1745894371425911</v>
      </c>
      <c r="X4124">
        <v>3.1792538134114712</v>
      </c>
      <c r="Y4124">
        <v>3.18399083727935</v>
      </c>
    </row>
    <row r="4125" spans="1:25" x14ac:dyDescent="0.2">
      <c r="A4125" s="1">
        <v>4118</v>
      </c>
      <c r="B4125">
        <v>2.8699855019100471</v>
      </c>
      <c r="C4125">
        <v>2.873537253841544</v>
      </c>
      <c r="D4125">
        <v>2.8771365466837548</v>
      </c>
      <c r="E4125">
        <v>2.8807843422472281</v>
      </c>
      <c r="F4125">
        <v>2.8844816270845</v>
      </c>
      <c r="G4125">
        <v>2.8882294166238069</v>
      </c>
      <c r="H4125">
        <v>2.8920287482066458</v>
      </c>
      <c r="I4125">
        <v>2.895880701250269</v>
      </c>
      <c r="J4125">
        <v>2.899786366658279</v>
      </c>
      <c r="K4125">
        <v>2.9037468851655541</v>
      </c>
      <c r="L4125">
        <v>2.907763416405829</v>
      </c>
      <c r="M4125">
        <v>2.9118371498773148</v>
      </c>
      <c r="N4125">
        <v>2.9159693263801598</v>
      </c>
      <c r="O4125">
        <v>2.9201612092705429</v>
      </c>
      <c r="P4125">
        <v>2.9244141022434378</v>
      </c>
      <c r="Q4125">
        <v>2.928729344859045</v>
      </c>
      <c r="R4125">
        <v>2.9331083206924462</v>
      </c>
      <c r="S4125">
        <v>2.937552455798158</v>
      </c>
      <c r="T4125">
        <v>2.9420632086033369</v>
      </c>
      <c r="U4125">
        <v>2.9466420906836812</v>
      </c>
      <c r="V4125">
        <v>2.951290656219689</v>
      </c>
      <c r="W4125">
        <v>2.9560105108856178</v>
      </c>
      <c r="X4125">
        <v>2.9608033058014112</v>
      </c>
      <c r="Y4125">
        <v>2.9656707464074841</v>
      </c>
    </row>
    <row r="4126" spans="1:25" x14ac:dyDescent="0.2">
      <c r="A4126" s="1">
        <v>4119</v>
      </c>
      <c r="B4126">
        <v>2.894380434172505</v>
      </c>
      <c r="C4126">
        <v>2.8976653246924609</v>
      </c>
      <c r="D4126">
        <v>2.900994184572681</v>
      </c>
      <c r="E4126">
        <v>2.904367901986233</v>
      </c>
      <c r="F4126">
        <v>2.9077873913246379</v>
      </c>
      <c r="G4126">
        <v>2.9112535890933731</v>
      </c>
      <c r="H4126">
        <v>2.914767459680776</v>
      </c>
      <c r="I4126">
        <v>2.918329987630579</v>
      </c>
      <c r="J4126">
        <v>2.9219422021366031</v>
      </c>
      <c r="K4126">
        <v>2.9256051509684409</v>
      </c>
      <c r="L4126">
        <v>2.9293198970304992</v>
      </c>
      <c r="M4126">
        <v>2.933087555314553</v>
      </c>
      <c r="N4126">
        <v>2.9369092509373358</v>
      </c>
      <c r="O4126">
        <v>2.9407861811892322</v>
      </c>
      <c r="P4126">
        <v>2.9447195324583779</v>
      </c>
      <c r="Q4126">
        <v>2.9487105497376871</v>
      </c>
      <c r="R4126">
        <v>2.952760508501338</v>
      </c>
      <c r="S4126">
        <v>2.9568707335336981</v>
      </c>
      <c r="T4126">
        <v>2.9610425698858078</v>
      </c>
      <c r="U4126">
        <v>2.9652774112877731</v>
      </c>
      <c r="V4126">
        <v>2.9695767135797988</v>
      </c>
      <c r="W4126">
        <v>2.973941933193244</v>
      </c>
      <c r="X4126">
        <v>2.9783746336206729</v>
      </c>
      <c r="Y4126">
        <v>2.9828763541184342</v>
      </c>
    </row>
    <row r="4127" spans="1:25" x14ac:dyDescent="0.2">
      <c r="A4127" s="1">
        <v>4120</v>
      </c>
      <c r="B4127">
        <v>2.803474872636138</v>
      </c>
      <c r="C4127">
        <v>2.8068323487111471</v>
      </c>
      <c r="D4127">
        <v>2.8102347649363049</v>
      </c>
      <c r="E4127">
        <v>2.8136830272257392</v>
      </c>
      <c r="F4127">
        <v>2.817178080123111</v>
      </c>
      <c r="G4127">
        <v>2.8207208737198628</v>
      </c>
      <c r="H4127">
        <v>2.824312386727958</v>
      </c>
      <c r="I4127">
        <v>2.827953640823452</v>
      </c>
      <c r="J4127">
        <v>2.8316456766426401</v>
      </c>
      <c r="K4127">
        <v>2.8353895549114521</v>
      </c>
      <c r="L4127">
        <v>2.839186387242429</v>
      </c>
      <c r="M4127">
        <v>2.843037297304071</v>
      </c>
      <c r="N4127">
        <v>2.8469434490297099</v>
      </c>
      <c r="O4127">
        <v>2.850906040032974</v>
      </c>
      <c r="P4127">
        <v>2.8549263038830821</v>
      </c>
      <c r="Q4127">
        <v>2.8590055135711991</v>
      </c>
      <c r="R4127">
        <v>2.8631449635629731</v>
      </c>
      <c r="S4127">
        <v>2.8673460106163891</v>
      </c>
      <c r="T4127">
        <v>2.8716100333269652</v>
      </c>
      <c r="U4127">
        <v>2.8759384556369838</v>
      </c>
      <c r="V4127">
        <v>2.8803327493902882</v>
      </c>
      <c r="W4127">
        <v>2.8847944381578272</v>
      </c>
      <c r="X4127">
        <v>2.8893250743571079</v>
      </c>
      <c r="Y4127">
        <v>2.8939262709330809</v>
      </c>
    </row>
    <row r="4128" spans="1:25" x14ac:dyDescent="0.2">
      <c r="A4128" s="1">
        <v>4121</v>
      </c>
      <c r="B4128">
        <v>3.3349105741800118</v>
      </c>
      <c r="C4128">
        <v>3.338639516120959</v>
      </c>
      <c r="D4128">
        <v>3.342418376460655</v>
      </c>
      <c r="E4128">
        <v>3.346248148704611</v>
      </c>
      <c r="F4128">
        <v>3.350129888672833</v>
      </c>
      <c r="G4128">
        <v>3.3540646500652151</v>
      </c>
      <c r="H4128">
        <v>3.3580535273032202</v>
      </c>
      <c r="I4128">
        <v>3.3620976454470202</v>
      </c>
      <c r="J4128">
        <v>3.3661981609248688</v>
      </c>
      <c r="K4128">
        <v>3.370356261076985</v>
      </c>
      <c r="L4128">
        <v>3.374573167728669</v>
      </c>
      <c r="M4128">
        <v>3.3788501370212409</v>
      </c>
      <c r="N4128">
        <v>3.3831884555320388</v>
      </c>
      <c r="O4128">
        <v>3.3875894710094752</v>
      </c>
      <c r="P4128">
        <v>3.3920545373534128</v>
      </c>
      <c r="Q4128">
        <v>3.396585057311702</v>
      </c>
      <c r="R4128">
        <v>3.4011824972266709</v>
      </c>
      <c r="S4128">
        <v>3.4058483390884708</v>
      </c>
      <c r="T4128">
        <v>3.410584128204142</v>
      </c>
      <c r="U4128">
        <v>3.4153914479176271</v>
      </c>
      <c r="V4128">
        <v>3.420271914692274</v>
      </c>
      <c r="W4128">
        <v>3.4252272431352928</v>
      </c>
      <c r="X4128">
        <v>3.430259141564501</v>
      </c>
      <c r="Y4128">
        <v>3.4353694136678539</v>
      </c>
    </row>
    <row r="4129" spans="1:25" x14ac:dyDescent="0.2">
      <c r="A4129" s="1">
        <v>4122</v>
      </c>
      <c r="B4129">
        <v>3.1169206899559669</v>
      </c>
      <c r="C4129">
        <v>3.1205605602947659</v>
      </c>
      <c r="D4129">
        <v>3.1241159538957839</v>
      </c>
      <c r="E4129">
        <v>3.1277192640750551</v>
      </c>
      <c r="F4129">
        <v>3.1313714565118169</v>
      </c>
      <c r="G4129">
        <v>3.1350735389790398</v>
      </c>
      <c r="H4129">
        <v>3.1388265346909372</v>
      </c>
      <c r="I4129">
        <v>3.1426315069574979</v>
      </c>
      <c r="J4129">
        <v>3.146489541532139</v>
      </c>
      <c r="K4129">
        <v>3.1504017547503329</v>
      </c>
      <c r="L4129">
        <v>3.1543692970185191</v>
      </c>
      <c r="M4129">
        <v>3.158393350002346</v>
      </c>
      <c r="N4129">
        <v>3.1624751301637239</v>
      </c>
      <c r="O4129">
        <v>3.166615891682933</v>
      </c>
      <c r="P4129">
        <v>3.170816916787075</v>
      </c>
      <c r="Q4129">
        <v>3.1750795285853459</v>
      </c>
      <c r="R4129">
        <v>3.1794050998498129</v>
      </c>
      <c r="S4129">
        <v>3.183795030800832</v>
      </c>
      <c r="T4129">
        <v>3.1882507704396681</v>
      </c>
      <c r="U4129">
        <v>3.1927738081557679</v>
      </c>
      <c r="V4129">
        <v>3.197365681495056</v>
      </c>
      <c r="W4129">
        <v>3.20202797334067</v>
      </c>
      <c r="X4129">
        <v>3.206762320034235</v>
      </c>
      <c r="Y4129">
        <v>3.2115703958799782</v>
      </c>
    </row>
    <row r="4130" spans="1:25" x14ac:dyDescent="0.2">
      <c r="A4130" s="1">
        <v>4123</v>
      </c>
      <c r="B4130">
        <v>3.0214444916187779</v>
      </c>
      <c r="C4130">
        <v>3.02504224795784</v>
      </c>
      <c r="D4130">
        <v>3.028688161604558</v>
      </c>
      <c r="E4130">
        <v>3.032383209170713</v>
      </c>
      <c r="F4130">
        <v>3.036128384172887</v>
      </c>
      <c r="G4130">
        <v>3.0399247151361979</v>
      </c>
      <c r="H4130">
        <v>3.0437732614778739</v>
      </c>
      <c r="I4130">
        <v>3.0476751060505021</v>
      </c>
      <c r="J4130">
        <v>3.0516313580518011</v>
      </c>
      <c r="K4130">
        <v>3.0556431775152162</v>
      </c>
      <c r="L4130">
        <v>3.0597117308411348</v>
      </c>
      <c r="M4130">
        <v>3.0638382337039478</v>
      </c>
      <c r="N4130">
        <v>3.0680239332680102</v>
      </c>
      <c r="O4130">
        <v>3.0722701115653241</v>
      </c>
      <c r="P4130">
        <v>3.0765780919368342</v>
      </c>
      <c r="Q4130">
        <v>3.0809492341485272</v>
      </c>
      <c r="R4130">
        <v>3.0853849275111309</v>
      </c>
      <c r="S4130">
        <v>3.0898866234636388</v>
      </c>
      <c r="T4130">
        <v>3.0944558027358089</v>
      </c>
      <c r="U4130">
        <v>3.099093994151549</v>
      </c>
      <c r="V4130">
        <v>3.1038027708695219</v>
      </c>
      <c r="W4130">
        <v>3.1085837638823248</v>
      </c>
      <c r="X4130">
        <v>3.1134386369265541</v>
      </c>
      <c r="Y4130">
        <v>3.118369126098631</v>
      </c>
    </row>
    <row r="4131" spans="1:25" x14ac:dyDescent="0.2">
      <c r="A4131" s="1">
        <v>4124</v>
      </c>
      <c r="B4131">
        <v>3.2270684089925581</v>
      </c>
      <c r="C4131">
        <v>3.2306813699548829</v>
      </c>
      <c r="D4131">
        <v>3.234342690998635</v>
      </c>
      <c r="E4131">
        <v>3.2380533509494298</v>
      </c>
      <c r="F4131">
        <v>3.2418143533676891</v>
      </c>
      <c r="G4131">
        <v>3.2456267294651839</v>
      </c>
      <c r="H4131">
        <v>3.249491539404139</v>
      </c>
      <c r="I4131">
        <v>3.2534098742050319</v>
      </c>
      <c r="J4131">
        <v>3.2573828487001908</v>
      </c>
      <c r="K4131">
        <v>3.2614116223065159</v>
      </c>
      <c r="L4131">
        <v>3.2654973642333691</v>
      </c>
      <c r="M4131">
        <v>3.2696413061418168</v>
      </c>
      <c r="N4131">
        <v>3.2738446945588371</v>
      </c>
      <c r="O4131">
        <v>3.2781088188041481</v>
      </c>
      <c r="P4131">
        <v>3.282434999792978</v>
      </c>
      <c r="Q4131">
        <v>3.2868246139313322</v>
      </c>
      <c r="R4131">
        <v>3.291279055611759</v>
      </c>
      <c r="S4131">
        <v>3.2957997758055559</v>
      </c>
      <c r="T4131">
        <v>3.300388268861997</v>
      </c>
      <c r="U4131">
        <v>3.305046056596749</v>
      </c>
      <c r="V4131">
        <v>3.3097747351638329</v>
      </c>
      <c r="W4131">
        <v>3.3145759296511872</v>
      </c>
      <c r="X4131">
        <v>3.3194513265240899</v>
      </c>
      <c r="Y4131">
        <v>3.324402643092415</v>
      </c>
    </row>
    <row r="4132" spans="1:25" x14ac:dyDescent="0.2">
      <c r="A4132" s="1">
        <v>4125</v>
      </c>
      <c r="B4132">
        <v>2.7844803458143712</v>
      </c>
      <c r="C4132">
        <v>2.7876889144160621</v>
      </c>
      <c r="D4132">
        <v>2.7909404248996359</v>
      </c>
      <c r="E4132">
        <v>2.7942357522172112</v>
      </c>
      <c r="F4132">
        <v>2.7975757900942591</v>
      </c>
      <c r="G4132">
        <v>2.8009614503539111</v>
      </c>
      <c r="H4132">
        <v>2.804393675724087</v>
      </c>
      <c r="I4132">
        <v>2.807873435195138</v>
      </c>
      <c r="J4132">
        <v>2.811401713376835</v>
      </c>
      <c r="K4132">
        <v>2.8149795499413952</v>
      </c>
      <c r="L4132">
        <v>2.8186079835564901</v>
      </c>
      <c r="M4132">
        <v>2.8222880940810429</v>
      </c>
      <c r="N4132">
        <v>2.826020998598771</v>
      </c>
      <c r="O4132">
        <v>2.829807846939544</v>
      </c>
      <c r="P4132">
        <v>2.8336498058958481</v>
      </c>
      <c r="Q4132">
        <v>2.837548090642533</v>
      </c>
      <c r="R4132">
        <v>2.8415039459100822</v>
      </c>
      <c r="S4132">
        <v>2.845518671227472</v>
      </c>
      <c r="T4132">
        <v>2.849593574312915</v>
      </c>
      <c r="U4132">
        <v>2.8537300221092732</v>
      </c>
      <c r="V4132">
        <v>2.8579294233634669</v>
      </c>
      <c r="W4132">
        <v>2.8621932257070148</v>
      </c>
      <c r="X4132">
        <v>2.866522918532818</v>
      </c>
      <c r="Y4132">
        <v>2.8709200394979479</v>
      </c>
    </row>
    <row r="4133" spans="1:25" x14ac:dyDescent="0.2">
      <c r="A4133" s="1">
        <v>4126</v>
      </c>
      <c r="B4133">
        <v>2.9860681944029648</v>
      </c>
      <c r="C4133">
        <v>2.9899206642344378</v>
      </c>
      <c r="D4133">
        <v>2.9934935757385599</v>
      </c>
      <c r="E4133">
        <v>2.9970648670324338</v>
      </c>
      <c r="F4133">
        <v>3.0006846094086632</v>
      </c>
      <c r="G4133">
        <v>3.004353796511062</v>
      </c>
      <c r="H4133">
        <v>3.0080734436079299</v>
      </c>
      <c r="I4133">
        <v>3.0118446104212349</v>
      </c>
      <c r="J4133">
        <v>3.0156683645886102</v>
      </c>
      <c r="K4133">
        <v>3.019545816452081</v>
      </c>
      <c r="L4133">
        <v>3.0234781060250708</v>
      </c>
      <c r="M4133">
        <v>3.0274664043859838</v>
      </c>
      <c r="N4133">
        <v>3.0315119177013852</v>
      </c>
      <c r="O4133">
        <v>3.0356158850140429</v>
      </c>
      <c r="P4133">
        <v>3.0397795850834339</v>
      </c>
      <c r="Q4133">
        <v>3.0440043184629348</v>
      </c>
      <c r="R4133">
        <v>3.0482914576967488</v>
      </c>
      <c r="S4133">
        <v>3.0526423841447561</v>
      </c>
      <c r="T4133">
        <v>3.057058529392588</v>
      </c>
      <c r="U4133">
        <v>3.06154138538197</v>
      </c>
      <c r="V4133">
        <v>3.0660924543186341</v>
      </c>
      <c r="W4133">
        <v>3.0707133162246718</v>
      </c>
      <c r="X4133">
        <v>3.0754055973614909</v>
      </c>
      <c r="Y4133">
        <v>3.0801709517739968</v>
      </c>
    </row>
    <row r="4134" spans="1:25" x14ac:dyDescent="0.2">
      <c r="A4134" s="1">
        <v>4127</v>
      </c>
      <c r="B4134">
        <v>3.1716706367434959</v>
      </c>
      <c r="C4134">
        <v>3.1753779019335009</v>
      </c>
      <c r="D4134">
        <v>3.179134779786021</v>
      </c>
      <c r="E4134">
        <v>3.1829422876567222</v>
      </c>
      <c r="F4134">
        <v>3.186801451697685</v>
      </c>
      <c r="G4134">
        <v>3.1907133309194911</v>
      </c>
      <c r="H4134">
        <v>3.1946790121956088</v>
      </c>
      <c r="I4134">
        <v>3.1986996135194441</v>
      </c>
      <c r="J4134">
        <v>3.2027762835799671</v>
      </c>
      <c r="K4134">
        <v>3.2069102037004349</v>
      </c>
      <c r="L4134">
        <v>3.2111025883019519</v>
      </c>
      <c r="M4134">
        <v>3.2153546858305462</v>
      </c>
      <c r="N4134">
        <v>3.2196677825602111</v>
      </c>
      <c r="O4134">
        <v>3.2240431994547349</v>
      </c>
      <c r="P4134">
        <v>3.2284822925242609</v>
      </c>
      <c r="Q4134">
        <v>3.2329864765761198</v>
      </c>
      <c r="R4134">
        <v>3.2375571823893958</v>
      </c>
      <c r="S4134">
        <v>3.242195886719538</v>
      </c>
      <c r="T4134">
        <v>3.2469041348931111</v>
      </c>
      <c r="U4134">
        <v>3.2516834952402829</v>
      </c>
      <c r="V4134">
        <v>3.2565355940597729</v>
      </c>
      <c r="W4134">
        <v>3.2614620997209141</v>
      </c>
      <c r="X4134">
        <v>3.2664647374141378</v>
      </c>
      <c r="Y4134">
        <v>3.2715452909797902</v>
      </c>
    </row>
    <row r="4135" spans="1:25" x14ac:dyDescent="0.2">
      <c r="A4135" s="1">
        <v>4128</v>
      </c>
      <c r="B4135">
        <v>2.8923043810932092</v>
      </c>
      <c r="C4135">
        <v>2.8960884592694081</v>
      </c>
      <c r="D4135">
        <v>2.899923188136293</v>
      </c>
      <c r="E4135">
        <v>2.9038095866402922</v>
      </c>
      <c r="F4135">
        <v>2.9077487218242881</v>
      </c>
      <c r="G4135">
        <v>2.9115438545880949</v>
      </c>
      <c r="H4135">
        <v>2.9151963050672189</v>
      </c>
      <c r="I4135">
        <v>2.91889933928943</v>
      </c>
      <c r="J4135">
        <v>2.922654009100873</v>
      </c>
      <c r="K4135">
        <v>2.9264614088810861</v>
      </c>
      <c r="L4135">
        <v>2.9303226586298461</v>
      </c>
      <c r="M4135">
        <v>2.9342389023263888</v>
      </c>
      <c r="N4135">
        <v>2.9382113270325818</v>
      </c>
      <c r="O4135">
        <v>2.9422411453835671</v>
      </c>
      <c r="P4135">
        <v>2.946329622522692</v>
      </c>
      <c r="Q4135">
        <v>2.9504780370201571</v>
      </c>
      <c r="R4135">
        <v>2.9546877178872708</v>
      </c>
      <c r="S4135">
        <v>2.958960040084075</v>
      </c>
      <c r="T4135">
        <v>2.9632964011869949</v>
      </c>
      <c r="U4135">
        <v>2.9676982644730749</v>
      </c>
      <c r="V4135">
        <v>2.9721671159675909</v>
      </c>
      <c r="W4135">
        <v>2.9767044928297168</v>
      </c>
      <c r="X4135">
        <v>2.9813120022864612</v>
      </c>
      <c r="Y4135">
        <v>2.9859912604154499</v>
      </c>
    </row>
    <row r="4136" spans="1:25" x14ac:dyDescent="0.2">
      <c r="A4136" s="1">
        <v>4129</v>
      </c>
      <c r="B4136">
        <v>3.0805424112286661</v>
      </c>
      <c r="C4136">
        <v>3.083809540013688</v>
      </c>
      <c r="D4136">
        <v>3.0871203988455189</v>
      </c>
      <c r="E4136">
        <v>3.0904758808112121</v>
      </c>
      <c r="F4136">
        <v>3.093876875810202</v>
      </c>
      <c r="G4136">
        <v>3.0973243354834081</v>
      </c>
      <c r="H4136">
        <v>3.1008192070947782</v>
      </c>
      <c r="I4136">
        <v>3.1043624789969639</v>
      </c>
      <c r="J4136">
        <v>3.1079551625203639</v>
      </c>
      <c r="K4136">
        <v>3.1115982997546681</v>
      </c>
      <c r="L4136">
        <v>3.115292958583463</v>
      </c>
      <c r="M4136">
        <v>3.1190402450823451</v>
      </c>
      <c r="N4136">
        <v>3.1228412848876781</v>
      </c>
      <c r="O4136">
        <v>3.126697247714294</v>
      </c>
      <c r="P4136">
        <v>3.1306093339629921</v>
      </c>
      <c r="Q4136">
        <v>3.1345787725259</v>
      </c>
      <c r="R4136">
        <v>3.1386068392307651</v>
      </c>
      <c r="S4136">
        <v>3.1426948355342339</v>
      </c>
      <c r="T4136">
        <v>3.1468441155688338</v>
      </c>
      <c r="U4136">
        <v>3.1510560643224599</v>
      </c>
      <c r="V4136">
        <v>3.1553321166324251</v>
      </c>
      <c r="W4136">
        <v>3.159673745125795</v>
      </c>
      <c r="X4136">
        <v>3.1640824672834071</v>
      </c>
      <c r="Y4136">
        <v>3.1685598480782051</v>
      </c>
    </row>
    <row r="4137" spans="1:25" x14ac:dyDescent="0.2">
      <c r="A4137" s="1">
        <v>4130</v>
      </c>
      <c r="B4137">
        <v>3.0165623635674552</v>
      </c>
      <c r="C4137">
        <v>3.0200505398689401</v>
      </c>
      <c r="D4137">
        <v>3.0235854083211771</v>
      </c>
      <c r="E4137">
        <v>3.0271679074111608</v>
      </c>
      <c r="F4137">
        <v>3.0307990175802302</v>
      </c>
      <c r="G4137">
        <v>3.03447972292747</v>
      </c>
      <c r="H4137">
        <v>3.038211048220572</v>
      </c>
      <c r="I4137">
        <v>3.0419940519440281</v>
      </c>
      <c r="J4137">
        <v>3.0458298106581339</v>
      </c>
      <c r="K4137">
        <v>3.0497194394043801</v>
      </c>
      <c r="L4137">
        <v>3.0536640682783882</v>
      </c>
      <c r="M4137">
        <v>3.057664895358899</v>
      </c>
      <c r="N4137">
        <v>3.0617231065828499</v>
      </c>
      <c r="O4137">
        <v>3.0658399595734038</v>
      </c>
      <c r="P4137">
        <v>3.0700167262355458</v>
      </c>
      <c r="Q4137">
        <v>3.0742547298430631</v>
      </c>
      <c r="R4137">
        <v>3.078555326056954</v>
      </c>
      <c r="S4137">
        <v>3.082919911475857</v>
      </c>
      <c r="T4137">
        <v>3.0873499241178282</v>
      </c>
      <c r="U4137">
        <v>3.0918468457851702</v>
      </c>
      <c r="V4137">
        <v>3.096412206234032</v>
      </c>
      <c r="W4137">
        <v>3.1010475817118301</v>
      </c>
      <c r="X4137">
        <v>3.1057545892099112</v>
      </c>
      <c r="Y4137">
        <v>3.1105349052280071</v>
      </c>
    </row>
    <row r="4138" spans="1:25" x14ac:dyDescent="0.2">
      <c r="A4138" s="1">
        <v>4131</v>
      </c>
      <c r="B4138">
        <v>2.7845255216633751</v>
      </c>
      <c r="C4138">
        <v>2.787641045123384</v>
      </c>
      <c r="D4138">
        <v>2.790798269374692</v>
      </c>
      <c r="E4138">
        <v>2.7939980415861041</v>
      </c>
      <c r="F4138">
        <v>2.7972412201673729</v>
      </c>
      <c r="G4138">
        <v>2.8005287072797889</v>
      </c>
      <c r="H4138">
        <v>2.803861404381212</v>
      </c>
      <c r="I4138">
        <v>2.807240253948577</v>
      </c>
      <c r="J4138">
        <v>2.8106662269340359</v>
      </c>
      <c r="K4138">
        <v>2.814140308264879</v>
      </c>
      <c r="L4138">
        <v>2.817663525308236</v>
      </c>
      <c r="M4138">
        <v>2.8212369223803129</v>
      </c>
      <c r="N4138">
        <v>2.8248615815393379</v>
      </c>
      <c r="O4138">
        <v>2.8285386137557951</v>
      </c>
      <c r="P4138">
        <v>2.832269163951795</v>
      </c>
      <c r="Q4138">
        <v>2.8360544084323029</v>
      </c>
      <c r="R4138">
        <v>2.8398955569888762</v>
      </c>
      <c r="S4138">
        <v>2.8437938548974548</v>
      </c>
      <c r="T4138">
        <v>2.847750596763563</v>
      </c>
      <c r="U4138">
        <v>2.851767097500399</v>
      </c>
      <c r="V4138">
        <v>2.85584472756263</v>
      </c>
      <c r="W4138">
        <v>2.8599848811155422</v>
      </c>
      <c r="X4138">
        <v>2.8641890254592828</v>
      </c>
      <c r="Y4138">
        <v>2.8684586445838449</v>
      </c>
    </row>
    <row r="4139" spans="1:25" x14ac:dyDescent="0.2">
      <c r="A4139" s="1">
        <v>4132</v>
      </c>
      <c r="B4139">
        <v>2.8384764445789559</v>
      </c>
      <c r="C4139">
        <v>2.8421350023519238</v>
      </c>
      <c r="D4139">
        <v>2.8458425275359058</v>
      </c>
      <c r="E4139">
        <v>2.8496000099221761</v>
      </c>
      <c r="F4139">
        <v>2.85340847167677</v>
      </c>
      <c r="G4139">
        <v>2.8572689592706531</v>
      </c>
      <c r="H4139">
        <v>2.8611825436020162</v>
      </c>
      <c r="I4139">
        <v>2.8651503246789161</v>
      </c>
      <c r="J4139">
        <v>2.8691734320453728</v>
      </c>
      <c r="K4139">
        <v>2.8732530499988931</v>
      </c>
      <c r="L4139">
        <v>2.8773903479329208</v>
      </c>
      <c r="M4139">
        <v>2.8815865911063701</v>
      </c>
      <c r="N4139">
        <v>2.8858430178917298</v>
      </c>
      <c r="O4139">
        <v>2.8901609477109722</v>
      </c>
      <c r="P4139">
        <v>2.8945417303558272</v>
      </c>
      <c r="Q4139">
        <v>2.8989867350574809</v>
      </c>
      <c r="R4139">
        <v>2.9034973892762519</v>
      </c>
      <c r="S4139">
        <v>2.9080751571040269</v>
      </c>
      <c r="T4139">
        <v>2.9127215493467342</v>
      </c>
      <c r="U4139">
        <v>2.9174381193339691</v>
      </c>
      <c r="V4139">
        <v>2.9222264706638592</v>
      </c>
      <c r="W4139">
        <v>2.927088253014098</v>
      </c>
      <c r="X4139">
        <v>2.9320251648082949</v>
      </c>
      <c r="Y4139">
        <v>2.9370389710529059</v>
      </c>
    </row>
    <row r="4140" spans="1:25" x14ac:dyDescent="0.2">
      <c r="A4140" s="1">
        <v>4133</v>
      </c>
      <c r="B4140">
        <v>2.85885900103733</v>
      </c>
      <c r="C4140">
        <v>2.8620891910319481</v>
      </c>
      <c r="D4140">
        <v>2.8653626146990789</v>
      </c>
      <c r="E4140">
        <v>2.868682445444958</v>
      </c>
      <c r="F4140">
        <v>2.8720426943428068</v>
      </c>
      <c r="G4140">
        <v>2.8754511704357961</v>
      </c>
      <c r="H4140">
        <v>2.8789065245351901</v>
      </c>
      <c r="I4140">
        <v>2.8824097294728981</v>
      </c>
      <c r="J4140">
        <v>2.8859617884754321</v>
      </c>
      <c r="K4140">
        <v>2.8895637354478398</v>
      </c>
      <c r="L4140">
        <v>2.893216617158656</v>
      </c>
      <c r="M4140">
        <v>2.8969215329530611</v>
      </c>
      <c r="N4140">
        <v>2.9006795925478541</v>
      </c>
      <c r="O4140">
        <v>2.9044919543718728</v>
      </c>
      <c r="P4140">
        <v>2.9083598060085731</v>
      </c>
      <c r="Q4140">
        <v>2.9122843621489709</v>
      </c>
      <c r="R4140">
        <v>2.916266877657169</v>
      </c>
      <c r="S4140">
        <v>2.9203086542759671</v>
      </c>
      <c r="T4140">
        <v>2.9244110150038289</v>
      </c>
      <c r="U4140">
        <v>2.9285753421521679</v>
      </c>
      <c r="V4140">
        <v>2.9328030427342262</v>
      </c>
      <c r="W4140">
        <v>2.9370955761522342</v>
      </c>
      <c r="X4140">
        <v>2.941454444934549</v>
      </c>
      <c r="Y4140">
        <v>2.9458812019581262</v>
      </c>
    </row>
    <row r="4141" spans="1:25" x14ac:dyDescent="0.2">
      <c r="A4141" s="1">
        <v>4134</v>
      </c>
      <c r="B4141">
        <v>3.0861411712052318</v>
      </c>
      <c r="C4141">
        <v>3.089842981111429</v>
      </c>
      <c r="D4141">
        <v>3.09359434271158</v>
      </c>
      <c r="E4141">
        <v>3.0973962610276189</v>
      </c>
      <c r="F4141">
        <v>3.101249758383454</v>
      </c>
      <c r="G4141">
        <v>3.1051558915225539</v>
      </c>
      <c r="H4141">
        <v>3.1091157530992448</v>
      </c>
      <c r="I4141">
        <v>3.1131304501752251</v>
      </c>
      <c r="J4141">
        <v>3.11720112895103</v>
      </c>
      <c r="K4141">
        <v>3.1213289776841</v>
      </c>
      <c r="L4141">
        <v>3.12551520800297</v>
      </c>
      <c r="M4141">
        <v>3.1297610586460829</v>
      </c>
      <c r="N4141">
        <v>3.1340678211715529</v>
      </c>
      <c r="O4141">
        <v>3.1384368155725189</v>
      </c>
      <c r="P4141">
        <v>3.142869393839137</v>
      </c>
      <c r="Q4141">
        <v>3.147366954467131</v>
      </c>
      <c r="R4141">
        <v>3.151930945502738</v>
      </c>
      <c r="S4141">
        <v>3.156562842910954</v>
      </c>
      <c r="T4141">
        <v>3.1612641728008422</v>
      </c>
      <c r="U4141">
        <v>3.166036517479299</v>
      </c>
      <c r="V4141">
        <v>3.170881426828283</v>
      </c>
      <c r="W4141">
        <v>3.175799707231338</v>
      </c>
      <c r="X4141">
        <v>3.1807932062577771</v>
      </c>
      <c r="Y4141">
        <v>3.1858691414803508</v>
      </c>
    </row>
    <row r="4142" spans="1:25" x14ac:dyDescent="0.2">
      <c r="A4142" s="1">
        <v>4135</v>
      </c>
      <c r="B4142">
        <v>3.2287248279732341</v>
      </c>
      <c r="C4142">
        <v>3.2325344090353618</v>
      </c>
      <c r="D4142">
        <v>3.2363949840134878</v>
      </c>
      <c r="E4142">
        <v>3.2403075790573919</v>
      </c>
      <c r="F4142">
        <v>3.2442732570950632</v>
      </c>
      <c r="G4142">
        <v>3.2482931018603201</v>
      </c>
      <c r="H4142">
        <v>3.252368232504566</v>
      </c>
      <c r="I4142">
        <v>3.2564998102840859</v>
      </c>
      <c r="J4142">
        <v>3.2606889906472341</v>
      </c>
      <c r="K4142">
        <v>3.2649370141199578</v>
      </c>
      <c r="L4142">
        <v>3.2692451099550262</v>
      </c>
      <c r="M4142">
        <v>3.27361456592085</v>
      </c>
      <c r="N4142">
        <v>3.278046703936123</v>
      </c>
      <c r="O4142">
        <v>3.2825428803635459</v>
      </c>
      <c r="P4142">
        <v>3.287104501483272</v>
      </c>
      <c r="Q4142">
        <v>3.2917329966551252</v>
      </c>
      <c r="R4142">
        <v>3.2964308472746429</v>
      </c>
      <c r="S4142">
        <v>3.3011965912518328</v>
      </c>
      <c r="T4142">
        <v>3.3060347911725412</v>
      </c>
      <c r="U4142">
        <v>3.3109460593913171</v>
      </c>
      <c r="V4142">
        <v>3.315932073511124</v>
      </c>
      <c r="W4142">
        <v>3.32099454912567</v>
      </c>
      <c r="X4142">
        <v>3.326135264855075</v>
      </c>
      <c r="Y4142">
        <v>3.331356041258128</v>
      </c>
    </row>
    <row r="4143" spans="1:25" x14ac:dyDescent="0.2">
      <c r="A4143" s="1">
        <v>4136</v>
      </c>
      <c r="B4143">
        <v>3.0101505652521641</v>
      </c>
      <c r="C4143">
        <v>3.0134394265730688</v>
      </c>
      <c r="D4143">
        <v>3.016772311208197</v>
      </c>
      <c r="E4143">
        <v>3.0201501066526979</v>
      </c>
      <c r="F4143">
        <v>3.0235737338531781</v>
      </c>
      <c r="G4143">
        <v>3.0270441205730649</v>
      </c>
      <c r="H4143">
        <v>3.0305622404934902</v>
      </c>
      <c r="I4143">
        <v>3.034129081120279</v>
      </c>
      <c r="J4143">
        <v>3.0377456629828639</v>
      </c>
      <c r="K4143">
        <v>3.0414130336723488</v>
      </c>
      <c r="L4143">
        <v>3.0451322707490491</v>
      </c>
      <c r="M4143">
        <v>3.0489044814171788</v>
      </c>
      <c r="N4143">
        <v>3.0527308075789459</v>
      </c>
      <c r="O4143">
        <v>3.056612416781852</v>
      </c>
      <c r="P4143">
        <v>3.0605505257501369</v>
      </c>
      <c r="Q4143">
        <v>3.0645463690830481</v>
      </c>
      <c r="R4143">
        <v>3.0686012254641279</v>
      </c>
      <c r="S4143">
        <v>3.072716419638938</v>
      </c>
      <c r="T4143">
        <v>3.076893302942235</v>
      </c>
      <c r="U4143">
        <v>3.0811332645305129</v>
      </c>
      <c r="V4143">
        <v>3.085437761284195</v>
      </c>
      <c r="W4143">
        <v>3.089808264300959</v>
      </c>
      <c r="X4143">
        <v>3.0942463145200541</v>
      </c>
      <c r="Y4143">
        <v>3.0987534818493239</v>
      </c>
    </row>
    <row r="4144" spans="1:25" x14ac:dyDescent="0.2">
      <c r="A4144" s="1">
        <v>4137</v>
      </c>
      <c r="B4144">
        <v>3.1579643091947349</v>
      </c>
      <c r="C4144">
        <v>3.161413013239577</v>
      </c>
      <c r="D4144">
        <v>3.1649078846540561</v>
      </c>
      <c r="E4144">
        <v>3.168449853305511</v>
      </c>
      <c r="F4144">
        <v>3.172039867648512</v>
      </c>
      <c r="G4144">
        <v>3.175678929362753</v>
      </c>
      <c r="H4144">
        <v>3.1793680422368591</v>
      </c>
      <c r="I4144">
        <v>3.183108232952006</v>
      </c>
      <c r="J4144">
        <v>3.1869005969283739</v>
      </c>
      <c r="K4144">
        <v>3.1907462109910072</v>
      </c>
      <c r="L4144">
        <v>3.1946462089706018</v>
      </c>
      <c r="M4144">
        <v>3.1986017559141389</v>
      </c>
      <c r="N4144">
        <v>3.2026140561794749</v>
      </c>
      <c r="O4144">
        <v>3.2066843200605382</v>
      </c>
      <c r="P4144">
        <v>3.2108138285279111</v>
      </c>
      <c r="Q4144">
        <v>3.2150038793940459</v>
      </c>
      <c r="R4144">
        <v>3.2192558151083519</v>
      </c>
      <c r="S4144">
        <v>3.2235710143947389</v>
      </c>
      <c r="T4144">
        <v>3.2279509007288589</v>
      </c>
      <c r="U4144">
        <v>3.2323969406524649</v>
      </c>
      <c r="V4144">
        <v>3.236910648508434</v>
      </c>
      <c r="W4144">
        <v>3.2414935677560548</v>
      </c>
      <c r="X4144">
        <v>3.2461473152961</v>
      </c>
      <c r="Y4144">
        <v>3.2508735421768682</v>
      </c>
    </row>
    <row r="4145" spans="1:25" x14ac:dyDescent="0.2">
      <c r="A4145" s="1">
        <v>4138</v>
      </c>
      <c r="B4145">
        <v>2.9412839007276732</v>
      </c>
      <c r="C4145">
        <v>2.9447280105943401</v>
      </c>
      <c r="D4145">
        <v>2.948218213971646</v>
      </c>
      <c r="E4145">
        <v>2.9517554522088121</v>
      </c>
      <c r="F4145">
        <v>2.9553406811786669</v>
      </c>
      <c r="G4145">
        <v>2.9589748804172742</v>
      </c>
      <c r="H4145">
        <v>2.9626590677392008</v>
      </c>
      <c r="I4145">
        <v>2.966394274736551</v>
      </c>
      <c r="J4145">
        <v>2.9701815685043309</v>
      </c>
      <c r="K4145">
        <v>2.974022047957261</v>
      </c>
      <c r="L4145">
        <v>2.9779168478971099</v>
      </c>
      <c r="M4145">
        <v>2.981867119371254</v>
      </c>
      <c r="N4145">
        <v>2.9858740579160061</v>
      </c>
      <c r="O4145">
        <v>2.9899388942547449</v>
      </c>
      <c r="P4145">
        <v>2.9940628912266591</v>
      </c>
      <c r="Q4145">
        <v>2.9982473500068019</v>
      </c>
      <c r="R4145">
        <v>3.0024936098649762</v>
      </c>
      <c r="S4145">
        <v>3.0068030504464982</v>
      </c>
      <c r="T4145">
        <v>3.011177092315497</v>
      </c>
      <c r="U4145">
        <v>3.0156171993471359</v>
      </c>
      <c r="V4145">
        <v>3.0201248818398652</v>
      </c>
      <c r="W4145">
        <v>3.0247016823466009</v>
      </c>
      <c r="X4145">
        <v>3.0293492214501079</v>
      </c>
      <c r="Y4145">
        <v>3.0340691406479561</v>
      </c>
    </row>
    <row r="4146" spans="1:25" x14ac:dyDescent="0.2">
      <c r="A4146" s="1">
        <v>4139</v>
      </c>
      <c r="B4146">
        <v>2.6059784504336818</v>
      </c>
      <c r="C4146">
        <v>2.6095416614485649</v>
      </c>
      <c r="D4146">
        <v>2.6128821148895729</v>
      </c>
      <c r="E4146">
        <v>2.6162684105032969</v>
      </c>
      <c r="F4146">
        <v>2.6197006409114838</v>
      </c>
      <c r="G4146">
        <v>2.6231797586565002</v>
      </c>
      <c r="H4146">
        <v>2.6267067248737468</v>
      </c>
      <c r="I4146">
        <v>2.6302825367999252</v>
      </c>
      <c r="J4146">
        <v>2.6339082150643609</v>
      </c>
      <c r="K4146">
        <v>2.6375848083347151</v>
      </c>
      <c r="L4146">
        <v>2.6413133992547642</v>
      </c>
      <c r="M4146">
        <v>2.6450950974829088</v>
      </c>
      <c r="N4146">
        <v>2.6489310464159681</v>
      </c>
      <c r="O4146">
        <v>2.652822419443245</v>
      </c>
      <c r="P4146">
        <v>2.656770431575644</v>
      </c>
      <c r="Q4146">
        <v>2.6607763241211391</v>
      </c>
      <c r="R4146">
        <v>2.6648413806672688</v>
      </c>
      <c r="S4146">
        <v>2.6689669212836038</v>
      </c>
      <c r="T4146">
        <v>2.6731543064316101</v>
      </c>
      <c r="U4146">
        <v>2.6774049350401721</v>
      </c>
      <c r="V4146">
        <v>2.681720257617803</v>
      </c>
      <c r="W4146">
        <v>2.686101756633311</v>
      </c>
      <c r="X4146">
        <v>2.6905509651918611</v>
      </c>
      <c r="Y4146">
        <v>2.6950694668095569</v>
      </c>
    </row>
    <row r="4147" spans="1:25" x14ac:dyDescent="0.2">
      <c r="A4147" s="1">
        <v>4140</v>
      </c>
      <c r="B4147">
        <v>2.8618609836268729</v>
      </c>
      <c r="C4147">
        <v>2.8653772606730712</v>
      </c>
      <c r="D4147">
        <v>2.8686723986423641</v>
      </c>
      <c r="E4147">
        <v>2.871930997867536</v>
      </c>
      <c r="F4147">
        <v>2.8752338016994772</v>
      </c>
      <c r="G4147">
        <v>2.8785817211751561</v>
      </c>
      <c r="H4147">
        <v>2.8819756961862661</v>
      </c>
      <c r="I4147">
        <v>2.885416666760908</v>
      </c>
      <c r="J4147">
        <v>2.888905623634602</v>
      </c>
      <c r="K4147">
        <v>2.8924434053499928</v>
      </c>
      <c r="L4147">
        <v>2.8960298397752271</v>
      </c>
      <c r="M4147">
        <v>2.899670658717008</v>
      </c>
      <c r="N4147">
        <v>2.9033619532572228</v>
      </c>
      <c r="O4147">
        <v>2.9071065925975881</v>
      </c>
      <c r="P4147">
        <v>2.9109057260655939</v>
      </c>
      <c r="Q4147">
        <v>2.9147605602271001</v>
      </c>
      <c r="R4147">
        <v>2.9186723266154821</v>
      </c>
      <c r="S4147">
        <v>2.922642297411195</v>
      </c>
      <c r="T4147">
        <v>2.9266717792905221</v>
      </c>
      <c r="U4147">
        <v>2.930762122797101</v>
      </c>
      <c r="V4147">
        <v>2.9349147161962179</v>
      </c>
      <c r="W4147">
        <v>2.9391309913804649</v>
      </c>
      <c r="X4147">
        <v>2.9434124245693529</v>
      </c>
      <c r="Y4147">
        <v>2.947760535255517</v>
      </c>
    </row>
    <row r="4148" spans="1:25" x14ac:dyDescent="0.2">
      <c r="A4148" s="1">
        <v>4141</v>
      </c>
      <c r="B4148">
        <v>3.1164574168358579</v>
      </c>
      <c r="C4148">
        <v>3.119901887576022</v>
      </c>
      <c r="D4148">
        <v>3.1233924644837421</v>
      </c>
      <c r="E4148">
        <v>3.1269300782943561</v>
      </c>
      <c r="F4148">
        <v>3.1305156874035731</v>
      </c>
      <c r="G4148">
        <v>3.1341502739029781</v>
      </c>
      <c r="H4148">
        <v>3.1378348492495829</v>
      </c>
      <c r="I4148">
        <v>3.1415704494392691</v>
      </c>
      <c r="J4148">
        <v>3.1453581496234402</v>
      </c>
      <c r="K4148">
        <v>3.1491990376735268</v>
      </c>
      <c r="L4148">
        <v>3.1530942469780072</v>
      </c>
      <c r="M4148">
        <v>3.1570449361452151</v>
      </c>
      <c r="N4148">
        <v>3.1610523006468658</v>
      </c>
      <c r="O4148">
        <v>3.1651175659027628</v>
      </c>
      <c r="P4148">
        <v>3.169242001503946</v>
      </c>
      <c r="Q4148">
        <v>3.1734269039823739</v>
      </c>
      <c r="R4148">
        <v>3.1776736140444628</v>
      </c>
      <c r="S4148">
        <v>3.181983511539396</v>
      </c>
      <c r="T4148">
        <v>3.1863580142247891</v>
      </c>
      <c r="U4148">
        <v>3.190798594060579</v>
      </c>
      <c r="V4148">
        <v>3.195306627058256</v>
      </c>
      <c r="W4148">
        <v>3.1998829891842981</v>
      </c>
      <c r="X4148">
        <v>3.204530563003579</v>
      </c>
      <c r="Y4148">
        <v>3.2092508903962589</v>
      </c>
    </row>
    <row r="4149" spans="1:25" x14ac:dyDescent="0.2">
      <c r="A4149" s="1">
        <v>4142</v>
      </c>
      <c r="B4149">
        <v>2.897374947018263</v>
      </c>
      <c r="C4149">
        <v>2.9012608359370691</v>
      </c>
      <c r="D4149">
        <v>2.9051987448455789</v>
      </c>
      <c r="E4149">
        <v>2.909189709213913</v>
      </c>
      <c r="F4149">
        <v>2.9132348269003998</v>
      </c>
      <c r="G4149">
        <v>2.9173352001471309</v>
      </c>
      <c r="H4149">
        <v>2.9214919579934748</v>
      </c>
      <c r="I4149">
        <v>2.9257062911112741</v>
      </c>
      <c r="J4149">
        <v>2.929979391750102</v>
      </c>
      <c r="K4149">
        <v>2.9343125019089431</v>
      </c>
      <c r="L4149">
        <v>2.938706893014821</v>
      </c>
      <c r="M4149">
        <v>2.9431638722334021</v>
      </c>
      <c r="N4149">
        <v>2.9476847936220629</v>
      </c>
      <c r="O4149">
        <v>2.952271039906972</v>
      </c>
      <c r="P4149">
        <v>2.956924025419791</v>
      </c>
      <c r="Q4149">
        <v>2.9616452373881099</v>
      </c>
      <c r="R4149">
        <v>2.9664361764802401</v>
      </c>
      <c r="S4149">
        <v>2.9712983988239769</v>
      </c>
      <c r="T4149">
        <v>2.9762335102421198</v>
      </c>
      <c r="U4149">
        <v>2.981243159293351</v>
      </c>
      <c r="V4149">
        <v>2.9863290541040621</v>
      </c>
      <c r="W4149">
        <v>2.9914929351806689</v>
      </c>
      <c r="X4149">
        <v>2.996736620371506</v>
      </c>
      <c r="Y4149">
        <v>3.0020619777367319</v>
      </c>
    </row>
    <row r="4150" spans="1:25" x14ac:dyDescent="0.2">
      <c r="A4150" s="1">
        <v>4143</v>
      </c>
      <c r="B4150">
        <v>3.1437935989876751</v>
      </c>
      <c r="C4150">
        <v>3.1474220583939121</v>
      </c>
      <c r="D4150">
        <v>3.151099084574462</v>
      </c>
      <c r="E4150">
        <v>3.1548256643471269</v>
      </c>
      <c r="F4150">
        <v>3.158602800401396</v>
      </c>
      <c r="G4150">
        <v>3.162431531753902</v>
      </c>
      <c r="H4150">
        <v>3.1663129249182078</v>
      </c>
      <c r="I4150">
        <v>3.170248064385413</v>
      </c>
      <c r="J4150">
        <v>3.1742380851273242</v>
      </c>
      <c r="K4150">
        <v>3.1782841352524431</v>
      </c>
      <c r="L4150">
        <v>3.182387411988278</v>
      </c>
      <c r="M4150">
        <v>3.186549124972561</v>
      </c>
      <c r="N4150">
        <v>3.1907705476880479</v>
      </c>
      <c r="O4150">
        <v>3.1950529633452032</v>
      </c>
      <c r="P4150">
        <v>3.1993977072416002</v>
      </c>
      <c r="Q4150">
        <v>3.2038061489135599</v>
      </c>
      <c r="R4150">
        <v>3.2082797042237181</v>
      </c>
      <c r="S4150">
        <v>3.2128198130438639</v>
      </c>
      <c r="T4150">
        <v>3.2174279858227668</v>
      </c>
      <c r="U4150">
        <v>3.2221054977597161</v>
      </c>
      <c r="V4150">
        <v>3.226853116990231</v>
      </c>
      <c r="W4150">
        <v>3.2316765143514239</v>
      </c>
      <c r="X4150">
        <v>3.2365728211815821</v>
      </c>
      <c r="Y4150">
        <v>3.2415453846680311</v>
      </c>
    </row>
    <row r="4151" spans="1:25" x14ac:dyDescent="0.2">
      <c r="A4151" s="1">
        <v>4144</v>
      </c>
      <c r="B4151">
        <v>3.03048761830695</v>
      </c>
      <c r="C4151">
        <v>3.033855855367765</v>
      </c>
      <c r="D4151">
        <v>3.0372691776303342</v>
      </c>
      <c r="E4151">
        <v>3.0407284967505119</v>
      </c>
      <c r="F4151">
        <v>3.0442347480130119</v>
      </c>
      <c r="G4151">
        <v>3.0477888927211758</v>
      </c>
      <c r="H4151">
        <v>3.051391920996763</v>
      </c>
      <c r="I4151">
        <v>3.055044846511513</v>
      </c>
      <c r="J4151">
        <v>3.058748713590461</v>
      </c>
      <c r="K4151">
        <v>3.0625045948451488</v>
      </c>
      <c r="L4151">
        <v>3.0663135973757329</v>
      </c>
      <c r="M4151">
        <v>3.070176846449697</v>
      </c>
      <c r="N4151">
        <v>3.0740955219107771</v>
      </c>
      <c r="O4151">
        <v>3.0780708121158762</v>
      </c>
      <c r="P4151">
        <v>3.082103963291277</v>
      </c>
      <c r="Q4151">
        <v>3.086196244926656</v>
      </c>
      <c r="R4151">
        <v>3.0903489662014998</v>
      </c>
      <c r="S4151">
        <v>3.0945634754388691</v>
      </c>
      <c r="T4151">
        <v>3.098841162829153</v>
      </c>
      <c r="U4151">
        <v>3.1031834637000331</v>
      </c>
      <c r="V4151">
        <v>3.1075918426153648</v>
      </c>
      <c r="W4151">
        <v>3.1120678275330822</v>
      </c>
      <c r="X4151">
        <v>3.1166129869874362</v>
      </c>
      <c r="Y4151">
        <v>3.1212289328988021</v>
      </c>
    </row>
    <row r="4152" spans="1:25" x14ac:dyDescent="0.2">
      <c r="A4152" s="1">
        <v>4145</v>
      </c>
      <c r="B4152">
        <v>3.059264572216736</v>
      </c>
      <c r="C4152">
        <v>3.0629450003955698</v>
      </c>
      <c r="D4152">
        <v>3.0666746874223478</v>
      </c>
      <c r="E4152">
        <v>3.070454641741855</v>
      </c>
      <c r="F4152">
        <v>3.0742858705822171</v>
      </c>
      <c r="G4152">
        <v>3.0781694337866452</v>
      </c>
      <c r="H4152">
        <v>3.0821064081375229</v>
      </c>
      <c r="I4152">
        <v>3.0860979118814211</v>
      </c>
      <c r="J4152">
        <v>3.09014507495211</v>
      </c>
      <c r="K4152">
        <v>3.0942490739296198</v>
      </c>
      <c r="L4152">
        <v>3.0984111154949252</v>
      </c>
      <c r="M4152">
        <v>3.1026324362502939</v>
      </c>
      <c r="N4152">
        <v>3.1069143191534052</v>
      </c>
      <c r="O4152">
        <v>3.1112580625698572</v>
      </c>
      <c r="P4152">
        <v>3.115665030462778</v>
      </c>
      <c r="Q4152">
        <v>3.120136609225368</v>
      </c>
      <c r="R4152">
        <v>3.1246742287921521</v>
      </c>
      <c r="S4152">
        <v>3.1292793606939848</v>
      </c>
      <c r="T4152">
        <v>3.1339535303972701</v>
      </c>
      <c r="U4152">
        <v>3.1386983027229669</v>
      </c>
      <c r="V4152">
        <v>3.1435152830421109</v>
      </c>
      <c r="W4152">
        <v>3.1484061280763642</v>
      </c>
      <c r="X4152">
        <v>3.1533725563028749</v>
      </c>
      <c r="Y4152">
        <v>3.1584163376790122</v>
      </c>
    </row>
    <row r="4153" spans="1:25" x14ac:dyDescent="0.2">
      <c r="A4153" s="1">
        <v>4146</v>
      </c>
      <c r="B4153">
        <v>3.3782452680768178</v>
      </c>
      <c r="C4153">
        <v>3.3819465156721891</v>
      </c>
      <c r="D4153">
        <v>3.3856935887660691</v>
      </c>
      <c r="E4153">
        <v>3.389494430196657</v>
      </c>
      <c r="F4153">
        <v>3.3933458966941719</v>
      </c>
      <c r="G4153">
        <v>3.3972499747614462</v>
      </c>
      <c r="H4153">
        <v>3.401207742534174</v>
      </c>
      <c r="I4153">
        <v>3.4052203217596571</v>
      </c>
      <c r="J4153">
        <v>3.4092888590901169</v>
      </c>
      <c r="K4153">
        <v>3.413414532290703</v>
      </c>
      <c r="L4153">
        <v>3.4175985535816</v>
      </c>
      <c r="M4153">
        <v>3.4218421690714238</v>
      </c>
      <c r="N4153">
        <v>3.4261466651864958</v>
      </c>
      <c r="O4153">
        <v>3.4305133495921991</v>
      </c>
      <c r="P4153">
        <v>3.4349435917404789</v>
      </c>
      <c r="Q4153">
        <v>3.4394387893323159</v>
      </c>
      <c r="R4153">
        <v>3.444000370085933</v>
      </c>
      <c r="S4153">
        <v>3.4486298241346161</v>
      </c>
      <c r="T4153">
        <v>3.4533286821405271</v>
      </c>
      <c r="U4153">
        <v>3.458098509299727</v>
      </c>
      <c r="V4153">
        <v>3.4629409252429748</v>
      </c>
      <c r="W4153">
        <v>3.4678576025963932</v>
      </c>
      <c r="X4153">
        <v>3.4728502609828058</v>
      </c>
      <c r="Y4153">
        <v>3.477920677301424</v>
      </c>
    </row>
    <row r="4154" spans="1:25" x14ac:dyDescent="0.2">
      <c r="A4154" s="1">
        <v>4147</v>
      </c>
      <c r="B4154">
        <v>2.757375066077377</v>
      </c>
      <c r="C4154">
        <v>2.7607034080150958</v>
      </c>
      <c r="D4154">
        <v>2.764076306247905</v>
      </c>
      <c r="E4154">
        <v>2.7674946491181101</v>
      </c>
      <c r="F4154">
        <v>2.770959371687626</v>
      </c>
      <c r="G4154">
        <v>2.7744714212203201</v>
      </c>
      <c r="H4154">
        <v>2.7780317728321959</v>
      </c>
      <c r="I4154">
        <v>2.7816414360757569</v>
      </c>
      <c r="J4154">
        <v>2.7853014309311388</v>
      </c>
      <c r="K4154">
        <v>2.7890128274309092</v>
      </c>
      <c r="L4154">
        <v>2.7927767142897379</v>
      </c>
      <c r="M4154">
        <v>2.7965942089639242</v>
      </c>
      <c r="N4154">
        <v>2.8004664640674952</v>
      </c>
      <c r="O4154">
        <v>2.8043946750402982</v>
      </c>
      <c r="P4154">
        <v>2.8083800626407029</v>
      </c>
      <c r="Q4154">
        <v>2.8124238711969989</v>
      </c>
      <c r="R4154">
        <v>2.8165274043005701</v>
      </c>
      <c r="S4154">
        <v>2.8206919935113262</v>
      </c>
      <c r="T4154">
        <v>2.82491901845856</v>
      </c>
      <c r="U4154">
        <v>2.8292098864757138</v>
      </c>
      <c r="V4154">
        <v>2.8335660542506429</v>
      </c>
      <c r="W4154">
        <v>2.8379890270792489</v>
      </c>
      <c r="X4154">
        <v>2.8424803483548411</v>
      </c>
      <c r="Y4154">
        <v>2.8470416243278089</v>
      </c>
    </row>
    <row r="4155" spans="1:25" x14ac:dyDescent="0.2">
      <c r="A4155" s="1">
        <v>4148</v>
      </c>
      <c r="B4155">
        <v>2.9634910123750999</v>
      </c>
      <c r="C4155">
        <v>2.9667356844077819</v>
      </c>
      <c r="D4155">
        <v>2.9700237912499028</v>
      </c>
      <c r="E4155">
        <v>2.9733561986904991</v>
      </c>
      <c r="F4155">
        <v>2.9767338214136778</v>
      </c>
      <c r="G4155">
        <v>2.980157582356886</v>
      </c>
      <c r="H4155">
        <v>2.9836284301702389</v>
      </c>
      <c r="I4155">
        <v>2.987147346373078</v>
      </c>
      <c r="J4155">
        <v>2.9907153351770739</v>
      </c>
      <c r="K4155">
        <v>2.9943334290635959</v>
      </c>
      <c r="L4155">
        <v>2.9980026935791479</v>
      </c>
      <c r="M4155">
        <v>3.001724223618158</v>
      </c>
      <c r="N4155">
        <v>3.0054991334965422</v>
      </c>
      <c r="O4155">
        <v>3.009328589552096</v>
      </c>
      <c r="P4155">
        <v>3.0132137848347882</v>
      </c>
      <c r="Q4155">
        <v>3.017155936346505</v>
      </c>
      <c r="R4155">
        <v>3.0211563146015239</v>
      </c>
      <c r="S4155">
        <v>3.0252162126987141</v>
      </c>
      <c r="T4155">
        <v>3.029336974501093</v>
      </c>
      <c r="U4155">
        <v>3.0335199704231219</v>
      </c>
      <c r="V4155">
        <v>3.037766627218756</v>
      </c>
      <c r="W4155">
        <v>3.0420784107548928</v>
      </c>
      <c r="X4155">
        <v>3.0464568265491372</v>
      </c>
      <c r="Y4155">
        <v>3.0509034339598839</v>
      </c>
    </row>
    <row r="4156" spans="1:25" x14ac:dyDescent="0.2">
      <c r="A4156" s="1">
        <v>4149</v>
      </c>
      <c r="B4156">
        <v>3.1816796202425319</v>
      </c>
      <c r="C4156">
        <v>3.1857618225343161</v>
      </c>
      <c r="D4156">
        <v>3.1897237292532128</v>
      </c>
      <c r="E4156">
        <v>3.1935087030803722</v>
      </c>
      <c r="F4156">
        <v>3.1973450280577138</v>
      </c>
      <c r="G4156">
        <v>3.2012337537988138</v>
      </c>
      <c r="H4156">
        <v>3.205175965361823</v>
      </c>
      <c r="I4156">
        <v>3.209172767381276</v>
      </c>
      <c r="J4156">
        <v>3.2132253145895091</v>
      </c>
      <c r="K4156">
        <v>3.2173355567078601</v>
      </c>
      <c r="L4156">
        <v>3.2215023417481059</v>
      </c>
      <c r="M4156">
        <v>3.225729274479038</v>
      </c>
      <c r="N4156">
        <v>3.2300168440617418</v>
      </c>
      <c r="O4156">
        <v>3.2343663656705148</v>
      </c>
      <c r="P4156">
        <v>3.238779191759408</v>
      </c>
      <c r="Q4156">
        <v>3.2432567135990111</v>
      </c>
      <c r="R4156">
        <v>3.2478003601911869</v>
      </c>
      <c r="S4156">
        <v>3.2524116221438639</v>
      </c>
      <c r="T4156">
        <v>3.257091997542958</v>
      </c>
      <c r="U4156">
        <v>3.2618430758617518</v>
      </c>
      <c r="V4156">
        <v>3.2666664596629662</v>
      </c>
      <c r="W4156">
        <v>3.2715638095569259</v>
      </c>
      <c r="X4156">
        <v>3.2765368374333468</v>
      </c>
      <c r="Y4156">
        <v>3.2815873247510949</v>
      </c>
    </row>
    <row r="4157" spans="1:25" x14ac:dyDescent="0.2">
      <c r="A4157" s="1">
        <v>4150</v>
      </c>
      <c r="B4157">
        <v>3.1023161098537648</v>
      </c>
      <c r="C4157">
        <v>3.105827890211116</v>
      </c>
      <c r="D4157">
        <v>3.1093866783942432</v>
      </c>
      <c r="E4157">
        <v>3.1129934242255128</v>
      </c>
      <c r="F4157">
        <v>3.116649100652547</v>
      </c>
      <c r="G4157">
        <v>3.120354716932547</v>
      </c>
      <c r="H4157">
        <v>3.1241112967236049</v>
      </c>
      <c r="I4157">
        <v>3.1279199001223268</v>
      </c>
      <c r="J4157">
        <v>3.1317816157824878</v>
      </c>
      <c r="K4157">
        <v>3.1356975655016419</v>
      </c>
      <c r="L4157">
        <v>3.13966889236114</v>
      </c>
      <c r="M4157">
        <v>3.1436967864958651</v>
      </c>
      <c r="N4157">
        <v>3.147782462537315</v>
      </c>
      <c r="O4157">
        <v>3.1519271725266158</v>
      </c>
      <c r="P4157">
        <v>3.156132206436244</v>
      </c>
      <c r="Q4157">
        <v>3.160398890255685</v>
      </c>
      <c r="R4157">
        <v>3.164728588339687</v>
      </c>
      <c r="S4157">
        <v>3.1691227105333479</v>
      </c>
      <c r="T4157">
        <v>3.1735827017994152</v>
      </c>
      <c r="U4157">
        <v>3.1781100570143481</v>
      </c>
      <c r="V4157">
        <v>3.182706312563103</v>
      </c>
      <c r="W4157">
        <v>3.1873730539312981</v>
      </c>
      <c r="X4157">
        <v>3.1921119150870578</v>
      </c>
      <c r="Y4157">
        <v>3.1969245824216781</v>
      </c>
    </row>
    <row r="4158" spans="1:25" x14ac:dyDescent="0.2">
      <c r="A4158" s="1">
        <v>4151</v>
      </c>
      <c r="B4158">
        <v>3.1081730387856501</v>
      </c>
      <c r="C4158">
        <v>3.1114183774223809</v>
      </c>
      <c r="D4158">
        <v>3.1147071522447281</v>
      </c>
      <c r="E4158">
        <v>3.1180402508707168</v>
      </c>
      <c r="F4158">
        <v>3.121418566125556</v>
      </c>
      <c r="G4158">
        <v>3.124843028384825</v>
      </c>
      <c r="H4158">
        <v>3.1283145907428249</v>
      </c>
      <c r="I4158">
        <v>3.13183423176871</v>
      </c>
      <c r="J4158">
        <v>3.1354029460546511</v>
      </c>
      <c r="K4158">
        <v>3.139021786772032</v>
      </c>
      <c r="L4158">
        <v>3.142691803337458</v>
      </c>
      <c r="M4158">
        <v>3.1464140910155631</v>
      </c>
      <c r="N4158">
        <v>3.150189782717526</v>
      </c>
      <c r="O4158">
        <v>3.1540200298990859</v>
      </c>
      <c r="P4158">
        <v>3.1579060169597062</v>
      </c>
      <c r="Q4158">
        <v>3.1618489769303082</v>
      </c>
      <c r="R4158">
        <v>3.1658501770801091</v>
      </c>
      <c r="S4158">
        <v>3.1699109086487161</v>
      </c>
      <c r="T4158">
        <v>3.174032513101245</v>
      </c>
      <c r="U4158">
        <v>3.1782163701441002</v>
      </c>
      <c r="V4158">
        <v>3.1824638993208052</v>
      </c>
      <c r="W4158">
        <v>3.1867765664115879</v>
      </c>
      <c r="X4158">
        <v>3.1911558818572421</v>
      </c>
      <c r="Y4158">
        <v>3.1956034039853871</v>
      </c>
    </row>
    <row r="4159" spans="1:25" x14ac:dyDescent="0.2">
      <c r="A4159" s="1">
        <v>4152</v>
      </c>
      <c r="B4159">
        <v>3.1875606860426382</v>
      </c>
      <c r="C4159">
        <v>3.1911899964005759</v>
      </c>
      <c r="D4159">
        <v>3.1948678898050571</v>
      </c>
      <c r="E4159">
        <v>3.1985953480159268</v>
      </c>
      <c r="F4159">
        <v>3.202373374332002</v>
      </c>
      <c r="G4159">
        <v>3.2062030067370619</v>
      </c>
      <c r="H4159">
        <v>3.2100853103684099</v>
      </c>
      <c r="I4159">
        <v>3.2140213792674319</v>
      </c>
      <c r="J4159">
        <v>3.2180123377712628</v>
      </c>
      <c r="K4159">
        <v>3.222060560353297</v>
      </c>
      <c r="L4159">
        <v>3.22616358330685</v>
      </c>
      <c r="M4159">
        <v>3.2303262818607368</v>
      </c>
      <c r="N4159">
        <v>3.2345486962916188</v>
      </c>
      <c r="O4159">
        <v>3.23883211860639</v>
      </c>
      <c r="P4159">
        <v>3.2431778874133279</v>
      </c>
      <c r="Q4159">
        <v>3.2475873674606008</v>
      </c>
      <c r="R4159">
        <v>3.2520619715154249</v>
      </c>
      <c r="S4159">
        <v>3.2566031538793339</v>
      </c>
      <c r="T4159">
        <v>3.261212409850156</v>
      </c>
      <c r="U4159">
        <v>3.2658912867805401</v>
      </c>
      <c r="V4159">
        <v>3.270641368958743</v>
      </c>
      <c r="W4159">
        <v>3.275464293312512</v>
      </c>
      <c r="X4159">
        <v>3.280361752941841</v>
      </c>
      <c r="Y4159">
        <v>3.2853354920323241</v>
      </c>
    </row>
    <row r="4160" spans="1:25" x14ac:dyDescent="0.2">
      <c r="A4160" s="1">
        <v>4153</v>
      </c>
      <c r="B4160">
        <v>2.9712881706572389</v>
      </c>
      <c r="C4160">
        <v>2.974965154976803</v>
      </c>
      <c r="D4160">
        <v>2.9786913542166111</v>
      </c>
      <c r="E4160">
        <v>2.9824677756003841</v>
      </c>
      <c r="F4160">
        <v>2.98629542121625</v>
      </c>
      <c r="G4160">
        <v>2.990175356127875</v>
      </c>
      <c r="H4160">
        <v>2.9941086480832331</v>
      </c>
      <c r="I4160">
        <v>2.9980964235444341</v>
      </c>
      <c r="J4160">
        <v>3.002139802834539</v>
      </c>
      <c r="K4160">
        <v>3.0062399650067042</v>
      </c>
      <c r="L4160">
        <v>3.0103981135631548</v>
      </c>
      <c r="M4160">
        <v>3.0146154815809618</v>
      </c>
      <c r="N4160">
        <v>3.018893363916761</v>
      </c>
      <c r="O4160">
        <v>3.0232330499686562</v>
      </c>
      <c r="P4160">
        <v>3.0276358967126238</v>
      </c>
      <c r="Q4160">
        <v>3.032103294777079</v>
      </c>
      <c r="R4160">
        <v>3.036636671472392</v>
      </c>
      <c r="S4160">
        <v>3.0412374989637461</v>
      </c>
      <c r="T4160">
        <v>3.0459073007439348</v>
      </c>
      <c r="U4160">
        <v>3.050647632011442</v>
      </c>
      <c r="V4160">
        <v>3.055460102549385</v>
      </c>
      <c r="W4160">
        <v>3.0603463800857869</v>
      </c>
      <c r="X4160">
        <v>3.0653081646130911</v>
      </c>
      <c r="Y4160">
        <v>3.0703472282852609</v>
      </c>
    </row>
    <row r="4161" spans="1:25" x14ac:dyDescent="0.2">
      <c r="A4161" s="1">
        <v>4154</v>
      </c>
      <c r="B4161">
        <v>3.1765595422142958</v>
      </c>
      <c r="C4161">
        <v>3.1800587469895532</v>
      </c>
      <c r="D4161">
        <v>3.183604792876773</v>
      </c>
      <c r="E4161">
        <v>3.187198625927004</v>
      </c>
      <c r="F4161">
        <v>3.1908412086513951</v>
      </c>
      <c r="G4161">
        <v>3.1945335518129792</v>
      </c>
      <c r="H4161">
        <v>3.1982766776591598</v>
      </c>
      <c r="I4161">
        <v>3.2020716393474782</v>
      </c>
      <c r="J4161">
        <v>3.2059195278090309</v>
      </c>
      <c r="K4161">
        <v>3.209821451503803</v>
      </c>
      <c r="L4161">
        <v>3.2137785546505881</v>
      </c>
      <c r="M4161">
        <v>3.2177920262702031</v>
      </c>
      <c r="N4161">
        <v>3.22186307035131</v>
      </c>
      <c r="O4161">
        <v>3.2259929416317248</v>
      </c>
      <c r="P4161">
        <v>3.230182911367466</v>
      </c>
      <c r="Q4161">
        <v>3.2344343164944722</v>
      </c>
      <c r="R4161">
        <v>3.238748508411522</v>
      </c>
      <c r="S4161">
        <v>3.2431268931523198</v>
      </c>
      <c r="T4161">
        <v>3.2475709132010251</v>
      </c>
      <c r="U4161">
        <v>3.2520820534606498</v>
      </c>
      <c r="V4161">
        <v>3.256661846173416</v>
      </c>
      <c r="W4161">
        <v>3.2613118747819358</v>
      </c>
      <c r="X4161">
        <v>3.2660337709121152</v>
      </c>
      <c r="Y4161">
        <v>3.2708291971403729</v>
      </c>
    </row>
    <row r="4162" spans="1:25" x14ac:dyDescent="0.2">
      <c r="A4162" s="1">
        <v>4155</v>
      </c>
      <c r="B4162">
        <v>3.1290540843701522</v>
      </c>
      <c r="C4162">
        <v>3.1325225935485479</v>
      </c>
      <c r="D4162">
        <v>3.136037525381576</v>
      </c>
      <c r="E4162">
        <v>3.1395998231471478</v>
      </c>
      <c r="F4162">
        <v>3.143210457171925</v>
      </c>
      <c r="G4162">
        <v>3.14687040676628</v>
      </c>
      <c r="H4162">
        <v>3.1505806923159141</v>
      </c>
      <c r="I4162">
        <v>3.154342359813131</v>
      </c>
      <c r="J4162">
        <v>3.158156489889667</v>
      </c>
      <c r="K4162">
        <v>3.162024183039744</v>
      </c>
      <c r="L4162">
        <v>3.1659465731664809</v>
      </c>
      <c r="M4162">
        <v>3.1699248306929091</v>
      </c>
      <c r="N4162">
        <v>3.1739601595379301</v>
      </c>
      <c r="O4162">
        <v>3.1780537936796871</v>
      </c>
      <c r="P4162">
        <v>3.1822070090193439</v>
      </c>
      <c r="Q4162">
        <v>3.1864211136012659</v>
      </c>
      <c r="R4162">
        <v>3.1906974584369712</v>
      </c>
      <c r="S4162">
        <v>3.195037430722993</v>
      </c>
      <c r="T4162">
        <v>3.1994424616985349</v>
      </c>
      <c r="U4162">
        <v>3.2039140261213079</v>
      </c>
      <c r="V4162">
        <v>3.208453639671959</v>
      </c>
      <c r="W4162">
        <v>3.2130628753937369</v>
      </c>
      <c r="X4162">
        <v>3.2177433360478691</v>
      </c>
      <c r="Y4162">
        <v>3.222496695037794</v>
      </c>
    </row>
    <row r="4163" spans="1:25" x14ac:dyDescent="0.2">
      <c r="A4163" s="1">
        <v>4156</v>
      </c>
      <c r="B4163">
        <v>2.8224566772802939</v>
      </c>
      <c r="C4163">
        <v>2.8259994267880941</v>
      </c>
      <c r="D4163">
        <v>2.8295895984933881</v>
      </c>
      <c r="E4163">
        <v>2.8332281501801768</v>
      </c>
      <c r="F4163">
        <v>2.8369160658000898</v>
      </c>
      <c r="G4163">
        <v>2.8406543574925922</v>
      </c>
      <c r="H4163">
        <v>2.844444067950139</v>
      </c>
      <c r="I4163">
        <v>2.848286253091258</v>
      </c>
      <c r="J4163">
        <v>2.8521820268326752</v>
      </c>
      <c r="K4163">
        <v>2.8561325022520281</v>
      </c>
      <c r="L4163">
        <v>2.8601388516736201</v>
      </c>
      <c r="M4163">
        <v>2.8642022652369761</v>
      </c>
      <c r="N4163">
        <v>2.8683239696261862</v>
      </c>
      <c r="O4163">
        <v>2.8725052299300269</v>
      </c>
      <c r="P4163">
        <v>2.8767473446819669</v>
      </c>
      <c r="Q4163">
        <v>2.8810516530294539</v>
      </c>
      <c r="R4163">
        <v>2.885419536621213</v>
      </c>
      <c r="S4163">
        <v>2.889852403282112</v>
      </c>
      <c r="T4163">
        <v>2.8943517251134621</v>
      </c>
      <c r="U4163">
        <v>2.8989190042654411</v>
      </c>
      <c r="V4163">
        <v>2.9035557914860979</v>
      </c>
      <c r="W4163">
        <v>2.9082636851003718</v>
      </c>
      <c r="X4163">
        <v>2.913044335406898</v>
      </c>
      <c r="Y4163">
        <v>2.917899440733287</v>
      </c>
    </row>
    <row r="4164" spans="1:25" x14ac:dyDescent="0.2">
      <c r="A4164" s="1">
        <v>4157</v>
      </c>
      <c r="B4164">
        <v>2.677080865638922</v>
      </c>
      <c r="C4164">
        <v>2.6803099024994408</v>
      </c>
      <c r="D4164">
        <v>2.6835821588319542</v>
      </c>
      <c r="E4164">
        <v>2.6868985151008888</v>
      </c>
      <c r="F4164">
        <v>2.690259865268009</v>
      </c>
      <c r="G4164">
        <v>2.693667128524408</v>
      </c>
      <c r="H4164">
        <v>2.6971212513810521</v>
      </c>
      <c r="I4164">
        <v>2.7006232140635298</v>
      </c>
      <c r="J4164">
        <v>2.7041740092371409</v>
      </c>
      <c r="K4164">
        <v>2.7077746724084499</v>
      </c>
      <c r="L4164">
        <v>2.7114262568495731</v>
      </c>
      <c r="M4164">
        <v>2.7151298517442979</v>
      </c>
      <c r="N4164">
        <v>2.7188865746534749</v>
      </c>
      <c r="O4164">
        <v>2.722697581845881</v>
      </c>
      <c r="P4164">
        <v>2.7265621132096509</v>
      </c>
      <c r="Q4164">
        <v>2.7304861447183368</v>
      </c>
      <c r="R4164">
        <v>2.7344678951603161</v>
      </c>
      <c r="S4164">
        <v>2.7385085969944161</v>
      </c>
      <c r="T4164">
        <v>2.742609556277769</v>
      </c>
      <c r="U4164">
        <v>2.7467721482015981</v>
      </c>
      <c r="V4164">
        <v>2.7509985948205422</v>
      </c>
      <c r="W4164">
        <v>2.7552895997867068</v>
      </c>
      <c r="X4164">
        <v>2.7596469216299049</v>
      </c>
      <c r="Y4164">
        <v>2.764072103966364</v>
      </c>
    </row>
    <row r="4165" spans="1:25" x14ac:dyDescent="0.2">
      <c r="A4165" s="1">
        <v>4158</v>
      </c>
      <c r="B4165">
        <v>2.9900579047915641</v>
      </c>
      <c r="C4165">
        <v>2.993693402883403</v>
      </c>
      <c r="D4165">
        <v>2.9970979406732261</v>
      </c>
      <c r="E4165">
        <v>3.0005483558005932</v>
      </c>
      <c r="F4165">
        <v>3.0040455807817148</v>
      </c>
      <c r="G4165">
        <v>3.0075905793225401</v>
      </c>
      <c r="H4165">
        <v>3.0111843302846171</v>
      </c>
      <c r="I4165">
        <v>3.0148273314546938</v>
      </c>
      <c r="J4165">
        <v>3.0185196760991149</v>
      </c>
      <c r="K4165">
        <v>3.0222684098183161</v>
      </c>
      <c r="L4165">
        <v>3.026067606266575</v>
      </c>
      <c r="M4165">
        <v>3.029920915542367</v>
      </c>
      <c r="N4165">
        <v>3.0338295025669142</v>
      </c>
      <c r="O4165">
        <v>3.0377945653170269</v>
      </c>
      <c r="P4165">
        <v>3.041817337415631</v>
      </c>
      <c r="Q4165">
        <v>3.045899084388672</v>
      </c>
      <c r="R4165">
        <v>3.0500411187981071</v>
      </c>
      <c r="S4165">
        <v>3.054244780085027</v>
      </c>
      <c r="T4165">
        <v>3.0585114608278818</v>
      </c>
      <c r="U4165">
        <v>3.062842582682928</v>
      </c>
      <c r="V4165">
        <v>3.0672396155486359</v>
      </c>
      <c r="W4165">
        <v>3.071704083631881</v>
      </c>
      <c r="X4165">
        <v>3.0762375498002159</v>
      </c>
      <c r="Y4165">
        <v>3.0808416089401272</v>
      </c>
    </row>
    <row r="4166" spans="1:25" x14ac:dyDescent="0.2">
      <c r="A4166" s="1">
        <v>4159</v>
      </c>
      <c r="B4166">
        <v>3.0175780311679228</v>
      </c>
      <c r="C4166">
        <v>3.0214523569261211</v>
      </c>
      <c r="D4166">
        <v>3.025378544816657</v>
      </c>
      <c r="E4166">
        <v>3.0293576365440522</v>
      </c>
      <c r="F4166">
        <v>3.033390710115766</v>
      </c>
      <c r="G4166">
        <v>3.0374788803106112</v>
      </c>
      <c r="H4166">
        <v>3.041623274697133</v>
      </c>
      <c r="I4166">
        <v>3.045825060811882</v>
      </c>
      <c r="J4166">
        <v>3.0500854467358289</v>
      </c>
      <c r="K4166">
        <v>3.054405660225282</v>
      </c>
      <c r="L4166">
        <v>3.0587869766753348</v>
      </c>
      <c r="M4166">
        <v>3.0632306906242608</v>
      </c>
      <c r="N4166">
        <v>3.0677381551040481</v>
      </c>
      <c r="O4166">
        <v>3.072310754476872</v>
      </c>
      <c r="P4166">
        <v>3.0769498967746318</v>
      </c>
      <c r="Q4166">
        <v>3.0816570636857969</v>
      </c>
      <c r="R4166">
        <v>3.0864337406322</v>
      </c>
      <c r="S4166">
        <v>3.091281492764165</v>
      </c>
      <c r="T4166">
        <v>3.0962019112301582</v>
      </c>
      <c r="U4166">
        <v>3.101196659334136</v>
      </c>
      <c r="V4166">
        <v>3.106267412717699</v>
      </c>
      <c r="W4166">
        <v>3.1114159326042929</v>
      </c>
      <c r="X4166">
        <v>3.116644014639828</v>
      </c>
      <c r="Y4166">
        <v>3.1219535220786891</v>
      </c>
    </row>
    <row r="4167" spans="1:25" x14ac:dyDescent="0.2">
      <c r="A4167" s="1">
        <v>4160</v>
      </c>
      <c r="B4167">
        <v>2.7169605640329442</v>
      </c>
      <c r="C4167">
        <v>2.7202264910538498</v>
      </c>
      <c r="D4167">
        <v>2.72353613225255</v>
      </c>
      <c r="E4167">
        <v>2.726890373159097</v>
      </c>
      <c r="F4167">
        <v>2.7302901181076931</v>
      </c>
      <c r="G4167">
        <v>2.7337363075292478</v>
      </c>
      <c r="H4167">
        <v>2.7372298919817761</v>
      </c>
      <c r="I4167">
        <v>2.740771858233082</v>
      </c>
      <c r="J4167">
        <v>2.7443632188826439</v>
      </c>
      <c r="K4167">
        <v>2.748005014084749</v>
      </c>
      <c r="L4167">
        <v>2.7516983117025111</v>
      </c>
      <c r="M4167">
        <v>2.755444217459702</v>
      </c>
      <c r="N4167">
        <v>2.759243858613428</v>
      </c>
      <c r="O4167">
        <v>2.7630984016411348</v>
      </c>
      <c r="P4167">
        <v>2.767009046004854</v>
      </c>
      <c r="Q4167">
        <v>2.770977023641056</v>
      </c>
      <c r="R4167">
        <v>2.7750036013267949</v>
      </c>
      <c r="S4167">
        <v>2.7790900936878291</v>
      </c>
      <c r="T4167">
        <v>2.7832378451533879</v>
      </c>
      <c r="U4167">
        <v>2.7874482471754689</v>
      </c>
      <c r="V4167">
        <v>2.7917227172161332</v>
      </c>
      <c r="W4167">
        <v>2.7960627462865268</v>
      </c>
      <c r="X4167">
        <v>2.8004698412052171</v>
      </c>
      <c r="Y4167">
        <v>2.8049455815732052</v>
      </c>
    </row>
    <row r="4168" spans="1:25" x14ac:dyDescent="0.2">
      <c r="A4168" s="1">
        <v>4161</v>
      </c>
      <c r="B4168">
        <v>2.8968359993297792</v>
      </c>
      <c r="C4168">
        <v>2.900532059761697</v>
      </c>
      <c r="D4168">
        <v>2.904277589672966</v>
      </c>
      <c r="E4168">
        <v>2.908073593573191</v>
      </c>
      <c r="F4168">
        <v>2.911921093856392</v>
      </c>
      <c r="G4168">
        <v>2.9158211610241591</v>
      </c>
      <c r="H4168">
        <v>2.9197748562825971</v>
      </c>
      <c r="I4168">
        <v>2.923783309408861</v>
      </c>
      <c r="J4168">
        <v>2.9278476553376431</v>
      </c>
      <c r="K4168">
        <v>2.9319690918139569</v>
      </c>
      <c r="L4168">
        <v>2.9361488053480351</v>
      </c>
      <c r="M4168">
        <v>2.9403880600309868</v>
      </c>
      <c r="N4168">
        <v>2.9446881240677771</v>
      </c>
      <c r="O4168">
        <v>2.9490503183243231</v>
      </c>
      <c r="P4168">
        <v>2.953476006541035</v>
      </c>
      <c r="Q4168">
        <v>2.9579665765727858</v>
      </c>
      <c r="R4168">
        <v>2.9625234688061681</v>
      </c>
      <c r="S4168">
        <v>2.9671481647206459</v>
      </c>
      <c r="T4168">
        <v>2.9718421830003758</v>
      </c>
      <c r="U4168">
        <v>2.976607107170985</v>
      </c>
      <c r="V4168">
        <v>2.9814445389881841</v>
      </c>
      <c r="W4168">
        <v>2.9863561636181948</v>
      </c>
      <c r="X4168">
        <v>2.9913435880528678</v>
      </c>
      <c r="Y4168">
        <v>2.9964080372648572</v>
      </c>
    </row>
    <row r="4169" spans="1:25" x14ac:dyDescent="0.2">
      <c r="A4169" s="1">
        <v>4162</v>
      </c>
      <c r="B4169">
        <v>2.824032093615267</v>
      </c>
      <c r="C4169">
        <v>2.8276930667373681</v>
      </c>
      <c r="D4169">
        <v>2.831403047011952</v>
      </c>
      <c r="E4169">
        <v>2.8351630149180012</v>
      </c>
      <c r="F4169">
        <v>2.8389739997872092</v>
      </c>
      <c r="G4169">
        <v>2.842837036773044</v>
      </c>
      <c r="H4169">
        <v>2.846753205262873</v>
      </c>
      <c r="I4169">
        <v>2.8507236132245888</v>
      </c>
      <c r="J4169">
        <v>2.854749386194221</v>
      </c>
      <c r="K4169">
        <v>2.8588316949913071</v>
      </c>
      <c r="L4169">
        <v>2.8629717343505949</v>
      </c>
      <c r="M4169">
        <v>2.8671707438370029</v>
      </c>
      <c r="N4169">
        <v>2.8714299950693811</v>
      </c>
      <c r="O4169">
        <v>2.8757507843335208</v>
      </c>
      <c r="P4169">
        <v>2.880134458592793</v>
      </c>
      <c r="Q4169">
        <v>2.884582402957188</v>
      </c>
      <c r="R4169">
        <v>2.889096042754844</v>
      </c>
      <c r="S4169">
        <v>2.8936768382039819</v>
      </c>
      <c r="T4169">
        <v>2.8983263036991378</v>
      </c>
      <c r="U4169">
        <v>2.9030459910638049</v>
      </c>
      <c r="V4169">
        <v>2.90783750889377</v>
      </c>
      <c r="W4169">
        <v>2.9127025092025871</v>
      </c>
      <c r="X4169">
        <v>2.9176426905410699</v>
      </c>
      <c r="Y4169">
        <v>2.9226598123738978</v>
      </c>
    </row>
    <row r="4170" spans="1:25" x14ac:dyDescent="0.2">
      <c r="A4170" s="1">
        <v>4163</v>
      </c>
      <c r="B4170">
        <v>3.0540110506330831</v>
      </c>
      <c r="C4170">
        <v>3.0575380957195888</v>
      </c>
      <c r="D4170">
        <v>3.0611123456630058</v>
      </c>
      <c r="E4170">
        <v>3.064734754614594</v>
      </c>
      <c r="F4170">
        <v>3.068406316951779</v>
      </c>
      <c r="G4170">
        <v>3.0721280315620909</v>
      </c>
      <c r="H4170">
        <v>3.0759009286743431</v>
      </c>
      <c r="I4170">
        <v>3.0797260775351361</v>
      </c>
      <c r="J4170">
        <v>3.0836045692925791</v>
      </c>
      <c r="K4170">
        <v>3.0875375276828931</v>
      </c>
      <c r="L4170">
        <v>3.0915261140103492</v>
      </c>
      <c r="M4170">
        <v>3.095571500606527</v>
      </c>
      <c r="N4170">
        <v>3.0996749282021239</v>
      </c>
      <c r="O4170">
        <v>3.1038376445606888</v>
      </c>
      <c r="P4170">
        <v>3.1080609497790239</v>
      </c>
      <c r="Q4170">
        <v>3.112346163209895</v>
      </c>
      <c r="R4170">
        <v>3.1166946743768649</v>
      </c>
      <c r="S4170">
        <v>3.1211078855325489</v>
      </c>
      <c r="T4170">
        <v>3.12558725246372</v>
      </c>
      <c r="U4170">
        <v>3.1301342738757589</v>
      </c>
      <c r="V4170">
        <v>3.134750498895801</v>
      </c>
      <c r="W4170">
        <v>3.139437517168373</v>
      </c>
      <c r="X4170">
        <v>3.1441969616193162</v>
      </c>
      <c r="Y4170">
        <v>3.149030534581359</v>
      </c>
    </row>
    <row r="4171" spans="1:25" x14ac:dyDescent="0.2">
      <c r="A4171" s="1">
        <v>4164</v>
      </c>
      <c r="B4171">
        <v>2.692145167797503</v>
      </c>
      <c r="C4171">
        <v>2.6959791890244409</v>
      </c>
      <c r="D4171">
        <v>2.6998668927744371</v>
      </c>
      <c r="E4171">
        <v>2.7036867872464359</v>
      </c>
      <c r="F4171">
        <v>2.7072902326683388</v>
      </c>
      <c r="G4171">
        <v>2.7109429064348558</v>
      </c>
      <c r="H4171">
        <v>2.7146458112586989</v>
      </c>
      <c r="I4171">
        <v>2.7184000012483751</v>
      </c>
      <c r="J4171">
        <v>2.722206541687862</v>
      </c>
      <c r="K4171">
        <v>2.7260665375572288</v>
      </c>
      <c r="L4171">
        <v>2.7299811340245572</v>
      </c>
      <c r="M4171">
        <v>2.733951474190504</v>
      </c>
      <c r="N4171">
        <v>2.7379787721595639</v>
      </c>
      <c r="O4171">
        <v>2.7420642703922322</v>
      </c>
      <c r="P4171">
        <v>2.7462092264022209</v>
      </c>
      <c r="Q4171">
        <v>2.7504149498404882</v>
      </c>
      <c r="R4171">
        <v>2.7546827890088732</v>
      </c>
      <c r="S4171">
        <v>2.7590141299484361</v>
      </c>
      <c r="T4171">
        <v>2.7634104032161582</v>
      </c>
      <c r="U4171">
        <v>2.767873065178263</v>
      </c>
      <c r="V4171">
        <v>2.772403661230717</v>
      </c>
      <c r="W4171">
        <v>2.777003726617131</v>
      </c>
      <c r="X4171">
        <v>2.781674882129586</v>
      </c>
      <c r="Y4171">
        <v>2.7864187828124618</v>
      </c>
    </row>
    <row r="4172" spans="1:25" x14ac:dyDescent="0.2">
      <c r="A4172" s="1">
        <v>4165</v>
      </c>
      <c r="B4172">
        <v>2.8495236267326129</v>
      </c>
      <c r="C4172">
        <v>2.8529025621369422</v>
      </c>
      <c r="D4172">
        <v>2.856326720288652</v>
      </c>
      <c r="E4172">
        <v>2.859797022391052</v>
      </c>
      <c r="F4172">
        <v>2.8633144057577309</v>
      </c>
      <c r="G4172">
        <v>2.866879839399052</v>
      </c>
      <c r="H4172">
        <v>2.870494307153975</v>
      </c>
      <c r="I4172">
        <v>2.874158826697284</v>
      </c>
      <c r="J4172">
        <v>2.8778744517855981</v>
      </c>
      <c r="K4172">
        <v>2.8816422587784611</v>
      </c>
      <c r="L4172">
        <v>2.8854633501067251</v>
      </c>
      <c r="M4172">
        <v>2.889338868109232</v>
      </c>
      <c r="N4172">
        <v>2.893269981803873</v>
      </c>
      <c r="O4172">
        <v>2.8972578970856029</v>
      </c>
      <c r="P4172">
        <v>2.9013038500259838</v>
      </c>
      <c r="Q4172">
        <v>2.9054091247525351</v>
      </c>
      <c r="R4172">
        <v>2.9095750320740108</v>
      </c>
      <c r="S4172">
        <v>2.913802922449571</v>
      </c>
      <c r="T4172">
        <v>2.9180941945782339</v>
      </c>
      <c r="U4172">
        <v>2.9224502729317292</v>
      </c>
      <c r="V4172">
        <v>2.9268726549152961</v>
      </c>
      <c r="W4172">
        <v>2.931362851531528</v>
      </c>
      <c r="X4172">
        <v>2.9359224380789271</v>
      </c>
      <c r="Y4172">
        <v>2.9405530392096741</v>
      </c>
    </row>
    <row r="4173" spans="1:25" x14ac:dyDescent="0.2">
      <c r="A4173" s="1">
        <v>4166</v>
      </c>
      <c r="B4173">
        <v>2.9727366857105131</v>
      </c>
      <c r="C4173">
        <v>2.9765708231106758</v>
      </c>
      <c r="D4173">
        <v>2.9804562820602589</v>
      </c>
      <c r="E4173">
        <v>2.9843941005173038</v>
      </c>
      <c r="F4173">
        <v>2.988385342167454</v>
      </c>
      <c r="G4173">
        <v>2.9924310969397871</v>
      </c>
      <c r="H4173">
        <v>2.9965325026168901</v>
      </c>
      <c r="I4173">
        <v>3.000690710179053</v>
      </c>
      <c r="J4173">
        <v>3.0049069003412421</v>
      </c>
      <c r="K4173">
        <v>3.0091823034672598</v>
      </c>
      <c r="L4173">
        <v>3.013518174436439</v>
      </c>
      <c r="M4173">
        <v>3.017915797923115</v>
      </c>
      <c r="N4173">
        <v>3.022376506623595</v>
      </c>
      <c r="O4173">
        <v>3.0269016702686788</v>
      </c>
      <c r="P4173">
        <v>3.0314926944347178</v>
      </c>
      <c r="Q4173">
        <v>3.0361510272991672</v>
      </c>
      <c r="R4173">
        <v>3.040878162359772</v>
      </c>
      <c r="S4173">
        <v>3.0456756280619519</v>
      </c>
      <c r="T4173">
        <v>3.050545011299203</v>
      </c>
      <c r="U4173">
        <v>3.0554879406494968</v>
      </c>
      <c r="V4173">
        <v>3.060506101055573</v>
      </c>
      <c r="W4173">
        <v>3.0656012113866788</v>
      </c>
      <c r="X4173">
        <v>3.0707750641352898</v>
      </c>
      <c r="Y4173">
        <v>3.0760294982795249</v>
      </c>
    </row>
    <row r="4174" spans="1:25" x14ac:dyDescent="0.2">
      <c r="A4174" s="1">
        <v>4167</v>
      </c>
      <c r="B4174">
        <v>3.171283394467828</v>
      </c>
      <c r="C4174">
        <v>3.1746752516533649</v>
      </c>
      <c r="D4174">
        <v>3.1781125083587711</v>
      </c>
      <c r="E4174">
        <v>3.1815960933211369</v>
      </c>
      <c r="F4174">
        <v>3.1851269303857701</v>
      </c>
      <c r="G4174">
        <v>3.1887059988874529</v>
      </c>
      <c r="H4174">
        <v>3.192334296057457</v>
      </c>
      <c r="I4174">
        <v>3.1960128405010719</v>
      </c>
      <c r="J4174">
        <v>3.1997426838476</v>
      </c>
      <c r="K4174">
        <v>3.2035249042437601</v>
      </c>
      <c r="L4174">
        <v>3.2073606162327279</v>
      </c>
      <c r="M4174">
        <v>3.211250959943452</v>
      </c>
      <c r="N4174">
        <v>3.2151971155843508</v>
      </c>
      <c r="O4174">
        <v>3.2192002856873398</v>
      </c>
      <c r="P4174">
        <v>3.2232617230653462</v>
      </c>
      <c r="Q4174">
        <v>3.227382704395509</v>
      </c>
      <c r="R4174">
        <v>3.231564548130188</v>
      </c>
      <c r="S4174">
        <v>3.2358086124553149</v>
      </c>
      <c r="T4174">
        <v>3.2401163055439892</v>
      </c>
      <c r="U4174">
        <v>3.2444890510480908</v>
      </c>
      <c r="V4174">
        <v>3.24892835052778</v>
      </c>
      <c r="W4174">
        <v>3.2534357272173371</v>
      </c>
      <c r="X4174">
        <v>3.258012760386054</v>
      </c>
      <c r="Y4174">
        <v>3.2626610757375558</v>
      </c>
    </row>
    <row r="4175" spans="1:25" x14ac:dyDescent="0.2">
      <c r="A4175" s="1">
        <v>4168</v>
      </c>
      <c r="B4175">
        <v>3.2960565852879551</v>
      </c>
      <c r="C4175">
        <v>3.2996598125346859</v>
      </c>
      <c r="D4175">
        <v>3.3033112603587318</v>
      </c>
      <c r="E4175">
        <v>3.3070119180763582</v>
      </c>
      <c r="F4175">
        <v>3.3107627811323792</v>
      </c>
      <c r="G4175">
        <v>3.3145648797494891</v>
      </c>
      <c r="H4175">
        <v>3.3184192726143631</v>
      </c>
      <c r="I4175">
        <v>3.3223270383562982</v>
      </c>
      <c r="J4175">
        <v>3.3262893073556148</v>
      </c>
      <c r="K4175">
        <v>3.330307218512313</v>
      </c>
      <c r="L4175">
        <v>3.334381949081842</v>
      </c>
      <c r="M4175">
        <v>3.3385160312543949</v>
      </c>
      <c r="N4175">
        <v>3.3427067740124539</v>
      </c>
      <c r="O4175">
        <v>3.3469594029375682</v>
      </c>
      <c r="P4175">
        <v>3.3512739227230202</v>
      </c>
      <c r="Q4175">
        <v>3.3556517027643031</v>
      </c>
      <c r="R4175">
        <v>3.3600941354656131</v>
      </c>
      <c r="S4175">
        <v>3.3646026690003672</v>
      </c>
      <c r="T4175">
        <v>3.3691787879932491</v>
      </c>
      <c r="U4175">
        <v>3.3738240281240648</v>
      </c>
      <c r="V4175">
        <v>3.3785399598224739</v>
      </c>
      <c r="W4175">
        <v>3.38332821092864</v>
      </c>
      <c r="X4175">
        <v>3.3881904574633821</v>
      </c>
      <c r="Y4175">
        <v>3.3931284356279372</v>
      </c>
    </row>
    <row r="4176" spans="1:25" x14ac:dyDescent="0.2">
      <c r="A4176" s="1">
        <v>4169</v>
      </c>
      <c r="B4176">
        <v>2.9040121532491598</v>
      </c>
      <c r="C4176">
        <v>2.9075828253619669</v>
      </c>
      <c r="D4176">
        <v>2.9112012877050009</v>
      </c>
      <c r="E4176">
        <v>2.9148685142454629</v>
      </c>
      <c r="F4176">
        <v>2.9185854921956631</v>
      </c>
      <c r="G4176">
        <v>2.9223532408671522</v>
      </c>
      <c r="H4176">
        <v>2.92617281343004</v>
      </c>
      <c r="I4176">
        <v>2.930045280525535</v>
      </c>
      <c r="J4176">
        <v>2.933971749176099</v>
      </c>
      <c r="K4176">
        <v>2.9379533612964881</v>
      </c>
      <c r="L4176">
        <v>2.9419912822570651</v>
      </c>
      <c r="M4176">
        <v>2.9460867147757508</v>
      </c>
      <c r="N4176">
        <v>2.9502409036246631</v>
      </c>
      <c r="O4176">
        <v>2.9544551139120001</v>
      </c>
      <c r="P4176">
        <v>2.9587306581884278</v>
      </c>
      <c r="Q4176">
        <v>2.9630688864371071</v>
      </c>
      <c r="R4176">
        <v>2.9674711906798201</v>
      </c>
      <c r="S4176">
        <v>2.97193898910511</v>
      </c>
      <c r="T4176">
        <v>2.9764737683861879</v>
      </c>
      <c r="U4176">
        <v>2.9810770387563301</v>
      </c>
      <c r="V4176">
        <v>2.985750363036578</v>
      </c>
      <c r="W4176">
        <v>2.9904953571984989</v>
      </c>
      <c r="X4176">
        <v>2.9953136815224291</v>
      </c>
      <c r="Y4176">
        <v>3.0002070485291932</v>
      </c>
    </row>
    <row r="4177" spans="1:25" x14ac:dyDescent="0.2">
      <c r="A4177" s="1">
        <v>4170</v>
      </c>
      <c r="B4177">
        <v>2.7850510752516411</v>
      </c>
      <c r="C4177">
        <v>2.7883916705714831</v>
      </c>
      <c r="D4177">
        <v>2.7917769601107598</v>
      </c>
      <c r="E4177">
        <v>2.795207878315586</v>
      </c>
      <c r="F4177">
        <v>2.798685342759041</v>
      </c>
      <c r="G4177">
        <v>2.8022103067696889</v>
      </c>
      <c r="H4177">
        <v>2.8057837553604181</v>
      </c>
      <c r="I4177">
        <v>2.8094066899193</v>
      </c>
      <c r="J4177">
        <v>2.8130801483056902</v>
      </c>
      <c r="K4177">
        <v>2.816805193185218</v>
      </c>
      <c r="L4177">
        <v>2.8205829176812141</v>
      </c>
      <c r="M4177">
        <v>2.8244144603782959</v>
      </c>
      <c r="N4177">
        <v>2.8283009554021339</v>
      </c>
      <c r="O4177">
        <v>2.8322436116380239</v>
      </c>
      <c r="P4177">
        <v>2.8362436483087019</v>
      </c>
      <c r="Q4177">
        <v>2.8403023348468812</v>
      </c>
      <c r="R4177">
        <v>2.8444209613020139</v>
      </c>
      <c r="S4177">
        <v>2.848600869674863</v>
      </c>
      <c r="T4177">
        <v>2.852843437509843</v>
      </c>
      <c r="U4177">
        <v>2.857150084066634</v>
      </c>
      <c r="V4177">
        <v>2.8615222727973708</v>
      </c>
      <c r="W4177">
        <v>2.8659615113212031</v>
      </c>
      <c r="X4177">
        <v>2.87046935409405</v>
      </c>
      <c r="Y4177">
        <v>2.87504740800766</v>
      </c>
    </row>
    <row r="4178" spans="1:25" x14ac:dyDescent="0.2">
      <c r="A4178" s="1">
        <v>4171</v>
      </c>
      <c r="B4178">
        <v>3.2582111756128569</v>
      </c>
      <c r="C4178">
        <v>3.261876958380765</v>
      </c>
      <c r="D4178">
        <v>3.2655918133007029</v>
      </c>
      <c r="E4178">
        <v>3.2693567206699421</v>
      </c>
      <c r="F4178">
        <v>3.2731727094912659</v>
      </c>
      <c r="G4178">
        <v>3.2770408234359638</v>
      </c>
      <c r="H4178">
        <v>3.280962138419365</v>
      </c>
      <c r="I4178">
        <v>3.2849377577222909</v>
      </c>
      <c r="J4178">
        <v>3.2889688191475699</v>
      </c>
      <c r="K4178">
        <v>3.293056496452873</v>
      </c>
      <c r="L4178">
        <v>3.2972019725940029</v>
      </c>
      <c r="M4178">
        <v>3.3014064995539072</v>
      </c>
      <c r="N4178">
        <v>3.3056713470594081</v>
      </c>
      <c r="O4178">
        <v>3.309997808239062</v>
      </c>
      <c r="P4178">
        <v>3.314387243360033</v>
      </c>
      <c r="Q4178">
        <v>3.318841031275328</v>
      </c>
      <c r="R4178">
        <v>3.3233605986373318</v>
      </c>
      <c r="S4178">
        <v>3.3279474127974429</v>
      </c>
      <c r="T4178">
        <v>3.3326029863686828</v>
      </c>
      <c r="U4178">
        <v>3.337328876752506</v>
      </c>
      <c r="V4178">
        <v>3.342126689383301</v>
      </c>
      <c r="W4178">
        <v>3.3469980833459489</v>
      </c>
      <c r="X4178">
        <v>3.3519447501521511</v>
      </c>
      <c r="Y4178">
        <v>3.3569684628065768</v>
      </c>
    </row>
    <row r="4179" spans="1:25" x14ac:dyDescent="0.2">
      <c r="A4179" s="1">
        <v>4172</v>
      </c>
      <c r="B4179">
        <v>2.898874110746561</v>
      </c>
      <c r="C4179">
        <v>2.9023053269728218</v>
      </c>
      <c r="D4179">
        <v>2.9057008013890431</v>
      </c>
      <c r="E4179">
        <v>2.9091420341911198</v>
      </c>
      <c r="F4179">
        <v>2.9126299522159269</v>
      </c>
      <c r="G4179">
        <v>2.9161655151170058</v>
      </c>
      <c r="H4179">
        <v>2.9197497041804632</v>
      </c>
      <c r="I4179">
        <v>2.923383529726622</v>
      </c>
      <c r="J4179">
        <v>2.927068030077959</v>
      </c>
      <c r="K4179">
        <v>2.9308042737162152</v>
      </c>
      <c r="L4179">
        <v>2.9345933569653981</v>
      </c>
      <c r="M4179">
        <v>2.9384364090672168</v>
      </c>
      <c r="N4179">
        <v>2.9423345932731149</v>
      </c>
      <c r="O4179">
        <v>2.9462891016061281</v>
      </c>
      <c r="P4179">
        <v>2.9503011651665778</v>
      </c>
      <c r="Q4179">
        <v>2.9543720474092119</v>
      </c>
      <c r="R4179">
        <v>2.9585030574673281</v>
      </c>
      <c r="S4179">
        <v>2.9626955311732961</v>
      </c>
      <c r="T4179">
        <v>2.9669508529011668</v>
      </c>
      <c r="U4179">
        <v>2.971270446095629</v>
      </c>
      <c r="V4179">
        <v>2.9756557760681881</v>
      </c>
      <c r="W4179">
        <v>2.980108364417879</v>
      </c>
      <c r="X4179">
        <v>2.984629755020654</v>
      </c>
      <c r="Y4179">
        <v>2.989221565855543</v>
      </c>
    </row>
    <row r="4180" spans="1:25" x14ac:dyDescent="0.2">
      <c r="A4180" s="1">
        <v>4173</v>
      </c>
      <c r="B4180">
        <v>2.9207311457613891</v>
      </c>
      <c r="C4180">
        <v>2.9244899087842149</v>
      </c>
      <c r="D4180">
        <v>2.9282989865565199</v>
      </c>
      <c r="E4180">
        <v>2.9319436333048539</v>
      </c>
      <c r="F4180">
        <v>2.935474206163843</v>
      </c>
      <c r="G4180">
        <v>2.939053000285393</v>
      </c>
      <c r="H4180">
        <v>2.9426810185247949</v>
      </c>
      <c r="I4180">
        <v>2.94635927727977</v>
      </c>
      <c r="J4180">
        <v>2.950088833618024</v>
      </c>
      <c r="K4180">
        <v>2.95387076777646</v>
      </c>
      <c r="L4180">
        <v>2.9577061859743732</v>
      </c>
      <c r="M4180">
        <v>2.9615962313819701</v>
      </c>
      <c r="N4180">
        <v>2.965542084482752</v>
      </c>
      <c r="O4180">
        <v>2.969544950291211</v>
      </c>
      <c r="P4180">
        <v>2.9736060752711149</v>
      </c>
      <c r="Q4180">
        <v>2.9777267397613079</v>
      </c>
      <c r="R4180">
        <v>2.9819082640135348</v>
      </c>
      <c r="S4180">
        <v>2.986152006020653</v>
      </c>
      <c r="T4180">
        <v>2.99045936277505</v>
      </c>
      <c r="U4180">
        <v>2.9948317778860698</v>
      </c>
      <c r="V4180">
        <v>2.9992707386757269</v>
      </c>
      <c r="W4180">
        <v>3.0037777669036609</v>
      </c>
      <c r="X4180">
        <v>3.0083544481810431</v>
      </c>
      <c r="Y4180">
        <v>3.0130024094515719</v>
      </c>
    </row>
    <row r="4181" spans="1:25" x14ac:dyDescent="0.2">
      <c r="A4181" s="1">
        <v>4174</v>
      </c>
      <c r="B4181">
        <v>2.978664047721467</v>
      </c>
      <c r="C4181">
        <v>2.9818906337707118</v>
      </c>
      <c r="D4181">
        <v>2.9851604139237629</v>
      </c>
      <c r="E4181">
        <v>2.988474257049714</v>
      </c>
      <c r="F4181">
        <v>2.9918330543794651</v>
      </c>
      <c r="G4181">
        <v>2.9952377364639271</v>
      </c>
      <c r="H4181">
        <v>2.998689239273467</v>
      </c>
      <c r="I4181">
        <v>3.002188544817193</v>
      </c>
      <c r="J4181">
        <v>3.0057366532807039</v>
      </c>
      <c r="K4181">
        <v>3.0093345848483999</v>
      </c>
      <c r="L4181">
        <v>3.012983400943309</v>
      </c>
      <c r="M4181">
        <v>3.0166841845819472</v>
      </c>
      <c r="N4181">
        <v>3.0204380646032258</v>
      </c>
      <c r="O4181">
        <v>3.0242461784352401</v>
      </c>
      <c r="P4181">
        <v>3.0281097232326979</v>
      </c>
      <c r="Q4181">
        <v>3.0320299055584252</v>
      </c>
      <c r="R4181">
        <v>3.0360079907391442</v>
      </c>
      <c r="S4181">
        <v>3.0400452643968552</v>
      </c>
      <c r="T4181">
        <v>3.0441430582892548</v>
      </c>
      <c r="U4181">
        <v>3.04830274149489</v>
      </c>
      <c r="V4181">
        <v>3.0525257382743121</v>
      </c>
      <c r="W4181">
        <v>3.0568134919172012</v>
      </c>
      <c r="X4181">
        <v>3.061167504665288</v>
      </c>
      <c r="Y4181">
        <v>3.0655893344110958</v>
      </c>
    </row>
    <row r="4182" spans="1:25" x14ac:dyDescent="0.2">
      <c r="A4182" s="1">
        <v>4175</v>
      </c>
      <c r="B4182">
        <v>3.104929055892744</v>
      </c>
      <c r="C4182">
        <v>3.1086787775183322</v>
      </c>
      <c r="D4182">
        <v>3.1124796161179349</v>
      </c>
      <c r="E4182">
        <v>3.1159904976387498</v>
      </c>
      <c r="F4182">
        <v>3.1195125750058459</v>
      </c>
      <c r="G4182">
        <v>3.123082762994652</v>
      </c>
      <c r="H4182">
        <v>3.126702050136704</v>
      </c>
      <c r="I4182">
        <v>3.1303714639971818</v>
      </c>
      <c r="J4182">
        <v>3.134092045981471</v>
      </c>
      <c r="K4182">
        <v>3.13786488662788</v>
      </c>
      <c r="L4182">
        <v>3.1416910750424552</v>
      </c>
      <c r="M4182">
        <v>3.145571762520921</v>
      </c>
      <c r="N4182">
        <v>3.149508124841752</v>
      </c>
      <c r="O4182">
        <v>3.1535013613879799</v>
      </c>
      <c r="P4182">
        <v>3.15755271737557</v>
      </c>
      <c r="Q4182">
        <v>3.1616634699508421</v>
      </c>
      <c r="R4182">
        <v>3.1658349355138742</v>
      </c>
      <c r="S4182">
        <v>3.1700684678980222</v>
      </c>
      <c r="T4182">
        <v>3.1743654642104491</v>
      </c>
      <c r="U4182">
        <v>3.1787273615534088</v>
      </c>
      <c r="V4182">
        <v>3.183155641282855</v>
      </c>
      <c r="W4182">
        <v>3.1876518308764852</v>
      </c>
      <c r="X4182">
        <v>3.1922175043291139</v>
      </c>
      <c r="Y4182">
        <v>3.196854285980355</v>
      </c>
    </row>
    <row r="4183" spans="1:25" x14ac:dyDescent="0.2">
      <c r="A4183" s="1">
        <v>4176</v>
      </c>
      <c r="B4183">
        <v>3.1693714571254601</v>
      </c>
      <c r="C4183">
        <v>3.1729547708423409</v>
      </c>
      <c r="D4183">
        <v>3.1765860460634672</v>
      </c>
      <c r="E4183">
        <v>3.1802662554393031</v>
      </c>
      <c r="F4183">
        <v>3.1839963940119218</v>
      </c>
      <c r="G4183">
        <v>3.1877774836132948</v>
      </c>
      <c r="H4183">
        <v>3.191610578422448</v>
      </c>
      <c r="I4183">
        <v>3.1954967550334028</v>
      </c>
      <c r="J4183">
        <v>3.1994371271856421</v>
      </c>
      <c r="K4183">
        <v>3.2034328369926368</v>
      </c>
      <c r="L4183">
        <v>3.207485053162729</v>
      </c>
      <c r="M4183">
        <v>3.2115949869241489</v>
      </c>
      <c r="N4183">
        <v>3.215763877614676</v>
      </c>
      <c r="O4183">
        <v>3.219993011344108</v>
      </c>
      <c r="P4183">
        <v>3.2242836976783988</v>
      </c>
      <c r="Q4183">
        <v>3.2286372814504909</v>
      </c>
      <c r="R4183">
        <v>3.233055168931581</v>
      </c>
      <c r="S4183">
        <v>3.237538790487605</v>
      </c>
      <c r="T4183">
        <v>3.2420896279607478</v>
      </c>
      <c r="U4183">
        <v>3.246709192174785</v>
      </c>
      <c r="V4183">
        <v>3.2513990682693641</v>
      </c>
      <c r="W4183">
        <v>3.2561608567849381</v>
      </c>
      <c r="X4183">
        <v>3.2609962421809979</v>
      </c>
      <c r="Y4183">
        <v>3.265906932979016</v>
      </c>
    </row>
    <row r="4184" spans="1:25" x14ac:dyDescent="0.2">
      <c r="A4184" s="1">
        <v>4177</v>
      </c>
      <c r="B4184">
        <v>3.256004172659694</v>
      </c>
      <c r="C4184">
        <v>3.259645004858239</v>
      </c>
      <c r="D4184">
        <v>3.2633345663574409</v>
      </c>
      <c r="E4184">
        <v>3.2670738425399501</v>
      </c>
      <c r="F4184">
        <v>3.27086385702904</v>
      </c>
      <c r="G4184">
        <v>3.2747056364594891</v>
      </c>
      <c r="H4184">
        <v>3.2786002586355751</v>
      </c>
      <c r="I4184">
        <v>3.282549736680358</v>
      </c>
      <c r="J4184">
        <v>3.286552432792873</v>
      </c>
      <c r="K4184">
        <v>3.2906122718359452</v>
      </c>
      <c r="L4184">
        <v>3.294729535741554</v>
      </c>
      <c r="M4184">
        <v>3.2989054421849771</v>
      </c>
      <c r="N4184">
        <v>3.303141250930147</v>
      </c>
      <c r="O4184">
        <v>3.3074382643478919</v>
      </c>
      <c r="P4184">
        <v>3.3117978166018811</v>
      </c>
      <c r="Q4184">
        <v>3.3162212851491608</v>
      </c>
      <c r="R4184">
        <v>3.3207100852410401</v>
      </c>
      <c r="S4184">
        <v>3.3252656729455139</v>
      </c>
      <c r="T4184">
        <v>3.3298895486935329</v>
      </c>
      <c r="U4184">
        <v>3.3345832684429242</v>
      </c>
      <c r="V4184">
        <v>3.3393484225838801</v>
      </c>
      <c r="W4184">
        <v>3.3441866495966468</v>
      </c>
      <c r="X4184">
        <v>3.3490996450106891</v>
      </c>
      <c r="Y4184">
        <v>3.354089157742044</v>
      </c>
    </row>
    <row r="4185" spans="1:25" x14ac:dyDescent="0.2">
      <c r="A4185" s="1">
        <v>4178</v>
      </c>
      <c r="B4185">
        <v>2.956825732556589</v>
      </c>
      <c r="C4185">
        <v>2.9604619570425772</v>
      </c>
      <c r="D4185">
        <v>2.964146854450294</v>
      </c>
      <c r="E4185">
        <v>2.9678814096150741</v>
      </c>
      <c r="F4185">
        <v>2.971666638286512</v>
      </c>
      <c r="G4185">
        <v>2.9755035648784949</v>
      </c>
      <c r="H4185">
        <v>2.979393259772793</v>
      </c>
      <c r="I4185">
        <v>2.9833368297251148</v>
      </c>
      <c r="J4185">
        <v>2.9873353844758799</v>
      </c>
      <c r="K4185">
        <v>2.991390100545138</v>
      </c>
      <c r="L4185">
        <v>2.9955021582116448</v>
      </c>
      <c r="M4185">
        <v>2.9996727859281909</v>
      </c>
      <c r="N4185">
        <v>3.0039032429726928</v>
      </c>
      <c r="O4185">
        <v>3.0081948234819591</v>
      </c>
      <c r="P4185">
        <v>3.0125488705007859</v>
      </c>
      <c r="Q4185">
        <v>3.0169667490604049</v>
      </c>
      <c r="R4185">
        <v>3.021449876741825</v>
      </c>
      <c r="S4185">
        <v>3.0259997091557591</v>
      </c>
      <c r="T4185">
        <v>3.0306177466808979</v>
      </c>
      <c r="U4185">
        <v>3.0353055335964978</v>
      </c>
      <c r="V4185">
        <v>3.0400646637705431</v>
      </c>
      <c r="W4185">
        <v>3.0448967768791761</v>
      </c>
      <c r="X4185">
        <v>3.0498035653471671</v>
      </c>
      <c r="Y4185">
        <v>3.0547867734574261</v>
      </c>
    </row>
    <row r="4186" spans="1:25" x14ac:dyDescent="0.2">
      <c r="A4186" s="1">
        <v>4179</v>
      </c>
      <c r="B4186">
        <v>2.919326714865679</v>
      </c>
      <c r="C4186">
        <v>2.9229660767672159</v>
      </c>
      <c r="D4186">
        <v>2.926654153195567</v>
      </c>
      <c r="E4186">
        <v>2.930391927288492</v>
      </c>
      <c r="F4186">
        <v>2.9341804125366018</v>
      </c>
      <c r="G4186">
        <v>2.9380206465169492</v>
      </c>
      <c r="H4186">
        <v>2.941913698396835</v>
      </c>
      <c r="I4186">
        <v>2.945860663617613</v>
      </c>
      <c r="J4186">
        <v>2.9498626682037989</v>
      </c>
      <c r="K4186">
        <v>2.95392087964317</v>
      </c>
      <c r="L4186">
        <v>2.9580364835002051</v>
      </c>
      <c r="M4186">
        <v>2.962210703810841</v>
      </c>
      <c r="N4186">
        <v>2.9664448081198138</v>
      </c>
      <c r="O4186">
        <v>2.970740091022618</v>
      </c>
      <c r="P4186">
        <v>2.97509788791282</v>
      </c>
      <c r="Q4186">
        <v>2.9795195747026568</v>
      </c>
      <c r="R4186">
        <v>2.9840065692834039</v>
      </c>
      <c r="S4186">
        <v>2.988560320985834</v>
      </c>
      <c r="T4186">
        <v>2.9931823393582091</v>
      </c>
      <c r="U4186">
        <v>2.9978741688886852</v>
      </c>
      <c r="V4186">
        <v>3.0026373995108</v>
      </c>
      <c r="W4186">
        <v>3.007473681935898</v>
      </c>
      <c r="X4186">
        <v>3.0123846954520279</v>
      </c>
      <c r="Y4186">
        <v>3.0173722001787522</v>
      </c>
    </row>
    <row r="4187" spans="1:25" x14ac:dyDescent="0.2">
      <c r="A4187" s="1">
        <v>4180</v>
      </c>
      <c r="B4187">
        <v>2.9581701332734158</v>
      </c>
      <c r="C4187">
        <v>2.9619169940820651</v>
      </c>
      <c r="D4187">
        <v>2.9657140056357929</v>
      </c>
      <c r="E4187">
        <v>2.969562184285266</v>
      </c>
      <c r="F4187">
        <v>2.9734625705142679</v>
      </c>
      <c r="G4187">
        <v>2.977416235571408</v>
      </c>
      <c r="H4187">
        <v>2.9814242713654822</v>
      </c>
      <c r="I4187">
        <v>2.9854878249492649</v>
      </c>
      <c r="J4187">
        <v>2.9896080347566381</v>
      </c>
      <c r="K4187">
        <v>2.9937861179192069</v>
      </c>
      <c r="L4187">
        <v>2.9980232834824472</v>
      </c>
      <c r="M4187">
        <v>3.002320801107552</v>
      </c>
      <c r="N4187">
        <v>3.006679965910231</v>
      </c>
      <c r="O4187">
        <v>3.0111021229201449</v>
      </c>
      <c r="P4187">
        <v>3.0155886344362179</v>
      </c>
      <c r="Q4187">
        <v>3.020140926233378</v>
      </c>
      <c r="R4187">
        <v>3.0247604542640718</v>
      </c>
      <c r="S4187">
        <v>3.0294487135541801</v>
      </c>
      <c r="T4187">
        <v>3.0342072531419459</v>
      </c>
      <c r="U4187">
        <v>3.039037662540518</v>
      </c>
      <c r="V4187">
        <v>3.0439415898502831</v>
      </c>
      <c r="W4187">
        <v>3.048920719130392</v>
      </c>
      <c r="X4187">
        <v>3.0539767949832748</v>
      </c>
      <c r="Y4187">
        <v>3.0591116160084519</v>
      </c>
    </row>
    <row r="4188" spans="1:25" x14ac:dyDescent="0.2">
      <c r="A4188" s="1">
        <v>4181</v>
      </c>
      <c r="B4188">
        <v>2.6861528019613101</v>
      </c>
      <c r="C4188">
        <v>2.689759983472257</v>
      </c>
      <c r="D4188">
        <v>2.693415448083583</v>
      </c>
      <c r="E4188">
        <v>2.6968562719002671</v>
      </c>
      <c r="F4188">
        <v>2.700244460791414</v>
      </c>
      <c r="G4188">
        <v>2.703678935609056</v>
      </c>
      <c r="H4188">
        <v>2.7071606383550679</v>
      </c>
      <c r="I4188">
        <v>2.7106905619979011</v>
      </c>
      <c r="J4188">
        <v>2.714269712176943</v>
      </c>
      <c r="K4188">
        <v>2.7178991301767068</v>
      </c>
      <c r="L4188">
        <v>2.7215798699111522</v>
      </c>
      <c r="M4188">
        <v>2.725313037695154</v>
      </c>
      <c r="N4188">
        <v>2.7290997600977169</v>
      </c>
      <c r="O4188">
        <v>2.7329411982824938</v>
      </c>
      <c r="P4188">
        <v>2.7368385454071591</v>
      </c>
      <c r="Q4188">
        <v>2.740793031512522</v>
      </c>
      <c r="R4188">
        <v>2.7448059218158689</v>
      </c>
      <c r="S4188">
        <v>2.7488785189273601</v>
      </c>
      <c r="T4188">
        <v>2.753012170128323</v>
      </c>
      <c r="U4188">
        <v>2.757208251110324</v>
      </c>
      <c r="V4188">
        <v>2.7614681974846249</v>
      </c>
      <c r="W4188">
        <v>2.765793473559929</v>
      </c>
      <c r="X4188">
        <v>2.7701855825578878</v>
      </c>
      <c r="Y4188">
        <v>2.7746461001656568</v>
      </c>
    </row>
    <row r="4189" spans="1:25" x14ac:dyDescent="0.2">
      <c r="A4189" s="1">
        <v>4182</v>
      </c>
      <c r="B4189">
        <v>2.9620259287845792</v>
      </c>
      <c r="C4189">
        <v>2.965494556292656</v>
      </c>
      <c r="D4189">
        <v>2.9690096162177961</v>
      </c>
      <c r="E4189">
        <v>2.9725720406693878</v>
      </c>
      <c r="F4189">
        <v>2.9761827960253369</v>
      </c>
      <c r="G4189">
        <v>2.9798428733729532</v>
      </c>
      <c r="H4189">
        <v>2.983553289959866</v>
      </c>
      <c r="I4189">
        <v>2.9873147637201751</v>
      </c>
      <c r="J4189">
        <v>2.9911267646597062</v>
      </c>
      <c r="K4189">
        <v>2.9949971784947289</v>
      </c>
      <c r="L4189">
        <v>2.9989197053786429</v>
      </c>
      <c r="M4189">
        <v>3.002898101434845</v>
      </c>
      <c r="N4189">
        <v>3.0069335703279161</v>
      </c>
      <c r="O4189">
        <v>3.011027348474403</v>
      </c>
      <c r="P4189">
        <v>3.0151807097925918</v>
      </c>
      <c r="Q4189">
        <v>3.0193949581324331</v>
      </c>
      <c r="R4189">
        <v>3.0236714514193328</v>
      </c>
      <c r="S4189">
        <v>3.0280115775536709</v>
      </c>
      <c r="T4189">
        <v>3.03241676214498</v>
      </c>
      <c r="U4189">
        <v>3.036888482326082</v>
      </c>
      <c r="V4189">
        <v>3.0414282544117661</v>
      </c>
      <c r="W4189">
        <v>3.0460376505108888</v>
      </c>
      <c r="X4189">
        <v>3.0507182783639641</v>
      </c>
      <c r="Y4189">
        <v>3.0554718022274598</v>
      </c>
    </row>
    <row r="4190" spans="1:25" x14ac:dyDescent="0.2">
      <c r="A4190" s="1">
        <v>4183</v>
      </c>
      <c r="B4190">
        <v>3.2509655585819219</v>
      </c>
      <c r="C4190">
        <v>3.2546646143636639</v>
      </c>
      <c r="D4190">
        <v>3.2584131873147801</v>
      </c>
      <c r="E4190">
        <v>3.262212265682594</v>
      </c>
      <c r="F4190">
        <v>3.266062892574904</v>
      </c>
      <c r="G4190">
        <v>3.2699661164399272</v>
      </c>
      <c r="H4190">
        <v>3.2739230235596111</v>
      </c>
      <c r="I4190">
        <v>3.2779347265772358</v>
      </c>
      <c r="J4190">
        <v>3.2820023793777109</v>
      </c>
      <c r="K4190">
        <v>3.2861271529809701</v>
      </c>
      <c r="L4190">
        <v>3.2903102621844238</v>
      </c>
      <c r="M4190">
        <v>3.2945529510346878</v>
      </c>
      <c r="N4190">
        <v>3.2988565017753451</v>
      </c>
      <c r="O4190">
        <v>3.3032220373392791</v>
      </c>
      <c r="P4190">
        <v>3.3076500477970741</v>
      </c>
      <c r="Q4190">
        <v>3.312145730250835</v>
      </c>
      <c r="R4190">
        <v>3.3167063224189488</v>
      </c>
      <c r="S4190">
        <v>3.321334765709981</v>
      </c>
      <c r="T4190">
        <v>3.3260325972893652</v>
      </c>
      <c r="U4190">
        <v>3.330801385878011</v>
      </c>
      <c r="V4190">
        <v>3.3356427434338292</v>
      </c>
      <c r="W4190">
        <v>3.340558348769711</v>
      </c>
      <c r="X4190">
        <v>3.34554991959897</v>
      </c>
      <c r="Y4190">
        <v>3.350619228261809</v>
      </c>
    </row>
    <row r="4191" spans="1:25" x14ac:dyDescent="0.2">
      <c r="A4191" s="1">
        <v>4184</v>
      </c>
      <c r="B4191">
        <v>3.2272375393174979</v>
      </c>
      <c r="C4191">
        <v>3.2309323371095862</v>
      </c>
      <c r="D4191">
        <v>3.234676583987719</v>
      </c>
      <c r="E4191">
        <v>3.2384712907079889</v>
      </c>
      <c r="F4191">
        <v>3.2423174770718441</v>
      </c>
      <c r="G4191">
        <v>3.2462162112758479</v>
      </c>
      <c r="H4191">
        <v>3.2501685563151121</v>
      </c>
      <c r="I4191">
        <v>3.2541756445050969</v>
      </c>
      <c r="J4191">
        <v>3.258238604622119</v>
      </c>
      <c r="K4191">
        <v>3.262358625893194</v>
      </c>
      <c r="L4191">
        <v>3.2665369200439991</v>
      </c>
      <c r="M4191">
        <v>3.2707747151249782</v>
      </c>
      <c r="N4191">
        <v>3.275073313802177</v>
      </c>
      <c r="O4191">
        <v>3.2794340245428222</v>
      </c>
      <c r="P4191">
        <v>3.283858194087355</v>
      </c>
      <c r="Q4191">
        <v>3.288347230444959</v>
      </c>
      <c r="R4191">
        <v>3.2929025656325668</v>
      </c>
      <c r="S4191">
        <v>3.2975256804159638</v>
      </c>
      <c r="T4191">
        <v>3.302218099697805</v>
      </c>
      <c r="U4191">
        <v>3.3069813917073749</v>
      </c>
      <c r="V4191">
        <v>3.3118171749550989</v>
      </c>
      <c r="W4191">
        <v>3.3167271229634379</v>
      </c>
      <c r="X4191">
        <v>3.3217129379415482</v>
      </c>
      <c r="Y4191">
        <v>3.326776409184836</v>
      </c>
    </row>
    <row r="4192" spans="1:25" x14ac:dyDescent="0.2">
      <c r="A4192" s="1">
        <v>4185</v>
      </c>
      <c r="B4192">
        <v>2.639197579805721</v>
      </c>
      <c r="C4192">
        <v>2.6426742843092681</v>
      </c>
      <c r="D4192">
        <v>2.6461975274674812</v>
      </c>
      <c r="E4192">
        <v>2.6497682523370458</v>
      </c>
      <c r="F4192">
        <v>2.653387413198296</v>
      </c>
      <c r="G4192">
        <v>2.6570560154762282</v>
      </c>
      <c r="H4192">
        <v>2.6607750730842561</v>
      </c>
      <c r="I4192">
        <v>2.6645456369983149</v>
      </c>
      <c r="J4192">
        <v>2.668368779775212</v>
      </c>
      <c r="K4192">
        <v>2.6722456139727759</v>
      </c>
      <c r="L4192">
        <v>2.676177277502958</v>
      </c>
      <c r="M4192">
        <v>2.6801649325868171</v>
      </c>
      <c r="N4192">
        <v>2.6842098056424639</v>
      </c>
      <c r="O4192">
        <v>2.6883131114620729</v>
      </c>
      <c r="P4192">
        <v>2.692476141026269</v>
      </c>
      <c r="Q4192">
        <v>2.6967002116872791</v>
      </c>
      <c r="R4192">
        <v>2.7009866708797028</v>
      </c>
      <c r="S4192">
        <v>2.7053369024359428</v>
      </c>
      <c r="T4192">
        <v>2.7097523411292248</v>
      </c>
      <c r="U4192">
        <v>2.714234475557233</v>
      </c>
      <c r="V4192">
        <v>2.7187848255864679</v>
      </c>
      <c r="W4192">
        <v>2.7234049573996009</v>
      </c>
      <c r="X4192">
        <v>2.7280964854977769</v>
      </c>
      <c r="Y4192">
        <v>2.7328610833797469</v>
      </c>
    </row>
    <row r="4193" spans="1:25" x14ac:dyDescent="0.2">
      <c r="A4193" s="1">
        <v>4186</v>
      </c>
      <c r="B4193">
        <v>3.0298670708391469</v>
      </c>
      <c r="C4193">
        <v>3.0332430856689472</v>
      </c>
      <c r="D4193">
        <v>3.0366642909404411</v>
      </c>
      <c r="E4193">
        <v>3.0401316041837401</v>
      </c>
      <c r="F4193">
        <v>3.0436459552255331</v>
      </c>
      <c r="G4193">
        <v>3.0472083111422221</v>
      </c>
      <c r="H4193">
        <v>3.050819662994555</v>
      </c>
      <c r="I4193">
        <v>3.0544810261436619</v>
      </c>
      <c r="J4193">
        <v>3.058193449831125</v>
      </c>
      <c r="K4193">
        <v>3.061958007539257</v>
      </c>
      <c r="L4193">
        <v>3.0657758057193978</v>
      </c>
      <c r="M4193">
        <v>3.0696479834682471</v>
      </c>
      <c r="N4193">
        <v>3.073575708248522</v>
      </c>
      <c r="O4193">
        <v>3.0775601845190419</v>
      </c>
      <c r="P4193">
        <v>3.081602653506073</v>
      </c>
      <c r="Q4193">
        <v>3.0857043884759632</v>
      </c>
      <c r="R4193">
        <v>3.0898667027887559</v>
      </c>
      <c r="S4193">
        <v>3.0940909481841552</v>
      </c>
      <c r="T4193">
        <v>3.0983785183151809</v>
      </c>
      <c r="U4193">
        <v>3.1027308469815829</v>
      </c>
      <c r="V4193">
        <v>3.1071494124901471</v>
      </c>
      <c r="W4193">
        <v>3.111635738911688</v>
      </c>
      <c r="X4193">
        <v>3.1161913973218591</v>
      </c>
      <c r="Y4193">
        <v>3.1208180066599112</v>
      </c>
    </row>
    <row r="4194" spans="1:25" x14ac:dyDescent="0.2">
      <c r="A4194" s="1">
        <v>4187</v>
      </c>
      <c r="B4194">
        <v>3.0434888232549882</v>
      </c>
      <c r="C4194">
        <v>3.0471390138253449</v>
      </c>
      <c r="D4194">
        <v>3.0508380619068669</v>
      </c>
      <c r="E4194">
        <v>3.0545869569728579</v>
      </c>
      <c r="F4194">
        <v>3.058386713197963</v>
      </c>
      <c r="G4194">
        <v>3.0622383725676641</v>
      </c>
      <c r="H4194">
        <v>3.0661430039409061</v>
      </c>
      <c r="I4194">
        <v>3.0701017150236489</v>
      </c>
      <c r="J4194">
        <v>3.0741156282574891</v>
      </c>
      <c r="K4194">
        <v>3.078185910882091</v>
      </c>
      <c r="L4194">
        <v>3.0823137575209101</v>
      </c>
      <c r="M4194">
        <v>3.0865003988207609</v>
      </c>
      <c r="N4194">
        <v>3.0907471026809352</v>
      </c>
      <c r="O4194">
        <v>3.0950551580940919</v>
      </c>
      <c r="P4194">
        <v>3.0994259232231638</v>
      </c>
      <c r="Q4194">
        <v>3.103860765412521</v>
      </c>
      <c r="R4194">
        <v>3.1083611064187169</v>
      </c>
      <c r="S4194">
        <v>3.1129284084797288</v>
      </c>
      <c r="T4194">
        <v>3.1175641753038961</v>
      </c>
      <c r="U4194">
        <v>3.1222699677620569</v>
      </c>
      <c r="V4194">
        <v>3.1270473673891361</v>
      </c>
      <c r="W4194">
        <v>3.1318980327152688</v>
      </c>
      <c r="X4194">
        <v>3.136823665465315</v>
      </c>
      <c r="Y4194">
        <v>3.1418260089893009</v>
      </c>
    </row>
    <row r="4195" spans="1:25" x14ac:dyDescent="0.2">
      <c r="A4195" s="1">
        <v>4188</v>
      </c>
      <c r="B4195">
        <v>3.1141111610847401</v>
      </c>
      <c r="C4195">
        <v>3.1177233731952669</v>
      </c>
      <c r="D4195">
        <v>3.1213839336236848</v>
      </c>
      <c r="E4195">
        <v>3.125093822352782</v>
      </c>
      <c r="F4195">
        <v>3.12885404202467</v>
      </c>
      <c r="G4195">
        <v>3.1326656264877522</v>
      </c>
      <c r="H4195">
        <v>3.1365296319883438</v>
      </c>
      <c r="I4195">
        <v>3.140447153516488</v>
      </c>
      <c r="J4195">
        <v>3.1444193034046291</v>
      </c>
      <c r="K4195">
        <v>3.1484472345558649</v>
      </c>
      <c r="L4195">
        <v>3.1525321321108031</v>
      </c>
      <c r="M4195">
        <v>3.1566752128141622</v>
      </c>
      <c r="N4195">
        <v>3.1608777240383978</v>
      </c>
      <c r="O4195">
        <v>3.165140963970078</v>
      </c>
      <c r="P4195">
        <v>3.1694662496097958</v>
      </c>
      <c r="Q4195">
        <v>3.1738549474471691</v>
      </c>
      <c r="R4195">
        <v>3.1783084641229511</v>
      </c>
      <c r="S4195">
        <v>3.1828282441525722</v>
      </c>
      <c r="T4195">
        <v>3.1874157795974321</v>
      </c>
      <c r="U4195">
        <v>3.1920726037949221</v>
      </c>
      <c r="V4195">
        <v>3.1968002990921951</v>
      </c>
      <c r="W4195">
        <v>3.201600495847468</v>
      </c>
      <c r="X4195">
        <v>3.206474874743674</v>
      </c>
      <c r="Y4195">
        <v>3.211425168786723</v>
      </c>
    </row>
    <row r="4196" spans="1:25" x14ac:dyDescent="0.2">
      <c r="A4196" s="1">
        <v>4189</v>
      </c>
      <c r="B4196">
        <v>2.9453694530589982</v>
      </c>
      <c r="C4196">
        <v>2.9490418259548048</v>
      </c>
      <c r="D4196">
        <v>2.9527633568335161</v>
      </c>
      <c r="E4196">
        <v>2.9565350306373661</v>
      </c>
      <c r="F4196">
        <v>2.9603578763495668</v>
      </c>
      <c r="G4196">
        <v>2.9642329392823452</v>
      </c>
      <c r="H4196">
        <v>2.9681613026583129</v>
      </c>
      <c r="I4196">
        <v>2.9721440670854218</v>
      </c>
      <c r="J4196">
        <v>2.9761823727051921</v>
      </c>
      <c r="K4196">
        <v>2.980277389408915</v>
      </c>
      <c r="L4196">
        <v>2.9844303173863209</v>
      </c>
      <c r="M4196">
        <v>2.9886424026371641</v>
      </c>
      <c r="N4196">
        <v>2.992914909229512</v>
      </c>
      <c r="O4196">
        <v>2.997249149907371</v>
      </c>
      <c r="P4196">
        <v>3.0016464719751141</v>
      </c>
      <c r="Q4196">
        <v>3.0061082637924819</v>
      </c>
      <c r="R4196">
        <v>3.010635956230197</v>
      </c>
      <c r="S4196">
        <v>3.0152310027698972</v>
      </c>
      <c r="T4196">
        <v>3.019894945565492</v>
      </c>
      <c r="U4196">
        <v>3.0246293282717782</v>
      </c>
      <c r="V4196">
        <v>3.0294357619528132</v>
      </c>
      <c r="W4196">
        <v>3.0343159085840479</v>
      </c>
      <c r="X4196">
        <v>3.039271466118187</v>
      </c>
      <c r="Y4196">
        <v>3.044304206137614</v>
      </c>
    </row>
    <row r="4197" spans="1:25" x14ac:dyDescent="0.2">
      <c r="A4197" s="1">
        <v>4190</v>
      </c>
      <c r="B4197">
        <v>3.185137701558737</v>
      </c>
      <c r="C4197">
        <v>3.188701886449377</v>
      </c>
      <c r="D4197">
        <v>3.1923174914537338</v>
      </c>
      <c r="E4197">
        <v>3.195979946666287</v>
      </c>
      <c r="F4197">
        <v>3.1996920936818158</v>
      </c>
      <c r="G4197">
        <v>3.203454945698323</v>
      </c>
      <c r="H4197">
        <v>3.2072695554071031</v>
      </c>
      <c r="I4197">
        <v>3.2111369899084141</v>
      </c>
      <c r="J4197">
        <v>3.2150583602274998</v>
      </c>
      <c r="K4197">
        <v>3.2190347902441721</v>
      </c>
      <c r="L4197">
        <v>3.223067464859485</v>
      </c>
      <c r="M4197">
        <v>3.2271575740267751</v>
      </c>
      <c r="N4197">
        <v>3.231306361201344</v>
      </c>
      <c r="O4197">
        <v>3.235515092942578</v>
      </c>
      <c r="P4197">
        <v>3.2397850827850552</v>
      </c>
      <c r="Q4197">
        <v>3.2441176726935042</v>
      </c>
      <c r="R4197">
        <v>3.248514251387864</v>
      </c>
      <c r="S4197">
        <v>3.2529762472301789</v>
      </c>
      <c r="T4197">
        <v>3.2575051291353199</v>
      </c>
      <c r="U4197">
        <v>3.2621024172606421</v>
      </c>
      <c r="V4197">
        <v>3.2667696721977548</v>
      </c>
      <c r="W4197">
        <v>3.2715084988046161</v>
      </c>
      <c r="X4197">
        <v>3.2763205598569338</v>
      </c>
      <c r="Y4197">
        <v>3.2812071953387192</v>
      </c>
    </row>
    <row r="4198" spans="1:25" x14ac:dyDescent="0.2">
      <c r="A4198" s="1">
        <v>4191</v>
      </c>
      <c r="B4198">
        <v>3.239726049012654</v>
      </c>
      <c r="C4198">
        <v>3.2435905889244538</v>
      </c>
      <c r="D4198">
        <v>3.2475068528286468</v>
      </c>
      <c r="E4198">
        <v>3.2514758943352668</v>
      </c>
      <c r="F4198">
        <v>3.2554987814198628</v>
      </c>
      <c r="G4198">
        <v>3.2595766171789671</v>
      </c>
      <c r="H4198">
        <v>3.2637105411293601</v>
      </c>
      <c r="I4198">
        <v>3.267901709556591</v>
      </c>
      <c r="J4198">
        <v>3.2721513374466298</v>
      </c>
      <c r="K4198">
        <v>3.2764606372074492</v>
      </c>
      <c r="L4198">
        <v>3.280830879924745</v>
      </c>
      <c r="M4198">
        <v>3.285263372979486</v>
      </c>
      <c r="N4198">
        <v>3.289759447805749</v>
      </c>
      <c r="O4198">
        <v>3.2943204893285101</v>
      </c>
      <c r="P4198">
        <v>3.298947916740623</v>
      </c>
      <c r="Q4198">
        <v>3.30364318024714</v>
      </c>
      <c r="R4198">
        <v>3.3084077958080038</v>
      </c>
      <c r="S4198">
        <v>3.3132432987657872</v>
      </c>
      <c r="T4198">
        <v>3.318151299131983</v>
      </c>
      <c r="U4198">
        <v>3.323133412903609</v>
      </c>
      <c r="V4198">
        <v>3.3281913572735768</v>
      </c>
      <c r="W4198">
        <v>3.3333268720826239</v>
      </c>
      <c r="X4198">
        <v>3.3385417423856558</v>
      </c>
      <c r="Y4198">
        <v>3.3438378345988848</v>
      </c>
    </row>
    <row r="4199" spans="1:25" x14ac:dyDescent="0.2">
      <c r="A4199" s="1">
        <v>4192</v>
      </c>
      <c r="B4199">
        <v>2.8188615683345102</v>
      </c>
      <c r="C4199">
        <v>2.822423729999024</v>
      </c>
      <c r="D4199">
        <v>2.8260335786577881</v>
      </c>
      <c r="E4199">
        <v>2.8296920685853881</v>
      </c>
      <c r="F4199">
        <v>2.8334001933521789</v>
      </c>
      <c r="G4199">
        <v>2.8371589733712521</v>
      </c>
      <c r="H4199">
        <v>2.8409694427430172</v>
      </c>
      <c r="I4199">
        <v>2.8448326870909959</v>
      </c>
      <c r="J4199">
        <v>2.8487498091570589</v>
      </c>
      <c r="K4199">
        <v>2.8527219298309872</v>
      </c>
      <c r="L4199">
        <v>2.8567502365583262</v>
      </c>
      <c r="M4199">
        <v>2.8608359174814728</v>
      </c>
      <c r="N4199">
        <v>2.8649802082868008</v>
      </c>
      <c r="O4199">
        <v>2.8691843809546271</v>
      </c>
      <c r="P4199">
        <v>2.8734497413644502</v>
      </c>
      <c r="Q4199">
        <v>2.8777776371863029</v>
      </c>
      <c r="R4199">
        <v>2.88216945206812</v>
      </c>
      <c r="S4199">
        <v>2.8866266136617962</v>
      </c>
      <c r="T4199">
        <v>2.8911505892704952</v>
      </c>
      <c r="U4199">
        <v>2.895742897602029</v>
      </c>
      <c r="V4199">
        <v>2.900405095803972</v>
      </c>
      <c r="W4199">
        <v>2.9051387860068112</v>
      </c>
      <c r="X4199">
        <v>2.9099456313781329</v>
      </c>
      <c r="Y4199">
        <v>2.9148273407706702</v>
      </c>
    </row>
    <row r="4200" spans="1:25" x14ac:dyDescent="0.2">
      <c r="A4200" s="1">
        <v>4193</v>
      </c>
      <c r="B4200">
        <v>2.8318512206286992</v>
      </c>
      <c r="C4200">
        <v>2.8358575091045211</v>
      </c>
      <c r="D4200">
        <v>2.8399174227614949</v>
      </c>
      <c r="E4200">
        <v>2.8440320464694322</v>
      </c>
      <c r="F4200">
        <v>2.8482024935941448</v>
      </c>
      <c r="G4200">
        <v>2.8524299076433079</v>
      </c>
      <c r="H4200">
        <v>2.856715475590847</v>
      </c>
      <c r="I4200">
        <v>2.8610612003390821</v>
      </c>
      <c r="J4200">
        <v>2.865468580409388</v>
      </c>
      <c r="K4200">
        <v>2.8699332309764269</v>
      </c>
      <c r="L4200">
        <v>2.8744637803493069</v>
      </c>
      <c r="M4200">
        <v>2.879058850668514</v>
      </c>
      <c r="N4200">
        <v>2.8837198409488289</v>
      </c>
      <c r="O4200">
        <v>2.8884481857446809</v>
      </c>
      <c r="P4200">
        <v>2.893245343666432</v>
      </c>
      <c r="Q4200">
        <v>2.8981128330132062</v>
      </c>
      <c r="R4200">
        <v>2.9030522123744569</v>
      </c>
      <c r="S4200">
        <v>2.9080650833910791</v>
      </c>
      <c r="T4200">
        <v>2.9131531015535779</v>
      </c>
      <c r="U4200">
        <v>2.9183179678590969</v>
      </c>
      <c r="V4200">
        <v>2.9235614409572772</v>
      </c>
      <c r="W4200">
        <v>2.9288853222649411</v>
      </c>
      <c r="X4200">
        <v>2.9342921872170629</v>
      </c>
      <c r="Y4200">
        <v>2.9397818277680421</v>
      </c>
    </row>
    <row r="4201" spans="1:25" x14ac:dyDescent="0.2">
      <c r="A4201" s="1">
        <v>4194</v>
      </c>
      <c r="B4201">
        <v>2.9030614829997869</v>
      </c>
      <c r="C4201">
        <v>2.9069548771574669</v>
      </c>
      <c r="D4201">
        <v>2.9106153985474772</v>
      </c>
      <c r="E4201">
        <v>2.914325247181059</v>
      </c>
      <c r="F4201">
        <v>2.918085427195066</v>
      </c>
      <c r="G4201">
        <v>2.9218969699179032</v>
      </c>
      <c r="H4201">
        <v>2.9257609349441158</v>
      </c>
      <c r="I4201">
        <v>2.9296784080924669</v>
      </c>
      <c r="J4201">
        <v>2.9336505198187508</v>
      </c>
      <c r="K4201">
        <v>2.937678407623125</v>
      </c>
      <c r="L4201">
        <v>2.9417632619251282</v>
      </c>
      <c r="M4201">
        <v>2.9459062972321539</v>
      </c>
      <c r="N4201">
        <v>2.950108765503821</v>
      </c>
      <c r="O4201">
        <v>2.954371958245213</v>
      </c>
      <c r="P4201">
        <v>2.9586971967278268</v>
      </c>
      <c r="Q4201">
        <v>2.9630858443252168</v>
      </c>
      <c r="R4201">
        <v>2.9675393164268562</v>
      </c>
      <c r="S4201">
        <v>2.9720590491390171</v>
      </c>
      <c r="T4201">
        <v>2.976646533288541</v>
      </c>
      <c r="U4201">
        <v>2.9813033086785929</v>
      </c>
      <c r="V4201">
        <v>2.986030952740629</v>
      </c>
      <c r="W4201">
        <v>2.990831094760825</v>
      </c>
      <c r="X4201">
        <v>2.995705424508162</v>
      </c>
      <c r="Y4201">
        <v>3.0006556655137362</v>
      </c>
    </row>
    <row r="4202" spans="1:25" x14ac:dyDescent="0.2">
      <c r="A4202" s="1">
        <v>4195</v>
      </c>
      <c r="B4202">
        <v>2.9484836994845578</v>
      </c>
      <c r="C4202">
        <v>2.9520453850581938</v>
      </c>
      <c r="D4202">
        <v>2.955654744456893</v>
      </c>
      <c r="E4202">
        <v>2.9593127432886441</v>
      </c>
      <c r="F4202">
        <v>2.9630203687685222</v>
      </c>
      <c r="G4202">
        <v>2.9667786398233571</v>
      </c>
      <c r="H4202">
        <v>2.970588599973869</v>
      </c>
      <c r="I4202">
        <v>2.9744513237534012</v>
      </c>
      <c r="J4202">
        <v>2.9783679135525341</v>
      </c>
      <c r="K4202">
        <v>2.982339508292565</v>
      </c>
      <c r="L4202">
        <v>2.9863672659743519</v>
      </c>
      <c r="M4202">
        <v>2.990452397780452</v>
      </c>
      <c r="N4202">
        <v>2.9945961313483251</v>
      </c>
      <c r="O4202">
        <v>2.998799739347938</v>
      </c>
      <c r="P4202">
        <v>3.003064525963568</v>
      </c>
      <c r="Q4202">
        <v>3.0073918415700929</v>
      </c>
      <c r="R4202">
        <v>3.0117830656185509</v>
      </c>
      <c r="S4202">
        <v>3.0162396253387689</v>
      </c>
      <c r="T4202">
        <v>3.02076299577134</v>
      </c>
      <c r="U4202">
        <v>3.0253546848357362</v>
      </c>
      <c r="V4202">
        <v>3.0300162504712591</v>
      </c>
      <c r="W4202">
        <v>3.0347493139508361</v>
      </c>
      <c r="X4202">
        <v>3.0395555137237951</v>
      </c>
      <c r="Y4202">
        <v>3.0444365634929178</v>
      </c>
    </row>
    <row r="4203" spans="1:25" x14ac:dyDescent="0.2">
      <c r="A4203" s="1">
        <v>4196</v>
      </c>
      <c r="B4203">
        <v>2.715188190737122</v>
      </c>
      <c r="C4203">
        <v>2.7184730246647049</v>
      </c>
      <c r="D4203">
        <v>2.721801836802284</v>
      </c>
      <c r="E4203">
        <v>2.7251755069560031</v>
      </c>
      <c r="F4203">
        <v>2.7285949474724238</v>
      </c>
      <c r="G4203">
        <v>2.7320610964302339</v>
      </c>
      <c r="H4203">
        <v>2.7355749173002488</v>
      </c>
      <c r="I4203">
        <v>2.7391374013638989</v>
      </c>
      <c r="J4203">
        <v>2.7427495677991618</v>
      </c>
      <c r="K4203">
        <v>2.7464124533108021</v>
      </c>
      <c r="L4203">
        <v>2.7501271464148029</v>
      </c>
      <c r="M4203">
        <v>2.7538947463148911</v>
      </c>
      <c r="N4203">
        <v>2.7577163975240131</v>
      </c>
      <c r="O4203">
        <v>2.7615932694290559</v>
      </c>
      <c r="P4203">
        <v>2.765526564422836</v>
      </c>
      <c r="Q4203">
        <v>2.7695175263213678</v>
      </c>
      <c r="R4203">
        <v>2.773567429425996</v>
      </c>
      <c r="S4203">
        <v>2.777677592803256</v>
      </c>
      <c r="T4203">
        <v>2.7818493709226728</v>
      </c>
      <c r="U4203">
        <v>2.7860841572524189</v>
      </c>
      <c r="V4203">
        <v>2.7903833939119971</v>
      </c>
      <c r="W4203">
        <v>2.7947485559129812</v>
      </c>
      <c r="X4203">
        <v>2.799181184067137</v>
      </c>
      <c r="Y4203">
        <v>2.8036828440100821</v>
      </c>
    </row>
    <row r="4204" spans="1:25" x14ac:dyDescent="0.2">
      <c r="A4204" s="1">
        <v>4197</v>
      </c>
      <c r="B4204">
        <v>3.0163920945511422</v>
      </c>
      <c r="C4204">
        <v>3.019791016704839</v>
      </c>
      <c r="D4204">
        <v>3.0232353261373932</v>
      </c>
      <c r="E4204">
        <v>3.0267246685858469</v>
      </c>
      <c r="F4204">
        <v>3.030264473267148</v>
      </c>
      <c r="G4204">
        <v>3.033851000957374</v>
      </c>
      <c r="H4204">
        <v>3.037486856199799</v>
      </c>
      <c r="I4204">
        <v>3.041173060341166</v>
      </c>
      <c r="J4204">
        <v>3.0449106797925021</v>
      </c>
      <c r="K4204">
        <v>3.0487007770736438</v>
      </c>
      <c r="L4204">
        <v>3.0525444797158472</v>
      </c>
      <c r="M4204">
        <v>3.0564429301347018</v>
      </c>
      <c r="N4204">
        <v>3.0603973060756759</v>
      </c>
      <c r="O4204">
        <v>3.064408817890266</v>
      </c>
      <c r="P4204">
        <v>3.0684787155595572</v>
      </c>
      <c r="Q4204">
        <v>3.0726082815862772</v>
      </c>
      <c r="R4204">
        <v>3.076798841212061</v>
      </c>
      <c r="S4204">
        <v>3.0810517435902991</v>
      </c>
      <c r="T4204">
        <v>3.0853684080521231</v>
      </c>
      <c r="U4204">
        <v>3.0897502682381681</v>
      </c>
      <c r="V4204">
        <v>3.0941988159335532</v>
      </c>
      <c r="W4204">
        <v>3.0987155818731358</v>
      </c>
      <c r="X4204">
        <v>3.1033021508812482</v>
      </c>
      <c r="Y4204">
        <v>3.1079601525473621</v>
      </c>
    </row>
    <row r="4205" spans="1:25" x14ac:dyDescent="0.2">
      <c r="A4205" s="1">
        <v>4198</v>
      </c>
      <c r="B4205">
        <v>2.7901083995438412</v>
      </c>
      <c r="C4205">
        <v>2.7935374530005399</v>
      </c>
      <c r="D4205">
        <v>2.797012398927428</v>
      </c>
      <c r="E4205">
        <v>2.8005341796523489</v>
      </c>
      <c r="F4205">
        <v>2.804103737082523</v>
      </c>
      <c r="G4205">
        <v>2.8077220491223298</v>
      </c>
      <c r="H4205">
        <v>2.81139013197201</v>
      </c>
      <c r="I4205">
        <v>2.8151090106097612</v>
      </c>
      <c r="J4205">
        <v>2.8188797518779971</v>
      </c>
      <c r="K4205">
        <v>2.822703445360998</v>
      </c>
      <c r="L4205">
        <v>2.8265812124474001</v>
      </c>
      <c r="M4205">
        <v>2.8305142180456602</v>
      </c>
      <c r="N4205">
        <v>2.8345036383493931</v>
      </c>
      <c r="O4205">
        <v>2.8385507098146712</v>
      </c>
      <c r="P4205">
        <v>2.8426566763325991</v>
      </c>
      <c r="Q4205">
        <v>2.8468228464563161</v>
      </c>
      <c r="R4205">
        <v>2.8510505450102421</v>
      </c>
      <c r="S4205">
        <v>2.8553411437000689</v>
      </c>
      <c r="T4205">
        <v>2.8596960690498321</v>
      </c>
      <c r="U4205">
        <v>2.8641167671501</v>
      </c>
      <c r="V4205">
        <v>2.8686047440558422</v>
      </c>
      <c r="W4205">
        <v>2.873161542242602</v>
      </c>
      <c r="X4205">
        <v>2.877788758253812</v>
      </c>
      <c r="Y4205">
        <v>2.8824880501036452</v>
      </c>
    </row>
    <row r="4206" spans="1:25" x14ac:dyDescent="0.2">
      <c r="A4206" s="1">
        <v>4199</v>
      </c>
      <c r="B4206">
        <v>2.8804256476526682</v>
      </c>
      <c r="C4206">
        <v>2.8844193208442732</v>
      </c>
      <c r="D4206">
        <v>2.8884460347742462</v>
      </c>
      <c r="E4206">
        <v>2.8921490240905512</v>
      </c>
      <c r="F4206">
        <v>2.895900243499816</v>
      </c>
      <c r="G4206">
        <v>2.8997027050860149</v>
      </c>
      <c r="H4206">
        <v>2.9035574547370309</v>
      </c>
      <c r="I4206">
        <v>2.9074655968952969</v>
      </c>
      <c r="J4206">
        <v>2.9114282380770362</v>
      </c>
      <c r="K4206">
        <v>2.915446524987686</v>
      </c>
      <c r="L4206">
        <v>2.919521648336489</v>
      </c>
      <c r="M4206">
        <v>2.9236548063978591</v>
      </c>
      <c r="N4206">
        <v>2.9278472604431669</v>
      </c>
      <c r="O4206">
        <v>2.932100294457205</v>
      </c>
      <c r="P4206">
        <v>2.9364152189403789</v>
      </c>
      <c r="Q4206">
        <v>2.9407934134130911</v>
      </c>
      <c r="R4206">
        <v>2.945236265333802</v>
      </c>
      <c r="S4206">
        <v>2.949745227426241</v>
      </c>
      <c r="T4206">
        <v>2.954321779740392</v>
      </c>
      <c r="U4206">
        <v>2.958967454981396</v>
      </c>
      <c r="V4206">
        <v>2.9636838326741661</v>
      </c>
      <c r="W4206">
        <v>2.968472536802361</v>
      </c>
      <c r="X4206">
        <v>2.973335246430949</v>
      </c>
      <c r="Y4206">
        <v>2.978273686851987</v>
      </c>
    </row>
    <row r="4207" spans="1:25" x14ac:dyDescent="0.2">
      <c r="A4207" s="1">
        <v>4200</v>
      </c>
      <c r="B4207">
        <v>2.8595935271141388</v>
      </c>
      <c r="C4207">
        <v>2.863053187518672</v>
      </c>
      <c r="D4207">
        <v>2.8665591558402528</v>
      </c>
      <c r="E4207">
        <v>2.870112365717314</v>
      </c>
      <c r="F4207">
        <v>2.8737137883292001</v>
      </c>
      <c r="G4207">
        <v>2.8773643988374671</v>
      </c>
      <c r="H4207">
        <v>2.8810652194267412</v>
      </c>
      <c r="I4207">
        <v>2.8848172932619782</v>
      </c>
      <c r="J4207">
        <v>2.8886216912503819</v>
      </c>
      <c r="K4207">
        <v>2.8924795155309719</v>
      </c>
      <c r="L4207">
        <v>2.896391899723024</v>
      </c>
      <c r="M4207">
        <v>2.9003600072322908</v>
      </c>
      <c r="N4207">
        <v>2.9043850428006519</v>
      </c>
      <c r="O4207">
        <v>2.9084682323616349</v>
      </c>
      <c r="P4207">
        <v>2.9126108547951128</v>
      </c>
      <c r="Q4207">
        <v>2.9168142078664578</v>
      </c>
      <c r="R4207">
        <v>2.9210796490395792</v>
      </c>
      <c r="S4207">
        <v>2.9254085458044101</v>
      </c>
      <c r="T4207">
        <v>2.9298023381277609</v>
      </c>
      <c r="U4207">
        <v>2.934262499119209</v>
      </c>
      <c r="V4207">
        <v>2.938790533843632</v>
      </c>
      <c r="W4207">
        <v>2.9433880074507921</v>
      </c>
      <c r="X4207">
        <v>2.9480565310475129</v>
      </c>
      <c r="Y4207">
        <v>2.9527977632857221</v>
      </c>
    </row>
    <row r="4208" spans="1:25" x14ac:dyDescent="0.2">
      <c r="A4208" s="1">
        <v>4201</v>
      </c>
      <c r="B4208">
        <v>3.118349689928237</v>
      </c>
      <c r="C4208">
        <v>3.1219854466635928</v>
      </c>
      <c r="D4208">
        <v>3.125669879097686</v>
      </c>
      <c r="E4208">
        <v>3.1294039549111621</v>
      </c>
      <c r="F4208">
        <v>3.133188698077408</v>
      </c>
      <c r="G4208">
        <v>3.1370251320324618</v>
      </c>
      <c r="H4208">
        <v>3.1409143377764108</v>
      </c>
      <c r="I4208">
        <v>3.144857401597962</v>
      </c>
      <c r="J4208">
        <v>3.1488554519068872</v>
      </c>
      <c r="K4208">
        <v>3.1529096513915</v>
      </c>
      <c r="L4208">
        <v>3.1570211824189669</v>
      </c>
      <c r="M4208">
        <v>3.1611912784903868</v>
      </c>
      <c r="N4208">
        <v>3.1654211955063358</v>
      </c>
      <c r="O4208">
        <v>3.169712231724044</v>
      </c>
      <c r="P4208">
        <v>3.1740657199754141</v>
      </c>
      <c r="Q4208">
        <v>3.1784830352378322</v>
      </c>
      <c r="R4208">
        <v>3.1829655914249342</v>
      </c>
      <c r="S4208">
        <v>3.1875148436680458</v>
      </c>
      <c r="T4208">
        <v>3.19213229320055</v>
      </c>
      <c r="U4208">
        <v>3.1968194815769571</v>
      </c>
      <c r="V4208">
        <v>3.2015778574581768</v>
      </c>
      <c r="W4208">
        <v>3.2064087615578432</v>
      </c>
      <c r="X4208">
        <v>3.211314431301775</v>
      </c>
      <c r="Y4208">
        <v>3.2162962972273679</v>
      </c>
    </row>
    <row r="4209" spans="1:25" x14ac:dyDescent="0.2">
      <c r="A4209" s="1">
        <v>4202</v>
      </c>
      <c r="B4209">
        <v>3.1071350622002409</v>
      </c>
      <c r="C4209">
        <v>3.1107740912027322</v>
      </c>
      <c r="D4209">
        <v>3.1144618302603959</v>
      </c>
      <c r="E4209">
        <v>3.118199260659158</v>
      </c>
      <c r="F4209">
        <v>3.1219874034381792</v>
      </c>
      <c r="G4209">
        <v>3.1258272874657118</v>
      </c>
      <c r="H4209">
        <v>3.129719983706154</v>
      </c>
      <c r="I4209">
        <v>3.1336665894982101</v>
      </c>
      <c r="J4209">
        <v>3.1376682355669629</v>
      </c>
      <c r="K4209">
        <v>3.1417260677164811</v>
      </c>
      <c r="L4209">
        <v>3.1458412944174059</v>
      </c>
      <c r="M4209">
        <v>3.1500151388481812</v>
      </c>
      <c r="N4209">
        <v>3.1542488566253168</v>
      </c>
      <c r="O4209">
        <v>3.1585437474350382</v>
      </c>
      <c r="P4209">
        <v>3.1629011444489392</v>
      </c>
      <c r="Q4209">
        <v>3.1673224278954648</v>
      </c>
      <c r="R4209">
        <v>3.171809013447183</v>
      </c>
      <c r="S4209">
        <v>3.1763623521200008</v>
      </c>
      <c r="T4209">
        <v>3.1809839482526838</v>
      </c>
      <c r="U4209">
        <v>3.185675345557502</v>
      </c>
      <c r="V4209">
        <v>3.1904381460081752</v>
      </c>
      <c r="W4209">
        <v>3.1952739833851451</v>
      </c>
      <c r="X4209">
        <v>3.2001845532074369</v>
      </c>
      <c r="Y4209">
        <v>3.205171601899599</v>
      </c>
    </row>
    <row r="4210" spans="1:25" x14ac:dyDescent="0.2">
      <c r="A4210" s="1">
        <v>4203</v>
      </c>
      <c r="B4210">
        <v>2.9223942635411082</v>
      </c>
      <c r="C4210">
        <v>2.9259069794985169</v>
      </c>
      <c r="D4210">
        <v>2.9294667115982991</v>
      </c>
      <c r="E4210">
        <v>2.9330744169985792</v>
      </c>
      <c r="F4210">
        <v>2.9367310727313032</v>
      </c>
      <c r="G4210">
        <v>2.9404376733799631</v>
      </c>
      <c r="H4210">
        <v>2.9441952484502889</v>
      </c>
      <c r="I4210">
        <v>2.948004867877001</v>
      </c>
      <c r="J4210">
        <v>2.951867611508781</v>
      </c>
      <c r="K4210">
        <v>2.955784600331945</v>
      </c>
      <c r="L4210">
        <v>2.9597569858877071</v>
      </c>
      <c r="M4210">
        <v>2.963785952511421</v>
      </c>
      <c r="N4210">
        <v>2.967872714374078</v>
      </c>
      <c r="O4210">
        <v>2.9720185246963311</v>
      </c>
      <c r="P4210">
        <v>2.9762246767677492</v>
      </c>
      <c r="Q4210">
        <v>2.980492495932821</v>
      </c>
      <c r="R4210">
        <v>2.984823349829814</v>
      </c>
      <c r="S4210">
        <v>2.9892186373430349</v>
      </c>
      <c r="T4210">
        <v>2.9936798191671699</v>
      </c>
      <c r="U4210">
        <v>2.9982083778975719</v>
      </c>
      <c r="V4210">
        <v>3.0028058562440649</v>
      </c>
      <c r="W4210">
        <v>3.0074738387902031</v>
      </c>
      <c r="X4210">
        <v>3.0122139609939032</v>
      </c>
      <c r="Y4210">
        <v>3.0170279070237789</v>
      </c>
    </row>
    <row r="4211" spans="1:25" x14ac:dyDescent="0.2">
      <c r="A4211" s="1">
        <v>4204</v>
      </c>
      <c r="B4211">
        <v>3.006375888805974</v>
      </c>
      <c r="C4211">
        <v>3.009917085976332</v>
      </c>
      <c r="D4211">
        <v>3.0135056842115802</v>
      </c>
      <c r="E4211">
        <v>3.0171426385251232</v>
      </c>
      <c r="F4211">
        <v>3.0208289352633568</v>
      </c>
      <c r="G4211">
        <v>3.0245655857202651</v>
      </c>
      <c r="H4211">
        <v>3.028353628875772</v>
      </c>
      <c r="I4211">
        <v>3.0321941310724521</v>
      </c>
      <c r="J4211">
        <v>3.0360881910184432</v>
      </c>
      <c r="K4211">
        <v>3.0400369361691491</v>
      </c>
      <c r="L4211">
        <v>3.044041527037328</v>
      </c>
      <c r="M4211">
        <v>3.0481031532228</v>
      </c>
      <c r="N4211">
        <v>3.052223051975532</v>
      </c>
      <c r="O4211">
        <v>3.0564024744265752</v>
      </c>
      <c r="P4211">
        <v>3.060642729570048</v>
      </c>
      <c r="Q4211">
        <v>3.0649451487898038</v>
      </c>
      <c r="R4211">
        <v>3.0693111114536111</v>
      </c>
      <c r="S4211">
        <v>3.07374203575369</v>
      </c>
      <c r="T4211">
        <v>3.0782393829624008</v>
      </c>
      <c r="U4211">
        <v>3.0828046536141218</v>
      </c>
      <c r="V4211">
        <v>3.087439411004357</v>
      </c>
      <c r="W4211">
        <v>3.0921452350289131</v>
      </c>
      <c r="X4211">
        <v>3.096923780729496</v>
      </c>
      <c r="Y4211">
        <v>3.1017767582488842</v>
      </c>
    </row>
    <row r="4212" spans="1:25" x14ac:dyDescent="0.2">
      <c r="A4212" s="1">
        <v>4205</v>
      </c>
      <c r="B4212">
        <v>3.194459731895956</v>
      </c>
      <c r="C4212">
        <v>3.198032592959366</v>
      </c>
      <c r="D4212">
        <v>3.201653278432083</v>
      </c>
      <c r="E4212">
        <v>3.2053227587118629</v>
      </c>
      <c r="F4212">
        <v>3.209042015688381</v>
      </c>
      <c r="G4212">
        <v>3.2128120747366551</v>
      </c>
      <c r="H4212">
        <v>3.2166339903521548</v>
      </c>
      <c r="I4212">
        <v>3.220508838246801</v>
      </c>
      <c r="J4212">
        <v>3.2244377181591908</v>
      </c>
      <c r="K4212">
        <v>3.228421774130608</v>
      </c>
      <c r="L4212">
        <v>3.2324621708531041</v>
      </c>
      <c r="M4212">
        <v>3.236560126656574</v>
      </c>
      <c r="N4212">
        <v>3.2407168561894641</v>
      </c>
      <c r="O4212">
        <v>3.244933655302674</v>
      </c>
      <c r="P4212">
        <v>3.2492118249630422</v>
      </c>
      <c r="Q4212">
        <v>3.2535527164845659</v>
      </c>
      <c r="R4212">
        <v>3.2579577193397902</v>
      </c>
      <c r="S4212">
        <v>3.2624282649483489</v>
      </c>
      <c r="T4212">
        <v>3.266965831390785</v>
      </c>
      <c r="U4212">
        <v>3.2715719245384371</v>
      </c>
      <c r="V4212">
        <v>3.2762481170489308</v>
      </c>
      <c r="W4212">
        <v>3.2809960272340528</v>
      </c>
      <c r="X4212">
        <v>3.285817308822669</v>
      </c>
      <c r="Y4212">
        <v>3.290713678065202</v>
      </c>
    </row>
    <row r="4213" spans="1:25" x14ac:dyDescent="0.2">
      <c r="A4213" s="1">
        <v>4206</v>
      </c>
      <c r="B4213">
        <v>3.0965984902095989</v>
      </c>
      <c r="C4213">
        <v>3.1005724621717832</v>
      </c>
      <c r="D4213">
        <v>3.1045996259122282</v>
      </c>
      <c r="E4213">
        <v>3.1086810565994449</v>
      </c>
      <c r="F4213">
        <v>3.112817860579316</v>
      </c>
      <c r="G4213">
        <v>3.1170111688194408</v>
      </c>
      <c r="H4213">
        <v>3.121262155957691</v>
      </c>
      <c r="I4213">
        <v>3.1255720103450759</v>
      </c>
      <c r="J4213">
        <v>3.1299419661500338</v>
      </c>
      <c r="K4213">
        <v>3.134373295304437</v>
      </c>
      <c r="L4213">
        <v>3.138867290460154</v>
      </c>
      <c r="M4213">
        <v>3.1434252999573138</v>
      </c>
      <c r="N4213">
        <v>3.1480486879549021</v>
      </c>
      <c r="O4213">
        <v>3.152738885676396</v>
      </c>
      <c r="P4213">
        <v>3.1574973465125948</v>
      </c>
      <c r="Q4213">
        <v>3.1623255760596991</v>
      </c>
      <c r="R4213">
        <v>3.167225105567061</v>
      </c>
      <c r="S4213">
        <v>3.172197538195995</v>
      </c>
      <c r="T4213">
        <v>3.1772445059545329</v>
      </c>
      <c r="U4213">
        <v>3.1823677131764172</v>
      </c>
      <c r="V4213">
        <v>3.1875688799185342</v>
      </c>
      <c r="W4213">
        <v>3.1928498137421939</v>
      </c>
      <c r="X4213">
        <v>3.198212360619975</v>
      </c>
      <c r="Y4213">
        <v>3.2036584205214629</v>
      </c>
    </row>
    <row r="4214" spans="1:25" x14ac:dyDescent="0.2">
      <c r="A4214" s="1">
        <v>4207</v>
      </c>
      <c r="B4214">
        <v>2.8698272199502579</v>
      </c>
      <c r="C4214">
        <v>2.8733432119743449</v>
      </c>
      <c r="D4214">
        <v>2.876906259306987</v>
      </c>
      <c r="E4214">
        <v>2.880517324729678</v>
      </c>
      <c r="F4214">
        <v>2.8841773816778811</v>
      </c>
      <c r="G4214">
        <v>2.8878874336359299</v>
      </c>
      <c r="H4214">
        <v>2.89164851187358</v>
      </c>
      <c r="I4214">
        <v>2.895461676886355</v>
      </c>
      <c r="J4214">
        <v>2.8993280218095721</v>
      </c>
      <c r="K4214">
        <v>2.9032486580008938</v>
      </c>
      <c r="L4214">
        <v>2.9072247369020681</v>
      </c>
      <c r="M4214">
        <v>2.9112574575661512</v>
      </c>
      <c r="N4214">
        <v>2.9153480266658418</v>
      </c>
      <c r="O4214">
        <v>2.91949770145618</v>
      </c>
      <c r="P4214">
        <v>2.923707770950513</v>
      </c>
      <c r="Q4214">
        <v>2.9279795639551378</v>
      </c>
      <c r="R4214">
        <v>2.9323144452337608</v>
      </c>
      <c r="S4214">
        <v>2.9367138328342368</v>
      </c>
      <c r="T4214">
        <v>2.9411791658796802</v>
      </c>
      <c r="U4214">
        <v>2.945711942608773</v>
      </c>
      <c r="V4214">
        <v>2.9503137060662792</v>
      </c>
      <c r="W4214">
        <v>2.9549860330985909</v>
      </c>
      <c r="X4214">
        <v>2.959730572138314</v>
      </c>
      <c r="Y4214">
        <v>2.9645489985661939</v>
      </c>
    </row>
    <row r="4215" spans="1:25" x14ac:dyDescent="0.2">
      <c r="A4215" s="1">
        <v>4208</v>
      </c>
      <c r="B4215">
        <v>3.162963716784402</v>
      </c>
      <c r="C4215">
        <v>3.1670270925466801</v>
      </c>
      <c r="D4215">
        <v>3.1707756048913862</v>
      </c>
      <c r="E4215">
        <v>3.1745746341665728</v>
      </c>
      <c r="F4215">
        <v>3.178425201776057</v>
      </c>
      <c r="G4215">
        <v>3.1823283664448718</v>
      </c>
      <c r="H4215">
        <v>3.1862852130787709</v>
      </c>
      <c r="I4215">
        <v>3.190296854949672</v>
      </c>
      <c r="J4215">
        <v>3.194363558317689</v>
      </c>
      <c r="K4215">
        <v>3.198489157489607</v>
      </c>
      <c r="L4215">
        <v>3.2026722027844809</v>
      </c>
      <c r="M4215">
        <v>3.206914826700014</v>
      </c>
      <c r="N4215">
        <v>3.2112183129473362</v>
      </c>
      <c r="O4215">
        <v>3.215583986183808</v>
      </c>
      <c r="P4215">
        <v>3.2200131933690939</v>
      </c>
      <c r="Q4215">
        <v>3.2245073415935588</v>
      </c>
      <c r="R4215">
        <v>3.2290678580256271</v>
      </c>
      <c r="S4215">
        <v>3.2336962390034651</v>
      </c>
      <c r="T4215">
        <v>3.2383939972863911</v>
      </c>
      <c r="U4215">
        <v>3.2431627107955712</v>
      </c>
      <c r="V4215">
        <v>3.2480039957471938</v>
      </c>
      <c r="W4215">
        <v>3.2529195260192569</v>
      </c>
      <c r="X4215">
        <v>3.2579110253438022</v>
      </c>
      <c r="Y4215">
        <v>3.262980258630424</v>
      </c>
    </row>
    <row r="4216" spans="1:25" x14ac:dyDescent="0.2">
      <c r="A4216" s="1">
        <v>4209</v>
      </c>
      <c r="B4216">
        <v>2.8450446631971369</v>
      </c>
      <c r="C4216">
        <v>2.8485412976918152</v>
      </c>
      <c r="D4216">
        <v>2.8520847285572848</v>
      </c>
      <c r="E4216">
        <v>2.8556759125428348</v>
      </c>
      <c r="F4216">
        <v>2.8593158194318629</v>
      </c>
      <c r="G4216">
        <v>2.8630054446524849</v>
      </c>
      <c r="H4216">
        <v>2.866745815856778</v>
      </c>
      <c r="I4216">
        <v>2.8705406440174599</v>
      </c>
      <c r="J4216">
        <v>2.874383038674051</v>
      </c>
      <c r="K4216">
        <v>2.878282091279226</v>
      </c>
      <c r="L4216">
        <v>2.8822362877789902</v>
      </c>
      <c r="M4216">
        <v>2.886246802689056</v>
      </c>
      <c r="N4216">
        <v>2.8903148526340132</v>
      </c>
      <c r="O4216">
        <v>2.8944416766974981</v>
      </c>
      <c r="P4216">
        <v>2.8986285688442752</v>
      </c>
      <c r="Q4216">
        <v>2.9028768430840741</v>
      </c>
      <c r="R4216">
        <v>2.9071878617570541</v>
      </c>
      <c r="S4216">
        <v>2.911563024040472</v>
      </c>
      <c r="T4216">
        <v>2.9160037715383389</v>
      </c>
      <c r="U4216">
        <v>2.9205115955330569</v>
      </c>
      <c r="V4216">
        <v>2.925088019254579</v>
      </c>
      <c r="W4216">
        <v>2.929734625182622</v>
      </c>
      <c r="X4216">
        <v>2.9344530443281251</v>
      </c>
      <c r="Y4216">
        <v>2.939244941093353</v>
      </c>
    </row>
    <row r="4217" spans="1:25" x14ac:dyDescent="0.2">
      <c r="A4217" s="1">
        <v>4210</v>
      </c>
      <c r="B4217">
        <v>2.879302780500129</v>
      </c>
      <c r="C4217">
        <v>2.8829283916462169</v>
      </c>
      <c r="D4217">
        <v>2.8866025330599179</v>
      </c>
      <c r="E4217">
        <v>2.8902170518054691</v>
      </c>
      <c r="F4217">
        <v>2.8936225547901131</v>
      </c>
      <c r="G4217">
        <v>2.8970745693093169</v>
      </c>
      <c r="H4217">
        <v>2.9005740686848949</v>
      </c>
      <c r="I4217">
        <v>2.9041220245881192</v>
      </c>
      <c r="J4217">
        <v>2.9077194614701818</v>
      </c>
      <c r="K4217">
        <v>2.9113674188995571</v>
      </c>
      <c r="L4217">
        <v>2.915066967285433</v>
      </c>
      <c r="M4217">
        <v>2.918819209692217</v>
      </c>
      <c r="N4217">
        <v>2.9226252799639032</v>
      </c>
      <c r="O4217">
        <v>2.9264863477203962</v>
      </c>
      <c r="P4217">
        <v>2.9304036017613861</v>
      </c>
      <c r="Q4217">
        <v>2.9343782944329728</v>
      </c>
      <c r="R4217">
        <v>2.938411688229754</v>
      </c>
      <c r="S4217">
        <v>2.9425050946153499</v>
      </c>
      <c r="T4217">
        <v>2.9466598643362309</v>
      </c>
      <c r="U4217">
        <v>2.9508773848829399</v>
      </c>
      <c r="V4217">
        <v>2.955159094780818</v>
      </c>
      <c r="W4217">
        <v>2.9595064683751349</v>
      </c>
      <c r="X4217">
        <v>2.9639210223984951</v>
      </c>
      <c r="Y4217">
        <v>2.9684043244455158</v>
      </c>
    </row>
    <row r="4218" spans="1:25" x14ac:dyDescent="0.2">
      <c r="A4218" s="1">
        <v>4211</v>
      </c>
      <c r="B4218">
        <v>3.0187128564362711</v>
      </c>
      <c r="C4218">
        <v>3.0222535111805851</v>
      </c>
      <c r="D4218">
        <v>3.0258415516235231</v>
      </c>
      <c r="E4218">
        <v>3.0294779502305791</v>
      </c>
      <c r="F4218">
        <v>3.0331636816162799</v>
      </c>
      <c r="G4218">
        <v>3.0368997573016361</v>
      </c>
      <c r="H4218">
        <v>3.0406872179286069</v>
      </c>
      <c r="I4218">
        <v>3.0445271278327488</v>
      </c>
      <c r="J4218">
        <v>3.0484205920669938</v>
      </c>
      <c r="K4218">
        <v>3.0523687301406381</v>
      </c>
      <c r="L4218">
        <v>3.05637270595851</v>
      </c>
      <c r="M4218">
        <v>3.060433710980802</v>
      </c>
      <c r="N4218">
        <v>3.0645529739257551</v>
      </c>
      <c r="O4218">
        <v>3.06873175620062</v>
      </c>
      <c r="P4218">
        <v>3.072971357489052</v>
      </c>
      <c r="Q4218">
        <v>3.077273109394782</v>
      </c>
      <c r="R4218">
        <v>3.0816384073261331</v>
      </c>
      <c r="S4218">
        <v>3.0860686517590352</v>
      </c>
      <c r="T4218">
        <v>3.0905653061850682</v>
      </c>
      <c r="U4218">
        <v>3.095129878147397</v>
      </c>
      <c r="V4218">
        <v>3.099763917893791</v>
      </c>
      <c r="W4218">
        <v>3.1044690225013918</v>
      </c>
      <c r="X4218">
        <v>3.1092468391972981</v>
      </c>
      <c r="Y4218">
        <v>3.1140990646558819</v>
      </c>
    </row>
    <row r="4219" spans="1:25" x14ac:dyDescent="0.2">
      <c r="A4219" s="1">
        <v>4212</v>
      </c>
      <c r="B4219">
        <v>3.0179616428608229</v>
      </c>
      <c r="C4219">
        <v>3.0216768080288978</v>
      </c>
      <c r="D4219">
        <v>3.0254416977313312</v>
      </c>
      <c r="E4219">
        <v>3.029257324897078</v>
      </c>
      <c r="F4219">
        <v>3.0331247212168968</v>
      </c>
      <c r="G4219">
        <v>3.0370449372843158</v>
      </c>
      <c r="H4219">
        <v>3.0410190740467571</v>
      </c>
      <c r="I4219">
        <v>3.0450482447351712</v>
      </c>
      <c r="J4219">
        <v>3.0491336132352371</v>
      </c>
      <c r="K4219">
        <v>3.0532763440727808</v>
      </c>
      <c r="L4219">
        <v>3.0574776666528178</v>
      </c>
      <c r="M4219">
        <v>3.0617388303072879</v>
      </c>
      <c r="N4219">
        <v>3.066061123324249</v>
      </c>
      <c r="O4219">
        <v>3.0704458663608269</v>
      </c>
      <c r="P4219">
        <v>3.0748944314210491</v>
      </c>
      <c r="Q4219">
        <v>3.07940821346845</v>
      </c>
      <c r="R4219">
        <v>3.0839886619428851</v>
      </c>
      <c r="S4219">
        <v>3.088637262389518</v>
      </c>
      <c r="T4219">
        <v>3.0933555481761719</v>
      </c>
      <c r="U4219">
        <v>3.0981451007553358</v>
      </c>
      <c r="V4219">
        <v>3.103007540561959</v>
      </c>
      <c r="W4219">
        <v>3.1079445501340079</v>
      </c>
      <c r="X4219">
        <v>3.1129578588674152</v>
      </c>
      <c r="Y4219">
        <v>3.1180492393161252</v>
      </c>
    </row>
    <row r="4220" spans="1:25" x14ac:dyDescent="0.2">
      <c r="A4220" s="1">
        <v>4213</v>
      </c>
      <c r="B4220">
        <v>3.2149773834729971</v>
      </c>
      <c r="C4220">
        <v>3.2187808330764311</v>
      </c>
      <c r="D4220">
        <v>3.2226351907741222</v>
      </c>
      <c r="E4220">
        <v>3.2265414954317611</v>
      </c>
      <c r="F4220">
        <v>3.2305007930294551</v>
      </c>
      <c r="G4220">
        <v>3.2345141645963702</v>
      </c>
      <c r="H4220">
        <v>3.23858274507612</v>
      </c>
      <c r="I4220">
        <v>3.2427076642329822</v>
      </c>
      <c r="J4220">
        <v>3.2468901119081139</v>
      </c>
      <c r="K4220">
        <v>3.251131293768263</v>
      </c>
      <c r="L4220">
        <v>3.2554324541997688</v>
      </c>
      <c r="M4220">
        <v>3.2597948814030082</v>
      </c>
      <c r="N4220">
        <v>3.264219889097312</v>
      </c>
      <c r="O4220">
        <v>3.2687088322692501</v>
      </c>
      <c r="P4220">
        <v>3.273263108857305</v>
      </c>
      <c r="Q4220">
        <v>3.2778841541292092</v>
      </c>
      <c r="R4220">
        <v>3.2825734502285249</v>
      </c>
      <c r="S4220">
        <v>3.2873325216846729</v>
      </c>
      <c r="T4220">
        <v>3.2921629322806032</v>
      </c>
      <c r="U4220">
        <v>3.2970663016414061</v>
      </c>
      <c r="V4220">
        <v>3.302044289495726</v>
      </c>
      <c r="W4220">
        <v>3.3070986242082361</v>
      </c>
      <c r="X4220">
        <v>3.312231062135357</v>
      </c>
      <c r="Y4220">
        <v>3.317443440072676</v>
      </c>
    </row>
    <row r="4221" spans="1:25" x14ac:dyDescent="0.2">
      <c r="A4221" s="1">
        <v>4214</v>
      </c>
      <c r="B4221">
        <v>2.9726039462324869</v>
      </c>
      <c r="C4221">
        <v>2.976186140936365</v>
      </c>
      <c r="D4221">
        <v>2.9798162859718431</v>
      </c>
      <c r="E4221">
        <v>2.983495341845507</v>
      </c>
      <c r="F4221">
        <v>2.9872243146385271</v>
      </c>
      <c r="G4221">
        <v>2.9910042274375561</v>
      </c>
      <c r="H4221">
        <v>2.994836119326441</v>
      </c>
      <c r="I4221">
        <v>2.998721083143399</v>
      </c>
      <c r="J4221">
        <v>3.002660224335822</v>
      </c>
      <c r="K4221">
        <v>3.006654683974642</v>
      </c>
      <c r="L4221">
        <v>3.0107056354490642</v>
      </c>
      <c r="M4221">
        <v>3.0148142837096601</v>
      </c>
      <c r="N4221">
        <v>3.018981878022978</v>
      </c>
      <c r="O4221">
        <v>3.023209686742717</v>
      </c>
      <c r="P4221">
        <v>3.0274990329816438</v>
      </c>
      <c r="Q4221">
        <v>3.0318512567120401</v>
      </c>
      <c r="R4221">
        <v>3.0362677662667239</v>
      </c>
      <c r="S4221">
        <v>3.0407499844671029</v>
      </c>
      <c r="T4221">
        <v>3.045299393303563</v>
      </c>
      <c r="U4221">
        <v>3.0499175219060999</v>
      </c>
      <c r="V4221">
        <v>3.054605927039947</v>
      </c>
      <c r="W4221">
        <v>3.0593662332969389</v>
      </c>
      <c r="X4221">
        <v>3.064200108776153</v>
      </c>
      <c r="Y4221">
        <v>3.069109265047167</v>
      </c>
    </row>
    <row r="4222" spans="1:25" x14ac:dyDescent="0.2">
      <c r="A4222" s="1">
        <v>4215</v>
      </c>
      <c r="B4222">
        <v>3.075471249472304</v>
      </c>
      <c r="C4222">
        <v>3.0791679538733789</v>
      </c>
      <c r="D4222">
        <v>3.0829141426744529</v>
      </c>
      <c r="E4222">
        <v>3.0867108146122648</v>
      </c>
      <c r="F4222">
        <v>3.090558992100727</v>
      </c>
      <c r="G4222">
        <v>3.094459742468969</v>
      </c>
      <c r="H4222">
        <v>3.0984141285795941</v>
      </c>
      <c r="I4222">
        <v>3.1024232851030331</v>
      </c>
      <c r="J4222">
        <v>3.1064883536722001</v>
      </c>
      <c r="K4222">
        <v>3.110610501306033</v>
      </c>
      <c r="L4222">
        <v>3.11479095838558</v>
      </c>
      <c r="M4222">
        <v>3.1190309520960091</v>
      </c>
      <c r="N4222">
        <v>3.1233344602201991</v>
      </c>
      <c r="O4222">
        <v>3.1276947335357681</v>
      </c>
      <c r="P4222">
        <v>3.132121193136729</v>
      </c>
      <c r="Q4222">
        <v>3.1366125522157469</v>
      </c>
      <c r="R4222">
        <v>3.1411702461039681</v>
      </c>
      <c r="S4222">
        <v>3.1457957527506379</v>
      </c>
      <c r="T4222">
        <v>3.1504905967287362</v>
      </c>
      <c r="U4222">
        <v>3.1552563507781839</v>
      </c>
      <c r="V4222">
        <v>3.1600946390693379</v>
      </c>
      <c r="W4222">
        <v>3.1650071193220182</v>
      </c>
      <c r="X4222">
        <v>3.1699955213859208</v>
      </c>
      <c r="Y4222">
        <v>3.1750616121852819</v>
      </c>
    </row>
    <row r="4223" spans="1:25" x14ac:dyDescent="0.2">
      <c r="A4223" s="1">
        <v>4216</v>
      </c>
      <c r="B4223">
        <v>2.8101863059743009</v>
      </c>
      <c r="C4223">
        <v>2.8139010329358518</v>
      </c>
      <c r="D4223">
        <v>2.8176654835230122</v>
      </c>
      <c r="E4223">
        <v>2.8214806657436728</v>
      </c>
      <c r="F4223">
        <v>2.8253476021866071</v>
      </c>
      <c r="G4223">
        <v>2.8292673649736488</v>
      </c>
      <c r="H4223">
        <v>2.8332410365365028</v>
      </c>
      <c r="I4223">
        <v>2.8372697351418492</v>
      </c>
      <c r="J4223">
        <v>2.8413546259030129</v>
      </c>
      <c r="K4223">
        <v>2.845496866300921</v>
      </c>
      <c r="L4223">
        <v>2.8496977028905701</v>
      </c>
      <c r="M4223">
        <v>2.8539583666382322</v>
      </c>
      <c r="N4223">
        <v>2.8582801482941669</v>
      </c>
      <c r="O4223">
        <v>2.8626643783721319</v>
      </c>
      <c r="P4223">
        <v>2.8671124257871949</v>
      </c>
      <c r="Q4223">
        <v>2.8716256769375792</v>
      </c>
      <c r="R4223">
        <v>2.8762055911814852</v>
      </c>
      <c r="S4223">
        <v>2.8808536460369969</v>
      </c>
      <c r="T4223">
        <v>2.8855713845357309</v>
      </c>
      <c r="U4223">
        <v>2.8903603708333452</v>
      </c>
      <c r="V4223">
        <v>2.8952222429353789</v>
      </c>
      <c r="W4223">
        <v>2.9001586696888162</v>
      </c>
      <c r="X4223">
        <v>2.9051713864452391</v>
      </c>
      <c r="Y4223">
        <v>2.910262184822308</v>
      </c>
    </row>
    <row r="4224" spans="1:25" x14ac:dyDescent="0.2">
      <c r="A4224" s="1">
        <v>4217</v>
      </c>
      <c r="B4224">
        <v>3.2281465842333241</v>
      </c>
      <c r="C4224">
        <v>3.231740779516894</v>
      </c>
      <c r="D4224">
        <v>3.235383083799745</v>
      </c>
      <c r="E4224">
        <v>3.2390744705826791</v>
      </c>
      <c r="F4224">
        <v>3.2428159419880478</v>
      </c>
      <c r="G4224">
        <v>3.246608511549248</v>
      </c>
      <c r="H4224">
        <v>3.2504532501511272</v>
      </c>
      <c r="I4224">
        <v>3.2543512324788808</v>
      </c>
      <c r="J4224">
        <v>3.2583035726945062</v>
      </c>
      <c r="K4224">
        <v>3.2623114164146418</v>
      </c>
      <c r="L4224">
        <v>3.266375941487452</v>
      </c>
      <c r="M4224">
        <v>3.270498356955394</v>
      </c>
      <c r="N4224">
        <v>3.2746799157171131</v>
      </c>
      <c r="O4224">
        <v>3.278921889260983</v>
      </c>
      <c r="P4224">
        <v>3.2832256065609031</v>
      </c>
      <c r="Q4224">
        <v>3.287592417816668</v>
      </c>
      <c r="R4224">
        <v>3.292023723946448</v>
      </c>
      <c r="S4224">
        <v>3.2965209635707891</v>
      </c>
      <c r="T4224">
        <v>3.3010856194930911</v>
      </c>
      <c r="U4224">
        <v>3.3057192194625591</v>
      </c>
      <c r="V4224">
        <v>3.3104233372169278</v>
      </c>
      <c r="W4224">
        <v>3.3151995944906201</v>
      </c>
      <c r="X4224">
        <v>3.3200496639214179</v>
      </c>
      <c r="Y4224">
        <v>3.3249752706485318</v>
      </c>
    </row>
    <row r="4225" spans="1:25" x14ac:dyDescent="0.2">
      <c r="A4225" s="1">
        <v>4218</v>
      </c>
      <c r="B4225">
        <v>2.8376444819036868</v>
      </c>
      <c r="C4225">
        <v>2.840935903132777</v>
      </c>
      <c r="D4225">
        <v>2.844271372796364</v>
      </c>
      <c r="E4225">
        <v>2.8476517988324339</v>
      </c>
      <c r="F4225">
        <v>2.8510780790300712</v>
      </c>
      <c r="G4225">
        <v>2.8545511642825971</v>
      </c>
      <c r="H4225">
        <v>2.8580720175758181</v>
      </c>
      <c r="I4225">
        <v>2.861641629266245</v>
      </c>
      <c r="J4225">
        <v>2.865261025109227</v>
      </c>
      <c r="K4225">
        <v>2.868931240817028</v>
      </c>
      <c r="L4225">
        <v>2.8726533678779038</v>
      </c>
      <c r="M4225">
        <v>2.876428514901372</v>
      </c>
      <c r="N4225">
        <v>2.880257805561202</v>
      </c>
      <c r="O4225">
        <v>2.8841424347200482</v>
      </c>
      <c r="P4225">
        <v>2.8880835999776271</v>
      </c>
      <c r="Q4225">
        <v>2.8920825509005108</v>
      </c>
      <c r="R4225">
        <v>2.8961405601682908</v>
      </c>
      <c r="S4225">
        <v>2.900258945980887</v>
      </c>
      <c r="T4225">
        <v>2.9044390715309238</v>
      </c>
      <c r="U4225">
        <v>2.9086823359739471</v>
      </c>
      <c r="V4225">
        <v>2.9129901757468599</v>
      </c>
      <c r="W4225">
        <v>2.9173640773890561</v>
      </c>
      <c r="X4225">
        <v>2.921805571452174</v>
      </c>
      <c r="Y4225">
        <v>2.9263162425080478</v>
      </c>
    </row>
    <row r="4226" spans="1:25" x14ac:dyDescent="0.2">
      <c r="A4226" s="1">
        <v>4219</v>
      </c>
      <c r="B4226">
        <v>2.8193080794141272</v>
      </c>
      <c r="C4226">
        <v>2.8228669314892891</v>
      </c>
      <c r="D4226">
        <v>2.8264734096415518</v>
      </c>
      <c r="E4226">
        <v>2.8301284879195889</v>
      </c>
      <c r="F4226">
        <v>2.8338331524680331</v>
      </c>
      <c r="G4226">
        <v>2.8375884293030249</v>
      </c>
      <c r="H4226">
        <v>2.8413953533141121</v>
      </c>
      <c r="I4226">
        <v>2.8452549961735509</v>
      </c>
      <c r="J4226">
        <v>2.8491684628240699</v>
      </c>
      <c r="K4226">
        <v>2.853136887899109</v>
      </c>
      <c r="L4226">
        <v>2.857161439691617</v>
      </c>
      <c r="M4226">
        <v>2.8612433079297648</v>
      </c>
      <c r="N4226">
        <v>2.865383733015352</v>
      </c>
      <c r="O4226">
        <v>2.8695839897755091</v>
      </c>
      <c r="P4226">
        <v>2.8738453749582979</v>
      </c>
      <c r="Q4226">
        <v>2.8781692360622189</v>
      </c>
      <c r="R4226">
        <v>2.88255695764181</v>
      </c>
      <c r="S4226">
        <v>2.8870099645806571</v>
      </c>
      <c r="T4226">
        <v>2.8915297219446261</v>
      </c>
      <c r="U4226">
        <v>2.8961177514013552</v>
      </c>
      <c r="V4226">
        <v>2.9007756002961731</v>
      </c>
      <c r="W4226">
        <v>2.905504878003724</v>
      </c>
      <c r="X4226">
        <v>2.9103072411442601</v>
      </c>
      <c r="Y4226">
        <v>2.9151844065791819</v>
      </c>
    </row>
    <row r="4227" spans="1:25" x14ac:dyDescent="0.2">
      <c r="A4227" s="1">
        <v>4220</v>
      </c>
      <c r="B4227">
        <v>3.0880994430297379</v>
      </c>
      <c r="C4227">
        <v>3.091895292546408</v>
      </c>
      <c r="D4227">
        <v>3.095741944257643</v>
      </c>
      <c r="E4227">
        <v>3.09964043812694</v>
      </c>
      <c r="F4227">
        <v>3.1035918154547688</v>
      </c>
      <c r="G4227">
        <v>3.1075971700720162</v>
      </c>
      <c r="H4227">
        <v>3.1116576174631501</v>
      </c>
      <c r="I4227">
        <v>3.1157742904212422</v>
      </c>
      <c r="J4227">
        <v>3.1199483782665411</v>
      </c>
      <c r="K4227">
        <v>3.124181080273698</v>
      </c>
      <c r="L4227">
        <v>3.128473643665727</v>
      </c>
      <c r="M4227">
        <v>3.132827347957611</v>
      </c>
      <c r="N4227">
        <v>3.1372435090575701</v>
      </c>
      <c r="O4227">
        <v>3.1417234749696972</v>
      </c>
      <c r="P4227">
        <v>3.1462686492771992</v>
      </c>
      <c r="Q4227">
        <v>3.1508804606416039</v>
      </c>
      <c r="R4227">
        <v>3.1555603819722551</v>
      </c>
      <c r="S4227">
        <v>3.160309652921335</v>
      </c>
      <c r="T4227">
        <v>3.165128460969397</v>
      </c>
      <c r="U4227">
        <v>3.1700242575017601</v>
      </c>
      <c r="V4227">
        <v>3.1749922973171332</v>
      </c>
      <c r="W4227">
        <v>3.180036518185152</v>
      </c>
      <c r="X4227">
        <v>3.1851587057821491</v>
      </c>
      <c r="Y4227">
        <v>3.1903606562340849</v>
      </c>
    </row>
    <row r="4228" spans="1:25" x14ac:dyDescent="0.2">
      <c r="A4228" s="1">
        <v>4221</v>
      </c>
      <c r="B4228">
        <v>3.203783480844089</v>
      </c>
      <c r="C4228">
        <v>3.2076783286068951</v>
      </c>
      <c r="D4228">
        <v>3.2116253022502601</v>
      </c>
      <c r="E4228">
        <v>3.215625468191964</v>
      </c>
      <c r="F4228">
        <v>3.2196799045444719</v>
      </c>
      <c r="G4228">
        <v>3.2237897218370142</v>
      </c>
      <c r="H4228">
        <v>3.2279560641378642</v>
      </c>
      <c r="I4228">
        <v>3.2321801059448618</v>
      </c>
      <c r="J4228">
        <v>3.2364630523069402</v>
      </c>
      <c r="K4228">
        <v>3.2408061475428691</v>
      </c>
      <c r="L4228">
        <v>3.2452106618076471</v>
      </c>
      <c r="M4228">
        <v>3.2496779206101372</v>
      </c>
      <c r="N4228">
        <v>3.254209252329419</v>
      </c>
      <c r="O4228">
        <v>3.2588060626433148</v>
      </c>
      <c r="P4228">
        <v>3.2634697764787921</v>
      </c>
      <c r="Q4228">
        <v>3.2682018652252718</v>
      </c>
      <c r="R4228">
        <v>3.2730038428919079</v>
      </c>
      <c r="S4228">
        <v>3.2778772728915091</v>
      </c>
      <c r="T4228">
        <v>3.2828237492410159</v>
      </c>
      <c r="U4228">
        <v>3.2878449440858981</v>
      </c>
      <c r="V4228">
        <v>3.292942554352484</v>
      </c>
      <c r="W4228">
        <v>3.298118339108556</v>
      </c>
      <c r="X4228">
        <v>3.3033741083016981</v>
      </c>
      <c r="Y4228">
        <v>3.3087117346717929</v>
      </c>
    </row>
    <row r="4229" spans="1:25" x14ac:dyDescent="0.2">
      <c r="A4229" s="1">
        <v>4222</v>
      </c>
      <c r="B4229">
        <v>2.7089748247847569</v>
      </c>
      <c r="C4229">
        <v>2.7126465620033939</v>
      </c>
      <c r="D4229">
        <v>2.7160035203516508</v>
      </c>
      <c r="E4229">
        <v>2.7194057100965989</v>
      </c>
      <c r="F4229">
        <v>2.7228540561028569</v>
      </c>
      <c r="G4229">
        <v>2.7263495093254848</v>
      </c>
      <c r="H4229">
        <v>2.7298930345941308</v>
      </c>
      <c r="I4229">
        <v>2.7334856316917229</v>
      </c>
      <c r="J4229">
        <v>2.7371283343516479</v>
      </c>
      <c r="K4229">
        <v>2.7408221900166199</v>
      </c>
      <c r="L4229">
        <v>2.7445682844178831</v>
      </c>
      <c r="M4229">
        <v>2.7483677398846731</v>
      </c>
      <c r="N4229">
        <v>2.7522216978451941</v>
      </c>
      <c r="O4229">
        <v>2.7561313436602362</v>
      </c>
      <c r="P4229">
        <v>2.760097895025138</v>
      </c>
      <c r="Q4229">
        <v>2.7641225943901091</v>
      </c>
      <c r="R4229">
        <v>2.7682067310602321</v>
      </c>
      <c r="S4229">
        <v>2.7723516370589061</v>
      </c>
      <c r="T4229">
        <v>2.7765586868257102</v>
      </c>
      <c r="U4229">
        <v>2.780829273164982</v>
      </c>
      <c r="V4229">
        <v>2.7851648575547321</v>
      </c>
      <c r="W4229">
        <v>2.789566922061907</v>
      </c>
      <c r="X4229">
        <v>2.7940370180165681</v>
      </c>
      <c r="Y4229">
        <v>2.7985767371117172</v>
      </c>
    </row>
    <row r="4230" spans="1:25" x14ac:dyDescent="0.2">
      <c r="A4230" s="1">
        <v>4223</v>
      </c>
      <c r="B4230">
        <v>2.911515251783356</v>
      </c>
      <c r="C4230">
        <v>2.915204600791363</v>
      </c>
      <c r="D4230">
        <v>2.918943332801565</v>
      </c>
      <c r="E4230">
        <v>2.9227324469916849</v>
      </c>
      <c r="F4230">
        <v>2.926572971347313</v>
      </c>
      <c r="G4230">
        <v>2.9304659458750839</v>
      </c>
      <c r="H4230">
        <v>2.934412469087313</v>
      </c>
      <c r="I4230">
        <v>2.938413647364285</v>
      </c>
      <c r="J4230">
        <v>2.9424706257477009</v>
      </c>
      <c r="K4230">
        <v>2.9465845751905881</v>
      </c>
      <c r="L4230">
        <v>2.9507567093568698</v>
      </c>
      <c r="M4230">
        <v>2.954988262812019</v>
      </c>
      <c r="N4230">
        <v>2.959280522812338</v>
      </c>
      <c r="O4230">
        <v>2.963634802165569</v>
      </c>
      <c r="P4230">
        <v>2.9680524523530329</v>
      </c>
      <c r="Q4230">
        <v>2.9725348750091829</v>
      </c>
      <c r="R4230">
        <v>2.977083496715319</v>
      </c>
      <c r="S4230">
        <v>2.9816997980742319</v>
      </c>
      <c r="T4230">
        <v>2.986385297964318</v>
      </c>
      <c r="U4230">
        <v>2.9911415699714121</v>
      </c>
      <c r="V4230">
        <v>2.995970232120992</v>
      </c>
      <c r="W4230">
        <v>3.0008729340107458</v>
      </c>
      <c r="X4230">
        <v>3.0058508026141211</v>
      </c>
      <c r="Y4230">
        <v>3.0109049445658211</v>
      </c>
    </row>
    <row r="4231" spans="1:25" x14ac:dyDescent="0.2">
      <c r="A4231" s="1">
        <v>4224</v>
      </c>
      <c r="B4231">
        <v>2.6072852202707999</v>
      </c>
      <c r="C4231">
        <v>2.6109545685139981</v>
      </c>
      <c r="D4231">
        <v>2.6144583501333321</v>
      </c>
      <c r="E4231">
        <v>2.6180093440003138</v>
      </c>
      <c r="F4231">
        <v>2.6216085216660439</v>
      </c>
      <c r="G4231">
        <v>2.6252568536051828</v>
      </c>
      <c r="H4231">
        <v>2.6289553692180632</v>
      </c>
      <c r="I4231">
        <v>2.632705106861807</v>
      </c>
      <c r="J4231">
        <v>2.636507132934808</v>
      </c>
      <c r="K4231">
        <v>2.6403625522769851</v>
      </c>
      <c r="L4231">
        <v>2.6442724978048089</v>
      </c>
      <c r="M4231">
        <v>2.648238129365085</v>
      </c>
      <c r="N4231">
        <v>2.6522606567811948</v>
      </c>
      <c r="O4231">
        <v>2.656341302724222</v>
      </c>
      <c r="P4231">
        <v>2.6604813402462062</v>
      </c>
      <c r="Q4231">
        <v>2.6646820743373238</v>
      </c>
      <c r="R4231">
        <v>2.6689448495418602</v>
      </c>
      <c r="S4231">
        <v>2.6732710523460281</v>
      </c>
      <c r="T4231">
        <v>2.6776621032441139</v>
      </c>
      <c r="U4231">
        <v>2.6821194828142718</v>
      </c>
      <c r="V4231">
        <v>2.6866446947896478</v>
      </c>
      <c r="W4231">
        <v>2.691239301355286</v>
      </c>
      <c r="X4231">
        <v>2.695904913573008</v>
      </c>
      <c r="Y4231">
        <v>2.700643193036449</v>
      </c>
    </row>
    <row r="4232" spans="1:25" x14ac:dyDescent="0.2">
      <c r="A4232" s="1">
        <v>4225</v>
      </c>
      <c r="B4232">
        <v>2.854517126548302</v>
      </c>
      <c r="C4232">
        <v>2.8580492303196992</v>
      </c>
      <c r="D4232">
        <v>2.8616286023262938</v>
      </c>
      <c r="E4232">
        <v>2.8652562173327381</v>
      </c>
      <c r="F4232">
        <v>2.8689330437055101</v>
      </c>
      <c r="G4232">
        <v>2.8726600987219282</v>
      </c>
      <c r="H4232">
        <v>2.8764384118685031</v>
      </c>
      <c r="I4232">
        <v>2.8802690492832812</v>
      </c>
      <c r="J4232">
        <v>2.884153107229547</v>
      </c>
      <c r="K4232">
        <v>2.8880917096995322</v>
      </c>
      <c r="L4232">
        <v>2.8920860145277132</v>
      </c>
      <c r="M4232">
        <v>2.8961372106455792</v>
      </c>
      <c r="N4232">
        <v>2.9002465247705951</v>
      </c>
      <c r="O4232">
        <v>2.9044152123527951</v>
      </c>
      <c r="P4232">
        <v>2.908644575796306</v>
      </c>
      <c r="Q4232">
        <v>2.912935941195431</v>
      </c>
      <c r="R4232">
        <v>2.917290693336696</v>
      </c>
      <c r="S4232">
        <v>2.921710235579758</v>
      </c>
      <c r="T4232">
        <v>2.926196034830264</v>
      </c>
      <c r="U4232">
        <v>2.930750551998905</v>
      </c>
      <c r="V4232">
        <v>2.9353720127217851</v>
      </c>
      <c r="W4232">
        <v>2.9400649968431529</v>
      </c>
      <c r="X4232">
        <v>2.9448303301185792</v>
      </c>
      <c r="Y4232">
        <v>2.9496699920090679</v>
      </c>
    </row>
    <row r="4233" spans="1:25" x14ac:dyDescent="0.2">
      <c r="A4233" s="1">
        <v>4226</v>
      </c>
      <c r="B4233">
        <v>2.948497366691508</v>
      </c>
      <c r="C4233">
        <v>2.9521917444953401</v>
      </c>
      <c r="D4233">
        <v>2.9559041649669728</v>
      </c>
      <c r="E4233">
        <v>2.9593278057757622</v>
      </c>
      <c r="F4233">
        <v>2.962797897533719</v>
      </c>
      <c r="G4233">
        <v>2.9663153868878118</v>
      </c>
      <c r="H4233">
        <v>2.9698812578948051</v>
      </c>
      <c r="I4233">
        <v>2.9734965101556612</v>
      </c>
      <c r="J4233">
        <v>2.9771621796291621</v>
      </c>
      <c r="K4233">
        <v>2.9808793287237032</v>
      </c>
      <c r="L4233">
        <v>2.9846490464361728</v>
      </c>
      <c r="M4233">
        <v>2.9884724581526432</v>
      </c>
      <c r="N4233">
        <v>2.992350716976381</v>
      </c>
      <c r="O4233">
        <v>2.9962850118625441</v>
      </c>
      <c r="P4233">
        <v>3.000276571056371</v>
      </c>
      <c r="Q4233">
        <v>3.0043266468282801</v>
      </c>
      <c r="R4233">
        <v>3.0084365439529952</v>
      </c>
      <c r="S4233">
        <v>3.012607589661068</v>
      </c>
      <c r="T4233">
        <v>3.0168411583825669</v>
      </c>
      <c r="U4233">
        <v>3.021138677672893</v>
      </c>
      <c r="V4233">
        <v>3.0255010189469438</v>
      </c>
      <c r="W4233">
        <v>3.029931423406949</v>
      </c>
      <c r="X4233">
        <v>3.0344297069687531</v>
      </c>
      <c r="Y4233">
        <v>3.0389980494978919</v>
      </c>
    </row>
    <row r="4234" spans="1:25" x14ac:dyDescent="0.2">
      <c r="A4234" s="1">
        <v>4227</v>
      </c>
      <c r="B4234">
        <v>3.0254023016939229</v>
      </c>
      <c r="C4234">
        <v>3.0290249346621438</v>
      </c>
      <c r="D4234">
        <v>3.0326960616698142</v>
      </c>
      <c r="E4234">
        <v>3.036416661650748</v>
      </c>
      <c r="F4234">
        <v>3.040187735892689</v>
      </c>
      <c r="G4234">
        <v>3.0440103254909312</v>
      </c>
      <c r="H4234">
        <v>3.0478854861925351</v>
      </c>
      <c r="I4234">
        <v>3.051814309047026</v>
      </c>
      <c r="J4234">
        <v>3.0557979245693652</v>
      </c>
      <c r="K4234">
        <v>3.0598374875323109</v>
      </c>
      <c r="L4234">
        <v>3.0639341717879969</v>
      </c>
      <c r="M4234">
        <v>3.0680892109710189</v>
      </c>
      <c r="N4234">
        <v>3.0723038537183949</v>
      </c>
      <c r="O4234">
        <v>3.0765793985922292</v>
      </c>
      <c r="P4234">
        <v>3.080917169763592</v>
      </c>
      <c r="Q4234">
        <v>3.085318536244078</v>
      </c>
      <c r="R4234">
        <v>3.089784907138676</v>
      </c>
      <c r="S4234">
        <v>3.0943177350344042</v>
      </c>
      <c r="T4234">
        <v>3.0989185107487232</v>
      </c>
      <c r="U4234">
        <v>3.1035887769603581</v>
      </c>
      <c r="V4234">
        <v>3.1083301164600141</v>
      </c>
      <c r="W4234">
        <v>3.1131441712968222</v>
      </c>
      <c r="X4234">
        <v>3.1180326205210709</v>
      </c>
      <c r="Y4234">
        <v>3.1229972004003121</v>
      </c>
    </row>
    <row r="4235" spans="1:25" x14ac:dyDescent="0.2">
      <c r="A4235" s="1">
        <v>4228</v>
      </c>
      <c r="B4235">
        <v>2.7540218391673248</v>
      </c>
      <c r="C4235">
        <v>2.757551507681077</v>
      </c>
      <c r="D4235">
        <v>2.761128422346649</v>
      </c>
      <c r="E4235">
        <v>2.7647535382180131</v>
      </c>
      <c r="F4235">
        <v>2.7684278325621601</v>
      </c>
      <c r="G4235">
        <v>2.7721523262630692</v>
      </c>
      <c r="H4235">
        <v>2.775928034303869</v>
      </c>
      <c r="I4235">
        <v>2.7797560362925169</v>
      </c>
      <c r="J4235">
        <v>2.783637419883259</v>
      </c>
      <c r="K4235">
        <v>2.7875733139600851</v>
      </c>
      <c r="L4235">
        <v>2.7915648686905841</v>
      </c>
      <c r="M4235">
        <v>2.795613274925274</v>
      </c>
      <c r="N4235">
        <v>2.7997197603011941</v>
      </c>
      <c r="O4235">
        <v>2.8038855798984801</v>
      </c>
      <c r="P4235">
        <v>2.808112030326265</v>
      </c>
      <c r="Q4235">
        <v>2.8124004443268902</v>
      </c>
      <c r="R4235">
        <v>2.8167521952805221</v>
      </c>
      <c r="S4235">
        <v>2.821168696984234</v>
      </c>
      <c r="T4235">
        <v>2.8256514002090412</v>
      </c>
      <c r="U4235">
        <v>2.8302018147348882</v>
      </c>
      <c r="V4235">
        <v>2.8348214787756372</v>
      </c>
      <c r="W4235">
        <v>2.839511991111312</v>
      </c>
      <c r="X4235">
        <v>2.8442749910391538</v>
      </c>
      <c r="Y4235">
        <v>2.8491121624160538</v>
      </c>
    </row>
    <row r="4236" spans="1:25" x14ac:dyDescent="0.2">
      <c r="A4236" s="1">
        <v>4229</v>
      </c>
      <c r="B4236">
        <v>2.891150387449585</v>
      </c>
      <c r="C4236">
        <v>2.8949051653190452</v>
      </c>
      <c r="D4236">
        <v>2.898710253421628</v>
      </c>
      <c r="E4236">
        <v>2.902565633937439</v>
      </c>
      <c r="F4236">
        <v>2.9064742359058142</v>
      </c>
      <c r="G4236">
        <v>2.9103246069613289</v>
      </c>
      <c r="H4236">
        <v>2.9139487740041741</v>
      </c>
      <c r="I4236">
        <v>2.9176231299362612</v>
      </c>
      <c r="J4236">
        <v>2.921348722504896</v>
      </c>
      <c r="K4236">
        <v>2.925126640160352</v>
      </c>
      <c r="L4236">
        <v>2.9289579847762011</v>
      </c>
      <c r="M4236">
        <v>2.932843900856942</v>
      </c>
      <c r="N4236">
        <v>2.9367855625092929</v>
      </c>
      <c r="O4236">
        <v>2.9407841770763761</v>
      </c>
      <c r="P4236">
        <v>2.9448409887086089</v>
      </c>
      <c r="Q4236">
        <v>2.94895728170117</v>
      </c>
      <c r="R4236">
        <v>2.9531343604504361</v>
      </c>
      <c r="S4236">
        <v>2.9573735945167021</v>
      </c>
      <c r="T4236">
        <v>2.961676377659451</v>
      </c>
      <c r="U4236">
        <v>2.9660441496237189</v>
      </c>
      <c r="V4236">
        <v>2.9704783965777142</v>
      </c>
      <c r="W4236">
        <v>2.9749806389485709</v>
      </c>
      <c r="X4236">
        <v>2.9795524611243018</v>
      </c>
      <c r="Y4236">
        <v>2.9841954859086721</v>
      </c>
    </row>
    <row r="4237" spans="1:25" x14ac:dyDescent="0.2">
      <c r="A4237" s="1">
        <v>4230</v>
      </c>
      <c r="B4237">
        <v>3.385612292279534</v>
      </c>
      <c r="C4237">
        <v>3.3899230410435282</v>
      </c>
      <c r="D4237">
        <v>3.3942914959574821</v>
      </c>
      <c r="E4237">
        <v>3.3987188083227449</v>
      </c>
      <c r="F4237">
        <v>3.4032061891794529</v>
      </c>
      <c r="G4237">
        <v>3.407754870268024</v>
      </c>
      <c r="H4237">
        <v>3.4123661090894282</v>
      </c>
      <c r="I4237">
        <v>3.4170412043470328</v>
      </c>
      <c r="J4237">
        <v>3.421781504852643</v>
      </c>
      <c r="K4237">
        <v>3.4265883667841268</v>
      </c>
      <c r="L4237">
        <v>3.4314632158778351</v>
      </c>
      <c r="M4237">
        <v>3.436407492417759</v>
      </c>
      <c r="N4237">
        <v>3.44142270276493</v>
      </c>
      <c r="O4237">
        <v>3.4465103816553269</v>
      </c>
      <c r="P4237">
        <v>3.4516721016401322</v>
      </c>
      <c r="Q4237">
        <v>3.456909499344579</v>
      </c>
      <c r="R4237">
        <v>3.462224248429246</v>
      </c>
      <c r="S4237">
        <v>3.4676180776569971</v>
      </c>
      <c r="T4237">
        <v>3.4730927584400169</v>
      </c>
      <c r="U4237">
        <v>3.478650136202349</v>
      </c>
      <c r="V4237">
        <v>3.4842920831693358</v>
      </c>
      <c r="W4237">
        <v>3.4900205595183258</v>
      </c>
      <c r="X4237">
        <v>3.4958375554379888</v>
      </c>
      <c r="Y4237">
        <v>3.501745155387209</v>
      </c>
    </row>
    <row r="4238" spans="1:25" x14ac:dyDescent="0.2">
      <c r="A4238" s="1">
        <v>4231</v>
      </c>
      <c r="B4238">
        <v>2.9899018404423021</v>
      </c>
      <c r="C4238">
        <v>2.9932544884781911</v>
      </c>
      <c r="D4238">
        <v>2.9966520132087342</v>
      </c>
      <c r="E4238">
        <v>3.0000953251029481</v>
      </c>
      <c r="F4238">
        <v>3.0035853467958771</v>
      </c>
      <c r="G4238">
        <v>3.0071230394850019</v>
      </c>
      <c r="H4238">
        <v>3.010709397560396</v>
      </c>
      <c r="I4238">
        <v>3.014345412523959</v>
      </c>
      <c r="J4238">
        <v>3.0180321357336499</v>
      </c>
      <c r="K4238">
        <v>3.0217706376273288</v>
      </c>
      <c r="L4238">
        <v>3.0255620024595919</v>
      </c>
      <c r="M4238">
        <v>3.0294073765395622</v>
      </c>
      <c r="N4238">
        <v>3.033307913562441</v>
      </c>
      <c r="O4238">
        <v>3.037264806934636</v>
      </c>
      <c r="P4238">
        <v>3.0412792959746451</v>
      </c>
      <c r="Q4238">
        <v>3.0453526338376</v>
      </c>
      <c r="R4238">
        <v>3.049486134030166</v>
      </c>
      <c r="S4238">
        <v>3.0536811387118719</v>
      </c>
      <c r="T4238">
        <v>3.0579390303480198</v>
      </c>
      <c r="U4238">
        <v>3.0622612283614181</v>
      </c>
      <c r="V4238">
        <v>3.0666492068456792</v>
      </c>
      <c r="W4238">
        <v>3.0711044772542988</v>
      </c>
      <c r="X4238">
        <v>3.0756285992729939</v>
      </c>
      <c r="Y4238">
        <v>3.0802231812531589</v>
      </c>
    </row>
    <row r="4239" spans="1:25" x14ac:dyDescent="0.2">
      <c r="A4239" s="1">
        <v>4232</v>
      </c>
      <c r="B4239">
        <v>2.8784576891937448</v>
      </c>
      <c r="C4239">
        <v>2.8819892050913021</v>
      </c>
      <c r="D4239">
        <v>2.885567992057378</v>
      </c>
      <c r="E4239">
        <v>2.8891950049434141</v>
      </c>
      <c r="F4239">
        <v>2.892871225355611</v>
      </c>
      <c r="G4239">
        <v>2.8965976584634521</v>
      </c>
      <c r="H4239">
        <v>2.900375349830028</v>
      </c>
      <c r="I4239">
        <v>2.9042053556308201</v>
      </c>
      <c r="J4239">
        <v>2.9080887702820051</v>
      </c>
      <c r="K4239">
        <v>2.9120267260133268</v>
      </c>
      <c r="L4239">
        <v>2.9160203665140632</v>
      </c>
      <c r="M4239">
        <v>2.920070894702151</v>
      </c>
      <c r="N4239">
        <v>2.924179527866599</v>
      </c>
      <c r="O4239">
        <v>2.9283475256534368</v>
      </c>
      <c r="P4239">
        <v>2.9325761865052979</v>
      </c>
      <c r="Q4239">
        <v>2.936866849271965</v>
      </c>
      <c r="R4239">
        <v>2.941220875663122</v>
      </c>
      <c r="S4239">
        <v>2.945639690521201</v>
      </c>
      <c r="T4239">
        <v>2.950124743682919</v>
      </c>
      <c r="U4239">
        <v>2.954677535111859</v>
      </c>
      <c r="V4239">
        <v>2.9592996216793961</v>
      </c>
      <c r="W4239">
        <v>2.9639925860176231</v>
      </c>
      <c r="X4239">
        <v>2.968758073121454</v>
      </c>
      <c r="Y4239">
        <v>2.973597784264864</v>
      </c>
    </row>
    <row r="4240" spans="1:25" x14ac:dyDescent="0.2">
      <c r="A4240" s="1">
        <v>4233</v>
      </c>
      <c r="B4240">
        <v>3.111147386951207</v>
      </c>
      <c r="C4240">
        <v>3.1144798483442799</v>
      </c>
      <c r="D4240">
        <v>3.117856919729372</v>
      </c>
      <c r="E4240">
        <v>3.1212794935271648</v>
      </c>
      <c r="F4240">
        <v>3.1247485064607718</v>
      </c>
      <c r="G4240">
        <v>3.128264899511326</v>
      </c>
      <c r="H4240">
        <v>3.131829658756371</v>
      </c>
      <c r="I4240">
        <v>3.13544378271986</v>
      </c>
      <c r="J4240">
        <v>3.1391083122258321</v>
      </c>
      <c r="K4240">
        <v>3.1428243012192421</v>
      </c>
      <c r="L4240">
        <v>3.146592843896209</v>
      </c>
      <c r="M4240">
        <v>3.1504150631013652</v>
      </c>
      <c r="N4240">
        <v>3.1542921141032418</v>
      </c>
      <c r="O4240">
        <v>3.1582251889258521</v>
      </c>
      <c r="P4240">
        <v>3.1622154993165812</v>
      </c>
      <c r="Q4240">
        <v>3.1662643148244851</v>
      </c>
      <c r="R4240">
        <v>3.170372928373939</v>
      </c>
      <c r="S4240">
        <v>3.174542675356451</v>
      </c>
      <c r="T4240">
        <v>3.1787749269538792</v>
      </c>
      <c r="U4240">
        <v>3.183071104938112</v>
      </c>
      <c r="V4240">
        <v>3.187432664168806</v>
      </c>
      <c r="W4240">
        <v>3.191861112105066</v>
      </c>
      <c r="X4240">
        <v>3.1963579923187768</v>
      </c>
      <c r="Y4240">
        <v>3.200924912089139</v>
      </c>
    </row>
    <row r="4241" spans="1:25" x14ac:dyDescent="0.2">
      <c r="A4241" s="1">
        <v>4234</v>
      </c>
      <c r="B4241">
        <v>2.7788069535553399</v>
      </c>
      <c r="C4241">
        <v>2.782462806681739</v>
      </c>
      <c r="D4241">
        <v>2.7859209538884149</v>
      </c>
      <c r="E4241">
        <v>2.7894257020668038</v>
      </c>
      <c r="F4241">
        <v>2.7929780064048391</v>
      </c>
      <c r="G4241">
        <v>2.7965788320118028</v>
      </c>
      <c r="H4241">
        <v>2.8002291797206089</v>
      </c>
      <c r="I4241">
        <v>2.8039300802724818</v>
      </c>
      <c r="J4241">
        <v>2.8076825884298189</v>
      </c>
      <c r="K4241">
        <v>2.8114877992282721</v>
      </c>
      <c r="L4241">
        <v>2.8153468233871721</v>
      </c>
      <c r="M4241">
        <v>2.8192608126234151</v>
      </c>
      <c r="N4241">
        <v>2.8232309504600588</v>
      </c>
      <c r="O4241">
        <v>2.8272584533884979</v>
      </c>
      <c r="P4241">
        <v>2.8313445742802461</v>
      </c>
      <c r="Q4241">
        <v>2.8354905944665059</v>
      </c>
      <c r="R4241">
        <v>2.8396978595304838</v>
      </c>
      <c r="S4241">
        <v>2.8439677203795708</v>
      </c>
      <c r="T4241">
        <v>2.8483015883868079</v>
      </c>
      <c r="U4241">
        <v>2.8527009114480451</v>
      </c>
      <c r="V4241">
        <v>2.85716719421906</v>
      </c>
      <c r="W4241">
        <v>2.861701961897166</v>
      </c>
      <c r="X4241">
        <v>2.8663068151570088</v>
      </c>
      <c r="Y4241">
        <v>2.8709833838805059</v>
      </c>
    </row>
    <row r="4242" spans="1:25" x14ac:dyDescent="0.2">
      <c r="A4242" s="1">
        <v>4235</v>
      </c>
      <c r="B4242">
        <v>2.894688693799623</v>
      </c>
      <c r="C4242">
        <v>2.8984168403624291</v>
      </c>
      <c r="D4242">
        <v>2.9021948994069211</v>
      </c>
      <c r="E4242">
        <v>2.9060238593055931</v>
      </c>
      <c r="F4242">
        <v>2.909904778117721</v>
      </c>
      <c r="G4242">
        <v>2.9138386999411172</v>
      </c>
      <c r="H4242">
        <v>2.91782673382736</v>
      </c>
      <c r="I4242">
        <v>2.9218699939228978</v>
      </c>
      <c r="J4242">
        <v>2.925969634808566</v>
      </c>
      <c r="K4242">
        <v>2.9301268523540469</v>
      </c>
      <c r="L4242">
        <v>2.9343428669773521</v>
      </c>
      <c r="M4242">
        <v>2.9386189286927951</v>
      </c>
      <c r="N4242">
        <v>2.942956332602273</v>
      </c>
      <c r="O4242">
        <v>2.947356407646792</v>
      </c>
      <c r="P4242">
        <v>2.9518205222369991</v>
      </c>
      <c r="Q4242">
        <v>2.9563500855625811</v>
      </c>
      <c r="R4242">
        <v>2.9609465429738422</v>
      </c>
      <c r="S4242">
        <v>2.9656114002305718</v>
      </c>
      <c r="T4242">
        <v>2.970346181665088</v>
      </c>
      <c r="U4242">
        <v>2.975152477746652</v>
      </c>
      <c r="V4242">
        <v>2.9800319181380912</v>
      </c>
      <c r="W4242">
        <v>2.9849861840131231</v>
      </c>
      <c r="X4242">
        <v>2.990017019970737</v>
      </c>
      <c r="Y4242">
        <v>2.9951262046771938</v>
      </c>
    </row>
    <row r="4243" spans="1:25" x14ac:dyDescent="0.2">
      <c r="A4243" s="1">
        <v>4236</v>
      </c>
      <c r="B4243">
        <v>2.7292569828323532</v>
      </c>
      <c r="C4243">
        <v>2.732677299214084</v>
      </c>
      <c r="D4243">
        <v>2.736143398045332</v>
      </c>
      <c r="E4243">
        <v>2.739656203735727</v>
      </c>
      <c r="F4243">
        <v>2.7432166665575299</v>
      </c>
      <c r="G4243">
        <v>2.7468257682029318</v>
      </c>
      <c r="H4243">
        <v>2.7504845055644611</v>
      </c>
      <c r="I4243">
        <v>2.7541939123188728</v>
      </c>
      <c r="J4243">
        <v>2.757955047186436</v>
      </c>
      <c r="K4243">
        <v>2.7617690055273552</v>
      </c>
      <c r="L4243">
        <v>2.765636895320347</v>
      </c>
      <c r="M4243">
        <v>2.7695598799245351</v>
      </c>
      <c r="N4243">
        <v>2.7735391434438239</v>
      </c>
      <c r="O4243">
        <v>2.7775759012800831</v>
      </c>
      <c r="P4243">
        <v>2.7816714134321132</v>
      </c>
      <c r="Q4243">
        <v>2.7858269657402488</v>
      </c>
      <c r="R4243">
        <v>2.7900438980753788</v>
      </c>
      <c r="S4243">
        <v>2.7943235726045081</v>
      </c>
      <c r="T4243">
        <v>2.798667401218045</v>
      </c>
      <c r="U4243">
        <v>2.8030768388011169</v>
      </c>
      <c r="V4243">
        <v>2.807553378730884</v>
      </c>
      <c r="W4243">
        <v>2.8120985741404159</v>
      </c>
      <c r="X4243">
        <v>2.8167140102559718</v>
      </c>
      <c r="Y4243">
        <v>2.821401328207064</v>
      </c>
    </row>
    <row r="4244" spans="1:25" x14ac:dyDescent="0.2">
      <c r="A4244" s="1">
        <v>4237</v>
      </c>
      <c r="B4244">
        <v>3.2666797628605151</v>
      </c>
      <c r="C4244">
        <v>3.2704945403363359</v>
      </c>
      <c r="D4244">
        <v>3.2743603831631489</v>
      </c>
      <c r="E4244">
        <v>3.2782783236670792</v>
      </c>
      <c r="F4244">
        <v>3.2822494165313212</v>
      </c>
      <c r="G4244">
        <v>3.2862747496169629</v>
      </c>
      <c r="H4244">
        <v>3.2903554465452549</v>
      </c>
      <c r="I4244">
        <v>3.2944926621013431</v>
      </c>
      <c r="J4244">
        <v>3.2986875682507479</v>
      </c>
      <c r="K4244">
        <v>3.302941382720904</v>
      </c>
      <c r="L4244">
        <v>3.307255361939776</v>
      </c>
      <c r="M4244">
        <v>3.3116307838864469</v>
      </c>
      <c r="N4244">
        <v>3.3160689779080958</v>
      </c>
      <c r="O4244">
        <v>3.3205712909716589</v>
      </c>
      <c r="P4244">
        <v>3.3251391351664861</v>
      </c>
      <c r="Q4244">
        <v>3.3297739445954</v>
      </c>
      <c r="R4244">
        <v>3.3344772190908878</v>
      </c>
      <c r="S4244">
        <v>3.3392504672212229</v>
      </c>
      <c r="T4244">
        <v>3.3440952633844359</v>
      </c>
      <c r="U4244">
        <v>3.3490132416350682</v>
      </c>
      <c r="V4244">
        <v>3.3540060653596591</v>
      </c>
      <c r="W4244">
        <v>3.3590754563827661</v>
      </c>
      <c r="X4244">
        <v>3.3642231894083978</v>
      </c>
      <c r="Y4244">
        <v>3.3694510938368332</v>
      </c>
    </row>
    <row r="4245" spans="1:25" x14ac:dyDescent="0.2">
      <c r="A4245" s="1">
        <v>4238</v>
      </c>
      <c r="B4245">
        <v>2.9432124864070421</v>
      </c>
      <c r="C4245">
        <v>2.9467467632271802</v>
      </c>
      <c r="D4245">
        <v>2.9503283483550691</v>
      </c>
      <c r="E4245">
        <v>2.9539581956072709</v>
      </c>
      <c r="F4245">
        <v>2.9576372870493528</v>
      </c>
      <c r="G4245">
        <v>2.9613666367376621</v>
      </c>
      <c r="H4245">
        <v>2.965147279888269</v>
      </c>
      <c r="I4245">
        <v>2.9689802786054931</v>
      </c>
      <c r="J4245">
        <v>2.972866730076126</v>
      </c>
      <c r="K4245">
        <v>2.9768077608853099</v>
      </c>
      <c r="L4245">
        <v>2.9808045266445822</v>
      </c>
      <c r="M4245">
        <v>2.9848582201466818</v>
      </c>
      <c r="N4245">
        <v>2.988970069227856</v>
      </c>
      <c r="O4245">
        <v>2.9931413240096152</v>
      </c>
      <c r="P4245">
        <v>2.9973732922354079</v>
      </c>
      <c r="Q4245">
        <v>3.001667303027983</v>
      </c>
      <c r="R4245">
        <v>3.0060247369011459</v>
      </c>
      <c r="S4245">
        <v>3.0104470046460872</v>
      </c>
      <c r="T4245">
        <v>3.0149355633288488</v>
      </c>
      <c r="U4245">
        <v>3.0194919144911632</v>
      </c>
      <c r="V4245">
        <v>3.024117613832888</v>
      </c>
      <c r="W4245">
        <v>3.0288142456668949</v>
      </c>
      <c r="X4245">
        <v>3.0335834604337091</v>
      </c>
      <c r="Y4245">
        <v>3.0384269523228351</v>
      </c>
    </row>
    <row r="4246" spans="1:25" x14ac:dyDescent="0.2">
      <c r="A4246" s="1">
        <v>4239</v>
      </c>
      <c r="B4246">
        <v>2.829714931275555</v>
      </c>
      <c r="C4246">
        <v>2.8332506415321732</v>
      </c>
      <c r="D4246">
        <v>2.8365974479108651</v>
      </c>
      <c r="E4246">
        <v>2.8399893574330148</v>
      </c>
      <c r="F4246">
        <v>2.8434272829010991</v>
      </c>
      <c r="G4246">
        <v>2.846912166674195</v>
      </c>
      <c r="H4246">
        <v>2.8504449856591489</v>
      </c>
      <c r="I4246">
        <v>2.8540267266557011</v>
      </c>
      <c r="J4246">
        <v>2.857658416561756</v>
      </c>
      <c r="K4246">
        <v>2.8613411076029251</v>
      </c>
      <c r="L4246">
        <v>2.8650758809958612</v>
      </c>
      <c r="M4246">
        <v>2.8688638535465372</v>
      </c>
      <c r="N4246">
        <v>2.8727061605042601</v>
      </c>
      <c r="O4246">
        <v>2.8766039853798722</v>
      </c>
      <c r="P4246">
        <v>2.8805585455228391</v>
      </c>
      <c r="Q4246">
        <v>2.8845710812318082</v>
      </c>
      <c r="R4246">
        <v>2.888642878174783</v>
      </c>
      <c r="S4246">
        <v>2.8927752638891442</v>
      </c>
      <c r="T4246">
        <v>2.8969695900105572</v>
      </c>
      <c r="U4246">
        <v>2.901227269153221</v>
      </c>
      <c r="V4246">
        <v>2.9055497457556259</v>
      </c>
      <c r="W4246">
        <v>2.9099385086984242</v>
      </c>
      <c r="X4246">
        <v>2.9143950957087972</v>
      </c>
      <c r="Y4246">
        <v>2.9189210909533538</v>
      </c>
    </row>
    <row r="4247" spans="1:25" x14ac:dyDescent="0.2">
      <c r="A4247" s="1">
        <v>4240</v>
      </c>
      <c r="B4247">
        <v>2.8245879307755999</v>
      </c>
      <c r="C4247">
        <v>2.8282720887830721</v>
      </c>
      <c r="D4247">
        <v>2.8320055586733219</v>
      </c>
      <c r="E4247">
        <v>2.8357893388286199</v>
      </c>
      <c r="F4247">
        <v>2.8396244536609152</v>
      </c>
      <c r="G4247">
        <v>2.8435119559198019</v>
      </c>
      <c r="H4247">
        <v>2.847452923885573</v>
      </c>
      <c r="I4247">
        <v>2.8514484736544738</v>
      </c>
      <c r="J4247">
        <v>2.855499733046913</v>
      </c>
      <c r="K4247">
        <v>2.8596078977777331</v>
      </c>
      <c r="L4247">
        <v>2.8637741527160578</v>
      </c>
      <c r="M4247">
        <v>2.867999753171905</v>
      </c>
      <c r="N4247">
        <v>2.8722859709806459</v>
      </c>
      <c r="O4247">
        <v>2.8766341213176361</v>
      </c>
      <c r="P4247">
        <v>2.8810455543324038</v>
      </c>
      <c r="Q4247">
        <v>2.8855216710961571</v>
      </c>
      <c r="R4247">
        <v>2.8900638908738432</v>
      </c>
      <c r="S4247">
        <v>2.8946736906198058</v>
      </c>
      <c r="T4247">
        <v>2.8993525966437401</v>
      </c>
      <c r="U4247">
        <v>2.904102173560827</v>
      </c>
      <c r="V4247">
        <v>2.908924033258796</v>
      </c>
      <c r="W4247">
        <v>2.9138198378809621</v>
      </c>
      <c r="X4247">
        <v>2.9187913022217971</v>
      </c>
      <c r="Y4247">
        <v>2.9238401946888941</v>
      </c>
    </row>
    <row r="4248" spans="1:25" x14ac:dyDescent="0.2">
      <c r="A4248" s="1">
        <v>4241</v>
      </c>
      <c r="B4248">
        <v>2.7282384082890099</v>
      </c>
      <c r="C4248">
        <v>2.731851503101526</v>
      </c>
      <c r="D4248">
        <v>2.7355129583335702</v>
      </c>
      <c r="E4248">
        <v>2.739223752945811</v>
      </c>
      <c r="F4248">
        <v>2.7429370191506139</v>
      </c>
      <c r="G4248">
        <v>2.746377117931428</v>
      </c>
      <c r="H4248">
        <v>2.749864527296769</v>
      </c>
      <c r="I4248">
        <v>2.75340024109232</v>
      </c>
      <c r="J4248">
        <v>2.7569852520715661</v>
      </c>
      <c r="K4248">
        <v>2.7606206207568138</v>
      </c>
      <c r="L4248">
        <v>2.764307394758263</v>
      </c>
      <c r="M4248">
        <v>2.768046681551775</v>
      </c>
      <c r="N4248">
        <v>2.7718396151233149</v>
      </c>
      <c r="O4248">
        <v>2.7756873451171362</v>
      </c>
      <c r="P4248">
        <v>2.7795910801975241</v>
      </c>
      <c r="Q4248">
        <v>2.7835520508338281</v>
      </c>
      <c r="R4248">
        <v>2.7875715161885659</v>
      </c>
      <c r="S4248">
        <v>2.7916507932781629</v>
      </c>
      <c r="T4248">
        <v>2.7957912180544788</v>
      </c>
      <c r="U4248">
        <v>2.799994179597022</v>
      </c>
      <c r="V4248">
        <v>2.804261103354011</v>
      </c>
      <c r="W4248">
        <v>2.808593459367053</v>
      </c>
      <c r="X4248">
        <v>2.8129927783524642</v>
      </c>
      <c r="Y4248">
        <v>2.8174606053226818</v>
      </c>
    </row>
    <row r="4249" spans="1:25" x14ac:dyDescent="0.2">
      <c r="A4249" s="1">
        <v>4242</v>
      </c>
      <c r="B4249">
        <v>3.3684499872843778</v>
      </c>
      <c r="C4249">
        <v>3.3723578742605538</v>
      </c>
      <c r="D4249">
        <v>3.3763180684122531</v>
      </c>
      <c r="E4249">
        <v>3.3803316303454651</v>
      </c>
      <c r="F4249">
        <v>3.38439964339985</v>
      </c>
      <c r="G4249">
        <v>3.3885232244480039</v>
      </c>
      <c r="H4249">
        <v>3.392703518265777</v>
      </c>
      <c r="I4249">
        <v>3.3969417061905509</v>
      </c>
      <c r="J4249">
        <v>3.4012390038192022</v>
      </c>
      <c r="K4249">
        <v>3.4055966362226302</v>
      </c>
      <c r="L4249">
        <v>3.4100159061086339</v>
      </c>
      <c r="M4249">
        <v>3.4144981185604801</v>
      </c>
      <c r="N4249">
        <v>3.419044630823266</v>
      </c>
      <c r="O4249">
        <v>3.4236568364249238</v>
      </c>
      <c r="P4249">
        <v>3.428336167835238</v>
      </c>
      <c r="Q4249">
        <v>3.4330841043159488</v>
      </c>
      <c r="R4249">
        <v>3.4379021678008228</v>
      </c>
      <c r="S4249">
        <v>3.4427919107320979</v>
      </c>
      <c r="T4249">
        <v>3.4477549564157299</v>
      </c>
      <c r="U4249">
        <v>3.4527929687169729</v>
      </c>
      <c r="V4249">
        <v>3.4579076497367902</v>
      </c>
      <c r="W4249">
        <v>3.463100768352374</v>
      </c>
      <c r="X4249">
        <v>3.4683737881711472</v>
      </c>
      <c r="Y4249">
        <v>3.4736277622902469</v>
      </c>
    </row>
    <row r="4250" spans="1:25" x14ac:dyDescent="0.2">
      <c r="A4250" s="1">
        <v>4243</v>
      </c>
      <c r="B4250">
        <v>3.3261625531045289</v>
      </c>
      <c r="C4250">
        <v>3.330052800151337</v>
      </c>
      <c r="D4250">
        <v>3.3339951200344871</v>
      </c>
      <c r="E4250">
        <v>3.337990565165553</v>
      </c>
      <c r="F4250">
        <v>3.3420402119228649</v>
      </c>
      <c r="G4250">
        <v>3.3461451838216529</v>
      </c>
      <c r="H4250">
        <v>3.350306609610008</v>
      </c>
      <c r="I4250">
        <v>3.354525662890441</v>
      </c>
      <c r="J4250">
        <v>3.3588035566344052</v>
      </c>
      <c r="K4250">
        <v>3.363141528131862</v>
      </c>
      <c r="L4250">
        <v>3.3675408444151191</v>
      </c>
      <c r="M4250">
        <v>3.3720028277653178</v>
      </c>
      <c r="N4250">
        <v>3.376528816026418</v>
      </c>
      <c r="O4250">
        <v>3.381120201385424</v>
      </c>
      <c r="P4250">
        <v>3.385778411940692</v>
      </c>
      <c r="Q4250">
        <v>3.3905049153655749</v>
      </c>
      <c r="R4250">
        <v>3.3953012259447788</v>
      </c>
      <c r="S4250">
        <v>3.4001688991706538</v>
      </c>
      <c r="T4250">
        <v>3.4051095444491861</v>
      </c>
      <c r="U4250">
        <v>3.4101248141038361</v>
      </c>
      <c r="V4250">
        <v>3.415216408264433</v>
      </c>
      <c r="W4250">
        <v>3.4203860840237938</v>
      </c>
      <c r="X4250">
        <v>3.4256356520465809</v>
      </c>
      <c r="Y4250">
        <v>3.4309669747746541</v>
      </c>
    </row>
    <row r="4251" spans="1:25" x14ac:dyDescent="0.2">
      <c r="A4251" s="1">
        <v>4244</v>
      </c>
      <c r="B4251">
        <v>2.727382917709428</v>
      </c>
      <c r="C4251">
        <v>2.7309822476025158</v>
      </c>
      <c r="D4251">
        <v>2.7346297639325519</v>
      </c>
      <c r="E4251">
        <v>2.7383255091879901</v>
      </c>
      <c r="F4251">
        <v>2.7418227655872132</v>
      </c>
      <c r="G4251">
        <v>2.7452497645147198</v>
      </c>
      <c r="H4251">
        <v>2.7487238927624889</v>
      </c>
      <c r="I4251">
        <v>2.752246138227727</v>
      </c>
      <c r="J4251">
        <v>2.755817496597682</v>
      </c>
      <c r="K4251">
        <v>2.759439015326258</v>
      </c>
      <c r="L4251">
        <v>2.763111748660406</v>
      </c>
      <c r="M4251">
        <v>2.7668367904527198</v>
      </c>
      <c r="N4251">
        <v>2.7706152775657351</v>
      </c>
      <c r="O4251">
        <v>2.7744483590313469</v>
      </c>
      <c r="P4251">
        <v>2.778337218392926</v>
      </c>
      <c r="Q4251">
        <v>2.782283102922066</v>
      </c>
      <c r="R4251">
        <v>2.7862872610977019</v>
      </c>
      <c r="S4251">
        <v>2.7903509976933889</v>
      </c>
      <c r="T4251">
        <v>2.794475652709945</v>
      </c>
      <c r="U4251">
        <v>2.798662605330835</v>
      </c>
      <c r="V4251">
        <v>2.802913276947359</v>
      </c>
      <c r="W4251">
        <v>2.807229138755154</v>
      </c>
      <c r="X4251">
        <v>2.811611694109502</v>
      </c>
      <c r="Y4251">
        <v>2.8160625069512371</v>
      </c>
    </row>
    <row r="4252" spans="1:25" x14ac:dyDescent="0.2">
      <c r="A4252" s="1">
        <v>4245</v>
      </c>
      <c r="B4252">
        <v>3.2650083729413009</v>
      </c>
      <c r="C4252">
        <v>3.268664852887774</v>
      </c>
      <c r="D4252">
        <v>3.2723702816194709</v>
      </c>
      <c r="E4252">
        <v>3.276125642404796</v>
      </c>
      <c r="F4252">
        <v>3.2799319526870439</v>
      </c>
      <c r="G4252">
        <v>3.2837902563324102</v>
      </c>
      <c r="H4252">
        <v>3.287701621120303</v>
      </c>
      <c r="I4252">
        <v>3.291667165371932</v>
      </c>
      <c r="J4252">
        <v>3.2956879986131749</v>
      </c>
      <c r="K4252">
        <v>3.2997653018230308</v>
      </c>
      <c r="L4252">
        <v>3.303900265215276</v>
      </c>
      <c r="M4252">
        <v>3.3080941303750739</v>
      </c>
      <c r="N4252">
        <v>3.3123481559677632</v>
      </c>
      <c r="O4252">
        <v>3.3166636536358509</v>
      </c>
      <c r="P4252">
        <v>3.3210419510623819</v>
      </c>
      <c r="Q4252">
        <v>3.325484441389035</v>
      </c>
      <c r="R4252">
        <v>3.3299925492186242</v>
      </c>
      <c r="S4252">
        <v>3.334567725093875</v>
      </c>
      <c r="T4252">
        <v>3.3392114904747472</v>
      </c>
      <c r="U4252">
        <v>3.3439253904868398</v>
      </c>
      <c r="V4252">
        <v>3.3487110372262219</v>
      </c>
      <c r="W4252">
        <v>3.353570072251097</v>
      </c>
      <c r="X4252">
        <v>3.3585041960111299</v>
      </c>
      <c r="Y4252">
        <v>3.3635151664114629</v>
      </c>
    </row>
    <row r="4253" spans="1:25" x14ac:dyDescent="0.2">
      <c r="A4253" s="1">
        <v>4246</v>
      </c>
      <c r="B4253">
        <v>2.5234963972611331</v>
      </c>
      <c r="C4253">
        <v>2.52658794749791</v>
      </c>
      <c r="D4253">
        <v>2.5297208687999242</v>
      </c>
      <c r="E4253">
        <v>2.5328960095930402</v>
      </c>
      <c r="F4253">
        <v>2.5361142322206081</v>
      </c>
      <c r="G4253">
        <v>2.5393764129185121</v>
      </c>
      <c r="H4253">
        <v>2.5426834598340711</v>
      </c>
      <c r="I4253">
        <v>2.5460363049977119</v>
      </c>
      <c r="J4253">
        <v>2.5494359103254012</v>
      </c>
      <c r="K4253">
        <v>2.552883248416518</v>
      </c>
      <c r="L4253">
        <v>2.5563793450698791</v>
      </c>
      <c r="M4253">
        <v>2.559925240677543</v>
      </c>
      <c r="N4253">
        <v>2.5635220011737929</v>
      </c>
      <c r="O4253">
        <v>2.5671707366572378</v>
      </c>
      <c r="P4253">
        <v>2.5708725738136722</v>
      </c>
      <c r="Q4253">
        <v>2.574628680186446</v>
      </c>
      <c r="R4253">
        <v>2.5784402661696122</v>
      </c>
      <c r="S4253">
        <v>2.582308561278746</v>
      </c>
      <c r="T4253">
        <v>2.5862348458185682</v>
      </c>
      <c r="U4253">
        <v>2.5902204352326939</v>
      </c>
      <c r="V4253">
        <v>2.594266675704167</v>
      </c>
      <c r="W4253">
        <v>2.598374971729247</v>
      </c>
      <c r="X4253">
        <v>2.6025467582992721</v>
      </c>
      <c r="Y4253">
        <v>2.6067835082756501</v>
      </c>
    </row>
    <row r="4254" spans="1:25" x14ac:dyDescent="0.2">
      <c r="A4254" s="1">
        <v>4247</v>
      </c>
      <c r="B4254">
        <v>2.7740199645059112</v>
      </c>
      <c r="C4254">
        <v>2.777378337236672</v>
      </c>
      <c r="D4254">
        <v>2.7807816680876751</v>
      </c>
      <c r="E4254">
        <v>2.7842308517333541</v>
      </c>
      <c r="F4254">
        <v>2.7877268349423581</v>
      </c>
      <c r="G4254">
        <v>2.7912705718421669</v>
      </c>
      <c r="H4254">
        <v>2.79486304786148</v>
      </c>
      <c r="I4254">
        <v>2.7985052788953411</v>
      </c>
      <c r="J4254">
        <v>2.8021982950948598</v>
      </c>
      <c r="K4254">
        <v>2.8059431773911481</v>
      </c>
      <c r="L4254">
        <v>2.8097410224762061</v>
      </c>
      <c r="M4254">
        <v>2.8135929575323049</v>
      </c>
      <c r="N4254">
        <v>2.817500156384102</v>
      </c>
      <c r="O4254">
        <v>2.8214638060111228</v>
      </c>
      <c r="P4254">
        <v>2.8254843150986479</v>
      </c>
      <c r="Q4254">
        <v>2.8295654445241318</v>
      </c>
      <c r="R4254">
        <v>2.8337060045135511</v>
      </c>
      <c r="S4254">
        <v>2.8379081726018258</v>
      </c>
      <c r="T4254">
        <v>2.842173329745842</v>
      </c>
      <c r="U4254">
        <v>2.8465029133051352</v>
      </c>
      <c r="V4254">
        <v>2.850898384209787</v>
      </c>
      <c r="W4254">
        <v>2.8553612632759808</v>
      </c>
      <c r="X4254">
        <v>2.8598931102573379</v>
      </c>
      <c r="Y4254">
        <v>2.8644955411023569</v>
      </c>
    </row>
    <row r="4255" spans="1:25" x14ac:dyDescent="0.2">
      <c r="A4255" s="1">
        <v>4248</v>
      </c>
      <c r="B4255">
        <v>3.07532950018255</v>
      </c>
      <c r="C4255">
        <v>3.078817025592786</v>
      </c>
      <c r="D4255">
        <v>3.0823512333142822</v>
      </c>
      <c r="E4255">
        <v>3.0859330258631501</v>
      </c>
      <c r="F4255">
        <v>3.08956212991691</v>
      </c>
      <c r="G4255">
        <v>3.0932435157519622</v>
      </c>
      <c r="H4255">
        <v>3.0969741390160319</v>
      </c>
      <c r="I4255">
        <v>3.10075643843857</v>
      </c>
      <c r="J4255">
        <v>3.10459147672585</v>
      </c>
      <c r="K4255">
        <v>3.10848037493591</v>
      </c>
      <c r="L4255">
        <v>3.1124242751786109</v>
      </c>
      <c r="M4255">
        <v>3.1164243444673421</v>
      </c>
      <c r="N4255">
        <v>3.1204818017308962</v>
      </c>
      <c r="O4255">
        <v>3.1245978793493898</v>
      </c>
      <c r="P4255">
        <v>3.1287738709298059</v>
      </c>
      <c r="Q4255">
        <v>3.1330110791549428</v>
      </c>
      <c r="R4255">
        <v>3.1373108727183201</v>
      </c>
      <c r="S4255">
        <v>3.1416746417541308</v>
      </c>
      <c r="T4255">
        <v>3.1461038290491552</v>
      </c>
      <c r="U4255">
        <v>3.150599911835966</v>
      </c>
      <c r="V4255">
        <v>3.155164419146069</v>
      </c>
      <c r="W4255">
        <v>3.159798925750005</v>
      </c>
      <c r="X4255">
        <v>3.1645050545407529</v>
      </c>
      <c r="Y4255">
        <v>3.1692844759796159</v>
      </c>
    </row>
    <row r="4256" spans="1:25" x14ac:dyDescent="0.2">
      <c r="A4256" s="1">
        <v>4249</v>
      </c>
      <c r="B4256">
        <v>2.9498449667111108</v>
      </c>
      <c r="C4256">
        <v>2.9537361206720329</v>
      </c>
      <c r="D4256">
        <v>2.9576793573524931</v>
      </c>
      <c r="E4256">
        <v>2.9616757362056809</v>
      </c>
      <c r="F4256">
        <v>2.9657263306882742</v>
      </c>
      <c r="G4256">
        <v>2.969832255454627</v>
      </c>
      <c r="H4256">
        <v>2.9739946510521529</v>
      </c>
      <c r="I4256">
        <v>2.9782146909331839</v>
      </c>
      <c r="J4256">
        <v>2.9824935815852549</v>
      </c>
      <c r="K4256">
        <v>2.986832561307073</v>
      </c>
      <c r="L4256">
        <v>2.9912329068907821</v>
      </c>
      <c r="M4256">
        <v>2.9956959269724202</v>
      </c>
      <c r="N4256">
        <v>3.000222968089469</v>
      </c>
      <c r="O4256">
        <v>3.0048154260488968</v>
      </c>
      <c r="P4256">
        <v>3.0094747218993319</v>
      </c>
      <c r="Q4256">
        <v>3.0142023274216769</v>
      </c>
      <c r="R4256">
        <v>3.018999756003518</v>
      </c>
      <c r="S4256">
        <v>3.023868566531267</v>
      </c>
      <c r="T4256">
        <v>3.0288103605255969</v>
      </c>
      <c r="U4256">
        <v>3.033826799512978</v>
      </c>
      <c r="V4256">
        <v>3.038919580027668</v>
      </c>
      <c r="W4256">
        <v>3.0440904643190021</v>
      </c>
      <c r="X4256">
        <v>3.0493412531666499</v>
      </c>
      <c r="Y4256">
        <v>3.0546738212333202</v>
      </c>
    </row>
    <row r="4257" spans="1:25" x14ac:dyDescent="0.2">
      <c r="A4257" s="1">
        <v>4250</v>
      </c>
      <c r="B4257">
        <v>2.9112995523011289</v>
      </c>
      <c r="C4257">
        <v>2.9147034516291019</v>
      </c>
      <c r="D4257">
        <v>2.9181529162498299</v>
      </c>
      <c r="E4257">
        <v>2.9216488646537662</v>
      </c>
      <c r="F4257">
        <v>2.925192246717133</v>
      </c>
      <c r="G4257">
        <v>2.928784025600677</v>
      </c>
      <c r="H4257">
        <v>2.9324252047062802</v>
      </c>
      <c r="I4257">
        <v>2.936116809572205</v>
      </c>
      <c r="J4257">
        <v>2.9398598959338109</v>
      </c>
      <c r="K4257">
        <v>2.9436555452470361</v>
      </c>
      <c r="L4257">
        <v>2.9475048797654768</v>
      </c>
      <c r="M4257">
        <v>2.9514090392262169</v>
      </c>
      <c r="N4257">
        <v>2.955369202213264</v>
      </c>
      <c r="O4257">
        <v>2.9593865892018649</v>
      </c>
      <c r="P4257">
        <v>2.9634624489945098</v>
      </c>
      <c r="Q4257">
        <v>2.9675980621046918</v>
      </c>
      <c r="R4257">
        <v>2.9717947548174219</v>
      </c>
      <c r="S4257">
        <v>2.9760538908597471</v>
      </c>
      <c r="T4257">
        <v>2.9803768725266928</v>
      </c>
      <c r="U4257">
        <v>2.9847651519966441</v>
      </c>
      <c r="V4257">
        <v>2.9892202065812379</v>
      </c>
      <c r="W4257">
        <v>2.9937435934821099</v>
      </c>
      <c r="X4257">
        <v>2.998336875943028</v>
      </c>
      <c r="Y4257">
        <v>3.0030017021337669</v>
      </c>
    </row>
    <row r="4258" spans="1:25" x14ac:dyDescent="0.2">
      <c r="A4258" s="1">
        <v>4251</v>
      </c>
      <c r="B4258">
        <v>3.2677887107658461</v>
      </c>
      <c r="C4258">
        <v>3.271704272389488</v>
      </c>
      <c r="D4258">
        <v>3.2756752472904771</v>
      </c>
      <c r="E4258">
        <v>3.279698172077318</v>
      </c>
      <c r="F4258">
        <v>3.2837756809997471</v>
      </c>
      <c r="G4258">
        <v>3.2879088849221092</v>
      </c>
      <c r="H4258">
        <v>3.292098939388993</v>
      </c>
      <c r="I4258">
        <v>3.2963470155959969</v>
      </c>
      <c r="J4258">
        <v>3.3006543255903229</v>
      </c>
      <c r="K4258">
        <v>3.3050221391099308</v>
      </c>
      <c r="L4258">
        <v>3.3094517179061982</v>
      </c>
      <c r="M4258">
        <v>3.3139443906017081</v>
      </c>
      <c r="N4258">
        <v>3.3185015067302261</v>
      </c>
      <c r="O4258">
        <v>3.3231244776070552</v>
      </c>
      <c r="P4258">
        <v>3.327814728055885</v>
      </c>
      <c r="Q4258">
        <v>3.3325737390163872</v>
      </c>
      <c r="R4258">
        <v>3.3374030453833519</v>
      </c>
      <c r="S4258">
        <v>3.3423041987929749</v>
      </c>
      <c r="T4258">
        <v>3.3472788314893291</v>
      </c>
      <c r="U4258">
        <v>3.35232859482687</v>
      </c>
      <c r="V4258">
        <v>3.3574552086765359</v>
      </c>
      <c r="W4258">
        <v>3.3626604478401312</v>
      </c>
      <c r="X4258">
        <v>3.367946118287068</v>
      </c>
      <c r="Y4258">
        <v>3.3733141232948949</v>
      </c>
    </row>
    <row r="4259" spans="1:25" x14ac:dyDescent="0.2">
      <c r="A4259" s="1">
        <v>4252</v>
      </c>
      <c r="B4259">
        <v>3.0145675257479692</v>
      </c>
      <c r="C4259">
        <v>3.0179605739465298</v>
      </c>
      <c r="D4259">
        <v>3.0213990431391089</v>
      </c>
      <c r="E4259">
        <v>3.0248838402901601</v>
      </c>
      <c r="F4259">
        <v>3.0284159168685321</v>
      </c>
      <c r="G4259">
        <v>3.0319962451178819</v>
      </c>
      <c r="H4259">
        <v>3.0356258173199331</v>
      </c>
      <c r="I4259">
        <v>3.0393056468494661</v>
      </c>
      <c r="J4259">
        <v>3.0430367965121858</v>
      </c>
      <c r="K4259">
        <v>3.0468203451096438</v>
      </c>
      <c r="L4259">
        <v>3.0506574027051352</v>
      </c>
      <c r="M4259">
        <v>3.0545491120282948</v>
      </c>
      <c r="N4259">
        <v>3.0584966501238209</v>
      </c>
      <c r="O4259">
        <v>3.0625012259933131</v>
      </c>
      <c r="P4259">
        <v>3.0665640860527872</v>
      </c>
      <c r="Q4259">
        <v>3.070686511736886</v>
      </c>
      <c r="R4259">
        <v>3.0748698225059101</v>
      </c>
      <c r="S4259">
        <v>3.079115377700997</v>
      </c>
      <c r="T4259">
        <v>3.0834245750441842</v>
      </c>
      <c r="U4259">
        <v>3.087798860918554</v>
      </c>
      <c r="V4259">
        <v>3.0922397136368551</v>
      </c>
      <c r="W4259">
        <v>3.0967486709199412</v>
      </c>
      <c r="X4259">
        <v>3.101327309321054</v>
      </c>
      <c r="Y4259">
        <v>3.105977256743139</v>
      </c>
    </row>
    <row r="4260" spans="1:25" x14ac:dyDescent="0.2">
      <c r="A4260" s="1">
        <v>4253</v>
      </c>
      <c r="B4260">
        <v>3.1347716217960468</v>
      </c>
      <c r="C4260">
        <v>3.138258252206267</v>
      </c>
      <c r="D4260">
        <v>3.1417915517664179</v>
      </c>
      <c r="E4260">
        <v>3.1453724662182059</v>
      </c>
      <c r="F4260">
        <v>3.1490019620399661</v>
      </c>
      <c r="G4260">
        <v>3.1526810353211139</v>
      </c>
      <c r="H4260">
        <v>3.1564107091650699</v>
      </c>
      <c r="I4260">
        <v>3.160192034316784</v>
      </c>
      <c r="J4260">
        <v>3.164026092969503</v>
      </c>
      <c r="K4260">
        <v>3.167913991869872</v>
      </c>
      <c r="L4260">
        <v>3.1718568818495578</v>
      </c>
      <c r="M4260">
        <v>3.175855922446031</v>
      </c>
      <c r="N4260">
        <v>3.1799123385511439</v>
      </c>
      <c r="O4260">
        <v>3.184027359802561</v>
      </c>
      <c r="P4260">
        <v>3.1882022762140729</v>
      </c>
      <c r="Q4260">
        <v>3.1924384027822499</v>
      </c>
      <c r="R4260">
        <v>3.196737090099222</v>
      </c>
      <c r="S4260">
        <v>3.201099739348078</v>
      </c>
      <c r="T4260">
        <v>3.205527784512396</v>
      </c>
      <c r="U4260">
        <v>3.2100227162395898</v>
      </c>
      <c r="V4260">
        <v>3.2145860488148972</v>
      </c>
      <c r="W4260">
        <v>3.2192193692504238</v>
      </c>
      <c r="X4260">
        <v>3.2239242867408939</v>
      </c>
      <c r="Y4260">
        <v>3.2287024849185979</v>
      </c>
    </row>
    <row r="4261" spans="1:25" x14ac:dyDescent="0.2">
      <c r="A4261" s="1">
        <v>4254</v>
      </c>
      <c r="B4261">
        <v>2.8687150661087162</v>
      </c>
      <c r="C4261">
        <v>2.872241788803275</v>
      </c>
      <c r="D4261">
        <v>2.875772641631515</v>
      </c>
      <c r="E4261">
        <v>2.879351074644021</v>
      </c>
      <c r="F4261">
        <v>2.882978053523519</v>
      </c>
      <c r="G4261">
        <v>2.8866545856654038</v>
      </c>
      <c r="H4261">
        <v>2.8903816681992369</v>
      </c>
      <c r="I4261">
        <v>2.894160378385263</v>
      </c>
      <c r="J4261">
        <v>2.8979917791664782</v>
      </c>
      <c r="K4261">
        <v>2.9018769865804881</v>
      </c>
      <c r="L4261">
        <v>2.905817137656411</v>
      </c>
      <c r="M4261">
        <v>2.909813415566513</v>
      </c>
      <c r="N4261">
        <v>2.913867019884302</v>
      </c>
      <c r="O4261">
        <v>2.9179791932999519</v>
      </c>
      <c r="P4261">
        <v>2.922151218343239</v>
      </c>
      <c r="Q4261">
        <v>2.9263844078407999</v>
      </c>
      <c r="R4261">
        <v>2.9306801233084792</v>
      </c>
      <c r="S4261">
        <v>2.93503974732478</v>
      </c>
      <c r="T4261">
        <v>2.939464728644118</v>
      </c>
      <c r="U4261">
        <v>2.9439565393925951</v>
      </c>
      <c r="V4261">
        <v>2.9485167222054449</v>
      </c>
      <c r="W4261">
        <v>2.9531468280826401</v>
      </c>
      <c r="X4261">
        <v>2.9578484862710752</v>
      </c>
      <c r="Y4261">
        <v>2.962623373598595</v>
      </c>
    </row>
    <row r="4262" spans="1:25" x14ac:dyDescent="0.2">
      <c r="A4262" s="1">
        <v>4255</v>
      </c>
      <c r="B4262">
        <v>2.8605381142937221</v>
      </c>
      <c r="C4262">
        <v>2.863987128669415</v>
      </c>
      <c r="D4262">
        <v>2.8674823087202141</v>
      </c>
      <c r="E4262">
        <v>2.8710245919563131</v>
      </c>
      <c r="F4262">
        <v>2.874614930979515</v>
      </c>
      <c r="G4262">
        <v>2.8782543126395721</v>
      </c>
      <c r="H4262">
        <v>2.8819437527236662</v>
      </c>
      <c r="I4262">
        <v>2.8856842777640792</v>
      </c>
      <c r="J4262">
        <v>2.8894769773492541</v>
      </c>
      <c r="K4262">
        <v>2.8933229288689382</v>
      </c>
      <c r="L4262">
        <v>2.8972232770391169</v>
      </c>
      <c r="M4262">
        <v>2.9011791757052769</v>
      </c>
      <c r="N4262">
        <v>2.9051918304780062</v>
      </c>
      <c r="O4262">
        <v>2.9092624619040821</v>
      </c>
      <c r="P4262">
        <v>2.9133923369353609</v>
      </c>
      <c r="Q4262">
        <v>2.917582757736207</v>
      </c>
      <c r="R4262">
        <v>2.9218350739483121</v>
      </c>
      <c r="S4262">
        <v>2.9261506535993509</v>
      </c>
      <c r="T4262">
        <v>2.9305309336245449</v>
      </c>
      <c r="U4262">
        <v>2.934977362948588</v>
      </c>
      <c r="V4262">
        <v>2.939491468638701</v>
      </c>
      <c r="W4262">
        <v>2.9440748017779521</v>
      </c>
      <c r="X4262">
        <v>2.948728960700262</v>
      </c>
      <c r="Y4262">
        <v>2.9534556090343589</v>
      </c>
    </row>
    <row r="4263" spans="1:25" x14ac:dyDescent="0.2">
      <c r="A4263" s="1">
        <v>4256</v>
      </c>
      <c r="B4263">
        <v>3.0909031038236852</v>
      </c>
      <c r="C4263">
        <v>3.0944019185299041</v>
      </c>
      <c r="D4263">
        <v>3.097947568239158</v>
      </c>
      <c r="E4263">
        <v>3.101541003444638</v>
      </c>
      <c r="F4263">
        <v>3.1051831874631821</v>
      </c>
      <c r="G4263">
        <v>3.1088751228619169</v>
      </c>
      <c r="H4263">
        <v>3.112617835275858</v>
      </c>
      <c r="I4263">
        <v>3.1164123842541822</v>
      </c>
      <c r="J4263">
        <v>3.120259840621741</v>
      </c>
      <c r="K4263">
        <v>3.1241613325918451</v>
      </c>
      <c r="L4263">
        <v>3.128118002229868</v>
      </c>
      <c r="M4263">
        <v>3.1321310273184508</v>
      </c>
      <c r="N4263">
        <v>3.1362016215242758</v>
      </c>
      <c r="O4263">
        <v>3.1403310325396929</v>
      </c>
      <c r="P4263">
        <v>3.1445205414286699</v>
      </c>
      <c r="Q4263">
        <v>3.148771474124417</v>
      </c>
      <c r="R4263">
        <v>3.1530851919305141</v>
      </c>
      <c r="S4263">
        <v>3.15746309493555</v>
      </c>
      <c r="T4263">
        <v>3.1619066228100898</v>
      </c>
      <c r="U4263">
        <v>3.16641726574837</v>
      </c>
      <c r="V4263">
        <v>3.1709965552698791</v>
      </c>
      <c r="W4263">
        <v>3.175646069480333</v>
      </c>
      <c r="X4263">
        <v>3.1803674377076998</v>
      </c>
      <c r="Y4263">
        <v>3.1851623422268052</v>
      </c>
    </row>
    <row r="4264" spans="1:25" x14ac:dyDescent="0.2">
      <c r="A4264" s="1">
        <v>4257</v>
      </c>
      <c r="B4264">
        <v>3.1466686105707851</v>
      </c>
      <c r="C4264">
        <v>3.150470466967747</v>
      </c>
      <c r="D4264">
        <v>3.1543232185800449</v>
      </c>
      <c r="E4264">
        <v>3.1582278848376761</v>
      </c>
      <c r="F4264">
        <v>3.1621855260840999</v>
      </c>
      <c r="G4264">
        <v>3.166197227419393</v>
      </c>
      <c r="H4264">
        <v>3.1702641041483099</v>
      </c>
      <c r="I4264">
        <v>3.17438730141712</v>
      </c>
      <c r="J4264">
        <v>3.178567995699789</v>
      </c>
      <c r="K4264">
        <v>3.1828074069450891</v>
      </c>
      <c r="L4264">
        <v>3.1871067683695271</v>
      </c>
      <c r="M4264">
        <v>3.1914673725605121</v>
      </c>
      <c r="N4264">
        <v>3.195890533287995</v>
      </c>
      <c r="O4264">
        <v>3.200377600098431</v>
      </c>
      <c r="P4264">
        <v>3.2049299697096081</v>
      </c>
      <c r="Q4264">
        <v>3.2095490852808388</v>
      </c>
      <c r="R4264">
        <v>3.214236421386421</v>
      </c>
      <c r="S4264">
        <v>3.2189934982466668</v>
      </c>
      <c r="T4264">
        <v>3.22382189261051</v>
      </c>
      <c r="U4264">
        <v>3.2287232153076242</v>
      </c>
      <c r="V4264">
        <v>3.233699121617025</v>
      </c>
      <c r="W4264">
        <v>3.238751341152315</v>
      </c>
      <c r="X4264">
        <v>3.2438816354700628</v>
      </c>
      <c r="Y4264">
        <v>3.2490918355937359</v>
      </c>
    </row>
    <row r="4265" spans="1:25" x14ac:dyDescent="0.2">
      <c r="A4265" s="1">
        <v>4258</v>
      </c>
      <c r="B4265">
        <v>2.641276246869412</v>
      </c>
      <c r="C4265">
        <v>2.6447524351639049</v>
      </c>
      <c r="D4265">
        <v>2.648148046193564</v>
      </c>
      <c r="E4265">
        <v>2.6515894147802279</v>
      </c>
      <c r="F4265">
        <v>2.6550774728586291</v>
      </c>
      <c r="G4265">
        <v>2.658613176305447</v>
      </c>
      <c r="H4265">
        <v>2.662197508278012</v>
      </c>
      <c r="I4265">
        <v>2.6658314790062199</v>
      </c>
      <c r="J4265">
        <v>2.669516126670314</v>
      </c>
      <c r="K4265">
        <v>2.673252519094409</v>
      </c>
      <c r="L4265">
        <v>2.6770417542610252</v>
      </c>
      <c r="M4265">
        <v>2.680884963931879</v>
      </c>
      <c r="N4265">
        <v>2.6847833013106501</v>
      </c>
      <c r="O4265">
        <v>2.6887379648209202</v>
      </c>
      <c r="P4265">
        <v>2.6927501893482502</v>
      </c>
      <c r="Q4265">
        <v>2.6968212352856278</v>
      </c>
      <c r="R4265">
        <v>2.700952408321192</v>
      </c>
      <c r="S4265">
        <v>2.7051450465572131</v>
      </c>
      <c r="T4265">
        <v>2.7094005411255901</v>
      </c>
      <c r="U4265">
        <v>2.7137203042257418</v>
      </c>
      <c r="V4265">
        <v>2.7181058168898828</v>
      </c>
      <c r="W4265">
        <v>2.7225585784800641</v>
      </c>
      <c r="X4265">
        <v>2.7270801483965141</v>
      </c>
      <c r="Y4265">
        <v>2.7316721424544812</v>
      </c>
    </row>
    <row r="4266" spans="1:25" x14ac:dyDescent="0.2">
      <c r="A4266" s="1">
        <v>4259</v>
      </c>
      <c r="B4266">
        <v>2.8099366663894361</v>
      </c>
      <c r="C4266">
        <v>2.813414125602697</v>
      </c>
      <c r="D4266">
        <v>2.8169381247551368</v>
      </c>
      <c r="E4266">
        <v>2.8205096158437728</v>
      </c>
      <c r="F4266">
        <v>2.8241295603346561</v>
      </c>
      <c r="G4266">
        <v>2.8277989529702521</v>
      </c>
      <c r="H4266">
        <v>2.831518812050863</v>
      </c>
      <c r="I4266">
        <v>2.835290187597018</v>
      </c>
      <c r="J4266">
        <v>2.8391141558899409</v>
      </c>
      <c r="K4266">
        <v>2.842991826121966</v>
      </c>
      <c r="L4266">
        <v>2.8469243354961309</v>
      </c>
      <c r="M4266">
        <v>2.8509128577568381</v>
      </c>
      <c r="N4266">
        <v>2.8549585969471858</v>
      </c>
      <c r="O4266">
        <v>2.8590627913255342</v>
      </c>
      <c r="P4266">
        <v>2.8632267223007419</v>
      </c>
      <c r="Q4266">
        <v>2.8674517014110359</v>
      </c>
      <c r="R4266">
        <v>2.8717390761923598</v>
      </c>
      <c r="S4266">
        <v>2.876090248134183</v>
      </c>
      <c r="T4266">
        <v>2.8805066447759988</v>
      </c>
      <c r="U4266">
        <v>2.8849897452505768</v>
      </c>
      <c r="V4266">
        <v>2.889541073552965</v>
      </c>
      <c r="W4266">
        <v>2.8941621981223959</v>
      </c>
      <c r="X4266">
        <v>2.8988547374432749</v>
      </c>
      <c r="Y4266">
        <v>2.9036203582729589</v>
      </c>
    </row>
    <row r="4267" spans="1:25" x14ac:dyDescent="0.2">
      <c r="A4267" s="1">
        <v>4260</v>
      </c>
      <c r="B4267">
        <v>3.338241632816771</v>
      </c>
      <c r="C4267">
        <v>3.3420217375357959</v>
      </c>
      <c r="D4267">
        <v>3.3458524463656309</v>
      </c>
      <c r="E4267">
        <v>3.349734771733353</v>
      </c>
      <c r="F4267">
        <v>3.3536697696451392</v>
      </c>
      <c r="G4267">
        <v>3.357658515039156</v>
      </c>
      <c r="H4267">
        <v>3.3617021246207992</v>
      </c>
      <c r="I4267">
        <v>3.3658017331485439</v>
      </c>
      <c r="J4267">
        <v>3.3699585116670061</v>
      </c>
      <c r="K4267">
        <v>3.3741736597374641</v>
      </c>
      <c r="L4267">
        <v>3.3784484280487632</v>
      </c>
      <c r="M4267">
        <v>3.382784081343575</v>
      </c>
      <c r="N4267">
        <v>3.3871819289941461</v>
      </c>
      <c r="O4267">
        <v>3.3916433296964912</v>
      </c>
      <c r="P4267">
        <v>3.3961696528101468</v>
      </c>
      <c r="Q4267">
        <v>3.4007623393310258</v>
      </c>
      <c r="R4267">
        <v>3.4054228616906959</v>
      </c>
      <c r="S4267">
        <v>3.4101527244249121</v>
      </c>
      <c r="T4267">
        <v>3.4149534860435309</v>
      </c>
      <c r="U4267">
        <v>3.4198267619822529</v>
      </c>
      <c r="V4267">
        <v>3.4247742048118561</v>
      </c>
      <c r="W4267">
        <v>3.4297975216164902</v>
      </c>
      <c r="X4267">
        <v>3.4348984637991249</v>
      </c>
      <c r="Y4267">
        <v>3.4400788455459148</v>
      </c>
    </row>
    <row r="4268" spans="1:25" x14ac:dyDescent="0.2">
      <c r="A4268" s="1">
        <v>4261</v>
      </c>
      <c r="B4268">
        <v>3.1480850517504608</v>
      </c>
      <c r="C4268">
        <v>3.1514853728724632</v>
      </c>
      <c r="D4268">
        <v>3.1549312059840031</v>
      </c>
      <c r="E4268">
        <v>3.1584234790383019</v>
      </c>
      <c r="F4268">
        <v>3.1619631336090972</v>
      </c>
      <c r="G4268">
        <v>3.1655511300001899</v>
      </c>
      <c r="H4268">
        <v>3.1691884788963112</v>
      </c>
      <c r="I4268">
        <v>3.1728762025766661</v>
      </c>
      <c r="J4268">
        <v>3.1766153464755962</v>
      </c>
      <c r="K4268">
        <v>3.1804070049208741</v>
      </c>
      <c r="L4268">
        <v>3.184252286539079</v>
      </c>
      <c r="M4268">
        <v>3.188152335283124</v>
      </c>
      <c r="N4268">
        <v>3.192108334952489</v>
      </c>
      <c r="O4268">
        <v>3.1961214972734551</v>
      </c>
      <c r="P4268">
        <v>3.200193068634996</v>
      </c>
      <c r="Q4268">
        <v>3.20432432924841</v>
      </c>
      <c r="R4268">
        <v>3.2085166057318029</v>
      </c>
      <c r="S4268">
        <v>3.21277126066376</v>
      </c>
      <c r="T4268">
        <v>3.2170896933311068</v>
      </c>
      <c r="U4268">
        <v>3.2214733557158741</v>
      </c>
      <c r="V4268">
        <v>3.22592373275458</v>
      </c>
      <c r="W4268">
        <v>3.2304423497412502</v>
      </c>
      <c r="X4268">
        <v>3.2350308019397072</v>
      </c>
      <c r="Y4268">
        <v>3.2396907190882791</v>
      </c>
    </row>
    <row r="4269" spans="1:25" x14ac:dyDescent="0.2">
      <c r="A4269" s="1">
        <v>4262</v>
      </c>
      <c r="B4269">
        <v>2.731437180651024</v>
      </c>
      <c r="C4269">
        <v>2.735027842532253</v>
      </c>
      <c r="D4269">
        <v>2.7386644172268979</v>
      </c>
      <c r="E4269">
        <v>2.7421247291685091</v>
      </c>
      <c r="F4269">
        <v>2.7454974015065039</v>
      </c>
      <c r="G4269">
        <v>2.7489161407918701</v>
      </c>
      <c r="H4269">
        <v>2.7523819056753021</v>
      </c>
      <c r="I4269">
        <v>2.7558956622967119</v>
      </c>
      <c r="J4269">
        <v>2.759458424029035</v>
      </c>
      <c r="K4269">
        <v>2.763071216131177</v>
      </c>
      <c r="L4269">
        <v>2.7667351029223082</v>
      </c>
      <c r="M4269">
        <v>2.7704511730118599</v>
      </c>
      <c r="N4269">
        <v>2.7742205566826739</v>
      </c>
      <c r="O4269">
        <v>2.7780444002406481</v>
      </c>
      <c r="P4269">
        <v>2.7819239051769742</v>
      </c>
      <c r="Q4269">
        <v>2.7858602780170818</v>
      </c>
      <c r="R4269">
        <v>2.7898547913671909</v>
      </c>
      <c r="S4269">
        <v>2.7939087398490181</v>
      </c>
      <c r="T4269">
        <v>2.7980234591299351</v>
      </c>
      <c r="U4269">
        <v>2.8022003267355</v>
      </c>
      <c r="V4269">
        <v>2.8064407649874101</v>
      </c>
      <c r="W4269">
        <v>2.810746225436842</v>
      </c>
      <c r="X4269">
        <v>2.815118224686409</v>
      </c>
      <c r="Y4269">
        <v>2.8195583172605252</v>
      </c>
    </row>
    <row r="4270" spans="1:25" x14ac:dyDescent="0.2">
      <c r="A4270" s="1">
        <v>4263</v>
      </c>
      <c r="B4270">
        <v>2.939822696884451</v>
      </c>
      <c r="C4270">
        <v>2.9433293538640362</v>
      </c>
      <c r="D4270">
        <v>2.9468829535260839</v>
      </c>
      <c r="E4270">
        <v>2.9504844304372111</v>
      </c>
      <c r="F4270">
        <v>2.954134777025446</v>
      </c>
      <c r="G4270">
        <v>2.957834976018225</v>
      </c>
      <c r="H4270">
        <v>2.9615860734346939</v>
      </c>
      <c r="I4270">
        <v>2.9653891196029729</v>
      </c>
      <c r="J4270">
        <v>2.9692451992225042</v>
      </c>
      <c r="K4270">
        <v>2.9731554304164498</v>
      </c>
      <c r="L4270">
        <v>2.9771209634798481</v>
      </c>
      <c r="M4270">
        <v>2.9811429763769719</v>
      </c>
      <c r="N4270">
        <v>2.9852226909855868</v>
      </c>
      <c r="O4270">
        <v>2.9893613527967098</v>
      </c>
      <c r="P4270">
        <v>2.9935602449403862</v>
      </c>
      <c r="Q4270">
        <v>2.9978207011524991</v>
      </c>
      <c r="R4270">
        <v>3.002144083075295</v>
      </c>
      <c r="S4270">
        <v>3.0065317909249289</v>
      </c>
      <c r="T4270">
        <v>3.0109852736079081</v>
      </c>
      <c r="U4270">
        <v>3.0155060205827469</v>
      </c>
      <c r="V4270">
        <v>3.0200955670534242</v>
      </c>
      <c r="W4270">
        <v>3.0247554943431449</v>
      </c>
      <c r="X4270">
        <v>3.0294874414794091</v>
      </c>
      <c r="Y4270">
        <v>3.034293082747642</v>
      </c>
    </row>
    <row r="4271" spans="1:25" x14ac:dyDescent="0.2">
      <c r="A4271" s="1">
        <v>4264</v>
      </c>
      <c r="B4271">
        <v>3.0146709258343498</v>
      </c>
      <c r="C4271">
        <v>3.0184230697364192</v>
      </c>
      <c r="D4271">
        <v>3.0222254361020262</v>
      </c>
      <c r="E4271">
        <v>3.0260790482194388</v>
      </c>
      <c r="F4271">
        <v>3.0299849413818412</v>
      </c>
      <c r="G4271">
        <v>3.0339441849166122</v>
      </c>
      <c r="H4271">
        <v>3.037957882861714</v>
      </c>
      <c r="I4271">
        <v>3.0420271630105429</v>
      </c>
      <c r="J4271">
        <v>3.046153193257688</v>
      </c>
      <c r="K4271">
        <v>3.0503371655063551</v>
      </c>
      <c r="L4271">
        <v>3.054580314691683</v>
      </c>
      <c r="M4271">
        <v>3.058883892871672</v>
      </c>
      <c r="N4271">
        <v>3.063249216949731</v>
      </c>
      <c r="O4271">
        <v>3.0676776105534631</v>
      </c>
      <c r="P4271">
        <v>3.0721704561555319</v>
      </c>
      <c r="Q4271">
        <v>3.0767291699038002</v>
      </c>
      <c r="R4271">
        <v>3.0813552177076202</v>
      </c>
      <c r="S4271">
        <v>3.0860500902023369</v>
      </c>
      <c r="T4271">
        <v>3.0908153449342408</v>
      </c>
      <c r="U4271">
        <v>3.095652571787983</v>
      </c>
      <c r="V4271">
        <v>3.1005634188930209</v>
      </c>
      <c r="W4271">
        <v>3.1055495730142439</v>
      </c>
      <c r="X4271">
        <v>3.1106127887664159</v>
      </c>
      <c r="Y4271">
        <v>3.115754853158212</v>
      </c>
    </row>
    <row r="4272" spans="1:25" x14ac:dyDescent="0.2">
      <c r="A4272" s="1">
        <v>4265</v>
      </c>
      <c r="B4272">
        <v>3.1149170608226742</v>
      </c>
      <c r="C4272">
        <v>3.118345736288425</v>
      </c>
      <c r="D4272">
        <v>3.1218203065466201</v>
      </c>
      <c r="E4272">
        <v>3.1253416986922362</v>
      </c>
      <c r="F4272">
        <v>3.1289108656119922</v>
      </c>
      <c r="G4272">
        <v>3.1325287856131578</v>
      </c>
      <c r="H4272">
        <v>3.1361964651053551</v>
      </c>
      <c r="I4272">
        <v>3.139914938142478</v>
      </c>
      <c r="J4272">
        <v>3.143685266355801</v>
      </c>
      <c r="K4272">
        <v>3.1475085422982891</v>
      </c>
      <c r="L4272">
        <v>3.1513858895143172</v>
      </c>
      <c r="M4272">
        <v>3.1553184622360382</v>
      </c>
      <c r="N4272">
        <v>3.159307450540275</v>
      </c>
      <c r="O4272">
        <v>3.1633540737488248</v>
      </c>
      <c r="P4272">
        <v>3.1674595993360719</v>
      </c>
      <c r="Q4272">
        <v>3.1716253088872479</v>
      </c>
      <c r="R4272">
        <v>3.175852540938727</v>
      </c>
      <c r="S4272">
        <v>3.1801426797405341</v>
      </c>
      <c r="T4272">
        <v>3.184497125279441</v>
      </c>
      <c r="U4272">
        <v>3.188917339753826</v>
      </c>
      <c r="V4272">
        <v>3.1934048248238791</v>
      </c>
      <c r="W4272">
        <v>3.1979611265298709</v>
      </c>
      <c r="X4272">
        <v>3.2025878420924938</v>
      </c>
      <c r="Y4272">
        <v>3.2072866160687239</v>
      </c>
    </row>
    <row r="4273" spans="1:25" x14ac:dyDescent="0.2">
      <c r="A4273" s="1">
        <v>4266</v>
      </c>
      <c r="B4273">
        <v>2.8544831872989591</v>
      </c>
      <c r="C4273">
        <v>2.8582634684613439</v>
      </c>
      <c r="D4273">
        <v>2.8620943512686829</v>
      </c>
      <c r="E4273">
        <v>2.8659768550367928</v>
      </c>
      <c r="F4273">
        <v>2.8695362105746711</v>
      </c>
      <c r="G4273">
        <v>2.8731354929756252</v>
      </c>
      <c r="H4273">
        <v>2.8767842756088049</v>
      </c>
      <c r="I4273">
        <v>2.8804835971740079</v>
      </c>
      <c r="J4273">
        <v>2.884234501159352</v>
      </c>
      <c r="K4273">
        <v>2.888038081566767</v>
      </c>
      <c r="L4273">
        <v>2.8918954540011459</v>
      </c>
      <c r="M4273">
        <v>2.895807772838948</v>
      </c>
      <c r="N4273">
        <v>2.8997762073277009</v>
      </c>
      <c r="O4273">
        <v>2.9038019864758171</v>
      </c>
      <c r="P4273">
        <v>2.907886355006462</v>
      </c>
      <c r="Q4273">
        <v>2.9120306103122058</v>
      </c>
      <c r="R4273">
        <v>2.9162360704096861</v>
      </c>
      <c r="S4273">
        <v>2.9205041028400731</v>
      </c>
      <c r="T4273">
        <v>2.9248361174126458</v>
      </c>
      <c r="U4273">
        <v>2.9292335610245521</v>
      </c>
      <c r="V4273">
        <v>2.9336979279049582</v>
      </c>
      <c r="W4273">
        <v>2.9382307590265828</v>
      </c>
      <c r="X4273">
        <v>2.9428336395076702</v>
      </c>
      <c r="Y4273">
        <v>2.947508207111337</v>
      </c>
    </row>
    <row r="4274" spans="1:25" x14ac:dyDescent="0.2">
      <c r="A4274" s="1">
        <v>4267</v>
      </c>
      <c r="B4274">
        <v>3.3438893424859288</v>
      </c>
      <c r="C4274">
        <v>3.347813353055066</v>
      </c>
      <c r="D4274">
        <v>3.351789881520105</v>
      </c>
      <c r="E4274">
        <v>3.355820003549542</v>
      </c>
      <c r="F4274">
        <v>3.3599047992989441</v>
      </c>
      <c r="G4274">
        <v>3.3640453924746101</v>
      </c>
      <c r="H4274">
        <v>3.3682429333292658</v>
      </c>
      <c r="I4274">
        <v>3.3724986054580248</v>
      </c>
      <c r="J4274">
        <v>3.3768136192427689</v>
      </c>
      <c r="K4274">
        <v>3.3811892398969099</v>
      </c>
      <c r="L4274">
        <v>3.385626738345771</v>
      </c>
      <c r="M4274">
        <v>3.390127445981709</v>
      </c>
      <c r="N4274">
        <v>3.394692709354449</v>
      </c>
      <c r="O4274">
        <v>3.399323946166751</v>
      </c>
      <c r="P4274">
        <v>3.404022579075102</v>
      </c>
      <c r="Q4274">
        <v>3.4087900957882189</v>
      </c>
      <c r="R4274">
        <v>3.4136280358388822</v>
      </c>
      <c r="S4274">
        <v>3.4185379476159752</v>
      </c>
      <c r="T4274">
        <v>3.4235214743188931</v>
      </c>
      <c r="U4274">
        <v>3.4285802708658939</v>
      </c>
      <c r="V4274">
        <v>3.4337160564507871</v>
      </c>
      <c r="W4274">
        <v>3.4389305926482781</v>
      </c>
      <c r="X4274">
        <v>3.4442257182828468</v>
      </c>
      <c r="Y4274">
        <v>3.449603312780285</v>
      </c>
    </row>
    <row r="4275" spans="1:25" x14ac:dyDescent="0.2">
      <c r="A4275" s="1">
        <v>4268</v>
      </c>
      <c r="B4275">
        <v>2.730998222597818</v>
      </c>
      <c r="C4275">
        <v>2.734652585181307</v>
      </c>
      <c r="D4275">
        <v>2.7383558620791968</v>
      </c>
      <c r="E4275">
        <v>2.741964673681542</v>
      </c>
      <c r="F4275">
        <v>2.7453971755082578</v>
      </c>
      <c r="G4275">
        <v>2.7488765707893652</v>
      </c>
      <c r="H4275">
        <v>2.7524038168299909</v>
      </c>
      <c r="I4275">
        <v>2.7559799124898552</v>
      </c>
      <c r="J4275">
        <v>2.7596058755765909</v>
      </c>
      <c r="K4275">
        <v>2.763282757763001</v>
      </c>
      <c r="L4275">
        <v>2.7670116457448479</v>
      </c>
      <c r="M4275">
        <v>2.7707936439146619</v>
      </c>
      <c r="N4275">
        <v>2.7746298958052988</v>
      </c>
      <c r="O4275">
        <v>2.7785215795717222</v>
      </c>
      <c r="P4275">
        <v>2.7824699013384389</v>
      </c>
      <c r="Q4275">
        <v>2.7864761104288358</v>
      </c>
      <c r="R4275">
        <v>2.7905414879598531</v>
      </c>
      <c r="S4275">
        <v>2.7946673559790161</v>
      </c>
      <c r="T4275">
        <v>2.7988550725609058</v>
      </c>
      <c r="U4275">
        <v>2.8031060392436902</v>
      </c>
      <c r="V4275">
        <v>2.8074217008520219</v>
      </c>
      <c r="W4275">
        <v>2.8118035454539871</v>
      </c>
      <c r="X4275">
        <v>2.816253105805731</v>
      </c>
      <c r="Y4275">
        <v>2.8207719658330199</v>
      </c>
    </row>
    <row r="4276" spans="1:25" x14ac:dyDescent="0.2">
      <c r="A4276" s="1">
        <v>4269</v>
      </c>
      <c r="B4276">
        <v>2.76801832033498</v>
      </c>
      <c r="C4276">
        <v>2.771556748722992</v>
      </c>
      <c r="D4276">
        <v>2.7751425406773369</v>
      </c>
      <c r="E4276">
        <v>2.77877665296577</v>
      </c>
      <c r="F4276">
        <v>2.782203896841887</v>
      </c>
      <c r="G4276">
        <v>2.7855729033866279</v>
      </c>
      <c r="H4276">
        <v>2.7889882527898062</v>
      </c>
      <c r="I4276">
        <v>2.7924508947387752</v>
      </c>
      <c r="J4276">
        <v>2.7959618231106989</v>
      </c>
      <c r="K4276">
        <v>2.7995220632717941</v>
      </c>
      <c r="L4276">
        <v>2.803132649806011</v>
      </c>
      <c r="M4276">
        <v>2.80679466624784</v>
      </c>
      <c r="N4276">
        <v>2.810509214015191</v>
      </c>
      <c r="O4276">
        <v>2.8142774341592438</v>
      </c>
      <c r="P4276">
        <v>2.8181004981876852</v>
      </c>
      <c r="Q4276">
        <v>2.8219796090591909</v>
      </c>
      <c r="R4276">
        <v>2.8259160170722439</v>
      </c>
      <c r="S4276">
        <v>2.8299109896349148</v>
      </c>
      <c r="T4276">
        <v>2.8339658542281092</v>
      </c>
      <c r="U4276">
        <v>2.8380819589500201</v>
      </c>
      <c r="V4276">
        <v>2.8422607091443131</v>
      </c>
      <c r="W4276">
        <v>2.8465035442876601</v>
      </c>
      <c r="X4276">
        <v>2.85081194424244</v>
      </c>
      <c r="Y4276">
        <v>2.8551874409857381</v>
      </c>
    </row>
    <row r="4277" spans="1:25" x14ac:dyDescent="0.2">
      <c r="A4277" s="1">
        <v>4270</v>
      </c>
      <c r="B4277">
        <v>3.0427587020767222</v>
      </c>
      <c r="C4277">
        <v>3.0464932002088632</v>
      </c>
      <c r="D4277">
        <v>3.0500715244805892</v>
      </c>
      <c r="E4277">
        <v>3.053698062936526</v>
      </c>
      <c r="F4277">
        <v>3.057373802029522</v>
      </c>
      <c r="G4277">
        <v>3.0610997510295719</v>
      </c>
      <c r="H4277">
        <v>3.0648769480399678</v>
      </c>
      <c r="I4277">
        <v>3.0687064533220059</v>
      </c>
      <c r="J4277">
        <v>3.0725893664804151</v>
      </c>
      <c r="K4277">
        <v>3.0765267978129311</v>
      </c>
      <c r="L4277">
        <v>3.0805199253939461</v>
      </c>
      <c r="M4277">
        <v>3.0845695862786662</v>
      </c>
      <c r="N4277">
        <v>3.088675807494194</v>
      </c>
      <c r="O4277">
        <v>3.0928454786656498</v>
      </c>
      <c r="P4277">
        <v>3.0970735881762081</v>
      </c>
      <c r="Q4277">
        <v>3.101363686884731</v>
      </c>
      <c r="R4277">
        <v>3.1057171511303019</v>
      </c>
      <c r="S4277">
        <v>3.1101353866393802</v>
      </c>
      <c r="T4277">
        <v>3.1146198553405831</v>
      </c>
      <c r="U4277">
        <v>3.1191720569021419</v>
      </c>
      <c r="V4277">
        <v>3.1237935368908101</v>
      </c>
      <c r="W4277">
        <v>3.128485889140018</v>
      </c>
      <c r="X4277">
        <v>3.1332507572348658</v>
      </c>
      <c r="Y4277">
        <v>3.138089835093826</v>
      </c>
    </row>
    <row r="4278" spans="1:25" x14ac:dyDescent="0.2">
      <c r="A4278" s="1">
        <v>4271</v>
      </c>
      <c r="B4278">
        <v>2.820442826859896</v>
      </c>
      <c r="C4278">
        <v>2.8237570386069248</v>
      </c>
      <c r="D4278">
        <v>2.8271156084061082</v>
      </c>
      <c r="E4278">
        <v>2.8305194433947678</v>
      </c>
      <c r="F4278">
        <v>2.8339694554096151</v>
      </c>
      <c r="G4278">
        <v>2.8374665928364768</v>
      </c>
      <c r="H4278">
        <v>2.841011828564433</v>
      </c>
      <c r="I4278">
        <v>2.8446061607498039</v>
      </c>
      <c r="J4278">
        <v>2.848250618882934</v>
      </c>
      <c r="K4278">
        <v>2.8519462578462988</v>
      </c>
      <c r="L4278">
        <v>2.8556941578780548</v>
      </c>
      <c r="M4278">
        <v>2.8594954468323439</v>
      </c>
      <c r="N4278">
        <v>2.8633512622314141</v>
      </c>
      <c r="O4278">
        <v>2.867262795053942</v>
      </c>
      <c r="P4278">
        <v>2.871231255681495</v>
      </c>
      <c r="Q4278">
        <v>2.8752578983655299</v>
      </c>
      <c r="R4278">
        <v>2.8793440094981211</v>
      </c>
      <c r="S4278">
        <v>2.8834909193778131</v>
      </c>
      <c r="T4278">
        <v>2.887699993852622</v>
      </c>
      <c r="U4278">
        <v>2.891972639090568</v>
      </c>
      <c r="V4278">
        <v>2.8963103147099241</v>
      </c>
      <c r="W4278">
        <v>2.900714504738064</v>
      </c>
      <c r="X4278">
        <v>2.9051867580324431</v>
      </c>
      <c r="Y4278">
        <v>2.909728667854655</v>
      </c>
    </row>
    <row r="4279" spans="1:25" x14ac:dyDescent="0.2">
      <c r="A4279" s="1">
        <v>4272</v>
      </c>
      <c r="B4279">
        <v>3.086047844762819</v>
      </c>
      <c r="C4279">
        <v>3.0897283384187908</v>
      </c>
      <c r="D4279">
        <v>3.093458104252492</v>
      </c>
      <c r="E4279">
        <v>3.0972381207951689</v>
      </c>
      <c r="F4279">
        <v>3.1010694315624092</v>
      </c>
      <c r="G4279">
        <v>3.104953072316238</v>
      </c>
      <c r="H4279">
        <v>3.108890125630043</v>
      </c>
      <c r="I4279">
        <v>3.1128817008907719</v>
      </c>
      <c r="J4279">
        <v>3.1169289451211108</v>
      </c>
      <c r="K4279">
        <v>3.1210330212018071</v>
      </c>
      <c r="L4279">
        <v>3.12519513954802</v>
      </c>
      <c r="M4279">
        <v>3.1294165475409992</v>
      </c>
      <c r="N4279">
        <v>3.1336985041787941</v>
      </c>
      <c r="O4279">
        <v>3.1380423415785281</v>
      </c>
      <c r="P4279">
        <v>3.1424493949658809</v>
      </c>
      <c r="Q4279">
        <v>3.1469210587402339</v>
      </c>
      <c r="R4279">
        <v>3.1514585215398649</v>
      </c>
      <c r="S4279">
        <v>3.1560619051818741</v>
      </c>
      <c r="T4279">
        <v>3.1607382516683691</v>
      </c>
      <c r="U4279">
        <v>3.165483110879324</v>
      </c>
      <c r="V4279">
        <v>3.1703001812929652</v>
      </c>
      <c r="W4279">
        <v>3.175191119339253</v>
      </c>
      <c r="X4279">
        <v>3.1801576458730101</v>
      </c>
      <c r="Y4279">
        <v>3.1852015239399778</v>
      </c>
    </row>
    <row r="4280" spans="1:25" x14ac:dyDescent="0.2">
      <c r="A4280" s="1">
        <v>4273</v>
      </c>
      <c r="B4280">
        <v>2.8683879925311651</v>
      </c>
      <c r="C4280">
        <v>2.8721360565874829</v>
      </c>
      <c r="D4280">
        <v>2.8759342901342881</v>
      </c>
      <c r="E4280">
        <v>2.879783708429366</v>
      </c>
      <c r="F4280">
        <v>2.8836853461033409</v>
      </c>
      <c r="G4280">
        <v>2.8876402834925061</v>
      </c>
      <c r="H4280">
        <v>2.8916496156257079</v>
      </c>
      <c r="I4280">
        <v>2.8957144696098318</v>
      </c>
      <c r="J4280">
        <v>2.8998360109258319</v>
      </c>
      <c r="K4280">
        <v>2.9040154317353308</v>
      </c>
      <c r="L4280">
        <v>2.9082539651301862</v>
      </c>
      <c r="M4280">
        <v>2.912552857672654</v>
      </c>
      <c r="N4280">
        <v>2.9169134310649669</v>
      </c>
      <c r="O4280">
        <v>2.9213370032809869</v>
      </c>
      <c r="P4280">
        <v>2.925824964711897</v>
      </c>
      <c r="Q4280">
        <v>2.930378725829295</v>
      </c>
      <c r="R4280">
        <v>2.934999732646816</v>
      </c>
      <c r="S4280">
        <v>2.939689496765546</v>
      </c>
      <c r="T4280">
        <v>2.944449570115713</v>
      </c>
      <c r="U4280">
        <v>2.9492815368247149</v>
      </c>
      <c r="V4280">
        <v>2.9541870355184989</v>
      </c>
      <c r="W4280">
        <v>2.9591677759877761</v>
      </c>
      <c r="X4280">
        <v>2.9642254679224131</v>
      </c>
      <c r="Y4280">
        <v>2.969361944734819</v>
      </c>
    </row>
    <row r="4281" spans="1:25" x14ac:dyDescent="0.2">
      <c r="A4281" s="1">
        <v>4274</v>
      </c>
      <c r="B4281">
        <v>3.2815468135980059</v>
      </c>
      <c r="C4281">
        <v>3.285025625282485</v>
      </c>
      <c r="D4281">
        <v>3.288551000315024</v>
      </c>
      <c r="E4281">
        <v>3.292123888071508</v>
      </c>
      <c r="F4281">
        <v>3.2957452463533681</v>
      </c>
      <c r="G4281">
        <v>3.2994160740366869</v>
      </c>
      <c r="H4281">
        <v>3.3031373839284011</v>
      </c>
      <c r="I4281">
        <v>3.3069102305280742</v>
      </c>
      <c r="J4281">
        <v>3.3107356900849991</v>
      </c>
      <c r="K4281">
        <v>3.3146148716681521</v>
      </c>
      <c r="L4281">
        <v>3.3185489179219561</v>
      </c>
      <c r="M4281">
        <v>3.3225389966122298</v>
      </c>
      <c r="N4281">
        <v>3.3265863134283631</v>
      </c>
      <c r="O4281">
        <v>3.330692113510187</v>
      </c>
      <c r="P4281">
        <v>3.3348576688098062</v>
      </c>
      <c r="Q4281">
        <v>3.339084298782597</v>
      </c>
      <c r="R4281">
        <v>3.3433733456270769</v>
      </c>
      <c r="S4281">
        <v>3.347726213298964</v>
      </c>
      <c r="T4281">
        <v>3.3521443335320611</v>
      </c>
      <c r="U4281">
        <v>3.356629184067152</v>
      </c>
      <c r="V4281">
        <v>3.3611822890413872</v>
      </c>
      <c r="W4281">
        <v>3.3658052186499319</v>
      </c>
      <c r="X4281">
        <v>3.3704995878842459</v>
      </c>
      <c r="Y4281">
        <v>3.3752670703801391</v>
      </c>
    </row>
    <row r="4282" spans="1:25" x14ac:dyDescent="0.2">
      <c r="A4282" s="1">
        <v>4275</v>
      </c>
      <c r="B4282">
        <v>2.810296479888295</v>
      </c>
      <c r="C4282">
        <v>2.8137727365920489</v>
      </c>
      <c r="D4282">
        <v>2.8172955248889879</v>
      </c>
      <c r="E4282">
        <v>2.8208657889175721</v>
      </c>
      <c r="F4282">
        <v>2.8244844876910742</v>
      </c>
      <c r="G4282">
        <v>2.828152610975089</v>
      </c>
      <c r="H4282">
        <v>2.831871191112056</v>
      </c>
      <c r="I4282">
        <v>2.8356412643310538</v>
      </c>
      <c r="J4282">
        <v>2.839463914769579</v>
      </c>
      <c r="K4282">
        <v>2.8433402490601019</v>
      </c>
      <c r="L4282">
        <v>2.8472714036707969</v>
      </c>
      <c r="M4282">
        <v>2.8512585514782529</v>
      </c>
      <c r="N4282">
        <v>2.8553028964724012</v>
      </c>
      <c r="O4282">
        <v>2.8594056793441669</v>
      </c>
      <c r="P4282">
        <v>2.863568174364481</v>
      </c>
      <c r="Q4282">
        <v>2.8677916969529398</v>
      </c>
      <c r="R4282">
        <v>2.8720775963688259</v>
      </c>
      <c r="S4282">
        <v>2.8764272666487001</v>
      </c>
      <c r="T4282">
        <v>2.8808421409096412</v>
      </c>
      <c r="U4282">
        <v>2.885323701134058</v>
      </c>
      <c r="V4282">
        <v>2.8898734572622922</v>
      </c>
      <c r="W4282">
        <v>2.8944929895392359</v>
      </c>
      <c r="X4282">
        <v>2.8991839096455019</v>
      </c>
      <c r="Y4282">
        <v>2.9039478932146592</v>
      </c>
    </row>
    <row r="4283" spans="1:25" x14ac:dyDescent="0.2">
      <c r="A4283" s="1">
        <v>4276</v>
      </c>
      <c r="B4283">
        <v>3.032786495229566</v>
      </c>
      <c r="C4283">
        <v>3.0362869608897971</v>
      </c>
      <c r="D4283">
        <v>3.0398342805816059</v>
      </c>
      <c r="E4283">
        <v>3.0434293997949058</v>
      </c>
      <c r="F4283">
        <v>3.0470732943759069</v>
      </c>
      <c r="G4283">
        <v>3.0507669727171569</v>
      </c>
      <c r="H4283">
        <v>3.054511447500778</v>
      </c>
      <c r="I4283">
        <v>3.0583077742207441</v>
      </c>
      <c r="J4283">
        <v>3.0621570407029042</v>
      </c>
      <c r="K4283">
        <v>3.066060369390486</v>
      </c>
      <c r="L4283">
        <v>3.0700188996162678</v>
      </c>
      <c r="M4283">
        <v>3.07403381920505</v>
      </c>
      <c r="N4283">
        <v>3.0781063241248838</v>
      </c>
      <c r="O4283">
        <v>3.0822376769689752</v>
      </c>
      <c r="P4283">
        <v>3.0864291568481379</v>
      </c>
      <c r="Q4283">
        <v>3.0906820869038292</v>
      </c>
      <c r="R4283">
        <v>3.0949978384652779</v>
      </c>
      <c r="S4283">
        <v>3.0993777980770409</v>
      </c>
      <c r="T4283">
        <v>3.1038234117989041</v>
      </c>
      <c r="U4283">
        <v>3.1083361806076288</v>
      </c>
      <c r="V4283">
        <v>3.1129176237134022</v>
      </c>
      <c r="W4283">
        <v>3.117569325322505</v>
      </c>
      <c r="X4283">
        <v>3.1222928135197892</v>
      </c>
      <c r="Y4283">
        <v>3.1270888605217819</v>
      </c>
    </row>
    <row r="4284" spans="1:25" x14ac:dyDescent="0.2">
      <c r="A4284" s="1">
        <v>4277</v>
      </c>
      <c r="B4284">
        <v>3.0120575694340319</v>
      </c>
      <c r="C4284">
        <v>3.0153947797614959</v>
      </c>
      <c r="D4284">
        <v>3.0187766609385371</v>
      </c>
      <c r="E4284">
        <v>3.0222041110650189</v>
      </c>
      <c r="F4284">
        <v>3.025678067090837</v>
      </c>
      <c r="G4284">
        <v>3.0291994738696171</v>
      </c>
      <c r="H4284">
        <v>3.0327693112262599</v>
      </c>
      <c r="I4284">
        <v>3.0363885852728059</v>
      </c>
      <c r="J4284">
        <v>3.040058336206521</v>
      </c>
      <c r="K4284">
        <v>3.043779621412193</v>
      </c>
      <c r="L4284">
        <v>3.047553532859745</v>
      </c>
      <c r="M4284">
        <v>3.0513811993990898</v>
      </c>
      <c r="N4284">
        <v>3.0552637737816992</v>
      </c>
      <c r="O4284">
        <v>3.0592024489599159</v>
      </c>
      <c r="P4284">
        <v>3.063198449827746</v>
      </c>
      <c r="Q4284">
        <v>3.0672530340266841</v>
      </c>
      <c r="R4284">
        <v>3.0713675020604301</v>
      </c>
      <c r="S4284">
        <v>3.0755431913322129</v>
      </c>
      <c r="T4284">
        <v>3.0797814732916229</v>
      </c>
      <c r="U4284">
        <v>3.0840837727903878</v>
      </c>
      <c r="V4284">
        <v>3.088451545434586</v>
      </c>
      <c r="W4284">
        <v>3.092886300961958</v>
      </c>
      <c r="X4284">
        <v>3.0973895914309701</v>
      </c>
      <c r="Y4284">
        <v>3.1019630175054909</v>
      </c>
    </row>
    <row r="4285" spans="1:25" x14ac:dyDescent="0.2">
      <c r="A4285" s="1">
        <v>4278</v>
      </c>
      <c r="B4285">
        <v>2.759613334086251</v>
      </c>
      <c r="C4285">
        <v>2.7629279460224829</v>
      </c>
      <c r="D4285">
        <v>2.7662869229554592</v>
      </c>
      <c r="E4285">
        <v>2.7696911613132711</v>
      </c>
      <c r="F4285">
        <v>2.7731415863559579</v>
      </c>
      <c r="G4285">
        <v>2.776639147602189</v>
      </c>
      <c r="H4285">
        <v>2.7801848107568738</v>
      </c>
      <c r="I4285">
        <v>2.7837795718128651</v>
      </c>
      <c r="J4285">
        <v>2.7874244700722031</v>
      </c>
      <c r="K4285">
        <v>2.7911205525597249</v>
      </c>
      <c r="L4285">
        <v>2.7948689050937041</v>
      </c>
      <c r="M4285">
        <v>2.7986706484721471</v>
      </c>
      <c r="N4285">
        <v>2.8025269292979349</v>
      </c>
      <c r="O4285">
        <v>2.806438929589739</v>
      </c>
      <c r="P4285">
        <v>2.8104078622111861</v>
      </c>
      <c r="Q4285">
        <v>2.8144349924912508</v>
      </c>
      <c r="R4285">
        <v>2.818521599857251</v>
      </c>
      <c r="S4285">
        <v>2.822669000164169</v>
      </c>
      <c r="T4285">
        <v>2.8268785839475692</v>
      </c>
      <c r="U4285">
        <v>2.831151745727539</v>
      </c>
      <c r="V4285">
        <v>2.8354899353125882</v>
      </c>
      <c r="W4285">
        <v>2.8398946599637909</v>
      </c>
      <c r="X4285">
        <v>2.8443674520613209</v>
      </c>
      <c r="Y4285">
        <v>2.8489099024639568</v>
      </c>
    </row>
    <row r="4286" spans="1:25" x14ac:dyDescent="0.2">
      <c r="A4286" s="1">
        <v>4279</v>
      </c>
      <c r="B4286">
        <v>3.022529092691947</v>
      </c>
      <c r="C4286">
        <v>3.0261012317022469</v>
      </c>
      <c r="D4286">
        <v>3.029491488756999</v>
      </c>
      <c r="E4286">
        <v>3.0329274346801078</v>
      </c>
      <c r="F4286">
        <v>3.036409997886039</v>
      </c>
      <c r="G4286">
        <v>3.0399401300519</v>
      </c>
      <c r="H4286">
        <v>3.0435188105860931</v>
      </c>
      <c r="I4286">
        <v>3.0471470550441282</v>
      </c>
      <c r="J4286">
        <v>3.050825898634923</v>
      </c>
      <c r="K4286">
        <v>3.0545564027097618</v>
      </c>
      <c r="L4286">
        <v>3.0583396638330909</v>
      </c>
      <c r="M4286">
        <v>3.062176378585276</v>
      </c>
      <c r="N4286">
        <v>3.0660662259081439</v>
      </c>
      <c r="O4286">
        <v>3.070017442005061</v>
      </c>
      <c r="P4286">
        <v>3.0740233471479108</v>
      </c>
      <c r="Q4286">
        <v>3.0780879816664042</v>
      </c>
      <c r="R4286">
        <v>3.0822126370680278</v>
      </c>
      <c r="S4286">
        <v>3.0863986745685859</v>
      </c>
      <c r="T4286">
        <v>3.090647458571274</v>
      </c>
      <c r="U4286">
        <v>3.0949604146062888</v>
      </c>
      <c r="V4286">
        <v>3.0993390143750159</v>
      </c>
      <c r="W4286">
        <v>3.1037847589302192</v>
      </c>
      <c r="X4286">
        <v>3.108299207170516</v>
      </c>
      <c r="Y4286">
        <v>3.1128839624683851</v>
      </c>
    </row>
    <row r="4287" spans="1:25" x14ac:dyDescent="0.2">
      <c r="A4287" s="1">
        <v>4280</v>
      </c>
      <c r="B4287">
        <v>2.9406761869394211</v>
      </c>
      <c r="C4287">
        <v>2.9441112828283988</v>
      </c>
      <c r="D4287">
        <v>2.947515237809414</v>
      </c>
      <c r="E4287">
        <v>2.9509650607222349</v>
      </c>
      <c r="F4287">
        <v>2.9544616918137869</v>
      </c>
      <c r="G4287">
        <v>2.9580060832722328</v>
      </c>
      <c r="H4287">
        <v>2.9615992226977128</v>
      </c>
      <c r="I4287">
        <v>2.965242126252928</v>
      </c>
      <c r="J4287">
        <v>2.968935825129754</v>
      </c>
      <c r="K4287">
        <v>2.9726813995359769</v>
      </c>
      <c r="L4287">
        <v>2.9764799426985369</v>
      </c>
      <c r="M4287">
        <v>2.9803325922291379</v>
      </c>
      <c r="N4287">
        <v>2.9842405122470801</v>
      </c>
      <c r="O4287">
        <v>2.9882048960991479</v>
      </c>
      <c r="P4287">
        <v>2.9922269778108612</v>
      </c>
      <c r="Q4287">
        <v>2.9963080288335879</v>
      </c>
      <c r="R4287">
        <v>3.000449353335227</v>
      </c>
      <c r="S4287">
        <v>3.004652296944748</v>
      </c>
      <c r="T4287">
        <v>3.0089182454657308</v>
      </c>
      <c r="U4287">
        <v>3.0132486252601942</v>
      </c>
      <c r="V4287">
        <v>3.017644908837585</v>
      </c>
      <c r="W4287">
        <v>3.022108611723</v>
      </c>
      <c r="X4287">
        <v>3.026641295915407</v>
      </c>
      <c r="Y4287">
        <v>3.0312445743546408</v>
      </c>
    </row>
    <row r="4288" spans="1:25" x14ac:dyDescent="0.2">
      <c r="A4288" s="1">
        <v>4281</v>
      </c>
      <c r="B4288">
        <v>3.0509147600255822</v>
      </c>
      <c r="C4288">
        <v>3.054502045666895</v>
      </c>
      <c r="D4288">
        <v>3.058137362153909</v>
      </c>
      <c r="E4288">
        <v>3.061821653203745</v>
      </c>
      <c r="F4288">
        <v>3.0655559376714319</v>
      </c>
      <c r="G4288">
        <v>3.069341221806773</v>
      </c>
      <c r="H4288">
        <v>3.073178572400459</v>
      </c>
      <c r="I4288">
        <v>3.077069062362253</v>
      </c>
      <c r="J4288">
        <v>3.081013809553844</v>
      </c>
      <c r="K4288">
        <v>3.0850139586676462</v>
      </c>
      <c r="L4288">
        <v>3.089070674692258</v>
      </c>
      <c r="M4288">
        <v>3.093185170413248</v>
      </c>
      <c r="N4288">
        <v>3.0973586959918098</v>
      </c>
      <c r="O4288">
        <v>3.1015925227980929</v>
      </c>
      <c r="P4288">
        <v>3.1058879675643989</v>
      </c>
      <c r="Q4288">
        <v>3.1102463922610921</v>
      </c>
      <c r="R4288">
        <v>3.1146691843478211</v>
      </c>
      <c r="S4288">
        <v>3.1191577847563461</v>
      </c>
      <c r="T4288">
        <v>3.1237136714982561</v>
      </c>
      <c r="U4288">
        <v>3.1283383672322351</v>
      </c>
      <c r="V4288">
        <v>3.1330334471597459</v>
      </c>
      <c r="W4288">
        <v>3.137800528004</v>
      </c>
      <c r="X4288">
        <v>3.1426412854197321</v>
      </c>
      <c r="Y4288">
        <v>3.1475574247433049</v>
      </c>
    </row>
    <row r="4289" spans="1:25" x14ac:dyDescent="0.2">
      <c r="A4289" s="1">
        <v>4282</v>
      </c>
      <c r="B4289">
        <v>2.9331335317721341</v>
      </c>
      <c r="C4289">
        <v>2.9364112691730608</v>
      </c>
      <c r="D4289">
        <v>2.9397328859375431</v>
      </c>
      <c r="E4289">
        <v>2.9430992596538119</v>
      </c>
      <c r="F4289">
        <v>2.9465113012334059</v>
      </c>
      <c r="G4289">
        <v>2.9499699537430502</v>
      </c>
      <c r="H4289">
        <v>2.9534761733594799</v>
      </c>
      <c r="I4289">
        <v>2.957030953303688</v>
      </c>
      <c r="J4289">
        <v>2.9606353037707791</v>
      </c>
      <c r="K4289">
        <v>2.964290271301786</v>
      </c>
      <c r="L4289">
        <v>2.967996927686356</v>
      </c>
      <c r="M4289">
        <v>2.9717563855460418</v>
      </c>
      <c r="N4289">
        <v>2.975569767024191</v>
      </c>
      <c r="O4289">
        <v>2.9794382540064439</v>
      </c>
      <c r="P4289">
        <v>2.98336304111815</v>
      </c>
      <c r="Q4289">
        <v>2.9873453703787058</v>
      </c>
      <c r="R4289">
        <v>2.9913865153566732</v>
      </c>
      <c r="S4289">
        <v>2.9954877893069631</v>
      </c>
      <c r="T4289">
        <v>2.999650543583722</v>
      </c>
      <c r="U4289">
        <v>3.0038761714441451</v>
      </c>
      <c r="V4289">
        <v>3.008166107934688</v>
      </c>
      <c r="W4289">
        <v>3.0125218333430439</v>
      </c>
      <c r="X4289">
        <v>3.016944869310779</v>
      </c>
      <c r="Y4289">
        <v>3.0214367950273679</v>
      </c>
    </row>
    <row r="4290" spans="1:25" x14ac:dyDescent="0.2">
      <c r="A4290" s="1">
        <v>4283</v>
      </c>
      <c r="B4290">
        <v>2.807382019267652</v>
      </c>
      <c r="C4290">
        <v>2.8107720306919362</v>
      </c>
      <c r="D4290">
        <v>2.8142074156691739</v>
      </c>
      <c r="E4290">
        <v>2.817689099282493</v>
      </c>
      <c r="F4290">
        <v>2.8212180171917951</v>
      </c>
      <c r="G4290">
        <v>2.8247951365954029</v>
      </c>
      <c r="H4290">
        <v>2.8284214553894018</v>
      </c>
      <c r="I4290">
        <v>2.8320979974390288</v>
      </c>
      <c r="J4290">
        <v>2.8358258053086942</v>
      </c>
      <c r="K4290">
        <v>2.8396059693592441</v>
      </c>
      <c r="L4290">
        <v>2.8434395916917752</v>
      </c>
      <c r="M4290">
        <v>2.8473278175435102</v>
      </c>
      <c r="N4290">
        <v>2.851271823167473</v>
      </c>
      <c r="O4290">
        <v>2.855272812070802</v>
      </c>
      <c r="P4290">
        <v>2.859332040241974</v>
      </c>
      <c r="Q4290">
        <v>2.8634507738170512</v>
      </c>
      <c r="R4290">
        <v>2.8676303396341218</v>
      </c>
      <c r="S4290">
        <v>2.8718720964350588</v>
      </c>
      <c r="T4290">
        <v>2.8761774327524972</v>
      </c>
      <c r="U4290">
        <v>2.8805478036134211</v>
      </c>
      <c r="V4290">
        <v>2.884984683561743</v>
      </c>
      <c r="W4290">
        <v>2.8894896046975651</v>
      </c>
      <c r="X4290">
        <v>2.8940641483136629</v>
      </c>
      <c r="Y4290">
        <v>2.8987099309859281</v>
      </c>
    </row>
    <row r="4291" spans="1:25" x14ac:dyDescent="0.2">
      <c r="A4291" s="1">
        <v>4284</v>
      </c>
      <c r="B4291">
        <v>2.7568113364069862</v>
      </c>
      <c r="C4291">
        <v>2.7601350011480559</v>
      </c>
      <c r="D4291">
        <v>2.7635031506530101</v>
      </c>
      <c r="E4291">
        <v>2.7669166898549791</v>
      </c>
      <c r="F4291">
        <v>2.7703765399106381</v>
      </c>
      <c r="G4291">
        <v>2.7738836513218872</v>
      </c>
      <c r="H4291">
        <v>2.777438997804035</v>
      </c>
      <c r="I4291">
        <v>2.7810435849012598</v>
      </c>
      <c r="J4291">
        <v>2.784698431523394</v>
      </c>
      <c r="K4291">
        <v>2.7884046134146732</v>
      </c>
      <c r="L4291">
        <v>2.7921632010712778</v>
      </c>
      <c r="M4291">
        <v>2.7959753322603591</v>
      </c>
      <c r="N4291">
        <v>2.799842139118768</v>
      </c>
      <c r="O4291">
        <v>2.8037648273946849</v>
      </c>
      <c r="P4291">
        <v>2.807744605570341</v>
      </c>
      <c r="Q4291">
        <v>2.811782729798479</v>
      </c>
      <c r="R4291">
        <v>2.815880500278813</v>
      </c>
      <c r="S4291">
        <v>2.8200392321287699</v>
      </c>
      <c r="T4291">
        <v>2.8242603067117868</v>
      </c>
      <c r="U4291">
        <v>2.8285451388306382</v>
      </c>
      <c r="V4291">
        <v>2.8328951850190078</v>
      </c>
      <c r="W4291">
        <v>2.8373119367120019</v>
      </c>
      <c r="X4291">
        <v>2.841796948546865</v>
      </c>
      <c r="Y4291">
        <v>2.8463518039088278</v>
      </c>
    </row>
    <row r="4292" spans="1:25" x14ac:dyDescent="0.2">
      <c r="A4292" s="1">
        <v>4285</v>
      </c>
      <c r="B4292">
        <v>3.2088787919628849</v>
      </c>
      <c r="C4292">
        <v>3.212580380888439</v>
      </c>
      <c r="D4292">
        <v>3.2163315099660492</v>
      </c>
      <c r="E4292">
        <v>3.2201332006206531</v>
      </c>
      <c r="F4292">
        <v>3.2239864627588788</v>
      </c>
      <c r="G4292">
        <v>3.2278923557566368</v>
      </c>
      <c r="H4292">
        <v>3.2318519747692118</v>
      </c>
      <c r="I4292">
        <v>3.2358664273762101</v>
      </c>
      <c r="J4292">
        <v>3.23993686243056</v>
      </c>
      <c r="K4292">
        <v>3.2440644610107818</v>
      </c>
      <c r="L4292">
        <v>3.2482504311409381</v>
      </c>
      <c r="M4292">
        <v>3.2524960237332858</v>
      </c>
      <c r="N4292">
        <v>3.2568025255336872</v>
      </c>
      <c r="O4292">
        <v>3.2611712526735781</v>
      </c>
      <c r="P4292">
        <v>3.2656035587854348</v>
      </c>
      <c r="Q4292">
        <v>3.2701008520409292</v>
      </c>
      <c r="R4292">
        <v>3.274664564393738</v>
      </c>
      <c r="S4292">
        <v>3.2792961801906761</v>
      </c>
      <c r="T4292">
        <v>3.2839972269292299</v>
      </c>
      <c r="U4292">
        <v>3.2887692751369748</v>
      </c>
      <c r="V4292">
        <v>3.2936139533404161</v>
      </c>
      <c r="W4292">
        <v>3.2985329198248969</v>
      </c>
      <c r="X4292">
        <v>3.303527912939058</v>
      </c>
      <c r="Y4292">
        <v>3.308600694753268</v>
      </c>
    </row>
    <row r="4293" spans="1:25" x14ac:dyDescent="0.2">
      <c r="A4293" s="1">
        <v>4286</v>
      </c>
      <c r="B4293">
        <v>3.118886502261752</v>
      </c>
      <c r="C4293">
        <v>3.1225104507913288</v>
      </c>
      <c r="D4293">
        <v>3.1261829001809751</v>
      </c>
      <c r="E4293">
        <v>3.129904838888836</v>
      </c>
      <c r="F4293">
        <v>3.1336772788424549</v>
      </c>
      <c r="G4293">
        <v>3.1375012454148439</v>
      </c>
      <c r="H4293">
        <v>3.1413778056275352</v>
      </c>
      <c r="I4293">
        <v>3.1453080558256579</v>
      </c>
      <c r="J4293">
        <v>3.1492931067901608</v>
      </c>
      <c r="K4293">
        <v>3.1533341252023011</v>
      </c>
      <c r="L4293">
        <v>3.157432293680912</v>
      </c>
      <c r="M4293">
        <v>3.161588833975387</v>
      </c>
      <c r="N4293">
        <v>3.165805002061671</v>
      </c>
      <c r="O4293">
        <v>3.170082089805407</v>
      </c>
      <c r="P4293">
        <v>3.1744214275486859</v>
      </c>
      <c r="Q4293">
        <v>3.1788243839175259</v>
      </c>
      <c r="R4293">
        <v>3.1832923672588538</v>
      </c>
      <c r="S4293">
        <v>3.187826833606735</v>
      </c>
      <c r="T4293">
        <v>3.192429272261422</v>
      </c>
      <c r="U4293">
        <v>3.1971012258789981</v>
      </c>
      <c r="V4293">
        <v>3.201844281094508</v>
      </c>
      <c r="W4293">
        <v>3.206660070266012</v>
      </c>
      <c r="X4293">
        <v>3.2115502851164028</v>
      </c>
      <c r="Y4293">
        <v>3.2165166641875849</v>
      </c>
    </row>
    <row r="4294" spans="1:25" x14ac:dyDescent="0.2">
      <c r="A4294" s="1">
        <v>4287</v>
      </c>
      <c r="B4294">
        <v>3.088480897848052</v>
      </c>
      <c r="C4294">
        <v>3.0919919699679652</v>
      </c>
      <c r="D4294">
        <v>3.0955500480951361</v>
      </c>
      <c r="E4294">
        <v>3.0991560689981559</v>
      </c>
      <c r="F4294">
        <v>3.1028110119459971</v>
      </c>
      <c r="G4294">
        <v>3.106515883951003</v>
      </c>
      <c r="H4294">
        <v>3.1102717092912919</v>
      </c>
      <c r="I4294">
        <v>3.1140795488647139</v>
      </c>
      <c r="J4294">
        <v>3.1179404878533581</v>
      </c>
      <c r="K4294">
        <v>3.1218556508335311</v>
      </c>
      <c r="L4294">
        <v>3.125826182105667</v>
      </c>
      <c r="M4294">
        <v>3.129853266095159</v>
      </c>
      <c r="N4294">
        <v>3.1339381240554181</v>
      </c>
      <c r="O4294">
        <v>3.138082005767775</v>
      </c>
      <c r="P4294">
        <v>3.1422861918204301</v>
      </c>
      <c r="Q4294">
        <v>3.1465520189761409</v>
      </c>
      <c r="R4294">
        <v>3.1508808489443112</v>
      </c>
      <c r="S4294">
        <v>3.1552740879247749</v>
      </c>
      <c r="T4294">
        <v>3.1597331844925969</v>
      </c>
      <c r="U4294">
        <v>3.164259630589735</v>
      </c>
      <c r="V4294">
        <v>3.1688549636043</v>
      </c>
      <c r="W4294">
        <v>3.1735207723319698</v>
      </c>
      <c r="X4294">
        <v>3.1782586789539371</v>
      </c>
      <c r="Y4294">
        <v>3.1830703777271272</v>
      </c>
    </row>
    <row r="4295" spans="1:25" x14ac:dyDescent="0.2">
      <c r="A4295" s="1">
        <v>4288</v>
      </c>
      <c r="B4295">
        <v>3.0657796433781228</v>
      </c>
      <c r="C4295">
        <v>3.0692697003745049</v>
      </c>
      <c r="D4295">
        <v>3.072806476657298</v>
      </c>
      <c r="E4295">
        <v>3.0763909129738969</v>
      </c>
      <c r="F4295">
        <v>3.0800239767476798</v>
      </c>
      <c r="G4295">
        <v>3.0837066676940972</v>
      </c>
      <c r="H4295">
        <v>3.087440009540801</v>
      </c>
      <c r="I4295">
        <v>3.091225053643702</v>
      </c>
      <c r="J4295">
        <v>3.0950628805848499</v>
      </c>
      <c r="K4295">
        <v>3.0989546037819071</v>
      </c>
      <c r="L4295">
        <v>3.10290136652976</v>
      </c>
      <c r="M4295">
        <v>3.1069043400175231</v>
      </c>
      <c r="N4295">
        <v>3.1109647465800938</v>
      </c>
      <c r="O4295">
        <v>3.115083817985298</v>
      </c>
      <c r="P4295">
        <v>3.119262837127744</v>
      </c>
      <c r="Q4295">
        <v>3.1235031303648939</v>
      </c>
      <c r="R4295">
        <v>3.1278060460022039</v>
      </c>
      <c r="S4295">
        <v>3.1321729860326961</v>
      </c>
      <c r="T4295">
        <v>3.1366053877055249</v>
      </c>
      <c r="U4295">
        <v>3.1411047360710391</v>
      </c>
      <c r="V4295">
        <v>3.1456725604309139</v>
      </c>
      <c r="W4295">
        <v>3.1503104291101449</v>
      </c>
      <c r="X4295">
        <v>3.1550199806491421</v>
      </c>
      <c r="Y4295">
        <v>3.1598028745388649</v>
      </c>
    </row>
    <row r="4296" spans="1:25" x14ac:dyDescent="0.2">
      <c r="A4296" s="1">
        <v>4289</v>
      </c>
      <c r="B4296">
        <v>3.0716206403403432</v>
      </c>
      <c r="C4296">
        <v>3.075298014327128</v>
      </c>
      <c r="D4296">
        <v>3.079024602985676</v>
      </c>
      <c r="E4296">
        <v>3.0828014145994138</v>
      </c>
      <c r="F4296">
        <v>3.0866294654064861</v>
      </c>
      <c r="G4296">
        <v>3.0905098107131561</v>
      </c>
      <c r="H4296">
        <v>3.0944435156644028</v>
      </c>
      <c r="I4296">
        <v>3.0984317072188978</v>
      </c>
      <c r="J4296">
        <v>3.102475504128051</v>
      </c>
      <c r="K4296">
        <v>3.1065761007075841</v>
      </c>
      <c r="L4296">
        <v>3.1107346879531002</v>
      </c>
      <c r="M4296">
        <v>3.1149525037972401</v>
      </c>
      <c r="N4296">
        <v>3.1192308229464172</v>
      </c>
      <c r="O4296">
        <v>3.1235709645529148</v>
      </c>
      <c r="P4296">
        <v>3.127974278232434</v>
      </c>
      <c r="Q4296">
        <v>3.1324421398750708</v>
      </c>
      <c r="R4296">
        <v>3.136975997312903</v>
      </c>
      <c r="S4296">
        <v>3.1415773055661451</v>
      </c>
      <c r="T4296">
        <v>3.146247591385352</v>
      </c>
      <c r="U4296">
        <v>3.1509884272563089</v>
      </c>
      <c r="V4296">
        <v>3.1558014007164261</v>
      </c>
      <c r="W4296">
        <v>3.1606881884930531</v>
      </c>
      <c r="X4296">
        <v>3.1656504958352918</v>
      </c>
      <c r="Y4296">
        <v>3.1706900876303061</v>
      </c>
    </row>
    <row r="4297" spans="1:25" x14ac:dyDescent="0.2">
      <c r="A4297" s="1">
        <v>4290</v>
      </c>
      <c r="B4297">
        <v>3.1105432236813102</v>
      </c>
      <c r="C4297">
        <v>3.1138512785460621</v>
      </c>
      <c r="D4297">
        <v>3.117205169890592</v>
      </c>
      <c r="E4297">
        <v>3.120601121809043</v>
      </c>
      <c r="F4297">
        <v>3.1240447244547451</v>
      </c>
      <c r="G4297">
        <v>3.12753536575506</v>
      </c>
      <c r="H4297">
        <v>3.1310740156587049</v>
      </c>
      <c r="I4297">
        <v>3.1346616722345462</v>
      </c>
      <c r="J4297">
        <v>3.1382993599767679</v>
      </c>
      <c r="K4297">
        <v>3.1419881325630499</v>
      </c>
      <c r="L4297">
        <v>3.145729073632145</v>
      </c>
      <c r="M4297">
        <v>3.1495232984155939</v>
      </c>
      <c r="N4297">
        <v>3.153371952818671</v>
      </c>
      <c r="O4297">
        <v>3.1572762154412981</v>
      </c>
      <c r="P4297">
        <v>3.1612373094511659</v>
      </c>
      <c r="Q4297">
        <v>3.1652564678975801</v>
      </c>
      <c r="R4297">
        <v>3.169334987223047</v>
      </c>
      <c r="S4297">
        <v>3.1734741959472279</v>
      </c>
      <c r="T4297">
        <v>3.1776754499285711</v>
      </c>
      <c r="U4297">
        <v>3.181940162403619</v>
      </c>
      <c r="V4297">
        <v>3.186269776625267</v>
      </c>
      <c r="W4297">
        <v>3.1906657856598519</v>
      </c>
      <c r="X4297">
        <v>3.1951297344894489</v>
      </c>
      <c r="Y4297">
        <v>3.1996632047995379</v>
      </c>
    </row>
    <row r="4298" spans="1:25" x14ac:dyDescent="0.2">
      <c r="A4298" s="1">
        <v>4291</v>
      </c>
      <c r="B4298">
        <v>2.854360667683645</v>
      </c>
      <c r="C4298">
        <v>2.858177750521731</v>
      </c>
      <c r="D4298">
        <v>2.8620459268793481</v>
      </c>
      <c r="E4298">
        <v>2.8659662277659379</v>
      </c>
      <c r="F4298">
        <v>2.869939716430796</v>
      </c>
      <c r="G4298">
        <v>2.8739674809445921</v>
      </c>
      <c r="H4298">
        <v>2.878050643303931</v>
      </c>
      <c r="I4298">
        <v>2.8821903503316411</v>
      </c>
      <c r="J4298">
        <v>2.8863877883917</v>
      </c>
      <c r="K4298">
        <v>2.8906441718588418</v>
      </c>
      <c r="L4298">
        <v>2.894960751861265</v>
      </c>
      <c r="M4298">
        <v>2.899338815111681</v>
      </c>
      <c r="N4298">
        <v>2.9037796774392781</v>
      </c>
      <c r="O4298">
        <v>2.9082847132550209</v>
      </c>
      <c r="P4298">
        <v>2.9128553196745068</v>
      </c>
      <c r="Q4298">
        <v>2.9174929264673741</v>
      </c>
      <c r="R4298">
        <v>2.9221990333061969</v>
      </c>
      <c r="S4298">
        <v>2.926975165798301</v>
      </c>
      <c r="T4298">
        <v>2.931822890648625</v>
      </c>
      <c r="U4298">
        <v>2.9367438350829511</v>
      </c>
      <c r="V4298">
        <v>2.9417396665709452</v>
      </c>
      <c r="W4298">
        <v>2.9468121191377699</v>
      </c>
      <c r="X4298">
        <v>2.9519629580552058</v>
      </c>
      <c r="Y4298">
        <v>2.9571940127958012</v>
      </c>
    </row>
    <row r="4299" spans="1:25" x14ac:dyDescent="0.2">
      <c r="A4299" s="1">
        <v>4292</v>
      </c>
      <c r="B4299">
        <v>3.0819884723453672</v>
      </c>
      <c r="C4299">
        <v>3.085591258080461</v>
      </c>
      <c r="D4299">
        <v>3.0892422778993862</v>
      </c>
      <c r="E4299">
        <v>3.092942485459989</v>
      </c>
      <c r="F4299">
        <v>3.0966928986738842</v>
      </c>
      <c r="G4299">
        <v>3.100494540990248</v>
      </c>
      <c r="H4299">
        <v>3.1043484707661562</v>
      </c>
      <c r="I4299">
        <v>3.1082557705561551</v>
      </c>
      <c r="J4299">
        <v>3.1122175611173408</v>
      </c>
      <c r="K4299">
        <v>3.1162349840302981</v>
      </c>
      <c r="L4299">
        <v>3.1203092297185751</v>
      </c>
      <c r="M4299">
        <v>3.1244415010713378</v>
      </c>
      <c r="N4299">
        <v>3.1286330568942908</v>
      </c>
      <c r="O4299">
        <v>3.1328851746851849</v>
      </c>
      <c r="P4299">
        <v>3.1371991768006251</v>
      </c>
      <c r="Q4299">
        <v>3.141576433150234</v>
      </c>
      <c r="R4299">
        <v>3.146018330997475</v>
      </c>
      <c r="S4299">
        <v>3.150526322730379</v>
      </c>
      <c r="T4299">
        <v>3.1551018923913898</v>
      </c>
      <c r="U4299">
        <v>3.1597465703659018</v>
      </c>
      <c r="V4299">
        <v>3.164461935073684</v>
      </c>
      <c r="W4299">
        <v>3.169249611913588</v>
      </c>
      <c r="X4299">
        <v>3.1741112772590152</v>
      </c>
      <c r="Y4299">
        <v>3.1790486592276319</v>
      </c>
    </row>
    <row r="4300" spans="1:25" x14ac:dyDescent="0.2">
      <c r="A4300" s="1">
        <v>4293</v>
      </c>
      <c r="B4300">
        <v>2.9293109001311999</v>
      </c>
      <c r="C4300">
        <v>2.9326215169042831</v>
      </c>
      <c r="D4300">
        <v>2.9359764530561461</v>
      </c>
      <c r="E4300">
        <v>2.9393765956473108</v>
      </c>
      <c r="F4300">
        <v>2.94282286966589</v>
      </c>
      <c r="G4300">
        <v>2.9463162158866321</v>
      </c>
      <c r="H4300">
        <v>2.9498576134768428</v>
      </c>
      <c r="I4300">
        <v>2.9534480452395031</v>
      </c>
      <c r="J4300">
        <v>2.9570885519038859</v>
      </c>
      <c r="K4300">
        <v>2.960780184623319</v>
      </c>
      <c r="L4300">
        <v>2.964524029189445</v>
      </c>
      <c r="M4300">
        <v>2.9683211951731212</v>
      </c>
      <c r="N4300">
        <v>2.972172834051154</v>
      </c>
      <c r="O4300">
        <v>2.9760801262798018</v>
      </c>
      <c r="P4300">
        <v>2.9800442849478461</v>
      </c>
      <c r="Q4300">
        <v>2.9840663562778622</v>
      </c>
      <c r="R4300">
        <v>2.9881466408204518</v>
      </c>
      <c r="S4300">
        <v>2.9922906614199358</v>
      </c>
      <c r="T4300">
        <v>2.9964951710516381</v>
      </c>
      <c r="U4300">
        <v>3.0007631916890718</v>
      </c>
      <c r="V4300">
        <v>3.005096162124147</v>
      </c>
      <c r="W4300">
        <v>3.0094955800485219</v>
      </c>
      <c r="X4300">
        <v>3.0139629889475361</v>
      </c>
      <c r="Y4300">
        <v>3.0184999738873559</v>
      </c>
    </row>
    <row r="4301" spans="1:25" x14ac:dyDescent="0.2">
      <c r="A4301" s="1">
        <v>4294</v>
      </c>
      <c r="B4301">
        <v>3.2127167446038052</v>
      </c>
      <c r="C4301">
        <v>3.21650759096508</v>
      </c>
      <c r="D4301">
        <v>3.220349176293777</v>
      </c>
      <c r="E4301">
        <v>3.2242425302722419</v>
      </c>
      <c r="F4301">
        <v>3.2281887072384241</v>
      </c>
      <c r="G4301">
        <v>3.2321887811819301</v>
      </c>
      <c r="H4301">
        <v>3.236243872962139</v>
      </c>
      <c r="I4301">
        <v>3.2403551243169511</v>
      </c>
      <c r="J4301">
        <v>3.2445237048584938</v>
      </c>
      <c r="K4301">
        <v>3.2487508303483619</v>
      </c>
      <c r="L4301">
        <v>3.2530377394290628</v>
      </c>
      <c r="M4301">
        <v>3.257385707253281</v>
      </c>
      <c r="N4301">
        <v>3.2617960471286729</v>
      </c>
      <c r="O4301">
        <v>3.2662692096760528</v>
      </c>
      <c r="P4301">
        <v>3.27080929689558</v>
      </c>
      <c r="Q4301">
        <v>3.275415029489773</v>
      </c>
      <c r="R4301">
        <v>3.280088780760833</v>
      </c>
      <c r="S4301">
        <v>3.2848320791441412</v>
      </c>
      <c r="T4301">
        <v>3.2896464805252341</v>
      </c>
      <c r="U4301">
        <v>3.2945335963032019</v>
      </c>
      <c r="V4301">
        <v>3.2994950909800158</v>
      </c>
      <c r="W4301">
        <v>3.3045326708486069</v>
      </c>
      <c r="X4301">
        <v>3.3096481016410699</v>
      </c>
      <c r="Y4301">
        <v>3.3148432012323932</v>
      </c>
    </row>
    <row r="4302" spans="1:25" x14ac:dyDescent="0.2">
      <c r="A4302" s="1">
        <v>4295</v>
      </c>
      <c r="B4302">
        <v>2.9276324948707328</v>
      </c>
      <c r="C4302">
        <v>2.9307459892894938</v>
      </c>
      <c r="D4302">
        <v>2.933901166395267</v>
      </c>
      <c r="E4302">
        <v>2.937098856314095</v>
      </c>
      <c r="F4302">
        <v>2.9403399343731671</v>
      </c>
      <c r="G4302">
        <v>2.9436252819125128</v>
      </c>
      <c r="H4302">
        <v>2.9469558150083861</v>
      </c>
      <c r="I4302">
        <v>2.9503324712565342</v>
      </c>
      <c r="J4302">
        <v>2.9537562167299671</v>
      </c>
      <c r="K4302">
        <v>2.9572280426389419</v>
      </c>
      <c r="L4302">
        <v>2.960748969515465</v>
      </c>
      <c r="M4302">
        <v>2.964320045689024</v>
      </c>
      <c r="N4302">
        <v>2.9679423487813512</v>
      </c>
      <c r="O4302">
        <v>2.9716169956240899</v>
      </c>
      <c r="P4302">
        <v>2.9753451222924401</v>
      </c>
      <c r="Q4302">
        <v>2.9791279036025999</v>
      </c>
      <c r="R4302">
        <v>2.9829665624816299</v>
      </c>
      <c r="S4302">
        <v>2.9868623322235428</v>
      </c>
      <c r="T4302">
        <v>2.9908164964098778</v>
      </c>
      <c r="U4302">
        <v>2.994830385681361</v>
      </c>
      <c r="V4302">
        <v>2.99890536384485</v>
      </c>
      <c r="W4302">
        <v>3.0030428367262001</v>
      </c>
      <c r="X4302">
        <v>3.0072442509297179</v>
      </c>
      <c r="Y4302">
        <v>3.011511091492272</v>
      </c>
    </row>
    <row r="4303" spans="1:25" x14ac:dyDescent="0.2">
      <c r="A4303" s="1">
        <v>4296</v>
      </c>
      <c r="B4303">
        <v>3.119170997657013</v>
      </c>
      <c r="C4303">
        <v>3.122669512069999</v>
      </c>
      <c r="D4303">
        <v>3.126214863588137</v>
      </c>
      <c r="E4303">
        <v>3.1298079791026581</v>
      </c>
      <c r="F4303">
        <v>3.1334498503683381</v>
      </c>
      <c r="G4303">
        <v>3.1371414707851408</v>
      </c>
      <c r="H4303">
        <v>3.14088386348066</v>
      </c>
      <c r="I4303">
        <v>3.1446780795796858</v>
      </c>
      <c r="J4303">
        <v>3.1485252061451678</v>
      </c>
      <c r="K4303">
        <v>3.1524263710666909</v>
      </c>
      <c r="L4303">
        <v>3.1563826952371068</v>
      </c>
      <c r="M4303">
        <v>3.1603953718512341</v>
      </c>
      <c r="N4303">
        <v>3.164465618715246</v>
      </c>
      <c r="O4303">
        <v>3.168594674804226</v>
      </c>
      <c r="P4303">
        <v>3.1727838260077932</v>
      </c>
      <c r="Q4303">
        <v>3.1770343927900471</v>
      </c>
      <c r="R4303">
        <v>3.1813477384769491</v>
      </c>
      <c r="S4303">
        <v>3.1857252593419592</v>
      </c>
      <c r="T4303">
        <v>3.1901684094178129</v>
      </c>
      <c r="U4303">
        <v>3.1946786629928079</v>
      </c>
      <c r="V4303">
        <v>3.1992575598749342</v>
      </c>
      <c r="W4303">
        <v>3.2039066779479239</v>
      </c>
      <c r="X4303">
        <v>3.2086276349594058</v>
      </c>
      <c r="Y4303">
        <v>3.2134221223689781</v>
      </c>
    </row>
    <row r="4304" spans="1:25" x14ac:dyDescent="0.2">
      <c r="A4304" s="1">
        <v>4297</v>
      </c>
      <c r="B4304">
        <v>2.9650143500903581</v>
      </c>
      <c r="C4304">
        <v>2.9682057860711</v>
      </c>
      <c r="D4304">
        <v>2.9714399388239499</v>
      </c>
      <c r="E4304">
        <v>2.9747176735491681</v>
      </c>
      <c r="F4304">
        <v>2.9780398770576211</v>
      </c>
      <c r="G4304">
        <v>2.9814074609284922</v>
      </c>
      <c r="H4304">
        <v>2.98482091277427</v>
      </c>
      <c r="I4304">
        <v>2.988280584504623</v>
      </c>
      <c r="J4304">
        <v>2.9917919848369161</v>
      </c>
      <c r="K4304">
        <v>2.9953507141292079</v>
      </c>
      <c r="L4304">
        <v>2.998959778947385</v>
      </c>
      <c r="M4304">
        <v>3.0026202414109551</v>
      </c>
      <c r="N4304">
        <v>3.0063332154149891</v>
      </c>
      <c r="O4304">
        <v>3.0100998430924082</v>
      </c>
      <c r="P4304">
        <v>3.0139212895651259</v>
      </c>
      <c r="Q4304">
        <v>3.017798760795491</v>
      </c>
      <c r="R4304">
        <v>3.021733500571897</v>
      </c>
      <c r="S4304">
        <v>3.0257267852519498</v>
      </c>
      <c r="T4304">
        <v>3.0297799319849972</v>
      </c>
      <c r="U4304">
        <v>3.033894296333675</v>
      </c>
      <c r="V4304">
        <v>3.0380712766562059</v>
      </c>
      <c r="W4304">
        <v>3.0423123105721008</v>
      </c>
      <c r="X4304">
        <v>3.046618889998236</v>
      </c>
      <c r="Y4304">
        <v>3.050992538926768</v>
      </c>
    </row>
    <row r="4305" spans="1:25" x14ac:dyDescent="0.2">
      <c r="A4305" s="1">
        <v>4298</v>
      </c>
      <c r="B4305">
        <v>3.429008571886913</v>
      </c>
      <c r="C4305">
        <v>3.432843406539833</v>
      </c>
      <c r="D4305">
        <v>3.4367295750897311</v>
      </c>
      <c r="E4305">
        <v>3.4406681060055821</v>
      </c>
      <c r="F4305">
        <v>3.4446600783287451</v>
      </c>
      <c r="G4305">
        <v>3.4487065751805668</v>
      </c>
      <c r="H4305">
        <v>3.452808726132087</v>
      </c>
      <c r="I4305">
        <v>3.4569676873813591</v>
      </c>
      <c r="J4305">
        <v>3.4611846467365019</v>
      </c>
      <c r="K4305">
        <v>3.4654608260261348</v>
      </c>
      <c r="L4305">
        <v>3.4697974791119819</v>
      </c>
      <c r="M4305">
        <v>3.4741959057362681</v>
      </c>
      <c r="N4305">
        <v>3.4786574274230779</v>
      </c>
      <c r="O4305">
        <v>3.4831834121122891</v>
      </c>
      <c r="P4305">
        <v>3.487775270773867</v>
      </c>
      <c r="Q4305">
        <v>3.4924344537268941</v>
      </c>
      <c r="R4305">
        <v>3.4971624466666631</v>
      </c>
      <c r="S4305">
        <v>3.5019607873217078</v>
      </c>
      <c r="T4305">
        <v>3.5068310571930139</v>
      </c>
      <c r="U4305">
        <v>3.51177488973897</v>
      </c>
      <c r="V4305">
        <v>3.5167939598899638</v>
      </c>
      <c r="W4305">
        <v>3.5218899982157881</v>
      </c>
      <c r="X4305">
        <v>3.5270647935435129</v>
      </c>
      <c r="Y4305">
        <v>3.5323201767848218</v>
      </c>
    </row>
    <row r="4306" spans="1:25" x14ac:dyDescent="0.2">
      <c r="A4306" s="1">
        <v>4299</v>
      </c>
      <c r="B4306">
        <v>3.0665574673899219</v>
      </c>
      <c r="C4306">
        <v>3.0699001576236462</v>
      </c>
      <c r="D4306">
        <v>3.0732875918113862</v>
      </c>
      <c r="E4306">
        <v>3.0767206722831939</v>
      </c>
      <c r="F4306">
        <v>3.08020033341599</v>
      </c>
      <c r="G4306">
        <v>3.0837275191672062</v>
      </c>
      <c r="H4306">
        <v>3.0873032214255862</v>
      </c>
      <c r="I4306">
        <v>3.090928438905586</v>
      </c>
      <c r="J4306">
        <v>3.0946042166775611</v>
      </c>
      <c r="K4306">
        <v>3.098331607519516</v>
      </c>
      <c r="L4306">
        <v>3.1021117172964869</v>
      </c>
      <c r="M4306">
        <v>3.105945665677992</v>
      </c>
      <c r="N4306">
        <v>3.1098346210906969</v>
      </c>
      <c r="O4306">
        <v>3.1137797616261809</v>
      </c>
      <c r="P4306">
        <v>3.1177823231511859</v>
      </c>
      <c r="Q4306">
        <v>3.1218435655328349</v>
      </c>
      <c r="R4306">
        <v>3.1259647898874912</v>
      </c>
      <c r="S4306">
        <v>3.1301473362840921</v>
      </c>
      <c r="T4306">
        <v>3.134392577279602</v>
      </c>
      <c r="U4306">
        <v>3.138701940248295</v>
      </c>
      <c r="V4306">
        <v>3.1430768858424791</v>
      </c>
      <c r="W4306">
        <v>3.1475189241806119</v>
      </c>
      <c r="X4306">
        <v>3.152029606869386</v>
      </c>
      <c r="Y4306">
        <v>3.156610544856703</v>
      </c>
    </row>
    <row r="4307" spans="1:25" x14ac:dyDescent="0.2">
      <c r="A4307" s="1">
        <v>4300</v>
      </c>
      <c r="B4307">
        <v>3.1716297150151438</v>
      </c>
      <c r="C4307">
        <v>3.1751764033894658</v>
      </c>
      <c r="D4307">
        <v>3.178770571840019</v>
      </c>
      <c r="E4307">
        <v>3.18241316636405</v>
      </c>
      <c r="F4307">
        <v>3.1861051835380558</v>
      </c>
      <c r="G4307">
        <v>3.18984763229061</v>
      </c>
      <c r="H4307">
        <v>3.1936415514156189</v>
      </c>
      <c r="I4307">
        <v>3.1974880194568298</v>
      </c>
      <c r="J4307">
        <v>3.201388120832747</v>
      </c>
      <c r="K4307">
        <v>3.2053429905635</v>
      </c>
      <c r="L4307">
        <v>3.2093538000336439</v>
      </c>
      <c r="M4307">
        <v>3.2134217311864779</v>
      </c>
      <c r="N4307">
        <v>3.2175480200405762</v>
      </c>
      <c r="O4307">
        <v>3.2217339295669549</v>
      </c>
      <c r="P4307">
        <v>3.2259807638822831</v>
      </c>
      <c r="Q4307">
        <v>3.2302898593395279</v>
      </c>
      <c r="R4307">
        <v>3.2346625960165971</v>
      </c>
      <c r="S4307">
        <v>3.2391003959465992</v>
      </c>
      <c r="T4307">
        <v>3.243604721718607</v>
      </c>
      <c r="U4307">
        <v>3.2481770798352581</v>
      </c>
      <c r="V4307">
        <v>3.2528190217501778</v>
      </c>
      <c r="W4307">
        <v>3.2575321494277918</v>
      </c>
      <c r="X4307">
        <v>3.262318120799701</v>
      </c>
      <c r="Y4307">
        <v>3.267178625344541</v>
      </c>
    </row>
    <row r="4308" spans="1:25" x14ac:dyDescent="0.2">
      <c r="A4308" s="1">
        <v>4301</v>
      </c>
      <c r="B4308">
        <v>2.6542503653266731</v>
      </c>
      <c r="C4308">
        <v>2.6575846240599299</v>
      </c>
      <c r="D4308">
        <v>2.6609635188034289</v>
      </c>
      <c r="E4308">
        <v>2.6643879440315108</v>
      </c>
      <c r="F4308">
        <v>2.6678588317498821</v>
      </c>
      <c r="G4308">
        <v>2.6713771288265349</v>
      </c>
      <c r="H4308">
        <v>2.6749438147976452</v>
      </c>
      <c r="I4308">
        <v>2.6785598956567531</v>
      </c>
      <c r="J4308">
        <v>2.6822264035248859</v>
      </c>
      <c r="K4308">
        <v>2.6859444022110792</v>
      </c>
      <c r="L4308">
        <v>2.6897149819243209</v>
      </c>
      <c r="M4308">
        <v>2.6935392691750528</v>
      </c>
      <c r="N4308">
        <v>2.6974184152941199</v>
      </c>
      <c r="O4308">
        <v>2.7013536125084991</v>
      </c>
      <c r="P4308">
        <v>2.705346081200354</v>
      </c>
      <c r="Q4308">
        <v>2.7093970884661029</v>
      </c>
      <c r="R4308">
        <v>2.7135079235248298</v>
      </c>
      <c r="S4308">
        <v>2.7176799210426998</v>
      </c>
      <c r="T4308">
        <v>2.7219144665543942</v>
      </c>
      <c r="U4308">
        <v>2.726212964943092</v>
      </c>
      <c r="V4308">
        <v>2.7305768814122588</v>
      </c>
      <c r="W4308">
        <v>2.7350077216526381</v>
      </c>
      <c r="X4308">
        <v>2.7395070353045439</v>
      </c>
      <c r="Y4308">
        <v>2.7440764236703798</v>
      </c>
    </row>
    <row r="4309" spans="1:25" x14ac:dyDescent="0.2">
      <c r="A4309" s="1">
        <v>4302</v>
      </c>
      <c r="B4309">
        <v>3.148501450141576</v>
      </c>
      <c r="C4309">
        <v>3.1521059395509901</v>
      </c>
      <c r="D4309">
        <v>3.1557586758178342</v>
      </c>
      <c r="E4309">
        <v>3.1594606315429798</v>
      </c>
      <c r="F4309">
        <v>3.1632128125723158</v>
      </c>
      <c r="G4309">
        <v>3.1670162454559678</v>
      </c>
      <c r="H4309">
        <v>3.1708719901595162</v>
      </c>
      <c r="I4309">
        <v>3.1747811330480911</v>
      </c>
      <c r="J4309">
        <v>3.1787447859744402</v>
      </c>
      <c r="K4309">
        <v>3.1827641085734339</v>
      </c>
      <c r="L4309">
        <v>3.1868402712744981</v>
      </c>
      <c r="M4309">
        <v>3.1909744898467309</v>
      </c>
      <c r="N4309">
        <v>3.1951680215365168</v>
      </c>
      <c r="O4309">
        <v>3.199422142595453</v>
      </c>
      <c r="P4309">
        <v>3.2037381801072051</v>
      </c>
      <c r="Q4309">
        <v>3.2081174950544771</v>
      </c>
      <c r="R4309">
        <v>3.2125614878980828</v>
      </c>
      <c r="S4309">
        <v>3.2170716012659848</v>
      </c>
      <c r="T4309">
        <v>3.221649326217785</v>
      </c>
      <c r="U4309">
        <v>3.226296193729294</v>
      </c>
      <c r="V4309">
        <v>3.2310137734530442</v>
      </c>
      <c r="W4309">
        <v>3.2358037152260302</v>
      </c>
      <c r="X4309">
        <v>3.240667675616661</v>
      </c>
      <c r="Y4309">
        <v>3.2456073807659922</v>
      </c>
    </row>
    <row r="4310" spans="1:25" x14ac:dyDescent="0.2">
      <c r="A4310" s="1">
        <v>4303</v>
      </c>
      <c r="B4310">
        <v>2.8342101073568329</v>
      </c>
      <c r="C4310">
        <v>2.837919955628871</v>
      </c>
      <c r="D4310">
        <v>2.841679464506266</v>
      </c>
      <c r="E4310">
        <v>2.845489632013134</v>
      </c>
      <c r="F4310">
        <v>2.84935149181331</v>
      </c>
      <c r="G4310">
        <v>2.8530801175794611</v>
      </c>
      <c r="H4310">
        <v>2.8566609201994528</v>
      </c>
      <c r="I4310">
        <v>2.8602913128199239</v>
      </c>
      <c r="J4310">
        <v>2.8639723323323651</v>
      </c>
      <c r="K4310">
        <v>2.867705045259036</v>
      </c>
      <c r="L4310">
        <v>2.871490549137909</v>
      </c>
      <c r="M4310">
        <v>2.8753299653459981</v>
      </c>
      <c r="N4310">
        <v>2.8792244708389552</v>
      </c>
      <c r="O4310">
        <v>2.8831752389964089</v>
      </c>
      <c r="P4310">
        <v>2.887183515939368</v>
      </c>
      <c r="Q4310">
        <v>2.8912505514241782</v>
      </c>
      <c r="R4310">
        <v>2.8953776591166078</v>
      </c>
      <c r="S4310">
        <v>2.899566172101669</v>
      </c>
      <c r="T4310">
        <v>2.9038174726347861</v>
      </c>
      <c r="U4310">
        <v>2.9081329852563158</v>
      </c>
      <c r="V4310">
        <v>2.9125141706489139</v>
      </c>
      <c r="W4310">
        <v>2.9169625448304308</v>
      </c>
      <c r="X4310">
        <v>2.9214796688927249</v>
      </c>
      <c r="Y4310">
        <v>2.926067144561022</v>
      </c>
    </row>
    <row r="4311" spans="1:25" x14ac:dyDescent="0.2">
      <c r="A4311" s="1">
        <v>4304</v>
      </c>
      <c r="B4311">
        <v>2.93438876871455</v>
      </c>
      <c r="C4311">
        <v>2.9379789439784179</v>
      </c>
      <c r="D4311">
        <v>2.9416171771823461</v>
      </c>
      <c r="E4311">
        <v>2.9453044406980542</v>
      </c>
      <c r="F4311">
        <v>2.9490417262377302</v>
      </c>
      <c r="G4311">
        <v>2.952830059644008</v>
      </c>
      <c r="H4311">
        <v>2.9566705051959401</v>
      </c>
      <c r="I4311">
        <v>2.9605641234503879</v>
      </c>
      <c r="J4311">
        <v>2.9645130954568928</v>
      </c>
      <c r="K4311">
        <v>2.9685154131598162</v>
      </c>
      <c r="L4311">
        <v>2.972575395556456</v>
      </c>
      <c r="M4311">
        <v>2.9766932027893129</v>
      </c>
      <c r="N4311">
        <v>2.980870087601351</v>
      </c>
      <c r="O4311">
        <v>2.985107323075908</v>
      </c>
      <c r="P4311">
        <v>2.9894062271134851</v>
      </c>
      <c r="Q4311">
        <v>2.9937681571754688</v>
      </c>
      <c r="R4311">
        <v>2.9981945069186851</v>
      </c>
      <c r="S4311">
        <v>3.0026867233124759</v>
      </c>
      <c r="T4311">
        <v>3.007246276566824</v>
      </c>
      <c r="U4311">
        <v>3.011874701629619</v>
      </c>
      <c r="V4311">
        <v>3.016573554664844</v>
      </c>
      <c r="W4311">
        <v>3.0213444758242178</v>
      </c>
      <c r="X4311">
        <v>3.0261891246138402</v>
      </c>
      <c r="Y4311">
        <v>3.031109225147421</v>
      </c>
    </row>
    <row r="4312" spans="1:25" x14ac:dyDescent="0.2">
      <c r="A4312" s="1">
        <v>4305</v>
      </c>
      <c r="B4312">
        <v>3.077636482128046</v>
      </c>
      <c r="C4312">
        <v>3.0812568102153191</v>
      </c>
      <c r="D4312">
        <v>3.0849256013033521</v>
      </c>
      <c r="E4312">
        <v>3.088643823879627</v>
      </c>
      <c r="F4312">
        <v>3.092412495023491</v>
      </c>
      <c r="G4312">
        <v>3.096232645335693</v>
      </c>
      <c r="H4312">
        <v>3.10010533629886</v>
      </c>
      <c r="I4312">
        <v>3.1040316594334629</v>
      </c>
      <c r="J4312">
        <v>3.108012736551518</v>
      </c>
      <c r="K4312">
        <v>3.1120497254222022</v>
      </c>
      <c r="L4312">
        <v>3.1161438037380522</v>
      </c>
      <c r="M4312">
        <v>3.1202961902890518</v>
      </c>
      <c r="N4312">
        <v>3.1245081502578218</v>
      </c>
      <c r="O4312">
        <v>3.128779829723618</v>
      </c>
      <c r="P4312">
        <v>3.133115975136219</v>
      </c>
      <c r="Q4312">
        <v>3.1375145365193031</v>
      </c>
      <c r="R4312">
        <v>3.141978062004851</v>
      </c>
      <c r="S4312">
        <v>3.146507998344044</v>
      </c>
      <c r="T4312">
        <v>3.1511058420825062</v>
      </c>
      <c r="U4312">
        <v>3.1557731355164371</v>
      </c>
      <c r="V4312">
        <v>3.1605114557645089</v>
      </c>
      <c r="W4312">
        <v>3.165322440949295</v>
      </c>
      <c r="X4312">
        <v>3.1702077740483978</v>
      </c>
      <c r="Y4312">
        <v>3.1751691939463802</v>
      </c>
    </row>
    <row r="4313" spans="1:25" x14ac:dyDescent="0.2">
      <c r="A4313" s="1">
        <v>4306</v>
      </c>
      <c r="B4313">
        <v>3.0930065531302078</v>
      </c>
      <c r="C4313">
        <v>3.0966135260262182</v>
      </c>
      <c r="D4313">
        <v>3.1002687787911931</v>
      </c>
      <c r="E4313">
        <v>3.1039732890096752</v>
      </c>
      <c r="F4313">
        <v>3.1077280585713498</v>
      </c>
      <c r="G4313">
        <v>3.111534119647779</v>
      </c>
      <c r="H4313">
        <v>3.1153925228020718</v>
      </c>
      <c r="I4313">
        <v>3.1193043630850918</v>
      </c>
      <c r="J4313">
        <v>3.1232707549578071</v>
      </c>
      <c r="K4313">
        <v>3.1272928508818971</v>
      </c>
      <c r="L4313">
        <v>3.1313718274972659</v>
      </c>
      <c r="M4313">
        <v>3.13550890164551</v>
      </c>
      <c r="N4313">
        <v>3.1397053246951998</v>
      </c>
      <c r="O4313">
        <v>3.1439623797211169</v>
      </c>
      <c r="P4313">
        <v>3.1482813980005759</v>
      </c>
      <c r="Q4313">
        <v>3.152663734844491</v>
      </c>
      <c r="R4313">
        <v>3.1571107949759618</v>
      </c>
      <c r="S4313">
        <v>3.1616240222624339</v>
      </c>
      <c r="T4313">
        <v>3.1662049090659639</v>
      </c>
      <c r="U4313">
        <v>3.1708549804192478</v>
      </c>
      <c r="V4313">
        <v>3.175575823800147</v>
      </c>
      <c r="W4313">
        <v>3.18036906466364</v>
      </c>
      <c r="X4313">
        <v>3.1852363780237329</v>
      </c>
      <c r="Y4313">
        <v>3.1901794957126701</v>
      </c>
    </row>
    <row r="4314" spans="1:25" x14ac:dyDescent="0.2">
      <c r="A4314" s="1">
        <v>4307</v>
      </c>
      <c r="B4314">
        <v>2.9564661255220281</v>
      </c>
      <c r="C4314">
        <v>2.9599193267153701</v>
      </c>
      <c r="D4314">
        <v>2.9634187502546352</v>
      </c>
      <c r="E4314">
        <v>2.9669653330729489</v>
      </c>
      <c r="F4314">
        <v>2.9705600253181959</v>
      </c>
      <c r="G4314">
        <v>2.9742038266640791</v>
      </c>
      <c r="H4314">
        <v>2.977897740971204</v>
      </c>
      <c r="I4314">
        <v>2.981642811091612</v>
      </c>
      <c r="J4314">
        <v>2.9854401027856192</v>
      </c>
      <c r="K4314">
        <v>2.9892907330851268</v>
      </c>
      <c r="L4314">
        <v>2.9931958118931892</v>
      </c>
      <c r="M4314">
        <v>2.9971565164194289</v>
      </c>
      <c r="N4314">
        <v>3.001174037585272</v>
      </c>
      <c r="O4314">
        <v>3.0052496120127512</v>
      </c>
      <c r="P4314">
        <v>3.0093844961496048</v>
      </c>
      <c r="Q4314">
        <v>3.01358000521215</v>
      </c>
      <c r="R4314">
        <v>3.017837479150852</v>
      </c>
      <c r="S4314">
        <v>3.0221582997021108</v>
      </c>
      <c r="T4314">
        <v>3.0265438904751512</v>
      </c>
      <c r="U4314">
        <v>3.0309957253177151</v>
      </c>
      <c r="V4314">
        <v>3.0355153070232581</v>
      </c>
      <c r="W4314">
        <v>3.0401042000566219</v>
      </c>
      <c r="X4314">
        <v>3.0447640123809192</v>
      </c>
      <c r="Y4314">
        <v>3.0494963929067329</v>
      </c>
    </row>
    <row r="4315" spans="1:25" x14ac:dyDescent="0.2">
      <c r="A4315" s="1">
        <v>4308</v>
      </c>
      <c r="B4315">
        <v>2.8265165348846319</v>
      </c>
      <c r="C4315">
        <v>2.8298150978060561</v>
      </c>
      <c r="D4315">
        <v>2.833157817701133</v>
      </c>
      <c r="E4315">
        <v>2.8365455834003228</v>
      </c>
      <c r="F4315">
        <v>2.8399793057483689</v>
      </c>
      <c r="G4315">
        <v>2.8434599302251948</v>
      </c>
      <c r="H4315">
        <v>2.8469884333013278</v>
      </c>
      <c r="I4315">
        <v>2.8505657957873671</v>
      </c>
      <c r="J4315">
        <v>2.854193047790567</v>
      </c>
      <c r="K4315">
        <v>2.8578712384889222</v>
      </c>
      <c r="L4315">
        <v>2.8616014521375912</v>
      </c>
      <c r="M4315">
        <v>2.8653847890507942</v>
      </c>
      <c r="N4315">
        <v>2.8692224036269089</v>
      </c>
      <c r="O4315">
        <v>2.8731154613273162</v>
      </c>
      <c r="P4315">
        <v>2.8770651966114378</v>
      </c>
      <c r="Q4315">
        <v>2.8810728216727171</v>
      </c>
      <c r="R4315">
        <v>2.8851396425114029</v>
      </c>
      <c r="S4315">
        <v>2.88926697858304</v>
      </c>
      <c r="T4315">
        <v>2.893456180900686</v>
      </c>
      <c r="U4315">
        <v>2.8977086602139361</v>
      </c>
      <c r="V4315">
        <v>2.902025853229008</v>
      </c>
      <c r="W4315">
        <v>2.9064092543986759</v>
      </c>
      <c r="X4315">
        <v>2.9108603957777168</v>
      </c>
      <c r="Y4315">
        <v>2.9153808605272311</v>
      </c>
    </row>
    <row r="4316" spans="1:25" x14ac:dyDescent="0.2">
      <c r="A4316" s="1">
        <v>4309</v>
      </c>
      <c r="B4316">
        <v>3.042101736668231</v>
      </c>
      <c r="C4316">
        <v>3.0456366060318301</v>
      </c>
      <c r="D4316">
        <v>3.0492187897884411</v>
      </c>
      <c r="E4316">
        <v>3.0528492452394391</v>
      </c>
      <c r="F4316">
        <v>3.056528954448003</v>
      </c>
      <c r="G4316">
        <v>3.0602589282484298</v>
      </c>
      <c r="H4316">
        <v>3.0640402016310029</v>
      </c>
      <c r="I4316">
        <v>3.0678738416281628</v>
      </c>
      <c r="J4316">
        <v>3.0717609434928042</v>
      </c>
      <c r="K4316">
        <v>3.0757026364162621</v>
      </c>
      <c r="L4316">
        <v>3.0797000716582108</v>
      </c>
      <c r="M4316">
        <v>3.0837544432665802</v>
      </c>
      <c r="N4316">
        <v>3.0878669769045062</v>
      </c>
      <c r="O4316">
        <v>3.0920389288325558</v>
      </c>
      <c r="P4316">
        <v>3.096271604913412</v>
      </c>
      <c r="Q4316">
        <v>3.100566340231703</v>
      </c>
      <c r="R4316">
        <v>3.1049244972115799</v>
      </c>
      <c r="S4316">
        <v>3.109347503504905</v>
      </c>
      <c r="T4316">
        <v>3.113836816921272</v>
      </c>
      <c r="U4316">
        <v>3.1183939299029309</v>
      </c>
      <c r="V4316">
        <v>3.1230203991914109</v>
      </c>
      <c r="W4316">
        <v>3.127717344631963</v>
      </c>
      <c r="X4316">
        <v>3.13248565738412</v>
      </c>
      <c r="Y4316">
        <v>3.1373321325484942</v>
      </c>
    </row>
    <row r="4317" spans="1:25" x14ac:dyDescent="0.2">
      <c r="A4317" s="1">
        <v>4310</v>
      </c>
      <c r="B4317">
        <v>2.7546957761086621</v>
      </c>
      <c r="C4317">
        <v>2.7582270352234279</v>
      </c>
      <c r="D4317">
        <v>2.761805561415533</v>
      </c>
      <c r="E4317">
        <v>2.7653283534348652</v>
      </c>
      <c r="F4317">
        <v>2.7686452290982748</v>
      </c>
      <c r="G4317">
        <v>2.772007409775767</v>
      </c>
      <c r="H4317">
        <v>2.7754158321575311</v>
      </c>
      <c r="I4317">
        <v>2.7788714600035731</v>
      </c>
      <c r="J4317">
        <v>2.782375275622794</v>
      </c>
      <c r="K4317">
        <v>2.785928304941395</v>
      </c>
      <c r="L4317">
        <v>2.7895315738198061</v>
      </c>
      <c r="M4317">
        <v>2.793186168066994</v>
      </c>
      <c r="N4317">
        <v>2.79689318669769</v>
      </c>
      <c r="O4317">
        <v>2.8006537807121918</v>
      </c>
      <c r="P4317">
        <v>2.8044690934612282</v>
      </c>
      <c r="Q4317">
        <v>2.8083403519942198</v>
      </c>
      <c r="R4317">
        <v>2.8122687757940552</v>
      </c>
      <c r="S4317">
        <v>2.8162556591441059</v>
      </c>
      <c r="T4317">
        <v>2.820302308065473</v>
      </c>
      <c r="U4317">
        <v>2.8244100698303631</v>
      </c>
      <c r="V4317">
        <v>2.8285803484484382</v>
      </c>
      <c r="W4317">
        <v>2.8328145822119879</v>
      </c>
      <c r="X4317">
        <v>2.8371142563788299</v>
      </c>
      <c r="Y4317">
        <v>2.8414808886603962</v>
      </c>
    </row>
    <row r="4318" spans="1:25" x14ac:dyDescent="0.2">
      <c r="A4318" s="1">
        <v>4311</v>
      </c>
      <c r="B4318">
        <v>3.196687219778235</v>
      </c>
      <c r="C4318">
        <v>3.2002454065567618</v>
      </c>
      <c r="D4318">
        <v>3.203851224053893</v>
      </c>
      <c r="E4318">
        <v>3.207505631109473</v>
      </c>
      <c r="F4318">
        <v>3.2112096153148069</v>
      </c>
      <c r="G4318">
        <v>3.2149641953363148</v>
      </c>
      <c r="H4318">
        <v>3.2187704094504781</v>
      </c>
      <c r="I4318">
        <v>3.2226293494467368</v>
      </c>
      <c r="J4318">
        <v>3.2265420906686031</v>
      </c>
      <c r="K4318">
        <v>3.2305097794505739</v>
      </c>
      <c r="L4318">
        <v>3.2345335895903622</v>
      </c>
      <c r="M4318">
        <v>3.2386147062939612</v>
      </c>
      <c r="N4318">
        <v>3.242754372763085</v>
      </c>
      <c r="O4318">
        <v>3.2469538487129861</v>
      </c>
      <c r="P4318">
        <v>3.251214450732836</v>
      </c>
      <c r="Q4318">
        <v>3.2555375149225338</v>
      </c>
      <c r="R4318">
        <v>3.259924424783192</v>
      </c>
      <c r="S4318">
        <v>3.264376609381145</v>
      </c>
      <c r="T4318">
        <v>3.2688955431148492</v>
      </c>
      <c r="U4318">
        <v>3.273482718644948</v>
      </c>
      <c r="V4318">
        <v>3.278139709658586</v>
      </c>
      <c r="W4318">
        <v>3.282868118137424</v>
      </c>
      <c r="X4318">
        <v>3.287669595298913</v>
      </c>
      <c r="Y4318">
        <v>3.2925458554304989</v>
      </c>
    </row>
    <row r="4319" spans="1:25" x14ac:dyDescent="0.2">
      <c r="A4319" s="1">
        <v>4312</v>
      </c>
      <c r="B4319">
        <v>2.7442679001145631</v>
      </c>
      <c r="C4319">
        <v>2.7476049808069458</v>
      </c>
      <c r="D4319">
        <v>2.7509867278921951</v>
      </c>
      <c r="E4319">
        <v>2.7544140536004238</v>
      </c>
      <c r="F4319">
        <v>2.7578878710383372</v>
      </c>
      <c r="G4319">
        <v>2.7614091386672071</v>
      </c>
      <c r="H4319">
        <v>2.7649788403463029</v>
      </c>
      <c r="I4319">
        <v>2.768597973950746</v>
      </c>
      <c r="J4319">
        <v>2.772267581580647</v>
      </c>
      <c r="K4319">
        <v>2.7759887183475072</v>
      </c>
      <c r="L4319">
        <v>2.7797624907204881</v>
      </c>
      <c r="M4319">
        <v>2.7835900002616478</v>
      </c>
      <c r="N4319">
        <v>2.7874724315787511</v>
      </c>
      <c r="O4319">
        <v>2.7914109493130841</v>
      </c>
      <c r="P4319">
        <v>2.7954067936585911</v>
      </c>
      <c r="Q4319">
        <v>2.7994612210390679</v>
      </c>
      <c r="R4319">
        <v>2.8035755290248359</v>
      </c>
      <c r="S4319">
        <v>2.8077510542066242</v>
      </c>
      <c r="T4319">
        <v>2.8119891758596229</v>
      </c>
      <c r="U4319">
        <v>2.8162913039093151</v>
      </c>
      <c r="V4319">
        <v>2.8206589051531612</v>
      </c>
      <c r="W4319">
        <v>2.8250934945330828</v>
      </c>
      <c r="X4319">
        <v>2.829596605598574</v>
      </c>
      <c r="Y4319">
        <v>2.8341698535437589</v>
      </c>
    </row>
    <row r="4320" spans="1:25" x14ac:dyDescent="0.2">
      <c r="A4320" s="1">
        <v>4313</v>
      </c>
      <c r="B4320">
        <v>3.0928006566689059</v>
      </c>
      <c r="C4320">
        <v>3.0962710807070319</v>
      </c>
      <c r="D4320">
        <v>3.0997879576743279</v>
      </c>
      <c r="E4320">
        <v>3.1033522273910661</v>
      </c>
      <c r="F4320">
        <v>3.106964849867965</v>
      </c>
      <c r="G4320">
        <v>3.1106267799882992</v>
      </c>
      <c r="H4320">
        <v>3.114338136893219</v>
      </c>
      <c r="I4320">
        <v>3.1181029111097192</v>
      </c>
      <c r="J4320">
        <v>3.1219191481047401</v>
      </c>
      <c r="K4320">
        <v>3.1257889763025029</v>
      </c>
      <c r="L4320">
        <v>3.1297135345234031</v>
      </c>
      <c r="M4320">
        <v>3.1336939914310502</v>
      </c>
      <c r="N4320">
        <v>3.1377315504572989</v>
      </c>
      <c r="O4320">
        <v>3.1418274478320689</v>
      </c>
      <c r="P4320">
        <v>3.1459829578486418</v>
      </c>
      <c r="Q4320">
        <v>3.1501993928352219</v>
      </c>
      <c r="R4320">
        <v>3.154478100275973</v>
      </c>
      <c r="S4320">
        <v>3.158820473715207</v>
      </c>
      <c r="T4320">
        <v>3.1632279375824099</v>
      </c>
      <c r="U4320">
        <v>3.1677019733875662</v>
      </c>
      <c r="V4320">
        <v>3.1722440985586</v>
      </c>
      <c r="W4320">
        <v>3.1768558789438459</v>
      </c>
      <c r="X4320">
        <v>3.181538929347238</v>
      </c>
      <c r="Y4320">
        <v>3.1862949167084529</v>
      </c>
    </row>
    <row r="4321" spans="1:25" x14ac:dyDescent="0.2">
      <c r="A4321" s="1">
        <v>4314</v>
      </c>
      <c r="B4321">
        <v>3.0115432801921709</v>
      </c>
      <c r="C4321">
        <v>3.0151576656996859</v>
      </c>
      <c r="D4321">
        <v>3.0184703976731431</v>
      </c>
      <c r="E4321">
        <v>3.0218190496275579</v>
      </c>
      <c r="F4321">
        <v>3.025213135566025</v>
      </c>
      <c r="G4321">
        <v>3.0286535802631018</v>
      </c>
      <c r="H4321">
        <v>3.032141340629134</v>
      </c>
      <c r="I4321">
        <v>3.0356774063890661</v>
      </c>
      <c r="J4321">
        <v>3.0392627801978498</v>
      </c>
      <c r="K4321">
        <v>3.0428985103743602</v>
      </c>
      <c r="L4321">
        <v>3.0465856552243982</v>
      </c>
      <c r="M4321">
        <v>3.0503253189042989</v>
      </c>
      <c r="N4321">
        <v>3.054118629709512</v>
      </c>
      <c r="O4321">
        <v>3.0579667488913729</v>
      </c>
      <c r="P4321">
        <v>3.0618708758697979</v>
      </c>
      <c r="Q4321">
        <v>3.065832240824081</v>
      </c>
      <c r="R4321">
        <v>3.0698521132679311</v>
      </c>
      <c r="S4321">
        <v>3.073931796845859</v>
      </c>
      <c r="T4321">
        <v>3.0780726387058741</v>
      </c>
      <c r="U4321">
        <v>3.0822760203559558</v>
      </c>
      <c r="V4321">
        <v>3.0865433722595048</v>
      </c>
      <c r="W4321">
        <v>3.0908761690779949</v>
      </c>
      <c r="X4321">
        <v>3.0952759234532108</v>
      </c>
      <c r="Y4321">
        <v>3.099744200676195</v>
      </c>
    </row>
    <row r="4322" spans="1:25" x14ac:dyDescent="0.2">
      <c r="A4322" s="1">
        <v>4315</v>
      </c>
      <c r="B4322">
        <v>2.772295147315929</v>
      </c>
      <c r="C4322">
        <v>2.7758253822608512</v>
      </c>
      <c r="D4322">
        <v>2.779402829444757</v>
      </c>
      <c r="E4322">
        <v>2.7830285031951449</v>
      </c>
      <c r="F4322">
        <v>2.7867033692283538</v>
      </c>
      <c r="G4322">
        <v>2.79042843153929</v>
      </c>
      <c r="H4322">
        <v>2.7942047262799261</v>
      </c>
      <c r="I4322">
        <v>2.798033318712438</v>
      </c>
      <c r="J4322">
        <v>2.8019153023238821</v>
      </c>
      <c r="K4322">
        <v>2.805851799147308</v>
      </c>
      <c r="L4322">
        <v>2.809843973691573</v>
      </c>
      <c r="M4322">
        <v>2.8138930074171502</v>
      </c>
      <c r="N4322">
        <v>2.818000127457561</v>
      </c>
      <c r="O4322">
        <v>2.8221665908386462</v>
      </c>
      <c r="P4322">
        <v>2.826393692889368</v>
      </c>
      <c r="Q4322">
        <v>2.8306827663173801</v>
      </c>
      <c r="R4322">
        <v>2.8350351923363131</v>
      </c>
      <c r="S4322">
        <v>2.8394523807369292</v>
      </c>
      <c r="T4322">
        <v>2.8439357751640428</v>
      </c>
      <c r="U4322">
        <v>2.8484868913532231</v>
      </c>
      <c r="V4322">
        <v>2.8531072662936889</v>
      </c>
      <c r="W4322">
        <v>2.857798503881392</v>
      </c>
      <c r="X4322">
        <v>2.8625622358829101</v>
      </c>
      <c r="Y4322">
        <v>2.867400160063756</v>
      </c>
    </row>
    <row r="4323" spans="1:25" x14ac:dyDescent="0.2">
      <c r="A4323" s="1">
        <v>4316</v>
      </c>
      <c r="B4323">
        <v>3.1780868029112548</v>
      </c>
      <c r="C4323">
        <v>3.181993728434191</v>
      </c>
      <c r="D4323">
        <v>3.1858706751519361</v>
      </c>
      <c r="E4323">
        <v>3.1897986508788789</v>
      </c>
      <c r="F4323">
        <v>3.193784083881559</v>
      </c>
      <c r="G4323">
        <v>3.197821570419249</v>
      </c>
      <c r="H4323">
        <v>3.2019145835292022</v>
      </c>
      <c r="I4323">
        <v>3.2060642879773309</v>
      </c>
      <c r="J4323">
        <v>3.2102718537850441</v>
      </c>
      <c r="K4323">
        <v>3.2145385121537471</v>
      </c>
      <c r="L4323">
        <v>3.2188655142359202</v>
      </c>
      <c r="M4323">
        <v>3.223254140919916</v>
      </c>
      <c r="N4323">
        <v>3.2277057284964732</v>
      </c>
      <c r="O4323">
        <v>3.232221635862043</v>
      </c>
      <c r="P4323">
        <v>3.2368032731838552</v>
      </c>
      <c r="Q4323">
        <v>3.2414520716197242</v>
      </c>
      <c r="R4323">
        <v>3.2461695437642222</v>
      </c>
      <c r="S4323">
        <v>3.2509572012485082</v>
      </c>
      <c r="T4323">
        <v>3.255816619814222</v>
      </c>
      <c r="U4323">
        <v>3.2607494450937429</v>
      </c>
      <c r="V4323">
        <v>3.265757339969718</v>
      </c>
      <c r="W4323">
        <v>3.2708420326779071</v>
      </c>
      <c r="X4323">
        <v>3.2760053060185839</v>
      </c>
      <c r="Y4323">
        <v>3.2812489910738671</v>
      </c>
    </row>
    <row r="4324" spans="1:25" x14ac:dyDescent="0.2">
      <c r="A4324" s="1">
        <v>4317</v>
      </c>
      <c r="B4324">
        <v>2.886239582643793</v>
      </c>
      <c r="C4324">
        <v>2.889675852792958</v>
      </c>
      <c r="D4324">
        <v>2.8931581191367051</v>
      </c>
      <c r="E4324">
        <v>2.8966873131543429</v>
      </c>
      <c r="F4324">
        <v>2.9002643802216208</v>
      </c>
      <c r="G4324">
        <v>2.9038903187713139</v>
      </c>
      <c r="H4324">
        <v>2.9075661182485</v>
      </c>
      <c r="I4324">
        <v>2.911292825624717</v>
      </c>
      <c r="J4324">
        <v>2.915071505698644</v>
      </c>
      <c r="K4324">
        <v>2.9189032503932788</v>
      </c>
      <c r="L4324">
        <v>2.922789184428586</v>
      </c>
      <c r="M4324">
        <v>2.9267304656034372</v>
      </c>
      <c r="N4324">
        <v>2.9307282911778132</v>
      </c>
      <c r="O4324">
        <v>2.9347838792642009</v>
      </c>
      <c r="P4324">
        <v>2.9388984976956021</v>
      </c>
      <c r="Q4324">
        <v>2.9430734327112829</v>
      </c>
      <c r="R4324">
        <v>2.9473100312769551</v>
      </c>
      <c r="S4324">
        <v>2.9516096674543641</v>
      </c>
      <c r="T4324">
        <v>2.9559737574294549</v>
      </c>
      <c r="U4324">
        <v>2.9604037630317528</v>
      </c>
      <c r="V4324">
        <v>2.9649011861313168</v>
      </c>
      <c r="W4324">
        <v>2.969467578416046</v>
      </c>
      <c r="X4324">
        <v>2.9741045429438571</v>
      </c>
      <c r="Y4324">
        <v>2.9788137211498471</v>
      </c>
    </row>
    <row r="4325" spans="1:25" x14ac:dyDescent="0.2">
      <c r="A4325" s="1">
        <v>4318</v>
      </c>
      <c r="B4325">
        <v>2.587751809540225</v>
      </c>
      <c r="C4325">
        <v>2.5912082781510368</v>
      </c>
      <c r="D4325">
        <v>2.594711017111186</v>
      </c>
      <c r="E4325">
        <v>2.5982609546769249</v>
      </c>
      <c r="F4325">
        <v>2.601859060685582</v>
      </c>
      <c r="G4325">
        <v>2.605506306812936</v>
      </c>
      <c r="H4325">
        <v>2.609203721704219</v>
      </c>
      <c r="I4325">
        <v>2.6129523426774171</v>
      </c>
      <c r="J4325">
        <v>2.6167532364198851</v>
      </c>
      <c r="K4325">
        <v>2.6206075033476912</v>
      </c>
      <c r="L4325">
        <v>2.624516287939302</v>
      </c>
      <c r="M4325">
        <v>2.6284807398433738</v>
      </c>
      <c r="N4325">
        <v>2.6325020693722569</v>
      </c>
      <c r="O4325">
        <v>2.636580256619411</v>
      </c>
      <c r="P4325">
        <v>2.6407203045217562</v>
      </c>
      <c r="Q4325">
        <v>2.644919788165681</v>
      </c>
      <c r="R4325">
        <v>2.649181294339686</v>
      </c>
      <c r="S4325">
        <v>2.6535062054981191</v>
      </c>
      <c r="T4325">
        <v>2.6578959514399312</v>
      </c>
      <c r="U4325">
        <v>2.6623520022474541</v>
      </c>
      <c r="V4325">
        <v>2.6668758658244518</v>
      </c>
      <c r="W4325">
        <v>2.671469102768071</v>
      </c>
      <c r="X4325">
        <v>2.6761333338898781</v>
      </c>
      <c r="Y4325">
        <v>2.6808701927367329</v>
      </c>
    </row>
    <row r="4326" spans="1:25" x14ac:dyDescent="0.2">
      <c r="A4326" s="1">
        <v>4319</v>
      </c>
      <c r="B4326">
        <v>2.807244540737778</v>
      </c>
      <c r="C4326">
        <v>2.8104897854234521</v>
      </c>
      <c r="D4326">
        <v>2.813778468506289</v>
      </c>
      <c r="E4326">
        <v>2.817111469668474</v>
      </c>
      <c r="F4326">
        <v>2.820489690044075</v>
      </c>
      <c r="G4326">
        <v>2.8239140532744051</v>
      </c>
      <c r="H4326">
        <v>2.8273855156495138</v>
      </c>
      <c r="I4326">
        <v>2.8309050529445829</v>
      </c>
      <c r="J4326">
        <v>2.8344736718633672</v>
      </c>
      <c r="K4326">
        <v>2.8380924009014921</v>
      </c>
      <c r="L4326">
        <v>2.8417623178776279</v>
      </c>
      <c r="M4326">
        <v>2.8454845004237401</v>
      </c>
      <c r="N4326">
        <v>2.8492600791346931</v>
      </c>
      <c r="O4326">
        <v>2.8530902180007809</v>
      </c>
      <c r="P4326">
        <v>2.856976094545705</v>
      </c>
      <c r="Q4326">
        <v>2.860918946873511</v>
      </c>
      <c r="R4326">
        <v>2.864920029765242</v>
      </c>
      <c r="S4326">
        <v>2.868980644967067</v>
      </c>
      <c r="T4326">
        <v>2.8731021316579199</v>
      </c>
      <c r="U4326">
        <v>2.8772858671229971</v>
      </c>
      <c r="V4326">
        <v>2.881533276983177</v>
      </c>
      <c r="W4326">
        <v>2.8858458240954059</v>
      </c>
      <c r="X4326">
        <v>2.8902250093232191</v>
      </c>
      <c r="Y4326">
        <v>2.8946724041659682</v>
      </c>
    </row>
    <row r="4327" spans="1:25" x14ac:dyDescent="0.2">
      <c r="A4327" s="1">
        <v>4320</v>
      </c>
      <c r="B4327">
        <v>2.9525798239067842</v>
      </c>
      <c r="C4327">
        <v>2.9559201330246792</v>
      </c>
      <c r="D4327">
        <v>2.9593051575585272</v>
      </c>
      <c r="E4327">
        <v>2.9627357954415192</v>
      </c>
      <c r="F4327">
        <v>2.9662129765424519</v>
      </c>
      <c r="G4327">
        <v>2.9697376550761132</v>
      </c>
      <c r="H4327">
        <v>2.973310808787387</v>
      </c>
      <c r="I4327">
        <v>2.9769334490933388</v>
      </c>
      <c r="J4327">
        <v>2.9806066071728168</v>
      </c>
      <c r="K4327">
        <v>2.9843313465324668</v>
      </c>
      <c r="L4327">
        <v>2.9881087676588609</v>
      </c>
      <c r="M4327">
        <v>2.9919399899038228</v>
      </c>
      <c r="N4327">
        <v>2.9958261735618872</v>
      </c>
      <c r="O4327">
        <v>2.9997685102571578</v>
      </c>
      <c r="P4327">
        <v>3.003770452116401</v>
      </c>
      <c r="Q4327">
        <v>3.007826571846937</v>
      </c>
      <c r="R4327">
        <v>3.0119448628783738</v>
      </c>
      <c r="S4327">
        <v>3.0161244306247079</v>
      </c>
      <c r="T4327">
        <v>3.0203666553380248</v>
      </c>
      <c r="U4327">
        <v>3.0246729479623191</v>
      </c>
      <c r="V4327">
        <v>3.0290447785425698</v>
      </c>
      <c r="W4327">
        <v>3.0334836592825498</v>
      </c>
      <c r="X4327">
        <v>3.0379911300940829</v>
      </c>
      <c r="Y4327">
        <v>3.042568805281292</v>
      </c>
    </row>
    <row r="4328" spans="1:25" x14ac:dyDescent="0.2">
      <c r="A4328" s="1">
        <v>4321</v>
      </c>
      <c r="B4328">
        <v>2.9955424360485479</v>
      </c>
      <c r="C4328">
        <v>2.999204500468132</v>
      </c>
      <c r="D4328">
        <v>3.0028115295380111</v>
      </c>
      <c r="E4328">
        <v>3.0062052221213751</v>
      </c>
      <c r="F4328">
        <v>3.009644960508588</v>
      </c>
      <c r="G4328">
        <v>3.0131316851387568</v>
      </c>
      <c r="H4328">
        <v>3.0166663610533471</v>
      </c>
      <c r="I4328">
        <v>3.020249993926079</v>
      </c>
      <c r="J4328">
        <v>3.0238835970633482</v>
      </c>
      <c r="K4328">
        <v>3.0275682350172421</v>
      </c>
      <c r="L4328">
        <v>3.031304976038951</v>
      </c>
      <c r="M4328">
        <v>3.0350949431398262</v>
      </c>
      <c r="N4328">
        <v>3.0389392791253438</v>
      </c>
      <c r="O4328">
        <v>3.0428391584880461</v>
      </c>
      <c r="P4328">
        <v>3.0467958031091489</v>
      </c>
      <c r="Q4328">
        <v>3.0508104568994678</v>
      </c>
      <c r="R4328">
        <v>3.0548844028681681</v>
      </c>
      <c r="S4328">
        <v>3.0590189634775848</v>
      </c>
      <c r="T4328">
        <v>3.0632155001616681</v>
      </c>
      <c r="U4328">
        <v>3.0674754302272729</v>
      </c>
      <c r="V4328">
        <v>3.071800183236538</v>
      </c>
      <c r="W4328">
        <v>3.0761912585937838</v>
      </c>
      <c r="X4328">
        <v>3.0806502044507291</v>
      </c>
      <c r="Y4328">
        <v>3.085178579934603</v>
      </c>
    </row>
    <row r="4329" spans="1:25" x14ac:dyDescent="0.2">
      <c r="A4329" s="1">
        <v>4322</v>
      </c>
      <c r="B4329">
        <v>2.9631882289414642</v>
      </c>
      <c r="C4329">
        <v>2.9669657857729508</v>
      </c>
      <c r="D4329">
        <v>2.9707939101641929</v>
      </c>
      <c r="E4329">
        <v>2.9746736150484301</v>
      </c>
      <c r="F4329">
        <v>2.978605964343485</v>
      </c>
      <c r="G4329">
        <v>2.982592025347798</v>
      </c>
      <c r="H4329">
        <v>2.9866329004763732</v>
      </c>
      <c r="I4329">
        <v>2.9907297511900839</v>
      </c>
      <c r="J4329">
        <v>2.9948837274996349</v>
      </c>
      <c r="K4329">
        <v>2.9990960385299732</v>
      </c>
      <c r="L4329">
        <v>3.003367923754531</v>
      </c>
      <c r="M4329">
        <v>3.007700653704473</v>
      </c>
      <c r="N4329">
        <v>3.0120955398851792</v>
      </c>
      <c r="O4329">
        <v>3.0165539246098501</v>
      </c>
      <c r="P4329">
        <v>3.021077204683972</v>
      </c>
      <c r="Q4329">
        <v>3.0256667970063051</v>
      </c>
      <c r="R4329">
        <v>3.0303241669266821</v>
      </c>
      <c r="S4329">
        <v>3.0350508513803951</v>
      </c>
      <c r="T4329">
        <v>3.0398483785861901</v>
      </c>
      <c r="U4329">
        <v>3.044718370589508</v>
      </c>
      <c r="V4329">
        <v>3.0496624732178721</v>
      </c>
      <c r="W4329">
        <v>3.054682402888238</v>
      </c>
      <c r="X4329">
        <v>3.0597799080517278</v>
      </c>
      <c r="Y4329">
        <v>3.0649568035306278</v>
      </c>
    </row>
    <row r="4330" spans="1:25" x14ac:dyDescent="0.2">
      <c r="A4330" s="1">
        <v>4323</v>
      </c>
      <c r="B4330">
        <v>3.1574450368080522</v>
      </c>
      <c r="C4330">
        <v>3.1611219194467628</v>
      </c>
      <c r="D4330">
        <v>3.1648480169430422</v>
      </c>
      <c r="E4330">
        <v>3.1686243285918931</v>
      </c>
      <c r="F4330">
        <v>3.1724518761210998</v>
      </c>
      <c r="G4330">
        <v>3.176331701441395</v>
      </c>
      <c r="H4330">
        <v>3.1802648940659171</v>
      </c>
      <c r="I4330">
        <v>3.1842525529009551</v>
      </c>
      <c r="J4330">
        <v>3.1882958257659939</v>
      </c>
      <c r="K4330">
        <v>3.1923958712791172</v>
      </c>
      <c r="L4330">
        <v>3.1965539066056121</v>
      </c>
      <c r="M4330">
        <v>3.2007711658124061</v>
      </c>
      <c r="N4330">
        <v>3.2050489237178472</v>
      </c>
      <c r="O4330">
        <v>3.209388488623421</v>
      </c>
      <c r="P4330">
        <v>3.2137912203445089</v>
      </c>
      <c r="Q4330">
        <v>3.218258493673658</v>
      </c>
      <c r="R4330">
        <v>3.2227917472771832</v>
      </c>
      <c r="S4330">
        <v>3.227392449143613</v>
      </c>
      <c r="T4330">
        <v>3.2320621210981089</v>
      </c>
      <c r="U4330">
        <v>3.2368023264581121</v>
      </c>
      <c r="V4330">
        <v>3.2416146670028052</v>
      </c>
      <c r="W4330">
        <v>3.2465008050393682</v>
      </c>
      <c r="X4330">
        <v>3.251462460974091</v>
      </c>
      <c r="Y4330">
        <v>3.2565013825236582</v>
      </c>
    </row>
    <row r="4331" spans="1:25" x14ac:dyDescent="0.2">
      <c r="A4331" s="1">
        <v>4324</v>
      </c>
      <c r="B4331">
        <v>2.672327633603945</v>
      </c>
      <c r="C4331">
        <v>2.6760625140058698</v>
      </c>
      <c r="D4331">
        <v>2.6795460469427912</v>
      </c>
      <c r="E4331">
        <v>2.683008080350318</v>
      </c>
      <c r="F4331">
        <v>2.6865170852256148</v>
      </c>
      <c r="G4331">
        <v>2.690074024569689</v>
      </c>
      <c r="H4331">
        <v>2.6936798870476828</v>
      </c>
      <c r="I4331">
        <v>2.6973356823953911</v>
      </c>
      <c r="J4331">
        <v>2.7010424536371289</v>
      </c>
      <c r="K4331">
        <v>2.7048012913257842</v>
      </c>
      <c r="L4331">
        <v>2.7086132803983811</v>
      </c>
      <c r="M4331">
        <v>2.7124795678505902</v>
      </c>
      <c r="N4331">
        <v>2.7164013216824592</v>
      </c>
      <c r="O4331">
        <v>2.7203797384920478</v>
      </c>
      <c r="P4331">
        <v>2.7244160583434751</v>
      </c>
      <c r="Q4331">
        <v>2.7285115561727999</v>
      </c>
      <c r="R4331">
        <v>2.7326675365915669</v>
      </c>
      <c r="S4331">
        <v>2.7368853573273668</v>
      </c>
      <c r="T4331">
        <v>2.7411664085022172</v>
      </c>
      <c r="U4331">
        <v>2.7455121180804181</v>
      </c>
      <c r="V4331">
        <v>2.7499239631891661</v>
      </c>
      <c r="W4331">
        <v>2.7544034661706078</v>
      </c>
      <c r="X4331">
        <v>2.7589521954285621</v>
      </c>
      <c r="Y4331">
        <v>2.763571767755431</v>
      </c>
    </row>
    <row r="4332" spans="1:25" x14ac:dyDescent="0.2">
      <c r="A4332" s="1">
        <v>4325</v>
      </c>
      <c r="B4332">
        <v>2.8777781340747768</v>
      </c>
      <c r="C4332">
        <v>2.881307039729704</v>
      </c>
      <c r="D4332">
        <v>2.8848831841579168</v>
      </c>
      <c r="E4332">
        <v>2.8885075216801601</v>
      </c>
      <c r="F4332">
        <v>2.8921810269529891</v>
      </c>
      <c r="G4332">
        <v>2.8959047133851281</v>
      </c>
      <c r="H4332">
        <v>2.89967961312894</v>
      </c>
      <c r="I4332">
        <v>2.9035067906314929</v>
      </c>
      <c r="J4332">
        <v>2.9073873387047922</v>
      </c>
      <c r="K4332">
        <v>2.911322382519669</v>
      </c>
      <c r="L4332">
        <v>2.915313078757801</v>
      </c>
      <c r="M4332">
        <v>2.9193606144576032</v>
      </c>
      <c r="N4332">
        <v>2.9234662168688992</v>
      </c>
      <c r="O4332">
        <v>2.927631142786467</v>
      </c>
      <c r="P4332">
        <v>2.931856679410517</v>
      </c>
      <c r="Q4332">
        <v>2.9361441706778191</v>
      </c>
      <c r="R4332">
        <v>2.940494981346347</v>
      </c>
      <c r="S4332">
        <v>2.9449105320840991</v>
      </c>
      <c r="T4332">
        <v>2.949392277291583</v>
      </c>
      <c r="U4332">
        <v>2.953941710187503</v>
      </c>
      <c r="V4332">
        <v>2.9585603805430791</v>
      </c>
      <c r="W4332">
        <v>2.9632498801338532</v>
      </c>
      <c r="X4332">
        <v>2.968011848564164</v>
      </c>
      <c r="Y4332">
        <v>2.972847920924357</v>
      </c>
    </row>
    <row r="4333" spans="1:25" x14ac:dyDescent="0.2">
      <c r="A4333" s="1">
        <v>4326</v>
      </c>
      <c r="B4333">
        <v>2.846523764864068</v>
      </c>
      <c r="C4333">
        <v>2.8500289928881561</v>
      </c>
      <c r="D4333">
        <v>2.8535811315628128</v>
      </c>
      <c r="E4333">
        <v>2.8571811432510241</v>
      </c>
      <c r="F4333">
        <v>2.8608299950543188</v>
      </c>
      <c r="G4333">
        <v>2.864528692441719</v>
      </c>
      <c r="H4333">
        <v>2.8682782563601759</v>
      </c>
      <c r="I4333">
        <v>2.872079744312265</v>
      </c>
      <c r="J4333">
        <v>2.875934251603828</v>
      </c>
      <c r="K4333">
        <v>2.879842886720493</v>
      </c>
      <c r="L4333">
        <v>2.883806799053644</v>
      </c>
      <c r="M4333">
        <v>2.887827165334095</v>
      </c>
      <c r="N4333">
        <v>2.8919052142851771</v>
      </c>
      <c r="O4333">
        <v>2.8960421822311209</v>
      </c>
      <c r="P4333">
        <v>2.9002393650023852</v>
      </c>
      <c r="Q4333">
        <v>2.9044980809371501</v>
      </c>
      <c r="R4333">
        <v>2.908819695446931</v>
      </c>
      <c r="S4333">
        <v>2.9132056096998911</v>
      </c>
      <c r="T4333">
        <v>2.9176572704009391</v>
      </c>
      <c r="U4333">
        <v>2.9221761709624552</v>
      </c>
      <c r="V4333">
        <v>2.9267638456772671</v>
      </c>
      <c r="W4333">
        <v>2.93142187242348</v>
      </c>
      <c r="X4333">
        <v>2.9361518831116409</v>
      </c>
      <c r="Y4333">
        <v>2.940955561058368</v>
      </c>
    </row>
    <row r="4334" spans="1:25" x14ac:dyDescent="0.2">
      <c r="A4334" s="1">
        <v>4327</v>
      </c>
      <c r="B4334">
        <v>2.9479207273498278</v>
      </c>
      <c r="C4334">
        <v>2.9512097438431342</v>
      </c>
      <c r="D4334">
        <v>2.954542780638425</v>
      </c>
      <c r="E4334">
        <v>2.9579207357468218</v>
      </c>
      <c r="F4334">
        <v>2.961344517312555</v>
      </c>
      <c r="G4334">
        <v>2.9648150673114588</v>
      </c>
      <c r="H4334">
        <v>2.9683333501583151</v>
      </c>
      <c r="I4334">
        <v>2.9719003563605</v>
      </c>
      <c r="J4334">
        <v>2.9755171038221762</v>
      </c>
      <c r="K4334">
        <v>2.9791846479284132</v>
      </c>
      <c r="L4334">
        <v>2.982904057599757</v>
      </c>
      <c r="M4334">
        <v>2.9866764442105098</v>
      </c>
      <c r="N4334">
        <v>2.990502946361127</v>
      </c>
      <c r="O4334">
        <v>2.9943847375201029</v>
      </c>
      <c r="P4334">
        <v>2.9983230294218139</v>
      </c>
      <c r="Q4334">
        <v>3.0023190584799502</v>
      </c>
      <c r="R4334">
        <v>3.006374104566107</v>
      </c>
      <c r="S4334">
        <v>3.0104894866927712</v>
      </c>
      <c r="T4334">
        <v>3.0146665594574409</v>
      </c>
      <c r="U4334">
        <v>3.0189067260388258</v>
      </c>
      <c r="V4334">
        <v>3.0232114241293382</v>
      </c>
      <c r="W4334">
        <v>3.027582129121885</v>
      </c>
      <c r="X4334">
        <v>3.0320203830992729</v>
      </c>
      <c r="Y4334">
        <v>3.0365277597070022</v>
      </c>
    </row>
    <row r="4335" spans="1:25" x14ac:dyDescent="0.2">
      <c r="A4335" s="1">
        <v>4328</v>
      </c>
      <c r="B4335">
        <v>3.187843291128436</v>
      </c>
      <c r="C4335">
        <v>3.1912273526230899</v>
      </c>
      <c r="D4335">
        <v>3.1946567110788582</v>
      </c>
      <c r="E4335">
        <v>3.1981322854595229</v>
      </c>
      <c r="F4335">
        <v>3.2016550061606019</v>
      </c>
      <c r="G4335">
        <v>3.2052258490940648</v>
      </c>
      <c r="H4335">
        <v>3.2088458041337691</v>
      </c>
      <c r="I4335">
        <v>3.212515894693647</v>
      </c>
      <c r="J4335">
        <v>3.2162371593524739</v>
      </c>
      <c r="K4335">
        <v>3.2200106859101698</v>
      </c>
      <c r="L4335">
        <v>3.2238375773910621</v>
      </c>
      <c r="M4335">
        <v>3.2277189819330272</v>
      </c>
      <c r="N4335">
        <v>3.2316560657712201</v>
      </c>
      <c r="O4335">
        <v>3.235650032291606</v>
      </c>
      <c r="P4335">
        <v>3.2397021336241481</v>
      </c>
      <c r="Q4335">
        <v>3.243813644232139</v>
      </c>
      <c r="R4335">
        <v>3.247985871706375</v>
      </c>
      <c r="S4335">
        <v>3.2522201811868992</v>
      </c>
      <c r="T4335">
        <v>3.2565179661086252</v>
      </c>
      <c r="U4335">
        <v>3.2608806644575381</v>
      </c>
      <c r="V4335">
        <v>3.265309756745336</v>
      </c>
      <c r="W4335">
        <v>3.2698067738693681</v>
      </c>
      <c r="X4335">
        <v>3.2743732835271722</v>
      </c>
      <c r="Y4335">
        <v>3.279010914930399</v>
      </c>
    </row>
    <row r="4336" spans="1:25" x14ac:dyDescent="0.2">
      <c r="A4336" s="1">
        <v>4329</v>
      </c>
      <c r="B4336">
        <v>2.962546731269966</v>
      </c>
      <c r="C4336">
        <v>2.96595584885379</v>
      </c>
      <c r="D4336">
        <v>2.9693488620075779</v>
      </c>
      <c r="E4336">
        <v>2.972787589904109</v>
      </c>
      <c r="F4336">
        <v>2.9762729747481509</v>
      </c>
      <c r="G4336">
        <v>2.9798059627323799</v>
      </c>
      <c r="H4336">
        <v>2.98338755106127</v>
      </c>
      <c r="I4336">
        <v>2.9870187296477848</v>
      </c>
      <c r="J4336">
        <v>2.9907005489326188</v>
      </c>
      <c r="K4336">
        <v>2.9944340849186619</v>
      </c>
      <c r="L4336">
        <v>2.9982204140864832</v>
      </c>
      <c r="M4336">
        <v>3.0020606637931309</v>
      </c>
      <c r="N4336">
        <v>3.005956019380573</v>
      </c>
      <c r="O4336">
        <v>3.009907648616025</v>
      </c>
      <c r="P4336">
        <v>3.0139168067001401</v>
      </c>
      <c r="Q4336">
        <v>3.0179847287487682</v>
      </c>
      <c r="R4336">
        <v>3.0221127333607809</v>
      </c>
      <c r="S4336">
        <v>3.0263021599856321</v>
      </c>
      <c r="T4336">
        <v>3.030554388253532</v>
      </c>
      <c r="U4336">
        <v>3.034870839719968</v>
      </c>
      <c r="V4336">
        <v>3.0392529864488238</v>
      </c>
      <c r="W4336">
        <v>3.0437023333617299</v>
      </c>
      <c r="X4336">
        <v>3.0482204399746462</v>
      </c>
      <c r="Y4336">
        <v>3.0528089106202358</v>
      </c>
    </row>
    <row r="4337" spans="1:25" x14ac:dyDescent="0.2">
      <c r="A4337" s="1">
        <v>4330</v>
      </c>
      <c r="B4337">
        <v>3.010128514029613</v>
      </c>
      <c r="C4337">
        <v>3.0138262914106408</v>
      </c>
      <c r="D4337">
        <v>3.0175735733871609</v>
      </c>
      <c r="E4337">
        <v>3.0213713551192019</v>
      </c>
      <c r="F4337">
        <v>3.0252206608573151</v>
      </c>
      <c r="G4337">
        <v>3.029122535663396</v>
      </c>
      <c r="H4337">
        <v>3.033078089640421</v>
      </c>
      <c r="I4337">
        <v>3.0370884052670539</v>
      </c>
      <c r="J4337">
        <v>3.0411546738023398</v>
      </c>
      <c r="K4337">
        <v>3.0452780148771388</v>
      </c>
      <c r="L4337">
        <v>3.0494596994835308</v>
      </c>
      <c r="M4337">
        <v>3.053700915691401</v>
      </c>
      <c r="N4337">
        <v>3.058003004183568</v>
      </c>
      <c r="O4337">
        <v>3.06236724906497</v>
      </c>
      <c r="P4337">
        <v>3.0667949868451951</v>
      </c>
      <c r="Q4337">
        <v>3.0712876523653421</v>
      </c>
      <c r="R4337">
        <v>3.075846667174964</v>
      </c>
      <c r="S4337">
        <v>3.0804735285383869</v>
      </c>
      <c r="T4337">
        <v>3.0851697463274399</v>
      </c>
      <c r="U4337">
        <v>3.0899368830442859</v>
      </c>
      <c r="V4337">
        <v>3.094776594419967</v>
      </c>
      <c r="W4337">
        <v>3.099690515447513</v>
      </c>
      <c r="X4337">
        <v>3.104680358515028</v>
      </c>
      <c r="Y4337">
        <v>3.10974793012962</v>
      </c>
    </row>
    <row r="4338" spans="1:25" x14ac:dyDescent="0.2">
      <c r="A4338" s="1">
        <v>4331</v>
      </c>
      <c r="B4338">
        <v>2.9205849206067351</v>
      </c>
      <c r="C4338">
        <v>2.9241023490858562</v>
      </c>
      <c r="D4338">
        <v>2.9276668668633019</v>
      </c>
      <c r="E4338">
        <v>2.9312794159481999</v>
      </c>
      <c r="F4338">
        <v>2.9349409694583448</v>
      </c>
      <c r="G4338">
        <v>2.9386525431049808</v>
      </c>
      <c r="H4338">
        <v>2.9424151622975958</v>
      </c>
      <c r="I4338">
        <v>2.9462298954505211</v>
      </c>
      <c r="J4338">
        <v>2.9500978225263199</v>
      </c>
      <c r="K4338">
        <v>2.9540200662232889</v>
      </c>
      <c r="L4338">
        <v>2.9579977845018308</v>
      </c>
      <c r="M4338">
        <v>2.9620321554007489</v>
      </c>
      <c r="N4338">
        <v>2.9661244009981851</v>
      </c>
      <c r="O4338">
        <v>2.9702757814506038</v>
      </c>
      <c r="P4338">
        <v>2.9744875762512151</v>
      </c>
      <c r="Q4338">
        <v>2.9787611222818189</v>
      </c>
      <c r="R4338">
        <v>2.9830977882486081</v>
      </c>
      <c r="S4338">
        <v>2.987498973902631</v>
      </c>
      <c r="T4338">
        <v>2.991966137714527</v>
      </c>
      <c r="U4338">
        <v>2.9965007743904568</v>
      </c>
      <c r="V4338">
        <v>3.001104425464324</v>
      </c>
      <c r="W4338">
        <v>3.005778674997504</v>
      </c>
      <c r="X4338">
        <v>3.0105251539675639</v>
      </c>
      <c r="Y4338">
        <v>3.0153455578430881</v>
      </c>
    </row>
    <row r="4339" spans="1:25" x14ac:dyDescent="0.2">
      <c r="A4339" s="1">
        <v>4332</v>
      </c>
      <c r="B4339">
        <v>2.7974538341258852</v>
      </c>
      <c r="C4339">
        <v>2.800949770115349</v>
      </c>
      <c r="D4339">
        <v>2.804494698862344</v>
      </c>
      <c r="E4339">
        <v>2.808087882546983</v>
      </c>
      <c r="F4339">
        <v>2.8117286798368171</v>
      </c>
      <c r="G4339">
        <v>2.8154185898426851</v>
      </c>
      <c r="H4339">
        <v>2.819160435020529</v>
      </c>
      <c r="I4339">
        <v>2.822951828892267</v>
      </c>
      <c r="J4339">
        <v>2.8268003598073812</v>
      </c>
      <c r="K4339">
        <v>2.8306979997008699</v>
      </c>
      <c r="L4339">
        <v>2.8346552730248131</v>
      </c>
      <c r="M4339">
        <v>2.8386642869575831</v>
      </c>
      <c r="N4339">
        <v>2.842735491022935</v>
      </c>
      <c r="O4339">
        <v>2.8468644922100341</v>
      </c>
      <c r="P4339">
        <v>2.85104955574658</v>
      </c>
      <c r="Q4339">
        <v>2.8552989902323471</v>
      </c>
      <c r="R4339">
        <v>2.8596099180639509</v>
      </c>
      <c r="S4339">
        <v>2.8639873715108388</v>
      </c>
      <c r="T4339">
        <v>2.868428963393558</v>
      </c>
      <c r="U4339">
        <v>2.8729364189395019</v>
      </c>
      <c r="V4339">
        <v>2.8775165843838448</v>
      </c>
      <c r="W4339">
        <v>2.8821645581606452</v>
      </c>
      <c r="X4339">
        <v>2.8868822293065359</v>
      </c>
      <c r="Y4339">
        <v>2.8916757189089841</v>
      </c>
    </row>
    <row r="4340" spans="1:25" x14ac:dyDescent="0.2">
      <c r="A4340" s="1">
        <v>4333</v>
      </c>
      <c r="B4340">
        <v>3.0526759316595209</v>
      </c>
      <c r="C4340">
        <v>3.0564974725886191</v>
      </c>
      <c r="D4340">
        <v>3.0603701760922588</v>
      </c>
      <c r="E4340">
        <v>3.0642950654810641</v>
      </c>
      <c r="F4340">
        <v>3.0682731972314778</v>
      </c>
      <c r="G4340">
        <v>3.072305670858559</v>
      </c>
      <c r="H4340">
        <v>3.0763936109171892</v>
      </c>
      <c r="I4340">
        <v>3.08053816036912</v>
      </c>
      <c r="J4340">
        <v>3.084740504169627</v>
      </c>
      <c r="K4340">
        <v>3.0890018652764168</v>
      </c>
      <c r="L4340">
        <v>3.0933234950039852</v>
      </c>
      <c r="M4340">
        <v>3.0977066741433048</v>
      </c>
      <c r="N4340">
        <v>3.1021527412310141</v>
      </c>
      <c r="O4340">
        <v>3.106663045186393</v>
      </c>
      <c r="P4340">
        <v>3.111238986539405</v>
      </c>
      <c r="Q4340">
        <v>3.1158820219240431</v>
      </c>
      <c r="R4340">
        <v>3.1205936258405211</v>
      </c>
      <c r="S4340">
        <v>3.1253753452526021</v>
      </c>
      <c r="T4340">
        <v>3.1302287394307879</v>
      </c>
      <c r="U4340">
        <v>3.1351554350761139</v>
      </c>
      <c r="V4340">
        <v>3.140157115173694</v>
      </c>
      <c r="W4340">
        <v>3.1452348780293171</v>
      </c>
      <c r="X4340">
        <v>3.150390678214448</v>
      </c>
      <c r="Y4340">
        <v>3.155627638173208</v>
      </c>
    </row>
    <row r="4341" spans="1:25" x14ac:dyDescent="0.2">
      <c r="A4341" s="1">
        <v>4334</v>
      </c>
      <c r="B4341">
        <v>2.8175434333649418</v>
      </c>
      <c r="C4341">
        <v>2.820907246457478</v>
      </c>
      <c r="D4341">
        <v>2.824316094137806</v>
      </c>
      <c r="E4341">
        <v>2.8277708795833791</v>
      </c>
      <c r="F4341">
        <v>2.8312725322854191</v>
      </c>
      <c r="G4341">
        <v>2.8348220141999851</v>
      </c>
      <c r="H4341">
        <v>2.83842032191016</v>
      </c>
      <c r="I4341">
        <v>2.8420684502817348</v>
      </c>
      <c r="J4341">
        <v>2.8457674643301001</v>
      </c>
      <c r="K4341">
        <v>2.8495184113594672</v>
      </c>
      <c r="L4341">
        <v>2.8533224216402662</v>
      </c>
      <c r="M4341">
        <v>2.8571805994551882</v>
      </c>
      <c r="N4341">
        <v>2.8610941384399138</v>
      </c>
      <c r="O4341">
        <v>2.865064219531011</v>
      </c>
      <c r="P4341">
        <v>2.8690920741634049</v>
      </c>
      <c r="Q4341">
        <v>2.8731789882670968</v>
      </c>
      <c r="R4341">
        <v>2.8773262587868218</v>
      </c>
      <c r="S4341">
        <v>2.8815352453155301</v>
      </c>
      <c r="T4341">
        <v>2.885807321518802</v>
      </c>
      <c r="U4341">
        <v>2.890143922847876</v>
      </c>
      <c r="V4341">
        <v>2.894546527964303</v>
      </c>
      <c r="W4341">
        <v>2.8990166481123381</v>
      </c>
      <c r="X4341">
        <v>2.9035558321814108</v>
      </c>
      <c r="Y4341">
        <v>2.9081657277445681</v>
      </c>
    </row>
    <row r="4342" spans="1:25" x14ac:dyDescent="0.2">
      <c r="A4342" s="1">
        <v>4335</v>
      </c>
      <c r="B4342">
        <v>2.839302481577421</v>
      </c>
      <c r="C4342">
        <v>2.8425666707049642</v>
      </c>
      <c r="D4342">
        <v>2.8458745581529059</v>
      </c>
      <c r="E4342">
        <v>2.8492270197026248</v>
      </c>
      <c r="F4342">
        <v>2.852624957239204</v>
      </c>
      <c r="G4342">
        <v>2.8560693186285251</v>
      </c>
      <c r="H4342">
        <v>2.8595610432005758</v>
      </c>
      <c r="I4342">
        <v>2.863101133469157</v>
      </c>
      <c r="J4342">
        <v>2.8666905868305239</v>
      </c>
      <c r="K4342">
        <v>2.8703304467589219</v>
      </c>
      <c r="L4342">
        <v>2.8740217893173572</v>
      </c>
      <c r="M4342">
        <v>2.8777656994799941</v>
      </c>
      <c r="N4342">
        <v>2.8815633272328252</v>
      </c>
      <c r="O4342">
        <v>2.8854158256604281</v>
      </c>
      <c r="P4342">
        <v>2.889324388787418</v>
      </c>
      <c r="Q4342">
        <v>2.8932902593822112</v>
      </c>
      <c r="R4342">
        <v>2.8973147031591342</v>
      </c>
      <c r="S4342">
        <v>2.9013990304835651</v>
      </c>
      <c r="T4342">
        <v>2.9055445743104329</v>
      </c>
      <c r="U4342">
        <v>2.909752739100933</v>
      </c>
      <c r="V4342">
        <v>2.9140249470203972</v>
      </c>
      <c r="W4342">
        <v>2.9183626672762202</v>
      </c>
      <c r="X4342">
        <v>2.9227674225992279</v>
      </c>
      <c r="Y4342">
        <v>2.927240784549086</v>
      </c>
    </row>
    <row r="4343" spans="1:25" x14ac:dyDescent="0.2">
      <c r="A4343" s="1">
        <v>4336</v>
      </c>
      <c r="B4343">
        <v>3.2554165309038701</v>
      </c>
      <c r="C4343">
        <v>3.25890430978097</v>
      </c>
      <c r="D4343">
        <v>3.2624387637172809</v>
      </c>
      <c r="E4343">
        <v>3.2660208529672241</v>
      </c>
      <c r="F4343">
        <v>3.2696515385792502</v>
      </c>
      <c r="G4343">
        <v>3.2733318183913949</v>
      </c>
      <c r="H4343">
        <v>3.2770627152422032</v>
      </c>
      <c r="I4343">
        <v>3.2808452805088431</v>
      </c>
      <c r="J4343">
        <v>3.284680591304932</v>
      </c>
      <c r="K4343">
        <v>3.2885697722859639</v>
      </c>
      <c r="L4343">
        <v>3.292513947119498</v>
      </c>
      <c r="M4343">
        <v>3.2965143022683159</v>
      </c>
      <c r="N4343">
        <v>3.3005720458704619</v>
      </c>
      <c r="O4343">
        <v>3.3046884200227411</v>
      </c>
      <c r="P4343">
        <v>3.3088647045807358</v>
      </c>
      <c r="Q4343">
        <v>3.313102217432502</v>
      </c>
      <c r="R4343">
        <v>3.317402318987444</v>
      </c>
      <c r="S4343">
        <v>3.3217663924433678</v>
      </c>
      <c r="T4343">
        <v>3.3261958951479671</v>
      </c>
      <c r="U4343">
        <v>3.3306922948844742</v>
      </c>
      <c r="V4343">
        <v>3.3352571271169151</v>
      </c>
      <c r="W4343">
        <v>3.339891963410865</v>
      </c>
      <c r="X4343">
        <v>3.3445984278854448</v>
      </c>
      <c r="Y4343">
        <v>3.3493781938837972</v>
      </c>
    </row>
    <row r="4344" spans="1:25" x14ac:dyDescent="0.2">
      <c r="A4344" s="1">
        <v>4337</v>
      </c>
      <c r="B4344">
        <v>3.008047152174989</v>
      </c>
      <c r="C4344">
        <v>3.0115681336934061</v>
      </c>
      <c r="D4344">
        <v>3.015136239885559</v>
      </c>
      <c r="E4344">
        <v>3.0187524344441128</v>
      </c>
      <c r="F4344">
        <v>3.0224176873775099</v>
      </c>
      <c r="G4344">
        <v>3.0261330055716278</v>
      </c>
      <c r="H4344">
        <v>3.0298994227236391</v>
      </c>
      <c r="I4344">
        <v>3.0337180014589098</v>
      </c>
      <c r="J4344">
        <v>3.0375898307019882</v>
      </c>
      <c r="K4344">
        <v>3.0415160298223851</v>
      </c>
      <c r="L4344">
        <v>3.0454977634063689</v>
      </c>
      <c r="M4344">
        <v>3.0495362046406709</v>
      </c>
      <c r="N4344">
        <v>3.0536325848902668</v>
      </c>
      <c r="O4344">
        <v>3.057788148817064</v>
      </c>
      <c r="P4344">
        <v>3.0620041913211482</v>
      </c>
      <c r="Q4344">
        <v>3.0662820485349509</v>
      </c>
      <c r="R4344">
        <v>3.0706230867919921</v>
      </c>
      <c r="S4344">
        <v>3.075028716168319</v>
      </c>
      <c r="T4344">
        <v>3.0795003879106591</v>
      </c>
      <c r="U4344">
        <v>3.084039600052654</v>
      </c>
      <c r="V4344">
        <v>3.0886478906828101</v>
      </c>
      <c r="W4344">
        <v>3.0933268555132218</v>
      </c>
      <c r="X4344">
        <v>3.098078125876071</v>
      </c>
      <c r="Y4344">
        <v>3.102903395269307</v>
      </c>
    </row>
    <row r="4345" spans="1:25" x14ac:dyDescent="0.2">
      <c r="A4345" s="1">
        <v>4338</v>
      </c>
      <c r="B4345">
        <v>2.809950974309857</v>
      </c>
      <c r="C4345">
        <v>2.8133519002450971</v>
      </c>
      <c r="D4345">
        <v>2.8167983436537751</v>
      </c>
      <c r="E4345">
        <v>2.8202912275417349</v>
      </c>
      <c r="F4345">
        <v>2.8238315028851488</v>
      </c>
      <c r="G4345">
        <v>2.827420137087143</v>
      </c>
      <c r="H4345">
        <v>2.8310581278866618</v>
      </c>
      <c r="I4345">
        <v>2.8347465004833019</v>
      </c>
      <c r="J4345">
        <v>2.838486308888017</v>
      </c>
      <c r="K4345">
        <v>2.8422786363779511</v>
      </c>
      <c r="L4345">
        <v>2.84612460103535</v>
      </c>
      <c r="M4345">
        <v>2.8500253385280789</v>
      </c>
      <c r="N4345">
        <v>2.8539820358710499</v>
      </c>
      <c r="O4345">
        <v>2.857995905443723</v>
      </c>
      <c r="P4345">
        <v>2.8620681933778012</v>
      </c>
      <c r="Q4345">
        <v>2.866200185330499</v>
      </c>
      <c r="R4345">
        <v>2.8703932029503951</v>
      </c>
      <c r="S4345">
        <v>2.874648610168689</v>
      </c>
      <c r="T4345">
        <v>2.8789678074050098</v>
      </c>
      <c r="U4345">
        <v>2.8833522411827972</v>
      </c>
      <c r="V4345">
        <v>2.8878034016700549</v>
      </c>
      <c r="W4345">
        <v>2.8923228195412758</v>
      </c>
      <c r="X4345">
        <v>2.8969120823527699</v>
      </c>
      <c r="Y4345">
        <v>2.9015728230785491</v>
      </c>
    </row>
    <row r="4346" spans="1:25" x14ac:dyDescent="0.2">
      <c r="A4346" s="1">
        <v>4339</v>
      </c>
      <c r="B4346">
        <v>3.1911101867206768</v>
      </c>
      <c r="C4346">
        <v>3.1950792750543799</v>
      </c>
      <c r="D4346">
        <v>3.1991014909261049</v>
      </c>
      <c r="E4346">
        <v>3.203177909401683</v>
      </c>
      <c r="F4346">
        <v>3.2073096320376608</v>
      </c>
      <c r="G4346">
        <v>3.2114977930983848</v>
      </c>
      <c r="H4346">
        <v>3.2157435595416368</v>
      </c>
      <c r="I4346">
        <v>3.2200481168407422</v>
      </c>
      <c r="J4346">
        <v>3.2244127070438209</v>
      </c>
      <c r="K4346">
        <v>3.2288385906585848</v>
      </c>
      <c r="L4346">
        <v>3.2333270679145949</v>
      </c>
      <c r="M4346">
        <v>3.2378794754596139</v>
      </c>
      <c r="N4346">
        <v>3.242497187487928</v>
      </c>
      <c r="O4346">
        <v>3.2471816307684129</v>
      </c>
      <c r="P4346">
        <v>3.2519342417601491</v>
      </c>
      <c r="Q4346">
        <v>3.256756531574613</v>
      </c>
      <c r="R4346">
        <v>3.2616500491248441</v>
      </c>
      <c r="S4346">
        <v>3.266616378979097</v>
      </c>
      <c r="T4346">
        <v>3.2716571498541152</v>
      </c>
      <c r="U4346">
        <v>3.276774057746132</v>
      </c>
      <c r="V4346">
        <v>3.281968839565176</v>
      </c>
      <c r="W4346">
        <v>3.2872432831360219</v>
      </c>
      <c r="X4346">
        <v>3.2925991890249611</v>
      </c>
      <c r="Y4346">
        <v>3.2975635110171102</v>
      </c>
    </row>
    <row r="4347" spans="1:25" x14ac:dyDescent="0.2">
      <c r="A4347" s="1">
        <v>4340</v>
      </c>
      <c r="B4347">
        <v>2.9570716284924701</v>
      </c>
      <c r="C4347">
        <v>2.960706262546513</v>
      </c>
      <c r="D4347">
        <v>2.9643895557232418</v>
      </c>
      <c r="E4347">
        <v>2.9681224762991039</v>
      </c>
      <c r="F4347">
        <v>2.9719060480588619</v>
      </c>
      <c r="G4347">
        <v>2.9757413040931442</v>
      </c>
      <c r="H4347">
        <v>2.979629300907475</v>
      </c>
      <c r="I4347">
        <v>2.9835711479029898</v>
      </c>
      <c r="J4347">
        <v>2.9875679658363801</v>
      </c>
      <c r="K4347">
        <v>2.9916209097716031</v>
      </c>
      <c r="L4347">
        <v>2.9957311732708001</v>
      </c>
      <c r="M4347">
        <v>2.999899980025591</v>
      </c>
      <c r="N4347">
        <v>3.0041285910024311</v>
      </c>
      <c r="O4347">
        <v>3.0084183016110329</v>
      </c>
      <c r="P4347">
        <v>3.0127704456818609</v>
      </c>
      <c r="Q4347">
        <v>3.017186399833498</v>
      </c>
      <c r="R4347">
        <v>3.0216675646418532</v>
      </c>
      <c r="S4347">
        <v>3.0262154137212312</v>
      </c>
      <c r="T4347">
        <v>3.0308314318091409</v>
      </c>
      <c r="U4347">
        <v>3.0355171771741549</v>
      </c>
      <c r="V4347">
        <v>3.0402742271190148</v>
      </c>
      <c r="W4347">
        <v>3.0451042329520579</v>
      </c>
      <c r="X4347">
        <v>3.0500088784990682</v>
      </c>
      <c r="Y4347">
        <v>3.05498991206602</v>
      </c>
    </row>
    <row r="4348" spans="1:25" x14ac:dyDescent="0.2">
      <c r="A4348" s="1">
        <v>4341</v>
      </c>
      <c r="B4348">
        <v>3.2918602662890759</v>
      </c>
      <c r="C4348">
        <v>3.2956002826014039</v>
      </c>
      <c r="D4348">
        <v>3.2993886400739458</v>
      </c>
      <c r="E4348">
        <v>3.3032328413830681</v>
      </c>
      <c r="F4348">
        <v>3.307126567465378</v>
      </c>
      <c r="G4348">
        <v>3.311073469066546</v>
      </c>
      <c r="H4348">
        <v>3.3150746584103921</v>
      </c>
      <c r="I4348">
        <v>3.3191312646616158</v>
      </c>
      <c r="J4348">
        <v>3.3232444382297421</v>
      </c>
      <c r="K4348">
        <v>3.3274153747165811</v>
      </c>
      <c r="L4348">
        <v>3.3316452988200749</v>
      </c>
      <c r="M4348">
        <v>3.3359354717072072</v>
      </c>
      <c r="N4348">
        <v>3.340287188750227</v>
      </c>
      <c r="O4348">
        <v>3.3447017847496991</v>
      </c>
      <c r="P4348">
        <v>3.349180630575427</v>
      </c>
      <c r="Q4348">
        <v>3.3537251419746852</v>
      </c>
      <c r="R4348">
        <v>3.3583367680276641</v>
      </c>
      <c r="S4348">
        <v>3.3630170183586179</v>
      </c>
      <c r="T4348">
        <v>3.3677674205819459</v>
      </c>
      <c r="U4348">
        <v>3.3725895813158151</v>
      </c>
      <c r="V4348">
        <v>3.3774851254353191</v>
      </c>
      <c r="W4348">
        <v>3.3824557437658962</v>
      </c>
      <c r="X4348">
        <v>3.387503178012583</v>
      </c>
      <c r="Y4348">
        <v>3.3926292230058031</v>
      </c>
    </row>
    <row r="4349" spans="1:25" x14ac:dyDescent="0.2">
      <c r="A4349" s="1">
        <v>4342</v>
      </c>
      <c r="B4349">
        <v>2.778366161426129</v>
      </c>
      <c r="C4349">
        <v>2.7818925607775831</v>
      </c>
      <c r="D4349">
        <v>2.785466169402397</v>
      </c>
      <c r="E4349">
        <v>2.7890879360249841</v>
      </c>
      <c r="F4349">
        <v>2.792758829577807</v>
      </c>
      <c r="G4349">
        <v>2.79647987116513</v>
      </c>
      <c r="H4349">
        <v>2.800252094768692</v>
      </c>
      <c r="I4349">
        <v>2.8040765497894262</v>
      </c>
      <c r="J4349">
        <v>2.807954343934961</v>
      </c>
      <c r="K4349">
        <v>2.811886594793521</v>
      </c>
      <c r="L4349">
        <v>2.8158744572749481</v>
      </c>
      <c r="M4349">
        <v>2.8199191246509998</v>
      </c>
      <c r="N4349">
        <v>2.8240218108934019</v>
      </c>
      <c r="O4349">
        <v>2.8281837721639089</v>
      </c>
      <c r="P4349">
        <v>2.8324063123384642</v>
      </c>
      <c r="Q4349">
        <v>2.8366907611205052</v>
      </c>
      <c r="R4349">
        <v>2.8410384888616829</v>
      </c>
      <c r="S4349">
        <v>2.8454509042794509</v>
      </c>
      <c r="T4349">
        <v>2.8499294582462049</v>
      </c>
      <c r="U4349">
        <v>2.854475667787284</v>
      </c>
      <c r="V4349">
        <v>2.8590910582858862</v>
      </c>
      <c r="W4349">
        <v>2.8637772293991648</v>
      </c>
      <c r="X4349">
        <v>2.868535820323515</v>
      </c>
      <c r="Y4349">
        <v>2.873368520473917</v>
      </c>
    </row>
    <row r="4350" spans="1:25" x14ac:dyDescent="0.2">
      <c r="A4350" s="1">
        <v>4343</v>
      </c>
      <c r="B4350">
        <v>2.979169363827729</v>
      </c>
      <c r="C4350">
        <v>2.9825965413030961</v>
      </c>
      <c r="D4350">
        <v>2.986069592277024</v>
      </c>
      <c r="E4350">
        <v>2.989589445299321</v>
      </c>
      <c r="F4350">
        <v>2.9931570514384682</v>
      </c>
      <c r="G4350">
        <v>2.9967733897959792</v>
      </c>
      <c r="H4350">
        <v>3.0004394662766938</v>
      </c>
      <c r="I4350">
        <v>3.0041563133974551</v>
      </c>
      <c r="J4350">
        <v>3.0079249938178778</v>
      </c>
      <c r="K4350">
        <v>3.011746598680983</v>
      </c>
      <c r="L4350">
        <v>3.015622247599409</v>
      </c>
      <c r="M4350">
        <v>3.0195531088835832</v>
      </c>
      <c r="N4350">
        <v>3.023540348262046</v>
      </c>
      <c r="O4350">
        <v>3.027585205898506</v>
      </c>
      <c r="P4350">
        <v>3.0316889315949869</v>
      </c>
      <c r="Q4350">
        <v>3.035852826582238</v>
      </c>
      <c r="R4350">
        <v>3.040078211088137</v>
      </c>
      <c r="S4350">
        <v>3.0443664718579431</v>
      </c>
      <c r="T4350">
        <v>3.0487190119414072</v>
      </c>
      <c r="U4350">
        <v>3.053137294316199</v>
      </c>
      <c r="V4350">
        <v>3.0576228169824842</v>
      </c>
      <c r="W4350">
        <v>3.0621771260290971</v>
      </c>
      <c r="X4350">
        <v>3.066801820680368</v>
      </c>
      <c r="Y4350">
        <v>3.0714985373342021</v>
      </c>
    </row>
    <row r="4351" spans="1:25" x14ac:dyDescent="0.2">
      <c r="A4351" s="1">
        <v>4344</v>
      </c>
      <c r="B4351">
        <v>3.1333137594509459</v>
      </c>
      <c r="C4351">
        <v>3.1367520294506162</v>
      </c>
      <c r="D4351">
        <v>3.1402363165393479</v>
      </c>
      <c r="E4351">
        <v>3.1437675621095629</v>
      </c>
      <c r="F4351">
        <v>3.1473467138765772</v>
      </c>
      <c r="G4351">
        <v>3.1509747538212372</v>
      </c>
      <c r="H4351">
        <v>3.1546526926591381</v>
      </c>
      <c r="I4351">
        <v>3.1583815723394388</v>
      </c>
      <c r="J4351">
        <v>3.1621624433246902</v>
      </c>
      <c r="K4351">
        <v>3.1659964138794709</v>
      </c>
      <c r="L4351">
        <v>3.16988460277781</v>
      </c>
      <c r="M4351">
        <v>3.1738281812556899</v>
      </c>
      <c r="N4351">
        <v>3.177828328765508</v>
      </c>
      <c r="O4351">
        <v>3.1818862733527888</v>
      </c>
      <c r="P4351">
        <v>3.186003275884608</v>
      </c>
      <c r="Q4351">
        <v>3.1901806432089388</v>
      </c>
      <c r="R4351">
        <v>3.1944197050900391</v>
      </c>
      <c r="S4351">
        <v>3.1987218401667712</v>
      </c>
      <c r="T4351">
        <v>3.203088464500607</v>
      </c>
      <c r="U4351">
        <v>3.2075210462844028</v>
      </c>
      <c r="V4351">
        <v>3.2120210842997881</v>
      </c>
      <c r="W4351">
        <v>3.21659013218486</v>
      </c>
      <c r="X4351">
        <v>3.2212297898234921</v>
      </c>
      <c r="Y4351">
        <v>3.225941704503215</v>
      </c>
    </row>
    <row r="4352" spans="1:25" x14ac:dyDescent="0.2">
      <c r="A4352" s="1">
        <v>4345</v>
      </c>
      <c r="B4352">
        <v>2.9725835682537398</v>
      </c>
      <c r="C4352">
        <v>2.9763447405052932</v>
      </c>
      <c r="D4352">
        <v>2.9801562585356338</v>
      </c>
      <c r="E4352">
        <v>2.9840191442889412</v>
      </c>
      <c r="F4352">
        <v>2.9879344346328192</v>
      </c>
      <c r="G4352">
        <v>2.991901844876343</v>
      </c>
      <c r="H4352">
        <v>2.9959265016367</v>
      </c>
      <c r="I4352">
        <v>3.0000056360714238</v>
      </c>
      <c r="J4352">
        <v>3.0041415951383699</v>
      </c>
      <c r="K4352">
        <v>3.0083356399794439</v>
      </c>
      <c r="L4352">
        <v>3.012588989474942</v>
      </c>
      <c r="M4352">
        <v>3.0169029302118071</v>
      </c>
      <c r="N4352">
        <v>3.02127875421357</v>
      </c>
      <c r="O4352">
        <v>3.0257178047606801</v>
      </c>
      <c r="P4352">
        <v>3.0302214602011159</v>
      </c>
      <c r="Q4352">
        <v>3.0347911474473301</v>
      </c>
      <c r="R4352">
        <v>3.0394283245100788</v>
      </c>
      <c r="S4352">
        <v>3.0441344976955489</v>
      </c>
      <c r="T4352">
        <v>3.048911217282491</v>
      </c>
      <c r="U4352">
        <v>3.0537600814428241</v>
      </c>
      <c r="V4352">
        <v>3.0586827500723972</v>
      </c>
      <c r="W4352">
        <v>3.0636809043544559</v>
      </c>
      <c r="X4352">
        <v>3.068756300015016</v>
      </c>
      <c r="Y4352">
        <v>3.0739107400250512</v>
      </c>
    </row>
    <row r="4353" spans="1:25" x14ac:dyDescent="0.2">
      <c r="A4353" s="1">
        <v>4346</v>
      </c>
      <c r="B4353">
        <v>2.8791325414110309</v>
      </c>
      <c r="C4353">
        <v>2.8827384051969549</v>
      </c>
      <c r="D4353">
        <v>2.886392537438673</v>
      </c>
      <c r="E4353">
        <v>2.8900959123639658</v>
      </c>
      <c r="F4353">
        <v>2.893849532018117</v>
      </c>
      <c r="G4353">
        <v>2.897349581803665</v>
      </c>
      <c r="H4353">
        <v>2.9008300150000261</v>
      </c>
      <c r="I4353">
        <v>2.9043586522891212</v>
      </c>
      <c r="J4353">
        <v>2.907936497503655</v>
      </c>
      <c r="K4353">
        <v>2.911564589045724</v>
      </c>
      <c r="L4353">
        <v>2.9152439926351001</v>
      </c>
      <c r="M4353">
        <v>2.9189758004702679</v>
      </c>
      <c r="N4353">
        <v>2.922761137509982</v>
      </c>
      <c r="O4353">
        <v>2.926601176362809</v>
      </c>
      <c r="P4353">
        <v>2.9304971054527509</v>
      </c>
      <c r="Q4353">
        <v>2.9344501464343482</v>
      </c>
      <c r="R4353">
        <v>2.938461574224398</v>
      </c>
      <c r="S4353">
        <v>2.9425326880426539</v>
      </c>
      <c r="T4353">
        <v>2.946664830718928</v>
      </c>
      <c r="U4353">
        <v>2.9508593847827229</v>
      </c>
      <c r="V4353">
        <v>2.9551177782608868</v>
      </c>
      <c r="W4353">
        <v>2.9594414694282571</v>
      </c>
      <c r="X4353">
        <v>2.9638319788538312</v>
      </c>
      <c r="Y4353">
        <v>2.9682908726036672</v>
      </c>
    </row>
    <row r="4354" spans="1:25" x14ac:dyDescent="0.2">
      <c r="A4354" s="1">
        <v>4347</v>
      </c>
      <c r="B4354">
        <v>3.1163272052907391</v>
      </c>
      <c r="C4354">
        <v>3.120191813507958</v>
      </c>
      <c r="D4354">
        <v>3.124108157756273</v>
      </c>
      <c r="E4354">
        <v>3.128077276234182</v>
      </c>
      <c r="F4354">
        <v>3.1321002411763179</v>
      </c>
      <c r="G4354">
        <v>3.1361781586514521</v>
      </c>
      <c r="H4354">
        <v>3.140312160373179</v>
      </c>
      <c r="I4354">
        <v>3.1445034162880501</v>
      </c>
      <c r="J4354">
        <v>3.148753122792868</v>
      </c>
      <c r="K4354">
        <v>3.153062502388253</v>
      </c>
      <c r="L4354">
        <v>3.1574328293817819</v>
      </c>
      <c r="M4354">
        <v>3.1618654080444899</v>
      </c>
      <c r="N4354">
        <v>3.1663615716887299</v>
      </c>
      <c r="O4354">
        <v>3.170922702160039</v>
      </c>
      <c r="P4354">
        <v>3.1755502167925669</v>
      </c>
      <c r="Q4354">
        <v>3.180245573548393</v>
      </c>
      <c r="R4354">
        <v>3.1850102726209362</v>
      </c>
      <c r="S4354">
        <v>3.189845876814084</v>
      </c>
      <c r="T4354">
        <v>3.194753962265596</v>
      </c>
      <c r="U4354">
        <v>3.1997361795189869</v>
      </c>
      <c r="V4354">
        <v>3.2047937918932892</v>
      </c>
      <c r="W4354">
        <v>3.2099281369426529</v>
      </c>
      <c r="X4354">
        <v>3.2151415426768621</v>
      </c>
      <c r="Y4354">
        <v>3.220441003943225</v>
      </c>
    </row>
    <row r="4355" spans="1:25" x14ac:dyDescent="0.2">
      <c r="A4355" s="1">
        <v>4348</v>
      </c>
      <c r="B4355">
        <v>3.0833228465264249</v>
      </c>
      <c r="C4355">
        <v>3.086821393536487</v>
      </c>
      <c r="D4355">
        <v>3.0903667692193419</v>
      </c>
      <c r="E4355">
        <v>3.0939599183007398</v>
      </c>
      <c r="F4355">
        <v>3.0976018196769082</v>
      </c>
      <c r="G4355">
        <v>3.1012934672323071</v>
      </c>
      <c r="H4355">
        <v>3.1050358868496062</v>
      </c>
      <c r="I4355">
        <v>3.1088301349858289</v>
      </c>
      <c r="J4355">
        <v>3.1126772952869608</v>
      </c>
      <c r="K4355">
        <v>3.1165784825273262</v>
      </c>
      <c r="L4355">
        <v>3.1205348425568942</v>
      </c>
      <c r="M4355">
        <v>3.1245475581340751</v>
      </c>
      <c r="N4355">
        <v>3.128617830791832</v>
      </c>
      <c r="O4355">
        <v>3.1327469190760642</v>
      </c>
      <c r="P4355">
        <v>3.1369361006478069</v>
      </c>
      <c r="Q4355">
        <v>3.141186704562092</v>
      </c>
      <c r="R4355">
        <v>3.145500084503992</v>
      </c>
      <c r="S4355">
        <v>3.149877643078935</v>
      </c>
      <c r="T4355">
        <v>3.1543208220846162</v>
      </c>
      <c r="U4355">
        <v>3.1588311123321948</v>
      </c>
      <c r="V4355">
        <v>3.1634100465003629</v>
      </c>
      <c r="W4355">
        <v>3.1680591952113271</v>
      </c>
      <c r="X4355">
        <v>3.172780196960765</v>
      </c>
      <c r="Y4355">
        <v>3.177574724925091</v>
      </c>
    </row>
    <row r="4356" spans="1:25" x14ac:dyDescent="0.2">
      <c r="A4356" s="1">
        <v>4349</v>
      </c>
      <c r="B4356">
        <v>2.9061125495074251</v>
      </c>
      <c r="C4356">
        <v>2.9095422921174299</v>
      </c>
      <c r="D4356">
        <v>2.913017944761227</v>
      </c>
      <c r="E4356">
        <v>2.916540431281005</v>
      </c>
      <c r="F4356">
        <v>2.920110711700544</v>
      </c>
      <c r="G4356">
        <v>2.9237297561610291</v>
      </c>
      <c r="H4356">
        <v>2.9273985783729919</v>
      </c>
      <c r="I4356">
        <v>2.9311182113797938</v>
      </c>
      <c r="J4356">
        <v>2.9348897142271859</v>
      </c>
      <c r="K4356">
        <v>2.9387141810511812</v>
      </c>
      <c r="L4356">
        <v>2.942592732475513</v>
      </c>
      <c r="M4356">
        <v>2.946526534467329</v>
      </c>
      <c r="N4356">
        <v>2.9505167643546621</v>
      </c>
      <c r="O4356">
        <v>2.954564649993686</v>
      </c>
      <c r="P4356">
        <v>2.9586714494987869</v>
      </c>
      <c r="Q4356">
        <v>2.9628384586814791</v>
      </c>
      <c r="R4356">
        <v>2.9670670101615211</v>
      </c>
      <c r="S4356">
        <v>2.9713584831298632</v>
      </c>
      <c r="T4356">
        <v>2.9757142846219931</v>
      </c>
      <c r="U4356">
        <v>2.9801358732266379</v>
      </c>
      <c r="V4356">
        <v>2.98462475596035</v>
      </c>
      <c r="W4356">
        <v>2.989182477967081</v>
      </c>
      <c r="X4356">
        <v>2.9938106362139711</v>
      </c>
      <c r="Y4356">
        <v>2.9985108728304568</v>
      </c>
    </row>
    <row r="4357" spans="1:25" x14ac:dyDescent="0.2">
      <c r="A4357" s="1">
        <v>4350</v>
      </c>
      <c r="B4357">
        <v>3.029215819263618</v>
      </c>
      <c r="C4357">
        <v>3.032914831303021</v>
      </c>
      <c r="D4357">
        <v>3.0363091923860148</v>
      </c>
      <c r="E4357">
        <v>3.039748121253441</v>
      </c>
      <c r="F4357">
        <v>3.0432337042693001</v>
      </c>
      <c r="G4357">
        <v>3.046766903348864</v>
      </c>
      <c r="H4357">
        <v>3.0503486941656379</v>
      </c>
      <c r="I4357">
        <v>3.0539800855238561</v>
      </c>
      <c r="J4357">
        <v>3.0576621245910252</v>
      </c>
      <c r="K4357">
        <v>3.0613958687221818</v>
      </c>
      <c r="L4357">
        <v>3.0651824173067821</v>
      </c>
      <c r="M4357">
        <v>3.0690228932118662</v>
      </c>
      <c r="N4357">
        <v>3.0729184737191231</v>
      </c>
      <c r="O4357">
        <v>3.0768703368817172</v>
      </c>
      <c r="P4357">
        <v>3.0808797162900889</v>
      </c>
      <c r="Q4357">
        <v>3.084947875169449</v>
      </c>
      <c r="R4357">
        <v>3.089076122273072</v>
      </c>
      <c r="S4357">
        <v>3.093265787826156</v>
      </c>
      <c r="T4357">
        <v>3.0975182603236728</v>
      </c>
      <c r="U4357">
        <v>3.1018349686374158</v>
      </c>
      <c r="V4357">
        <v>3.1062173655087841</v>
      </c>
      <c r="W4357">
        <v>3.1106669718914199</v>
      </c>
      <c r="X4357">
        <v>3.1151853403924199</v>
      </c>
      <c r="Y4357">
        <v>3.1197740768616198</v>
      </c>
    </row>
    <row r="4358" spans="1:25" x14ac:dyDescent="0.2">
      <c r="A4358" s="1">
        <v>4351</v>
      </c>
      <c r="B4358">
        <v>3.1103907114981428</v>
      </c>
      <c r="C4358">
        <v>3.1138539369493419</v>
      </c>
      <c r="D4358">
        <v>3.1173635187613762</v>
      </c>
      <c r="E4358">
        <v>3.1209203950383531</v>
      </c>
      <c r="F4358">
        <v>3.1245255274650319</v>
      </c>
      <c r="G4358">
        <v>3.128179907048743</v>
      </c>
      <c r="H4358">
        <v>3.1318845413307139</v>
      </c>
      <c r="I4358">
        <v>3.1356404838670922</v>
      </c>
      <c r="J4358">
        <v>3.1394488042660909</v>
      </c>
      <c r="K4358">
        <v>3.143310605516076</v>
      </c>
      <c r="L4358">
        <v>3.147228891438846</v>
      </c>
      <c r="M4358">
        <v>3.1511992233890069</v>
      </c>
      <c r="N4358">
        <v>3.155228407704711</v>
      </c>
      <c r="O4358">
        <v>3.159315810629467</v>
      </c>
      <c r="P4358">
        <v>3.1634627004332949</v>
      </c>
      <c r="Q4358">
        <v>3.1676703900190142</v>
      </c>
      <c r="R4358">
        <v>3.1719402259900469</v>
      </c>
      <c r="S4358">
        <v>3.176273582642656</v>
      </c>
      <c r="T4358">
        <v>3.1806719098215939</v>
      </c>
      <c r="U4358">
        <v>3.1851366692719392</v>
      </c>
      <c r="V4358">
        <v>3.1896693695129481</v>
      </c>
      <c r="W4358">
        <v>3.1942715805430808</v>
      </c>
      <c r="X4358">
        <v>3.1989449174309059</v>
      </c>
      <c r="Y4358">
        <v>3.2036910415438258</v>
      </c>
    </row>
    <row r="4359" spans="1:25" x14ac:dyDescent="0.2">
      <c r="A4359" s="1">
        <v>4352</v>
      </c>
      <c r="B4359">
        <v>3.2016125092472172</v>
      </c>
      <c r="C4359">
        <v>3.2052326763830941</v>
      </c>
      <c r="D4359">
        <v>3.2089013055795799</v>
      </c>
      <c r="E4359">
        <v>3.2126193706551018</v>
      </c>
      <c r="F4359">
        <v>3.2163878790062208</v>
      </c>
      <c r="G4359">
        <v>3.2202078681053541</v>
      </c>
      <c r="H4359">
        <v>3.224080386977191</v>
      </c>
      <c r="I4359">
        <v>3.2280065408233289</v>
      </c>
      <c r="J4359">
        <v>3.231987445540514</v>
      </c>
      <c r="K4359">
        <v>3.236024259754589</v>
      </c>
      <c r="L4359">
        <v>3.240118156777279</v>
      </c>
      <c r="M4359">
        <v>3.2442703720329389</v>
      </c>
      <c r="N4359">
        <v>3.2484821497448002</v>
      </c>
      <c r="O4359">
        <v>3.252754784726072</v>
      </c>
      <c r="P4359">
        <v>3.2570896025768419</v>
      </c>
      <c r="Q4359">
        <v>3.2614879697346741</v>
      </c>
      <c r="R4359">
        <v>3.2659513016713522</v>
      </c>
      <c r="S4359">
        <v>3.2704810442747601</v>
      </c>
      <c r="T4359">
        <v>3.27507869007799</v>
      </c>
      <c r="U4359">
        <v>3.2797457784081341</v>
      </c>
      <c r="V4359">
        <v>3.2844838939142491</v>
      </c>
      <c r="W4359">
        <v>3.2892946738110389</v>
      </c>
      <c r="X4359">
        <v>3.29417979270724</v>
      </c>
      <c r="Y4359">
        <v>3.2991409980305049</v>
      </c>
    </row>
    <row r="4360" spans="1:25" x14ac:dyDescent="0.2">
      <c r="A4360" s="1">
        <v>4353</v>
      </c>
      <c r="B4360">
        <v>2.8802511713847698</v>
      </c>
      <c r="C4360">
        <v>2.883954108700657</v>
      </c>
      <c r="D4360">
        <v>2.8877066086857841</v>
      </c>
      <c r="E4360">
        <v>2.89150967194084</v>
      </c>
      <c r="F4360">
        <v>2.895364339008224</v>
      </c>
      <c r="G4360">
        <v>2.899179554680626</v>
      </c>
      <c r="H4360">
        <v>2.9027536840761532</v>
      </c>
      <c r="I4360">
        <v>2.9063773135549069</v>
      </c>
      <c r="J4360">
        <v>2.910051472520192</v>
      </c>
      <c r="K4360">
        <v>2.9137772293928008</v>
      </c>
      <c r="L4360">
        <v>2.9175556781748671</v>
      </c>
      <c r="M4360">
        <v>2.9213879424096549</v>
      </c>
      <c r="N4360">
        <v>2.9252751870466471</v>
      </c>
      <c r="O4360">
        <v>2.9292185961036119</v>
      </c>
      <c r="P4360">
        <v>2.9332193991984798</v>
      </c>
      <c r="Q4360">
        <v>2.937278856681897</v>
      </c>
      <c r="R4360">
        <v>2.9413982704468862</v>
      </c>
      <c r="S4360">
        <v>2.945578977279828</v>
      </c>
      <c r="T4360">
        <v>2.9498223562187369</v>
      </c>
      <c r="U4360">
        <v>2.9541298185087008</v>
      </c>
      <c r="V4360">
        <v>2.9585028480715838</v>
      </c>
      <c r="W4360">
        <v>2.962942934080226</v>
      </c>
      <c r="X4360">
        <v>2.9674516344664781</v>
      </c>
      <c r="Y4360">
        <v>2.9720305575281971</v>
      </c>
    </row>
    <row r="4361" spans="1:25" x14ac:dyDescent="0.2">
      <c r="A4361" s="1">
        <v>4354</v>
      </c>
      <c r="B4361">
        <v>3.158923845602799</v>
      </c>
      <c r="C4361">
        <v>3.1624768387817732</v>
      </c>
      <c r="D4361">
        <v>3.1660773890882208</v>
      </c>
      <c r="E4361">
        <v>3.1697264595944938</v>
      </c>
      <c r="F4361">
        <v>3.1734250367166261</v>
      </c>
      <c r="G4361">
        <v>3.1771741396572502</v>
      </c>
      <c r="H4361">
        <v>3.1809747980824961</v>
      </c>
      <c r="I4361">
        <v>3.1848280953288768</v>
      </c>
      <c r="J4361">
        <v>3.1887351310192771</v>
      </c>
      <c r="K4361">
        <v>3.1926970249884792</v>
      </c>
      <c r="L4361">
        <v>3.1967149554122241</v>
      </c>
      <c r="M4361">
        <v>3.2007901163416999</v>
      </c>
      <c r="N4361">
        <v>3.2049237434610789</v>
      </c>
      <c r="O4361">
        <v>3.2091164939218682</v>
      </c>
      <c r="P4361">
        <v>3.2133688184731328</v>
      </c>
      <c r="Q4361">
        <v>3.217688218096153</v>
      </c>
      <c r="R4361">
        <v>3.222068729721665</v>
      </c>
      <c r="S4361">
        <v>3.226514410795136</v>
      </c>
      <c r="T4361">
        <v>3.2310267395250789</v>
      </c>
      <c r="U4361">
        <v>3.235607219522509</v>
      </c>
      <c r="V4361">
        <v>3.2402574147586112</v>
      </c>
      <c r="W4361">
        <v>3.2449789181724209</v>
      </c>
      <c r="X4361">
        <v>3.2497733887174052</v>
      </c>
      <c r="Y4361">
        <v>3.2546425299845998</v>
      </c>
    </row>
    <row r="4362" spans="1:25" x14ac:dyDescent="0.2">
      <c r="A4362" s="1">
        <v>4355</v>
      </c>
      <c r="B4362">
        <v>2.8004657643965221</v>
      </c>
      <c r="C4362">
        <v>2.8039020524899749</v>
      </c>
      <c r="D4362">
        <v>2.807384334372419</v>
      </c>
      <c r="E4362">
        <v>2.8109135420648199</v>
      </c>
      <c r="F4362">
        <v>2.8144906309542219</v>
      </c>
      <c r="G4362">
        <v>2.8181165820523759</v>
      </c>
      <c r="H4362">
        <v>2.8217924013131328</v>
      </c>
      <c r="I4362">
        <v>2.8255191271843172</v>
      </c>
      <c r="J4362">
        <v>2.829297823825542</v>
      </c>
      <c r="K4362">
        <v>2.8331295830825498</v>
      </c>
      <c r="L4362">
        <v>2.8370155386076972</v>
      </c>
      <c r="M4362">
        <v>2.8409568403548859</v>
      </c>
      <c r="N4362">
        <v>2.8449546817334821</v>
      </c>
      <c r="O4362">
        <v>2.8490102892667131</v>
      </c>
      <c r="P4362">
        <v>2.853124922465303</v>
      </c>
      <c r="Q4362">
        <v>2.8572998805381271</v>
      </c>
      <c r="R4362">
        <v>2.8615364996813342</v>
      </c>
      <c r="S4362">
        <v>2.8658361555278562</v>
      </c>
      <c r="T4362">
        <v>2.8702002655804861</v>
      </c>
      <c r="U4362">
        <v>2.8746302944506281</v>
      </c>
      <c r="V4362">
        <v>2.8791277394381578</v>
      </c>
      <c r="W4362">
        <v>2.8836941501460971</v>
      </c>
      <c r="X4362">
        <v>2.888331135629163</v>
      </c>
      <c r="Y4362">
        <v>2.893040342268713</v>
      </c>
    </row>
    <row r="4363" spans="1:25" x14ac:dyDescent="0.2">
      <c r="A4363" s="1">
        <v>4356</v>
      </c>
      <c r="B4363">
        <v>3.254447824339346</v>
      </c>
      <c r="C4363">
        <v>3.2583850938121439</v>
      </c>
      <c r="D4363">
        <v>3.2623750734662069</v>
      </c>
      <c r="E4363">
        <v>3.2664188169734349</v>
      </c>
      <c r="F4363">
        <v>3.2705174217070541</v>
      </c>
      <c r="G4363">
        <v>3.274672010948013</v>
      </c>
      <c r="H4363">
        <v>3.2788837421449619</v>
      </c>
      <c r="I4363">
        <v>3.2831538009990568</v>
      </c>
      <c r="J4363">
        <v>3.287483400383675</v>
      </c>
      <c r="K4363">
        <v>3.2918738137376682</v>
      </c>
      <c r="L4363">
        <v>3.2963263125878188</v>
      </c>
      <c r="M4363">
        <v>3.3008422274988751</v>
      </c>
      <c r="N4363">
        <v>3.305422927034849</v>
      </c>
      <c r="O4363">
        <v>3.3100698191277682</v>
      </c>
      <c r="P4363">
        <v>3.3147843399023311</v>
      </c>
      <c r="Q4363">
        <v>3.3195679745645461</v>
      </c>
      <c r="R4363">
        <v>3.3244222663154921</v>
      </c>
      <c r="S4363">
        <v>3.329348786980689</v>
      </c>
      <c r="T4363">
        <v>3.334349151010628</v>
      </c>
      <c r="U4363">
        <v>3.339425049098772</v>
      </c>
      <c r="V4363">
        <v>3.34457819164798</v>
      </c>
      <c r="W4363">
        <v>3.349810360699276</v>
      </c>
      <c r="X4363">
        <v>3.3551249787839872</v>
      </c>
      <c r="Y4363">
        <v>3.3601965083681198</v>
      </c>
    </row>
    <row r="4364" spans="1:25" x14ac:dyDescent="0.2">
      <c r="A4364" s="1">
        <v>4357</v>
      </c>
      <c r="B4364">
        <v>2.937965724556983</v>
      </c>
      <c r="C4364">
        <v>2.9417573515658222</v>
      </c>
      <c r="D4364">
        <v>2.945599729178086</v>
      </c>
      <c r="E4364">
        <v>2.9494938922559601</v>
      </c>
      <c r="F4364">
        <v>2.9534408765434148</v>
      </c>
      <c r="G4364">
        <v>2.9571602526171801</v>
      </c>
      <c r="H4364">
        <v>2.9608199853498078</v>
      </c>
      <c r="I4364">
        <v>2.9645304073264809</v>
      </c>
      <c r="J4364">
        <v>2.9682925701364269</v>
      </c>
      <c r="K4364">
        <v>2.9721075652249009</v>
      </c>
      <c r="L4364">
        <v>2.975976508935692</v>
      </c>
      <c r="M4364">
        <v>2.9799005723024639</v>
      </c>
      <c r="N4364">
        <v>2.9838809186383588</v>
      </c>
      <c r="O4364">
        <v>2.987918777891633</v>
      </c>
      <c r="P4364">
        <v>2.9920154058760091</v>
      </c>
      <c r="Q4364">
        <v>2.9961720988166269</v>
      </c>
      <c r="R4364">
        <v>3.000390179490342</v>
      </c>
      <c r="S4364">
        <v>3.0046710193263841</v>
      </c>
      <c r="T4364">
        <v>3.0090160335151142</v>
      </c>
      <c r="U4364">
        <v>3.0134266745774099</v>
      </c>
      <c r="V4364">
        <v>3.017904442407652</v>
      </c>
      <c r="W4364">
        <v>3.0224508764686342</v>
      </c>
      <c r="X4364">
        <v>3.027067568485625</v>
      </c>
      <c r="Y4364">
        <v>3.0317561675781231</v>
      </c>
    </row>
    <row r="4365" spans="1:25" x14ac:dyDescent="0.2">
      <c r="A4365" s="1">
        <v>4358</v>
      </c>
      <c r="B4365">
        <v>2.798083756493059</v>
      </c>
      <c r="C4365">
        <v>2.8014211689399802</v>
      </c>
      <c r="D4365">
        <v>2.8048032535898599</v>
      </c>
      <c r="E4365">
        <v>2.8082309179089679</v>
      </c>
      <c r="F4365">
        <v>2.811705077370251</v>
      </c>
      <c r="G4365">
        <v>2.815226700667504</v>
      </c>
      <c r="H4365">
        <v>2.8187967502748359</v>
      </c>
      <c r="I4365">
        <v>2.8224162435105429</v>
      </c>
      <c r="J4365">
        <v>2.826086215902901</v>
      </c>
      <c r="K4365">
        <v>2.8298077244084081</v>
      </c>
      <c r="L4365">
        <v>2.8335818656615559</v>
      </c>
      <c r="M4365">
        <v>2.837409763165311</v>
      </c>
      <c r="N4365">
        <v>2.841292572214714</v>
      </c>
      <c r="O4365">
        <v>2.8452314859735801</v>
      </c>
      <c r="P4365">
        <v>2.8492277259107501</v>
      </c>
      <c r="Q4365">
        <v>2.8532825567963358</v>
      </c>
      <c r="R4365">
        <v>2.8573972734749029</v>
      </c>
      <c r="S4365">
        <v>2.8615732123624018</v>
      </c>
      <c r="T4365">
        <v>2.8658117578068598</v>
      </c>
      <c r="U4365">
        <v>2.8701143118189898</v>
      </c>
      <c r="V4365">
        <v>2.8744823495085532</v>
      </c>
      <c r="W4365">
        <v>2.878917372258079</v>
      </c>
      <c r="X4365">
        <v>2.883420935936535</v>
      </c>
      <c r="Y4365">
        <v>2.8879946416533691</v>
      </c>
    </row>
    <row r="4366" spans="1:25" x14ac:dyDescent="0.2">
      <c r="A4366" s="1">
        <v>4359</v>
      </c>
      <c r="B4366">
        <v>2.8052851852774459</v>
      </c>
      <c r="C4366">
        <v>2.808945062187683</v>
      </c>
      <c r="D4366">
        <v>2.8126398686917842</v>
      </c>
      <c r="E4366">
        <v>2.816032883774592</v>
      </c>
      <c r="F4366">
        <v>2.8194705712297878</v>
      </c>
      <c r="G4366">
        <v>2.8229557661480902</v>
      </c>
      <c r="H4366">
        <v>2.826487782604282</v>
      </c>
      <c r="I4366">
        <v>2.8300692767011659</v>
      </c>
      <c r="J4366">
        <v>2.8337007073156921</v>
      </c>
      <c r="K4366">
        <v>2.8373831438550079</v>
      </c>
      <c r="L4366">
        <v>2.8411176559761828</v>
      </c>
      <c r="M4366">
        <v>2.8449053598563898</v>
      </c>
      <c r="N4366">
        <v>2.8487474009755469</v>
      </c>
      <c r="O4366">
        <v>2.8526449545930479</v>
      </c>
      <c r="P4366">
        <v>2.8565992376616012</v>
      </c>
      <c r="Q4366">
        <v>2.860611493059857</v>
      </c>
      <c r="R4366">
        <v>2.864683005365551</v>
      </c>
      <c r="S4366">
        <v>2.8688150983922531</v>
      </c>
      <c r="T4366">
        <v>2.873009132285576</v>
      </c>
      <c r="U4366">
        <v>2.877266519374797</v>
      </c>
      <c r="V4366">
        <v>2.88158869347133</v>
      </c>
      <c r="W4366">
        <v>2.8859771469053279</v>
      </c>
      <c r="X4366">
        <v>2.890433422343702</v>
      </c>
      <c r="Y4366">
        <v>2.8949591020095959</v>
      </c>
    </row>
    <row r="4367" spans="1:25" x14ac:dyDescent="0.2">
      <c r="A4367" s="1">
        <v>4360</v>
      </c>
      <c r="B4367">
        <v>2.6173615915339639</v>
      </c>
      <c r="C4367">
        <v>2.6205321114365701</v>
      </c>
      <c r="D4367">
        <v>2.6237450681885019</v>
      </c>
      <c r="E4367">
        <v>2.6270013242521291</v>
      </c>
      <c r="F4367">
        <v>2.6303017566688269</v>
      </c>
      <c r="G4367">
        <v>2.6336472721583042</v>
      </c>
      <c r="H4367">
        <v>2.637038800367165</v>
      </c>
      <c r="I4367">
        <v>2.6404772978479372</v>
      </c>
      <c r="J4367">
        <v>2.6439637445856858</v>
      </c>
      <c r="K4367">
        <v>2.6474991544663218</v>
      </c>
      <c r="L4367">
        <v>2.6510845664175871</v>
      </c>
      <c r="M4367">
        <v>2.654721044632363</v>
      </c>
      <c r="N4367">
        <v>2.6584096848741789</v>
      </c>
      <c r="O4367">
        <v>2.6621516259844289</v>
      </c>
      <c r="P4367">
        <v>2.66594802841405</v>
      </c>
      <c r="Q4367">
        <v>2.669800090729241</v>
      </c>
      <c r="R4367">
        <v>2.673709044938045</v>
      </c>
      <c r="S4367">
        <v>2.677676161389225</v>
      </c>
      <c r="T4367">
        <v>2.6817027460969012</v>
      </c>
      <c r="U4367">
        <v>2.6857901479612178</v>
      </c>
      <c r="V4367">
        <v>2.689939755541932</v>
      </c>
      <c r="W4367">
        <v>2.6941529996243161</v>
      </c>
      <c r="X4367">
        <v>2.698431351480175</v>
      </c>
      <c r="Y4367">
        <v>2.7027763408222771</v>
      </c>
    </row>
    <row r="4368" spans="1:25" x14ac:dyDescent="0.2">
      <c r="A4368" s="1">
        <v>4361</v>
      </c>
      <c r="B4368">
        <v>3.1563616980151319</v>
      </c>
      <c r="C4368">
        <v>3.160155480689963</v>
      </c>
      <c r="D4368">
        <v>3.1640000430302968</v>
      </c>
      <c r="E4368">
        <v>3.1678964138300061</v>
      </c>
      <c r="F4368">
        <v>3.171845643238361</v>
      </c>
      <c r="G4368">
        <v>3.1758488235746318</v>
      </c>
      <c r="H4368">
        <v>3.1799070583215499</v>
      </c>
      <c r="I4368">
        <v>3.1840214952867729</v>
      </c>
      <c r="J4368">
        <v>3.1881933100345559</v>
      </c>
      <c r="K4368">
        <v>3.192423710836553</v>
      </c>
      <c r="L4368">
        <v>3.1967139405459242</v>
      </c>
      <c r="M4368">
        <v>3.2010652746322932</v>
      </c>
      <c r="N4368">
        <v>3.2054790354789802</v>
      </c>
      <c r="O4368">
        <v>3.209956569292538</v>
      </c>
      <c r="P4368">
        <v>3.2144992702430262</v>
      </c>
      <c r="Q4368">
        <v>3.2191085722107879</v>
      </c>
      <c r="R4368">
        <v>3.2237859500331951</v>
      </c>
      <c r="S4368">
        <v>3.2285329205909838</v>
      </c>
      <c r="T4368">
        <v>3.2333510537173931</v>
      </c>
      <c r="U4368">
        <v>3.2382419588514368</v>
      </c>
      <c r="V4368">
        <v>3.243207296785144</v>
      </c>
      <c r="W4368">
        <v>3.2482487801683462</v>
      </c>
      <c r="X4368">
        <v>3.2533681722991479</v>
      </c>
      <c r="Y4368">
        <v>3.2585672995601178</v>
      </c>
    </row>
    <row r="4369" spans="1:25" x14ac:dyDescent="0.2">
      <c r="A4369" s="1">
        <v>4362</v>
      </c>
      <c r="B4369">
        <v>3.0017558033487082</v>
      </c>
      <c r="C4369">
        <v>3.0052725425252169</v>
      </c>
      <c r="D4369">
        <v>3.008836358039463</v>
      </c>
      <c r="E4369">
        <v>3.0124481989310818</v>
      </c>
      <c r="F4369">
        <v>3.016109043751495</v>
      </c>
      <c r="G4369">
        <v>3.0198198887538128</v>
      </c>
      <c r="H4369">
        <v>3.0235817735349748</v>
      </c>
      <c r="I4369">
        <v>3.0273957565637568</v>
      </c>
      <c r="J4369">
        <v>3.0312629269049771</v>
      </c>
      <c r="K4369">
        <v>3.0351844052277559</v>
      </c>
      <c r="L4369">
        <v>3.039161343838598</v>
      </c>
      <c r="M4369">
        <v>3.0431949273766041</v>
      </c>
      <c r="N4369">
        <v>3.0472863733722821</v>
      </c>
      <c r="O4369">
        <v>3.0514369380622548</v>
      </c>
      <c r="P4369">
        <v>3.0556479112777981</v>
      </c>
      <c r="Q4369">
        <v>3.059920621975508</v>
      </c>
      <c r="R4369">
        <v>3.0642564328537469</v>
      </c>
      <c r="S4369">
        <v>3.0686567632792898</v>
      </c>
      <c r="T4369">
        <v>3.073123043949527</v>
      </c>
      <c r="U4369">
        <v>3.077656595871229</v>
      </c>
      <c r="V4369">
        <v>3.082258862681551</v>
      </c>
      <c r="W4369">
        <v>3.0869312375466089</v>
      </c>
      <c r="X4369">
        <v>3.091678439457076</v>
      </c>
      <c r="Y4369">
        <v>3.0964979028247308</v>
      </c>
    </row>
    <row r="4370" spans="1:25" x14ac:dyDescent="0.2">
      <c r="A4370" s="1">
        <v>4363</v>
      </c>
      <c r="B4370">
        <v>3.1037922486007239</v>
      </c>
      <c r="C4370">
        <v>3.1078127185709739</v>
      </c>
      <c r="D4370">
        <v>3.1115454528371149</v>
      </c>
      <c r="E4370">
        <v>3.1152712887004661</v>
      </c>
      <c r="F4370">
        <v>3.119047673488291</v>
      </c>
      <c r="G4370">
        <v>3.12287564098696</v>
      </c>
      <c r="H4370">
        <v>3.126756255142118</v>
      </c>
      <c r="I4370">
        <v>3.1306906135259358</v>
      </c>
      <c r="J4370">
        <v>3.1346798368701791</v>
      </c>
      <c r="K4370">
        <v>3.1387250903448161</v>
      </c>
      <c r="L4370">
        <v>3.14282754361856</v>
      </c>
      <c r="M4370">
        <v>3.1469884325080528</v>
      </c>
      <c r="N4370">
        <v>3.1512090130747912</v>
      </c>
      <c r="O4370">
        <v>3.1554905717563901</v>
      </c>
      <c r="P4370">
        <v>3.1598344532432301</v>
      </c>
      <c r="Q4370">
        <v>3.1642420146210148</v>
      </c>
      <c r="R4370">
        <v>3.1687146761453788</v>
      </c>
      <c r="S4370">
        <v>3.17325388613853</v>
      </c>
      <c r="T4370">
        <v>3.1778611400096</v>
      </c>
      <c r="U4370">
        <v>3.1825400511136448</v>
      </c>
      <c r="V4370">
        <v>3.1872860000218739</v>
      </c>
      <c r="W4370">
        <v>3.1921068310568059</v>
      </c>
      <c r="X4370">
        <v>3.1970021619916751</v>
      </c>
      <c r="Y4370">
        <v>3.2019737353449509</v>
      </c>
    </row>
    <row r="4371" spans="1:25" x14ac:dyDescent="0.2">
      <c r="A4371" s="1">
        <v>4364</v>
      </c>
      <c r="B4371">
        <v>3.1002465685952392</v>
      </c>
      <c r="C4371">
        <v>3.1039725251236558</v>
      </c>
      <c r="D4371">
        <v>3.1077483510428232</v>
      </c>
      <c r="E4371">
        <v>3.1115750585535769</v>
      </c>
      <c r="F4371">
        <v>3.1154536836373281</v>
      </c>
      <c r="G4371">
        <v>3.1193852891064102</v>
      </c>
      <c r="H4371">
        <v>3.1233709679533712</v>
      </c>
      <c r="I4371">
        <v>3.127411843923356</v>
      </c>
      <c r="J4371">
        <v>3.1315090709012878</v>
      </c>
      <c r="K4371">
        <v>3.1356638373699721</v>
      </c>
      <c r="L4371">
        <v>3.1398773624403979</v>
      </c>
      <c r="M4371">
        <v>3.144150903148716</v>
      </c>
      <c r="N4371">
        <v>3.1484857488294731</v>
      </c>
      <c r="O4371">
        <v>3.152883226219592</v>
      </c>
      <c r="P4371">
        <v>3.1573447109179198</v>
      </c>
      <c r="Q4371">
        <v>3.161871603809483</v>
      </c>
      <c r="R4371">
        <v>3.1664653587379701</v>
      </c>
      <c r="S4371">
        <v>3.17112745733372</v>
      </c>
      <c r="T4371">
        <v>3.175859451071549</v>
      </c>
      <c r="U4371">
        <v>3.1806629088915699</v>
      </c>
      <c r="V4371">
        <v>3.1855394759349438</v>
      </c>
      <c r="W4371">
        <v>3.190490820286874</v>
      </c>
      <c r="X4371">
        <v>3.1955186862103151</v>
      </c>
      <c r="Y4371">
        <v>3.2006248580761509</v>
      </c>
    </row>
    <row r="4372" spans="1:25" x14ac:dyDescent="0.2">
      <c r="A4372" s="1">
        <v>4365</v>
      </c>
      <c r="B4372">
        <v>2.7980506953926638</v>
      </c>
      <c r="C4372">
        <v>2.8013624857870831</v>
      </c>
      <c r="D4372">
        <v>2.8047186030463389</v>
      </c>
      <c r="E4372">
        <v>2.8081199462914919</v>
      </c>
      <c r="F4372">
        <v>2.811567432882343</v>
      </c>
      <c r="G4372">
        <v>2.8150620157395152</v>
      </c>
      <c r="H4372">
        <v>2.8186046594869731</v>
      </c>
      <c r="I4372">
        <v>2.8221963639936081</v>
      </c>
      <c r="J4372">
        <v>2.8258381548522791</v>
      </c>
      <c r="K4372">
        <v>2.8295310919975649</v>
      </c>
      <c r="L4372">
        <v>2.833276252346193</v>
      </c>
      <c r="M4372">
        <v>2.837074761711063</v>
      </c>
      <c r="N4372">
        <v>2.840927757315209</v>
      </c>
      <c r="O4372">
        <v>2.844836427738989</v>
      </c>
      <c r="P4372">
        <v>2.848801985286272</v>
      </c>
      <c r="Q4372">
        <v>2.8528256835442818</v>
      </c>
      <c r="R4372">
        <v>2.856908805393803</v>
      </c>
      <c r="S4372">
        <v>2.861052687554916</v>
      </c>
      <c r="T4372">
        <v>2.8652586804159199</v>
      </c>
      <c r="U4372">
        <v>2.8695282079181621</v>
      </c>
      <c r="V4372">
        <v>2.8738627093992641</v>
      </c>
      <c r="W4372">
        <v>2.8782636804919139</v>
      </c>
      <c r="X4372">
        <v>2.882732664780054</v>
      </c>
      <c r="Y4372">
        <v>2.887271250348185</v>
      </c>
    </row>
    <row r="4373" spans="1:25" x14ac:dyDescent="0.2">
      <c r="A4373" s="1">
        <v>4366</v>
      </c>
      <c r="B4373">
        <v>2.7686036709211632</v>
      </c>
      <c r="C4373">
        <v>2.7720703133245528</v>
      </c>
      <c r="D4373">
        <v>2.7755833583664611</v>
      </c>
      <c r="E4373">
        <v>2.7791437466598041</v>
      </c>
      <c r="F4373">
        <v>2.782455749577843</v>
      </c>
      <c r="G4373">
        <v>2.7857564132673569</v>
      </c>
      <c r="H4373">
        <v>2.7891024688923931</v>
      </c>
      <c r="I4373">
        <v>2.7924948622382519</v>
      </c>
      <c r="J4373">
        <v>2.7959345661616881</v>
      </c>
      <c r="K4373">
        <v>2.799422574417652</v>
      </c>
      <c r="L4373">
        <v>2.8029599102078251</v>
      </c>
      <c r="M4373">
        <v>2.806547633973242</v>
      </c>
      <c r="N4373">
        <v>2.8101868236495959</v>
      </c>
      <c r="O4373">
        <v>2.813878595178303</v>
      </c>
      <c r="P4373">
        <v>2.8176241010034651</v>
      </c>
      <c r="Q4373">
        <v>2.821424514627132</v>
      </c>
      <c r="R4373">
        <v>2.8252810596116968</v>
      </c>
      <c r="S4373">
        <v>2.8291949869676132</v>
      </c>
      <c r="T4373">
        <v>2.833167584605754</v>
      </c>
      <c r="U4373">
        <v>2.83720018505274</v>
      </c>
      <c r="V4373">
        <v>2.8412941590154022</v>
      </c>
      <c r="W4373">
        <v>2.8454509159363628</v>
      </c>
      <c r="X4373">
        <v>2.8496719074590819</v>
      </c>
      <c r="Y4373">
        <v>2.85395863868689</v>
      </c>
    </row>
    <row r="4374" spans="1:25" x14ac:dyDescent="0.2">
      <c r="A4374" s="1">
        <v>4367</v>
      </c>
      <c r="B4374">
        <v>2.8646803386999462</v>
      </c>
      <c r="C4374">
        <v>2.8683146747739632</v>
      </c>
      <c r="D4374">
        <v>2.8716814899377932</v>
      </c>
      <c r="E4374">
        <v>2.875049489405638</v>
      </c>
      <c r="F4374">
        <v>2.8784631823806528</v>
      </c>
      <c r="G4374">
        <v>2.881923504802367</v>
      </c>
      <c r="H4374">
        <v>2.8854314168897939</v>
      </c>
      <c r="I4374">
        <v>2.8889879142788621</v>
      </c>
      <c r="J4374">
        <v>2.8925940063061821</v>
      </c>
      <c r="K4374">
        <v>2.896250739086065</v>
      </c>
      <c r="L4374">
        <v>2.899959188134861</v>
      </c>
      <c r="M4374">
        <v>2.903720457434416</v>
      </c>
      <c r="N4374">
        <v>2.907535680037487</v>
      </c>
      <c r="O4374">
        <v>2.911406037778447</v>
      </c>
      <c r="P4374">
        <v>2.9153327212649311</v>
      </c>
      <c r="Q4374">
        <v>2.919316973717875</v>
      </c>
      <c r="R4374">
        <v>2.9233600707512979</v>
      </c>
      <c r="S4374">
        <v>2.9274633251553381</v>
      </c>
      <c r="T4374">
        <v>2.9316280903454062</v>
      </c>
      <c r="U4374">
        <v>2.935854845048401</v>
      </c>
      <c r="V4374">
        <v>2.9401477676131869</v>
      </c>
      <c r="W4374">
        <v>2.944505596514404</v>
      </c>
      <c r="X4374">
        <v>2.9489307683963841</v>
      </c>
      <c r="Y4374">
        <v>2.9534248648679591</v>
      </c>
    </row>
    <row r="4375" spans="1:25" x14ac:dyDescent="0.2">
      <c r="A4375" s="1">
        <v>4368</v>
      </c>
      <c r="B4375">
        <v>3.007562173510379</v>
      </c>
      <c r="C4375">
        <v>3.011016824654972</v>
      </c>
      <c r="D4375">
        <v>3.0145177194995099</v>
      </c>
      <c r="E4375">
        <v>3.0180657878710901</v>
      </c>
      <c r="F4375">
        <v>3.0216619919985712</v>
      </c>
      <c r="G4375">
        <v>3.0253073211982109</v>
      </c>
      <c r="H4375">
        <v>3.0290027859885971</v>
      </c>
      <c r="I4375">
        <v>3.032749423933994</v>
      </c>
      <c r="J4375">
        <v>3.03654831510429</v>
      </c>
      <c r="K4375">
        <v>3.0404005552648918</v>
      </c>
      <c r="L4375">
        <v>3.044307277679573</v>
      </c>
      <c r="M4375">
        <v>3.0482696425747648</v>
      </c>
      <c r="N4375">
        <v>3.0522888493837268</v>
      </c>
      <c r="O4375">
        <v>3.0563661271282712</v>
      </c>
      <c r="P4375">
        <v>3.0605027573724288</v>
      </c>
      <c r="Q4375">
        <v>3.064700022659359</v>
      </c>
      <c r="R4375">
        <v>3.0689592828722732</v>
      </c>
      <c r="S4375">
        <v>3.0732819171705699</v>
      </c>
      <c r="T4375">
        <v>3.0776693503310391</v>
      </c>
      <c r="U4375">
        <v>3.0821230501728158</v>
      </c>
      <c r="V4375">
        <v>3.086644529087025</v>
      </c>
      <c r="W4375">
        <v>3.0912353491125359</v>
      </c>
      <c r="X4375">
        <v>3.0958971154617192</v>
      </c>
      <c r="Y4375">
        <v>3.1006314811381208</v>
      </c>
    </row>
    <row r="4376" spans="1:25" x14ac:dyDescent="0.2">
      <c r="A4376" s="1">
        <v>4369</v>
      </c>
      <c r="B4376">
        <v>3.044987528070549</v>
      </c>
      <c r="C4376">
        <v>3.048546996286297</v>
      </c>
      <c r="D4376">
        <v>3.0521541152720841</v>
      </c>
      <c r="E4376">
        <v>3.0558098380461769</v>
      </c>
      <c r="F4376">
        <v>3.0595151601002879</v>
      </c>
      <c r="G4376">
        <v>3.0632710937287149</v>
      </c>
      <c r="H4376">
        <v>3.067078684941007</v>
      </c>
      <c r="I4376">
        <v>3.0709390055818631</v>
      </c>
      <c r="J4376">
        <v>3.0748531679774822</v>
      </c>
      <c r="K4376">
        <v>3.0788222883707479</v>
      </c>
      <c r="L4376">
        <v>3.0828475457603952</v>
      </c>
      <c r="M4376">
        <v>3.0869301336535888</v>
      </c>
      <c r="N4376">
        <v>3.0910712942691498</v>
      </c>
      <c r="O4376">
        <v>3.0952722848170868</v>
      </c>
      <c r="P4376">
        <v>3.09953442067631</v>
      </c>
      <c r="Q4376">
        <v>3.1038590425201469</v>
      </c>
      <c r="R4376">
        <v>3.1082475404639709</v>
      </c>
      <c r="S4376">
        <v>3.1127013312720551</v>
      </c>
      <c r="T4376">
        <v>3.1172218878638271</v>
      </c>
      <c r="U4376">
        <v>3.1218107216249571</v>
      </c>
      <c r="V4376">
        <v>3.1264693928529108</v>
      </c>
      <c r="W4376">
        <v>3.1311995050470478</v>
      </c>
      <c r="X4376">
        <v>3.13600271753221</v>
      </c>
      <c r="Y4376">
        <v>3.1408807337843418</v>
      </c>
    </row>
    <row r="4377" spans="1:25" x14ac:dyDescent="0.2">
      <c r="A4377" s="1">
        <v>4370</v>
      </c>
      <c r="B4377">
        <v>3.0211267782030911</v>
      </c>
      <c r="C4377">
        <v>3.0247064092235521</v>
      </c>
      <c r="D4377">
        <v>3.0281224802096012</v>
      </c>
      <c r="E4377">
        <v>3.0314397857649311</v>
      </c>
      <c r="F4377">
        <v>3.0348020964966871</v>
      </c>
      <c r="G4377">
        <v>3.0382103382144572</v>
      </c>
      <c r="H4377">
        <v>3.0416654527537959</v>
      </c>
      <c r="I4377">
        <v>3.045168414802029</v>
      </c>
      <c r="J4377">
        <v>3.0487202274571841</v>
      </c>
      <c r="K4377">
        <v>3.0523219202264391</v>
      </c>
      <c r="L4377">
        <v>3.0559745541317609</v>
      </c>
      <c r="M4377">
        <v>3.059679206400046</v>
      </c>
      <c r="N4377">
        <v>3.0634370075954531</v>
      </c>
      <c r="O4377">
        <v>3.0672491043502319</v>
      </c>
      <c r="P4377">
        <v>3.0711166856948382</v>
      </c>
      <c r="Q4377">
        <v>3.0750409663782192</v>
      </c>
      <c r="R4377">
        <v>3.0790232103461039</v>
      </c>
      <c r="S4377">
        <v>3.0830647010692598</v>
      </c>
      <c r="T4377">
        <v>3.087166781553095</v>
      </c>
      <c r="U4377">
        <v>3.091330816869732</v>
      </c>
      <c r="V4377">
        <v>3.0955582242848401</v>
      </c>
      <c r="W4377">
        <v>3.0998504596769179</v>
      </c>
      <c r="X4377">
        <v>3.104209027946784</v>
      </c>
      <c r="Y4377">
        <v>3.1086354774443352</v>
      </c>
    </row>
    <row r="4378" spans="1:25" x14ac:dyDescent="0.2">
      <c r="A4378" s="1">
        <v>4371</v>
      </c>
      <c r="B4378">
        <v>2.90170774875918</v>
      </c>
      <c r="C4378">
        <v>2.905093696643041</v>
      </c>
      <c r="D4378">
        <v>2.9085249658875449</v>
      </c>
      <c r="E4378">
        <v>2.9120024738458619</v>
      </c>
      <c r="F4378">
        <v>2.915527158085518</v>
      </c>
      <c r="G4378">
        <v>2.919099993566928</v>
      </c>
      <c r="H4378">
        <v>2.9227219662397532</v>
      </c>
      <c r="I4378">
        <v>2.9263940986959058</v>
      </c>
      <c r="J4378">
        <v>2.930117439686708</v>
      </c>
      <c r="K4378">
        <v>2.9338930680123512</v>
      </c>
      <c r="L4378">
        <v>2.9377220972022808</v>
      </c>
      <c r="M4378">
        <v>2.9416056618238309</v>
      </c>
      <c r="N4378">
        <v>2.945544938311158</v>
      </c>
      <c r="O4378">
        <v>2.949541134076719</v>
      </c>
      <c r="P4378">
        <v>2.9535954888776441</v>
      </c>
      <c r="Q4378">
        <v>2.957709289994662</v>
      </c>
      <c r="R4378">
        <v>2.9618838459590351</v>
      </c>
      <c r="S4378">
        <v>2.9661205133090802</v>
      </c>
      <c r="T4378">
        <v>2.9704206955634951</v>
      </c>
      <c r="U4378">
        <v>2.9747858244723622</v>
      </c>
      <c r="V4378">
        <v>2.97921738227602</v>
      </c>
      <c r="W4378">
        <v>2.9837169066991982</v>
      </c>
      <c r="X4378">
        <v>2.9882859631106409</v>
      </c>
      <c r="Y4378">
        <v>2.9929261775258138</v>
      </c>
    </row>
    <row r="4379" spans="1:25" x14ac:dyDescent="0.2">
      <c r="A4379" s="1">
        <v>4372</v>
      </c>
      <c r="B4379">
        <v>2.9892996665784368</v>
      </c>
      <c r="C4379">
        <v>2.992879292260533</v>
      </c>
      <c r="D4379">
        <v>2.9965068401314272</v>
      </c>
      <c r="E4379">
        <v>3.0001832626274552</v>
      </c>
      <c r="F4379">
        <v>3.0039095690652839</v>
      </c>
      <c r="G4379">
        <v>3.0076867694920408</v>
      </c>
      <c r="H4379">
        <v>3.0115159238040778</v>
      </c>
      <c r="I4379">
        <v>3.015398106752234</v>
      </c>
      <c r="J4379">
        <v>3.0193344280849632</v>
      </c>
      <c r="K4379">
        <v>3.023326029073611</v>
      </c>
      <c r="L4379">
        <v>3.0273740804923142</v>
      </c>
      <c r="M4379">
        <v>3.031479790421586</v>
      </c>
      <c r="N4379">
        <v>3.0356443988294761</v>
      </c>
      <c r="O4379">
        <v>3.0398691817121568</v>
      </c>
      <c r="P4379">
        <v>3.044155453537273</v>
      </c>
      <c r="Q4379">
        <v>3.0485045651927791</v>
      </c>
      <c r="R4379">
        <v>3.0529179123131458</v>
      </c>
      <c r="S4379">
        <v>3.0573969256582019</v>
      </c>
      <c r="T4379">
        <v>3.0619430771580229</v>
      </c>
      <c r="U4379">
        <v>3.0665579004474042</v>
      </c>
      <c r="V4379">
        <v>3.071242951767899</v>
      </c>
      <c r="W4379">
        <v>3.0759998525660932</v>
      </c>
      <c r="X4379">
        <v>3.0808302643369738</v>
      </c>
      <c r="Y4379">
        <v>3.0857359030317268</v>
      </c>
    </row>
    <row r="4380" spans="1:25" x14ac:dyDescent="0.2">
      <c r="A4380" s="1">
        <v>4373</v>
      </c>
      <c r="B4380">
        <v>3.1633152482270379</v>
      </c>
      <c r="C4380">
        <v>3.1673403637139979</v>
      </c>
      <c r="D4380">
        <v>3.171419360645753</v>
      </c>
      <c r="E4380">
        <v>3.1755533191647518</v>
      </c>
      <c r="F4380">
        <v>3.179743371449979</v>
      </c>
      <c r="G4380">
        <v>3.18399065392612</v>
      </c>
      <c r="H4380">
        <v>3.188296354786841</v>
      </c>
      <c r="I4380">
        <v>3.192661682543382</v>
      </c>
      <c r="J4380">
        <v>3.1970878852841929</v>
      </c>
      <c r="K4380">
        <v>3.2015762448048788</v>
      </c>
      <c r="L4380">
        <v>3.206128086685609</v>
      </c>
      <c r="M4380">
        <v>3.210744758293488</v>
      </c>
      <c r="N4380">
        <v>3.215427658631187</v>
      </c>
      <c r="O4380">
        <v>3.2201782236658212</v>
      </c>
      <c r="P4380">
        <v>3.2249979285990018</v>
      </c>
      <c r="Q4380">
        <v>3.2298882956512198</v>
      </c>
      <c r="R4380">
        <v>3.2348508891652208</v>
      </c>
      <c r="S4380">
        <v>3.239887322812915</v>
      </c>
      <c r="T4380">
        <v>3.2449992545312099</v>
      </c>
      <c r="U4380">
        <v>3.2501883922859101</v>
      </c>
      <c r="V4380">
        <v>3.2554565091307208</v>
      </c>
      <c r="W4380">
        <v>3.2608054144221721</v>
      </c>
      <c r="X4380">
        <v>3.266236977013286</v>
      </c>
      <c r="Y4380">
        <v>3.2717531380109799</v>
      </c>
    </row>
    <row r="4381" spans="1:25" x14ac:dyDescent="0.2">
      <c r="A4381" s="1">
        <v>4374</v>
      </c>
      <c r="B4381">
        <v>2.816889903852247</v>
      </c>
      <c r="C4381">
        <v>2.820338535066973</v>
      </c>
      <c r="D4381">
        <v>2.8238333241794269</v>
      </c>
      <c r="E4381">
        <v>2.8273752034536761</v>
      </c>
      <c r="F4381">
        <v>2.830965139164678</v>
      </c>
      <c r="G4381">
        <v>2.83460411213338</v>
      </c>
      <c r="H4381">
        <v>2.8382931319744031</v>
      </c>
      <c r="I4381">
        <v>2.842033244518182</v>
      </c>
      <c r="J4381">
        <v>2.845825512373005</v>
      </c>
      <c r="K4381">
        <v>2.8496710363580782</v>
      </c>
      <c r="L4381">
        <v>2.8535709456804348</v>
      </c>
      <c r="M4381">
        <v>2.8575264033247429</v>
      </c>
      <c r="N4381">
        <v>2.861538606579531</v>
      </c>
      <c r="O4381">
        <v>2.865608775670109</v>
      </c>
      <c r="P4381">
        <v>2.8697381872293022</v>
      </c>
      <c r="Q4381">
        <v>2.8739281393214031</v>
      </c>
      <c r="R4381">
        <v>2.8781799718072691</v>
      </c>
      <c r="S4381">
        <v>2.8824950729433119</v>
      </c>
      <c r="T4381">
        <v>2.8868748570853362</v>
      </c>
      <c r="U4381">
        <v>2.8913207905032889</v>
      </c>
      <c r="V4381">
        <v>2.8958343909443678</v>
      </c>
      <c r="W4381">
        <v>2.900417210532682</v>
      </c>
      <c r="X4381">
        <v>2.9050708430630672</v>
      </c>
      <c r="Y4381">
        <v>2.9097969605684382</v>
      </c>
    </row>
    <row r="4382" spans="1:25" x14ac:dyDescent="0.2">
      <c r="A4382" s="1">
        <v>4375</v>
      </c>
      <c r="B4382">
        <v>3.1775342619297482</v>
      </c>
      <c r="C4382">
        <v>3.18095485933015</v>
      </c>
      <c r="D4382">
        <v>3.1844212404105892</v>
      </c>
      <c r="E4382">
        <v>3.1879343368783051</v>
      </c>
      <c r="F4382">
        <v>3.1914949072336412</v>
      </c>
      <c r="G4382">
        <v>3.1951030299512251</v>
      </c>
      <c r="H4382">
        <v>3.1987635229023348</v>
      </c>
      <c r="I4382">
        <v>3.202473236652903</v>
      </c>
      <c r="J4382">
        <v>3.2062346802990591</v>
      </c>
      <c r="K4382">
        <v>3.2100489448527072</v>
      </c>
      <c r="L4382">
        <v>3.2139171557351118</v>
      </c>
      <c r="M4382">
        <v>3.217840465587817</v>
      </c>
      <c r="N4382">
        <v>3.221820055157111</v>
      </c>
      <c r="O4382">
        <v>3.225857141940252</v>
      </c>
      <c r="P4382">
        <v>3.229952989121101</v>
      </c>
      <c r="Q4382">
        <v>3.2341088876602648</v>
      </c>
      <c r="R4382">
        <v>3.2383261606754088</v>
      </c>
      <c r="S4382">
        <v>3.2426061882733168</v>
      </c>
      <c r="T4382">
        <v>3.2469503693162891</v>
      </c>
      <c r="U4382">
        <v>3.2513601726330381</v>
      </c>
      <c r="V4382">
        <v>3.255837079539992</v>
      </c>
      <c r="W4382">
        <v>3.2603826497820201</v>
      </c>
      <c r="X4382">
        <v>3.2649984636339342</v>
      </c>
      <c r="Y4382">
        <v>3.2696861623297742</v>
      </c>
    </row>
    <row r="4383" spans="1:25" x14ac:dyDescent="0.2">
      <c r="A4383" s="1">
        <v>4376</v>
      </c>
      <c r="B4383">
        <v>2.958348847470631</v>
      </c>
      <c r="C4383">
        <v>2.962102493252206</v>
      </c>
      <c r="D4383">
        <v>2.965599290318758</v>
      </c>
      <c r="E4383">
        <v>2.969143207574215</v>
      </c>
      <c r="F4383">
        <v>2.9727352042206139</v>
      </c>
      <c r="G4383">
        <v>2.9763762676204149</v>
      </c>
      <c r="H4383">
        <v>2.9800674078827289</v>
      </c>
      <c r="I4383">
        <v>2.9838096658350701</v>
      </c>
      <c r="J4383">
        <v>2.9876041113788672</v>
      </c>
      <c r="K4383">
        <v>2.991451841269043</v>
      </c>
      <c r="L4383">
        <v>2.995353992425164</v>
      </c>
      <c r="M4383">
        <v>2.9993117223845109</v>
      </c>
      <c r="N4383">
        <v>3.0033262259524309</v>
      </c>
      <c r="O4383">
        <v>3.0073987362098209</v>
      </c>
      <c r="P4383">
        <v>3.0115305193353832</v>
      </c>
      <c r="Q4383">
        <v>3.0157228781001129</v>
      </c>
      <c r="R4383">
        <v>3.0199771550884611</v>
      </c>
      <c r="S4383">
        <v>3.0242947334265549</v>
      </c>
      <c r="T4383">
        <v>3.028677031714115</v>
      </c>
      <c r="U4383">
        <v>3.0331255198120108</v>
      </c>
      <c r="V4383">
        <v>3.037641713616738</v>
      </c>
      <c r="W4383">
        <v>3.0422271574649051</v>
      </c>
      <c r="X4383">
        <v>3.0468834665434241</v>
      </c>
      <c r="Y4383">
        <v>3.0516122954196558</v>
      </c>
    </row>
    <row r="4384" spans="1:25" x14ac:dyDescent="0.2">
      <c r="A4384" s="1">
        <v>4377</v>
      </c>
      <c r="B4384">
        <v>3.099598022110674</v>
      </c>
      <c r="C4384">
        <v>3.1035776562650019</v>
      </c>
      <c r="D4384">
        <v>3.1076105561917049</v>
      </c>
      <c r="E4384">
        <v>3.1116978079337851</v>
      </c>
      <c r="F4384">
        <v>3.1158405122400792</v>
      </c>
      <c r="G4384">
        <v>3.120039790422481</v>
      </c>
      <c r="H4384">
        <v>3.1242968403095039</v>
      </c>
      <c r="I4384">
        <v>3.1286128361537799</v>
      </c>
      <c r="J4384">
        <v>3.1329890258083779</v>
      </c>
      <c r="K4384">
        <v>3.1374266685156171</v>
      </c>
      <c r="L4384">
        <v>3.141927072470605</v>
      </c>
      <c r="M4384">
        <v>3.1464915753125702</v>
      </c>
      <c r="N4384">
        <v>3.1511215614326451</v>
      </c>
      <c r="O4384">
        <v>3.1558184405973391</v>
      </c>
      <c r="P4384">
        <v>3.160583683329703</v>
      </c>
      <c r="Q4384">
        <v>3.1654187880870359</v>
      </c>
      <c r="R4384">
        <v>3.1703253003851799</v>
      </c>
      <c r="S4384">
        <v>3.175304825989826</v>
      </c>
      <c r="T4384">
        <v>3.1803589927594671</v>
      </c>
      <c r="U4384">
        <v>3.1854894968050238</v>
      </c>
      <c r="V4384">
        <v>3.1906980790149801</v>
      </c>
      <c r="W4384">
        <v>3.195986537644445</v>
      </c>
      <c r="X4384">
        <v>3.2013567210336258</v>
      </c>
      <c r="Y4384">
        <v>3.2068105546862822</v>
      </c>
    </row>
    <row r="4385" spans="1:25" x14ac:dyDescent="0.2">
      <c r="A4385" s="1">
        <v>4378</v>
      </c>
      <c r="B4385">
        <v>2.8537180036677641</v>
      </c>
      <c r="C4385">
        <v>2.857150100120752</v>
      </c>
      <c r="D4385">
        <v>2.8606281420521089</v>
      </c>
      <c r="E4385">
        <v>2.8641530496180092</v>
      </c>
      <c r="F4385">
        <v>2.8677257803345801</v>
      </c>
      <c r="G4385">
        <v>2.8713473119595361</v>
      </c>
      <c r="H4385">
        <v>2.875018653656225</v>
      </c>
      <c r="I4385">
        <v>2.878740838252507</v>
      </c>
      <c r="J4385">
        <v>2.8825149308764182</v>
      </c>
      <c r="K4385">
        <v>2.8863420238360962</v>
      </c>
      <c r="L4385">
        <v>2.8902232420405851</v>
      </c>
      <c r="M4385">
        <v>2.8941597424419792</v>
      </c>
      <c r="N4385">
        <v>2.8981527147155539</v>
      </c>
      <c r="O4385">
        <v>2.9022033776559621</v>
      </c>
      <c r="P4385">
        <v>2.9063129976823832</v>
      </c>
      <c r="Q4385">
        <v>2.9104828656333268</v>
      </c>
      <c r="R4385">
        <v>2.9147143257477981</v>
      </c>
      <c r="S4385">
        <v>2.9190087423656772</v>
      </c>
      <c r="T4385">
        <v>2.923367533849373</v>
      </c>
      <c r="U4385">
        <v>2.927792163300142</v>
      </c>
      <c r="V4385">
        <v>2.932284128654989</v>
      </c>
      <c r="W4385">
        <v>2.936844977997632</v>
      </c>
      <c r="X4385">
        <v>2.941476314056962</v>
      </c>
      <c r="Y4385">
        <v>2.9461797783869281</v>
      </c>
    </row>
    <row r="4386" spans="1:25" x14ac:dyDescent="0.2">
      <c r="A4386" s="1">
        <v>4379</v>
      </c>
      <c r="B4386">
        <v>2.8451526955301278</v>
      </c>
      <c r="C4386">
        <v>2.8490013563420371</v>
      </c>
      <c r="D4386">
        <v>2.8529015361752421</v>
      </c>
      <c r="E4386">
        <v>2.856854261905176</v>
      </c>
      <c r="F4386">
        <v>2.8608606283705771</v>
      </c>
      <c r="G4386">
        <v>2.8649217103700888</v>
      </c>
      <c r="H4386">
        <v>2.869038653461911</v>
      </c>
      <c r="I4386">
        <v>2.8732126083583611</v>
      </c>
      <c r="J4386">
        <v>2.8774447756033412</v>
      </c>
      <c r="K4386">
        <v>2.8817363621436698</v>
      </c>
      <c r="L4386">
        <v>2.8860886513684538</v>
      </c>
      <c r="M4386">
        <v>2.890502936781266</v>
      </c>
      <c r="N4386">
        <v>2.8949805396373312</v>
      </c>
      <c r="O4386">
        <v>2.8995228423618258</v>
      </c>
      <c r="P4386">
        <v>2.904131255666853</v>
      </c>
      <c r="Q4386">
        <v>2.9088072367226911</v>
      </c>
      <c r="R4386">
        <v>2.9135522748393212</v>
      </c>
      <c r="S4386">
        <v>2.918367913694691</v>
      </c>
      <c r="T4386">
        <v>2.9232557434047601</v>
      </c>
      <c r="U4386">
        <v>2.9282173979683179</v>
      </c>
      <c r="V4386">
        <v>2.9332545619181549</v>
      </c>
      <c r="W4386">
        <v>2.9383689735075289</v>
      </c>
      <c r="X4386">
        <v>2.943562423019237</v>
      </c>
      <c r="Y4386">
        <v>2.948836757460926</v>
      </c>
    </row>
    <row r="4387" spans="1:25" x14ac:dyDescent="0.2">
      <c r="A4387" s="1">
        <v>4380</v>
      </c>
      <c r="B4387">
        <v>2.937862327905103</v>
      </c>
      <c r="C4387">
        <v>2.9415510893025281</v>
      </c>
      <c r="D4387">
        <v>2.9452892351549682</v>
      </c>
      <c r="E4387">
        <v>2.9490777415229639</v>
      </c>
      <c r="F4387">
        <v>2.9529176554845868</v>
      </c>
      <c r="G4387">
        <v>2.9568100164199911</v>
      </c>
      <c r="H4387">
        <v>2.9607559139846868</v>
      </c>
      <c r="I4387">
        <v>2.9647564601527789</v>
      </c>
      <c r="J4387">
        <v>2.968812790260996</v>
      </c>
      <c r="K4387">
        <v>2.9729260907301089</v>
      </c>
      <c r="L4387">
        <v>2.9770975589718631</v>
      </c>
      <c r="M4387">
        <v>2.9813284477382309</v>
      </c>
      <c r="N4387">
        <v>2.9856200198119782</v>
      </c>
      <c r="O4387">
        <v>2.9899736124525291</v>
      </c>
      <c r="P4387">
        <v>2.9943905647603302</v>
      </c>
      <c r="Q4387">
        <v>2.9988722737357651</v>
      </c>
      <c r="R4387">
        <v>3.0034201737414792</v>
      </c>
      <c r="S4387">
        <v>3.0080357411348579</v>
      </c>
      <c r="T4387">
        <v>3.0127205021528729</v>
      </c>
      <c r="U4387">
        <v>3.017476016375809</v>
      </c>
      <c r="V4387">
        <v>3.0223039079764948</v>
      </c>
      <c r="W4387">
        <v>3.027205834563425</v>
      </c>
      <c r="X4387">
        <v>3.0321835205839949</v>
      </c>
      <c r="Y4387">
        <v>3.0372387268556169</v>
      </c>
    </row>
    <row r="4388" spans="1:25" x14ac:dyDescent="0.2">
      <c r="A4388" s="1">
        <v>4381</v>
      </c>
      <c r="B4388">
        <v>2.7999606042747072</v>
      </c>
      <c r="C4388">
        <v>2.803399258768978</v>
      </c>
      <c r="D4388">
        <v>2.806883936923398</v>
      </c>
      <c r="E4388">
        <v>2.810415581301799</v>
      </c>
      <c r="F4388">
        <v>2.8139951290616652</v>
      </c>
      <c r="G4388">
        <v>2.8176235818464801</v>
      </c>
      <c r="H4388">
        <v>2.821301933974683</v>
      </c>
      <c r="I4388">
        <v>2.82503123053479</v>
      </c>
      <c r="J4388">
        <v>2.8288125296240652</v>
      </c>
      <c r="K4388">
        <v>2.8326469346702141</v>
      </c>
      <c r="L4388">
        <v>2.8365355657672091</v>
      </c>
      <c r="M4388">
        <v>2.840479588110739</v>
      </c>
      <c r="N4388">
        <v>2.8444801831242659</v>
      </c>
      <c r="O4388">
        <v>2.8485385889613561</v>
      </c>
      <c r="P4388">
        <v>2.8526560528804881</v>
      </c>
      <c r="Q4388">
        <v>2.856833891213967</v>
      </c>
      <c r="R4388">
        <v>2.8610734297709728</v>
      </c>
      <c r="S4388">
        <v>2.865376046805002</v>
      </c>
      <c r="T4388">
        <v>2.8697431687418158</v>
      </c>
      <c r="U4388">
        <v>2.874176247554491</v>
      </c>
      <c r="V4388">
        <v>2.8786767934640372</v>
      </c>
      <c r="W4388">
        <v>2.8832463591070461</v>
      </c>
      <c r="X4388">
        <v>2.887886533489215</v>
      </c>
      <c r="Y4388">
        <v>2.8925989845069768</v>
      </c>
    </row>
    <row r="4389" spans="1:25" x14ac:dyDescent="0.2">
      <c r="A4389" s="1">
        <v>4382</v>
      </c>
      <c r="B4389">
        <v>3.427982397391558</v>
      </c>
      <c r="C4389">
        <v>3.431892891773102</v>
      </c>
      <c r="D4389">
        <v>3.4358557325376462</v>
      </c>
      <c r="E4389">
        <v>3.4398719780315958</v>
      </c>
      <c r="F4389">
        <v>3.4439427056024652</v>
      </c>
      <c r="G4389">
        <v>3.4480690407994161</v>
      </c>
      <c r="H4389">
        <v>3.4522521271331321</v>
      </c>
      <c r="I4389">
        <v>3.456493146362638</v>
      </c>
      <c r="J4389">
        <v>3.4607933136721778</v>
      </c>
      <c r="K4389">
        <v>3.465153856345057</v>
      </c>
      <c r="L4389">
        <v>3.4695760776249251</v>
      </c>
      <c r="M4389">
        <v>3.4740612834646338</v>
      </c>
      <c r="N4389">
        <v>3.478610831583679</v>
      </c>
      <c r="O4389">
        <v>3.48322611674201</v>
      </c>
      <c r="P4389">
        <v>3.487908571157694</v>
      </c>
      <c r="Q4389">
        <v>3.492659674343098</v>
      </c>
      <c r="R4389">
        <v>3.4974809583462432</v>
      </c>
      <c r="S4389">
        <v>3.5023739707818531</v>
      </c>
      <c r="T4389">
        <v>3.5073403330097341</v>
      </c>
      <c r="U4389">
        <v>3.5123817049816921</v>
      </c>
      <c r="V4389">
        <v>3.5174998012787242</v>
      </c>
      <c r="W4389">
        <v>3.522696384434381</v>
      </c>
      <c r="X4389">
        <v>3.5279732802406851</v>
      </c>
      <c r="Y4389">
        <v>3.53333236059022</v>
      </c>
    </row>
    <row r="4390" spans="1:25" x14ac:dyDescent="0.2">
      <c r="A4390" s="1">
        <v>4383</v>
      </c>
      <c r="B4390">
        <v>2.9392326246849318</v>
      </c>
      <c r="C4390">
        <v>2.9425970955827441</v>
      </c>
      <c r="D4390">
        <v>2.9460065990951341</v>
      </c>
      <c r="E4390">
        <v>2.9494620526938489</v>
      </c>
      <c r="F4390">
        <v>2.9529643822704599</v>
      </c>
      <c r="G4390">
        <v>2.956514551866837</v>
      </c>
      <c r="H4390">
        <v>2.9601135540278212</v>
      </c>
      <c r="I4390">
        <v>2.9637623947953942</v>
      </c>
      <c r="J4390">
        <v>2.9674621197230859</v>
      </c>
      <c r="K4390">
        <v>2.9712138047904419</v>
      </c>
      <c r="L4390">
        <v>2.9750185419693809</v>
      </c>
      <c r="M4390">
        <v>2.9788774739069108</v>
      </c>
      <c r="N4390">
        <v>2.9827917651123159</v>
      </c>
      <c r="O4390">
        <v>2.986762611425934</v>
      </c>
      <c r="P4390">
        <v>2.9907912547909312</v>
      </c>
      <c r="Q4390">
        <v>2.9948789607590101</v>
      </c>
      <c r="R4390">
        <v>2.9990270413731341</v>
      </c>
      <c r="S4390">
        <v>3.003236835352125</v>
      </c>
      <c r="T4390">
        <v>3.0075097403385231</v>
      </c>
      <c r="U4390">
        <v>3.0118471827252091</v>
      </c>
      <c r="V4390">
        <v>3.0162506348174709</v>
      </c>
      <c r="W4390">
        <v>3.0207216162707691</v>
      </c>
      <c r="X4390">
        <v>3.0252616923298632</v>
      </c>
      <c r="Y4390">
        <v>3.0298724773856782</v>
      </c>
    </row>
    <row r="4391" spans="1:25" x14ac:dyDescent="0.2">
      <c r="A4391" s="1">
        <v>4384</v>
      </c>
      <c r="B4391">
        <v>2.7041738280314278</v>
      </c>
      <c r="C4391">
        <v>2.7079462042018112</v>
      </c>
      <c r="D4391">
        <v>2.7116336232321792</v>
      </c>
      <c r="E4391">
        <v>2.715129545539086</v>
      </c>
      <c r="F4391">
        <v>2.7186729020313929</v>
      </c>
      <c r="G4391">
        <v>2.7222646606581371</v>
      </c>
      <c r="H4391">
        <v>2.7259058137630099</v>
      </c>
      <c r="I4391">
        <v>2.7295973974391989</v>
      </c>
      <c r="J4391">
        <v>2.7333404553399832</v>
      </c>
      <c r="K4391">
        <v>2.7371360860476091</v>
      </c>
      <c r="L4391">
        <v>2.740985393997641</v>
      </c>
      <c r="M4391">
        <v>2.7448895261180928</v>
      </c>
      <c r="N4391">
        <v>2.7488496672796949</v>
      </c>
      <c r="O4391">
        <v>2.7528670279138558</v>
      </c>
      <c r="P4391">
        <v>2.7569428590828098</v>
      </c>
      <c r="Q4391">
        <v>2.7610784454243711</v>
      </c>
      <c r="R4391">
        <v>2.7652751114746681</v>
      </c>
      <c r="S4391">
        <v>2.7695342188247611</v>
      </c>
      <c r="T4391">
        <v>2.7738571717271321</v>
      </c>
      <c r="U4391">
        <v>2.7782454221739652</v>
      </c>
      <c r="V4391">
        <v>2.7827004550954708</v>
      </c>
      <c r="W4391">
        <v>2.787223808293767</v>
      </c>
      <c r="X4391">
        <v>2.791817063038684</v>
      </c>
      <c r="Y4391">
        <v>2.7964818521857708</v>
      </c>
    </row>
    <row r="4392" spans="1:25" x14ac:dyDescent="0.2">
      <c r="A4392" s="1">
        <v>4385</v>
      </c>
      <c r="B4392">
        <v>2.8921743251130381</v>
      </c>
      <c r="C4392">
        <v>2.8959194303534281</v>
      </c>
      <c r="D4392">
        <v>2.8997146632410762</v>
      </c>
      <c r="E4392">
        <v>2.9035610365727229</v>
      </c>
      <c r="F4392">
        <v>2.9074595969707868</v>
      </c>
      <c r="G4392">
        <v>2.9114114095777728</v>
      </c>
      <c r="H4392">
        <v>2.9154175731534351</v>
      </c>
      <c r="I4392">
        <v>2.9194792174603279</v>
      </c>
      <c r="J4392">
        <v>2.9235975023898719</v>
      </c>
      <c r="K4392">
        <v>2.9277736213757479</v>
      </c>
      <c r="L4392">
        <v>2.9320088027048121</v>
      </c>
      <c r="M4392">
        <v>2.9363043071261159</v>
      </c>
      <c r="N4392">
        <v>2.9406614314157919</v>
      </c>
      <c r="O4392">
        <v>2.9450815103577899</v>
      </c>
      <c r="P4392">
        <v>2.9495659262602412</v>
      </c>
      <c r="Q4392">
        <v>2.9541160833228859</v>
      </c>
      <c r="R4392">
        <v>2.9587334412013448</v>
      </c>
      <c r="S4392">
        <v>2.9634195091886268</v>
      </c>
      <c r="T4392">
        <v>2.9681758232967179</v>
      </c>
      <c r="U4392">
        <v>2.973003962879794</v>
      </c>
      <c r="V4392">
        <v>2.9779055914771662</v>
      </c>
      <c r="W4392">
        <v>2.982882048078253</v>
      </c>
      <c r="X4392">
        <v>2.9879348739701861</v>
      </c>
      <c r="Y4392">
        <v>2.9930661411914379</v>
      </c>
    </row>
    <row r="4393" spans="1:25" x14ac:dyDescent="0.2">
      <c r="A4393" s="1">
        <v>4386</v>
      </c>
      <c r="B4393">
        <v>3.2010537288026879</v>
      </c>
      <c r="C4393">
        <v>3.2047871249167188</v>
      </c>
      <c r="D4393">
        <v>3.208570499529805</v>
      </c>
      <c r="E4393">
        <v>3.2124048552660489</v>
      </c>
      <c r="F4393">
        <v>3.2162911417394802</v>
      </c>
      <c r="G4393">
        <v>3.2202290227244128</v>
      </c>
      <c r="H4393">
        <v>3.224224334320644</v>
      </c>
      <c r="I4393">
        <v>3.2282732895371051</v>
      </c>
      <c r="J4393">
        <v>3.2323787052043769</v>
      </c>
      <c r="K4393">
        <v>3.2365417740734639</v>
      </c>
      <c r="L4393">
        <v>3.24076372040131</v>
      </c>
      <c r="M4393">
        <v>3.245045804522841</v>
      </c>
      <c r="N4393">
        <v>3.2493893073048321</v>
      </c>
      <c r="O4393">
        <v>3.2537955785211481</v>
      </c>
      <c r="P4393">
        <v>3.2582659750161298</v>
      </c>
      <c r="Q4393">
        <v>3.2628019179141292</v>
      </c>
      <c r="R4393">
        <v>3.2674048493453181</v>
      </c>
      <c r="S4393">
        <v>3.2720762681015541</v>
      </c>
      <c r="T4393">
        <v>3.2768177144430308</v>
      </c>
      <c r="U4393">
        <v>3.2816307761291772</v>
      </c>
      <c r="V4393">
        <v>3.2865170851826639</v>
      </c>
      <c r="W4393">
        <v>3.291478325633538</v>
      </c>
      <c r="X4393">
        <v>3.296516241999039</v>
      </c>
      <c r="Y4393">
        <v>3.301632618883644</v>
      </c>
    </row>
    <row r="4394" spans="1:25" x14ac:dyDescent="0.2">
      <c r="A4394" s="1">
        <v>4387</v>
      </c>
      <c r="B4394">
        <v>2.9696883652705952</v>
      </c>
      <c r="C4394">
        <v>2.9732582573693662</v>
      </c>
      <c r="D4394">
        <v>2.976875926393729</v>
      </c>
      <c r="E4394">
        <v>2.9805423491656771</v>
      </c>
      <c r="F4394">
        <v>2.9842585175561069</v>
      </c>
      <c r="G4394">
        <v>2.9880254408012101</v>
      </c>
      <c r="H4394">
        <v>2.9918441762402699</v>
      </c>
      <c r="I4394">
        <v>2.9957157971475148</v>
      </c>
      <c r="J4394">
        <v>2.999641407493864</v>
      </c>
      <c r="K4394">
        <v>3.0036221499032258</v>
      </c>
      <c r="L4394">
        <v>3.007659185366542</v>
      </c>
      <c r="M4394">
        <v>3.0117537252451818</v>
      </c>
      <c r="N4394">
        <v>3.0159070014225651</v>
      </c>
      <c r="O4394">
        <v>3.020120289584578</v>
      </c>
      <c r="P4394">
        <v>3.0243948991619991</v>
      </c>
      <c r="Q4394">
        <v>3.0287321768270141</v>
      </c>
      <c r="R4394">
        <v>3.033133516347216</v>
      </c>
      <c r="S4394">
        <v>3.0376003422746969</v>
      </c>
      <c r="T4394">
        <v>3.042134128692735</v>
      </c>
      <c r="U4394">
        <v>3.0467363923751991</v>
      </c>
      <c r="V4394">
        <v>3.0514086970993359</v>
      </c>
      <c r="W4394">
        <v>3.0561526536404799</v>
      </c>
      <c r="X4394">
        <v>3.060969923206593</v>
      </c>
      <c r="Y4394">
        <v>3.0658622180618309</v>
      </c>
    </row>
    <row r="4395" spans="1:25" x14ac:dyDescent="0.2">
      <c r="A4395" s="1">
        <v>4388</v>
      </c>
      <c r="B4395">
        <v>2.6422717935202171</v>
      </c>
      <c r="C4395">
        <v>2.6458443207251001</v>
      </c>
      <c r="D4395">
        <v>2.6494646571337799</v>
      </c>
      <c r="E4395">
        <v>2.6531337902799308</v>
      </c>
      <c r="F4395">
        <v>2.6568526980487781</v>
      </c>
      <c r="G4395">
        <v>2.660622405561011</v>
      </c>
      <c r="H4395">
        <v>2.6644439609500319</v>
      </c>
      <c r="I4395">
        <v>2.6683184397875368</v>
      </c>
      <c r="J4395">
        <v>2.6722469506669362</v>
      </c>
      <c r="K4395">
        <v>2.6762306265725151</v>
      </c>
      <c r="L4395">
        <v>2.680270645074093</v>
      </c>
      <c r="M4395">
        <v>2.684368207751739</v>
      </c>
      <c r="N4395">
        <v>2.6885245494824428</v>
      </c>
      <c r="O4395">
        <v>2.6927409483508868</v>
      </c>
      <c r="P4395">
        <v>2.6970187134349199</v>
      </c>
      <c r="Q4395">
        <v>2.7013591951502138</v>
      </c>
      <c r="R4395">
        <v>2.705763778743508</v>
      </c>
      <c r="S4395">
        <v>2.710233902169481</v>
      </c>
      <c r="T4395">
        <v>2.7147710372873428</v>
      </c>
      <c r="U4395">
        <v>2.7193767013426471</v>
      </c>
      <c r="V4395">
        <v>2.7240524535543429</v>
      </c>
      <c r="W4395">
        <v>2.728799916900186</v>
      </c>
      <c r="X4395">
        <v>2.7336207387304818</v>
      </c>
      <c r="Y4395">
        <v>2.7385166497022229</v>
      </c>
    </row>
    <row r="4396" spans="1:25" x14ac:dyDescent="0.2">
      <c r="A4396" s="1">
        <v>4389</v>
      </c>
      <c r="B4396">
        <v>3.1470488102073451</v>
      </c>
      <c r="C4396">
        <v>3.1506181708642522</v>
      </c>
      <c r="D4396">
        <v>3.1542353130255401</v>
      </c>
      <c r="E4396">
        <v>3.1579011993954689</v>
      </c>
      <c r="F4396">
        <v>3.1616168220923409</v>
      </c>
      <c r="G4396">
        <v>3.165383194539233</v>
      </c>
      <c r="H4396">
        <v>3.169201369223293</v>
      </c>
      <c r="I4396">
        <v>3.173072424654038</v>
      </c>
      <c r="J4396">
        <v>3.1769974608023421</v>
      </c>
      <c r="K4396">
        <v>3.180977609636503</v>
      </c>
      <c r="L4396">
        <v>3.1850140599500869</v>
      </c>
      <c r="M4396">
        <v>3.189108002639542</v>
      </c>
      <c r="N4396">
        <v>3.193260672230732</v>
      </c>
      <c r="O4396">
        <v>3.1974733388180558</v>
      </c>
      <c r="P4396">
        <v>3.2017473197883981</v>
      </c>
      <c r="Q4396">
        <v>3.2060839662055272</v>
      </c>
      <c r="R4396">
        <v>3.2104846558369742</v>
      </c>
      <c r="S4396">
        <v>3.21495083065208</v>
      </c>
      <c r="T4396">
        <v>3.219483951488407</v>
      </c>
      <c r="U4396">
        <v>3.2240855404859481</v>
      </c>
      <c r="V4396">
        <v>3.2287571626677618</v>
      </c>
      <c r="W4396">
        <v>3.2335004164086691</v>
      </c>
      <c r="X4396">
        <v>3.2383169835811629</v>
      </c>
      <c r="Y4396">
        <v>3.243208559632246</v>
      </c>
    </row>
    <row r="4397" spans="1:25" x14ac:dyDescent="0.2">
      <c r="A4397" s="1">
        <v>4390</v>
      </c>
      <c r="B4397">
        <v>3.0718964525402028</v>
      </c>
      <c r="C4397">
        <v>3.0753343376447488</v>
      </c>
      <c r="D4397">
        <v>3.0788182428614448</v>
      </c>
      <c r="E4397">
        <v>3.0823490965151752</v>
      </c>
      <c r="F4397">
        <v>3.0859278541537329</v>
      </c>
      <c r="G4397">
        <v>3.0895554937921381</v>
      </c>
      <c r="H4397">
        <v>3.09323302794854</v>
      </c>
      <c r="I4397">
        <v>3.0969614918410091</v>
      </c>
      <c r="J4397">
        <v>3.1007419502166029</v>
      </c>
      <c r="K4397">
        <v>3.1045754987114749</v>
      </c>
      <c r="L4397">
        <v>3.10846326426344</v>
      </c>
      <c r="M4397">
        <v>3.112406400934296</v>
      </c>
      <c r="N4397">
        <v>3.1164061088449571</v>
      </c>
      <c r="O4397">
        <v>3.1204636072397451</v>
      </c>
      <c r="P4397">
        <v>3.1245801603000611</v>
      </c>
      <c r="Q4397">
        <v>3.1287570641903089</v>
      </c>
      <c r="R4397">
        <v>3.1329956559545802</v>
      </c>
      <c r="S4397">
        <v>3.1372973228502858</v>
      </c>
      <c r="T4397">
        <v>3.141663464757356</v>
      </c>
      <c r="U4397">
        <v>3.1460955564189401</v>
      </c>
      <c r="V4397">
        <v>3.1505950975652981</v>
      </c>
      <c r="W4397">
        <v>3.155163642191384</v>
      </c>
      <c r="X4397">
        <v>3.1598027867248222</v>
      </c>
      <c r="Y4397">
        <v>3.16451418962412</v>
      </c>
    </row>
    <row r="4398" spans="1:25" x14ac:dyDescent="0.2">
      <c r="A4398" s="1">
        <v>4391</v>
      </c>
      <c r="B4398">
        <v>2.8515378025026958</v>
      </c>
      <c r="C4398">
        <v>2.8553236860025568</v>
      </c>
      <c r="D4398">
        <v>2.859160238262977</v>
      </c>
      <c r="E4398">
        <v>2.863048489246498</v>
      </c>
      <c r="F4398">
        <v>2.866631396017056</v>
      </c>
      <c r="G4398">
        <v>2.8702359994952609</v>
      </c>
      <c r="H4398">
        <v>2.873890195011183</v>
      </c>
      <c r="I4398">
        <v>2.8775949873304598</v>
      </c>
      <c r="J4398">
        <v>2.881351442009187</v>
      </c>
      <c r="K4398">
        <v>2.885160657056852</v>
      </c>
      <c r="L4398">
        <v>2.8890237504611318</v>
      </c>
      <c r="M4398">
        <v>2.892941855169727</v>
      </c>
      <c r="N4398">
        <v>2.896916168491475</v>
      </c>
      <c r="O4398">
        <v>2.9009479096665478</v>
      </c>
      <c r="P4398">
        <v>2.9050383335098071</v>
      </c>
      <c r="Q4398">
        <v>2.909188720085524</v>
      </c>
      <c r="R4398">
        <v>2.9134004154963788</v>
      </c>
      <c r="S4398">
        <v>2.9176747656793789</v>
      </c>
      <c r="T4398">
        <v>2.9220132003371639</v>
      </c>
      <c r="U4398">
        <v>2.9264171477304308</v>
      </c>
      <c r="V4398">
        <v>2.9308881271244438</v>
      </c>
      <c r="W4398">
        <v>2.935427679193193</v>
      </c>
      <c r="X4398">
        <v>2.9400373672643849</v>
      </c>
      <c r="Y4398">
        <v>2.9447188626643288</v>
      </c>
    </row>
    <row r="4399" spans="1:25" x14ac:dyDescent="0.2">
      <c r="A4399" s="1">
        <v>4392</v>
      </c>
      <c r="B4399">
        <v>3.1582876771869439</v>
      </c>
      <c r="C4399">
        <v>3.1619429371180812</v>
      </c>
      <c r="D4399">
        <v>3.1656466477795551</v>
      </c>
      <c r="E4399">
        <v>3.169398909843494</v>
      </c>
      <c r="F4399">
        <v>3.173206260036733</v>
      </c>
      <c r="G4399">
        <v>3.177063269734512</v>
      </c>
      <c r="H4399">
        <v>3.180973327201686</v>
      </c>
      <c r="I4399">
        <v>3.1849375348024549</v>
      </c>
      <c r="J4399">
        <v>3.188957024260926</v>
      </c>
      <c r="K4399">
        <v>3.1930329612873658</v>
      </c>
      <c r="L4399">
        <v>3.1971665417768849</v>
      </c>
      <c r="M4399">
        <v>3.2013589978743568</v>
      </c>
      <c r="N4399">
        <v>3.2056115980454831</v>
      </c>
      <c r="O4399">
        <v>3.209925644230879</v>
      </c>
      <c r="P4399">
        <v>3.214302481561762</v>
      </c>
      <c r="Q4399">
        <v>3.218743480113138</v>
      </c>
      <c r="R4399">
        <v>3.2232500754119271</v>
      </c>
      <c r="S4399">
        <v>3.2278237196661581</v>
      </c>
      <c r="T4399">
        <v>3.232465926691336</v>
      </c>
      <c r="U4399">
        <v>3.2371782518306569</v>
      </c>
      <c r="V4399">
        <v>3.2419622937225472</v>
      </c>
      <c r="W4399">
        <v>3.2468196970915582</v>
      </c>
      <c r="X4399">
        <v>3.2517521643795302</v>
      </c>
      <c r="Y4399">
        <v>3.2567614554098361</v>
      </c>
    </row>
    <row r="4400" spans="1:25" x14ac:dyDescent="0.2">
      <c r="A4400" s="1">
        <v>4393</v>
      </c>
      <c r="B4400">
        <v>3.072630776157347</v>
      </c>
      <c r="C4400">
        <v>3.0764429347072171</v>
      </c>
      <c r="D4400">
        <v>3.0802219816460532</v>
      </c>
      <c r="E4400">
        <v>3.0840519544744809</v>
      </c>
      <c r="F4400">
        <v>3.0879338851734839</v>
      </c>
      <c r="G4400">
        <v>3.091868848846278</v>
      </c>
      <c r="H4400">
        <v>3.095857922381279</v>
      </c>
      <c r="I4400">
        <v>3.099902245100032</v>
      </c>
      <c r="J4400">
        <v>3.1040029707743839</v>
      </c>
      <c r="K4400">
        <v>3.1081612809762049</v>
      </c>
      <c r="L4400">
        <v>3.1123784002352899</v>
      </c>
      <c r="M4400">
        <v>3.116655585990066</v>
      </c>
      <c r="N4400">
        <v>3.1209941317145908</v>
      </c>
      <c r="O4400">
        <v>3.1253953624797699</v>
      </c>
      <c r="P4400">
        <v>3.1298606499289141</v>
      </c>
      <c r="Q4400">
        <v>3.1343914037557838</v>
      </c>
      <c r="R4400">
        <v>3.138989073802958</v>
      </c>
      <c r="S4400">
        <v>3.1436551526320118</v>
      </c>
      <c r="T4400">
        <v>3.1483911745234319</v>
      </c>
      <c r="U4400">
        <v>3.1531987348532171</v>
      </c>
      <c r="V4400">
        <v>3.1580794625458219</v>
      </c>
      <c r="W4400">
        <v>3.1630350333609072</v>
      </c>
      <c r="X4400">
        <v>3.16806718854534</v>
      </c>
      <c r="Y4400">
        <v>3.1731777103795462</v>
      </c>
    </row>
    <row r="4401" spans="1:25" x14ac:dyDescent="0.2">
      <c r="A4401" s="1">
        <v>4394</v>
      </c>
      <c r="B4401">
        <v>3.2733746136590498</v>
      </c>
      <c r="C4401">
        <v>3.2770555116333369</v>
      </c>
      <c r="D4401">
        <v>3.280785683812049</v>
      </c>
      <c r="E4401">
        <v>3.2845661241126081</v>
      </c>
      <c r="F4401">
        <v>3.2883978483656011</v>
      </c>
      <c r="G4401">
        <v>3.2922819145859048</v>
      </c>
      <c r="H4401">
        <v>3.296219401553639</v>
      </c>
      <c r="I4401">
        <v>3.3002114146859589</v>
      </c>
      <c r="J4401">
        <v>3.304259104545161</v>
      </c>
      <c r="K4401">
        <v>3.3083636366825999</v>
      </c>
      <c r="L4401">
        <v>3.312526209138527</v>
      </c>
      <c r="M4401">
        <v>3.3167480797452531</v>
      </c>
      <c r="N4401">
        <v>3.32103051131643</v>
      </c>
      <c r="O4401">
        <v>3.3253748218899259</v>
      </c>
      <c r="P4401">
        <v>3.32978235498144</v>
      </c>
      <c r="Q4401">
        <v>3.3342545151945742</v>
      </c>
      <c r="R4401">
        <v>3.3387927223738281</v>
      </c>
      <c r="S4401">
        <v>3.3433984518634832</v>
      </c>
      <c r="T4401">
        <v>3.3480732270688738</v>
      </c>
      <c r="U4401">
        <v>3.352818607442126</v>
      </c>
      <c r="V4401">
        <v>3.3576362067028902</v>
      </c>
      <c r="W4401">
        <v>3.3625276829797239</v>
      </c>
      <c r="X4401">
        <v>3.3674947570254701</v>
      </c>
      <c r="Y4401">
        <v>3.3725391906663291</v>
      </c>
    </row>
    <row r="4402" spans="1:25" x14ac:dyDescent="0.2">
      <c r="A4402" s="1">
        <v>4395</v>
      </c>
      <c r="B4402">
        <v>2.8791052921114382</v>
      </c>
      <c r="C4402">
        <v>2.882573544872951</v>
      </c>
      <c r="D4402">
        <v>2.8860882228737199</v>
      </c>
      <c r="E4402">
        <v>2.8896502619714282</v>
      </c>
      <c r="F4402">
        <v>2.8932606276774542</v>
      </c>
      <c r="G4402">
        <v>2.896920308297481</v>
      </c>
      <c r="H4402">
        <v>2.900630326540699</v>
      </c>
      <c r="I4402">
        <v>2.9043917252379341</v>
      </c>
      <c r="J4402">
        <v>2.9082055697688771</v>
      </c>
      <c r="K4402">
        <v>2.9120729842890989</v>
      </c>
      <c r="L4402">
        <v>2.9159950860216179</v>
      </c>
      <c r="M4402">
        <v>2.9199730515070468</v>
      </c>
      <c r="N4402">
        <v>2.9240080849826189</v>
      </c>
      <c r="O4402">
        <v>2.928101420955791</v>
      </c>
      <c r="P4402">
        <v>2.9322543297036221</v>
      </c>
      <c r="Q4402">
        <v>2.9364681295103829</v>
      </c>
      <c r="R4402">
        <v>2.940744161751681</v>
      </c>
      <c r="S4402">
        <v>2.945083817122585</v>
      </c>
      <c r="T4402">
        <v>2.9494885268486102</v>
      </c>
      <c r="U4402">
        <v>2.9539597638188861</v>
      </c>
      <c r="V4402">
        <v>2.9584990495928372</v>
      </c>
      <c r="W4402">
        <v>2.9631079449116768</v>
      </c>
      <c r="X4402">
        <v>2.9677880671403951</v>
      </c>
      <c r="Y4402">
        <v>2.972541078829448</v>
      </c>
    </row>
    <row r="4403" spans="1:25" x14ac:dyDescent="0.2">
      <c r="A4403" s="1">
        <v>4396</v>
      </c>
      <c r="B4403">
        <v>3.225703939527734</v>
      </c>
      <c r="C4403">
        <v>3.2294939270665521</v>
      </c>
      <c r="D4403">
        <v>3.2333336890058528</v>
      </c>
      <c r="E4403">
        <v>3.237225193654933</v>
      </c>
      <c r="F4403">
        <v>3.2411694994109879</v>
      </c>
      <c r="G4403">
        <v>3.24516766919746</v>
      </c>
      <c r="H4403">
        <v>3.2492208356329062</v>
      </c>
      <c r="I4403">
        <v>3.2533301405580208</v>
      </c>
      <c r="J4403">
        <v>3.2574967462363129</v>
      </c>
      <c r="K4403">
        <v>3.2617218644412289</v>
      </c>
      <c r="L4403">
        <v>3.2660067339941419</v>
      </c>
      <c r="M4403">
        <v>3.270352640528996</v>
      </c>
      <c r="N4403">
        <v>3.274760886742333</v>
      </c>
      <c r="O4403">
        <v>3.279232829030065</v>
      </c>
      <c r="P4403">
        <v>3.2837698575059582</v>
      </c>
      <c r="Q4403">
        <v>3.2883733998956308</v>
      </c>
      <c r="R4403">
        <v>3.2930449390660019</v>
      </c>
      <c r="S4403">
        <v>3.2977859848922191</v>
      </c>
      <c r="T4403">
        <v>3.302598104216306</v>
      </c>
      <c r="U4403">
        <v>3.3074828920993631</v>
      </c>
      <c r="V4403">
        <v>3.312442035147126</v>
      </c>
      <c r="W4403">
        <v>3.3174772216187112</v>
      </c>
      <c r="X4403">
        <v>3.322590226229801</v>
      </c>
      <c r="Y4403">
        <v>3.3277828600274679</v>
      </c>
    </row>
    <row r="4404" spans="1:25" x14ac:dyDescent="0.2">
      <c r="A4404" s="1">
        <v>4397</v>
      </c>
      <c r="B4404">
        <v>3.1975004951286961</v>
      </c>
      <c r="C4404">
        <v>3.201080015820712</v>
      </c>
      <c r="D4404">
        <v>3.2047074507184181</v>
      </c>
      <c r="E4404">
        <v>3.2083837660395611</v>
      </c>
      <c r="F4404">
        <v>3.212109959894017</v>
      </c>
      <c r="G4404">
        <v>3.2158870500559709</v>
      </c>
      <c r="H4404">
        <v>3.219716088962647</v>
      </c>
      <c r="I4404">
        <v>3.223598157642197</v>
      </c>
      <c r="J4404">
        <v>3.227534361276843</v>
      </c>
      <c r="K4404">
        <v>3.2315258388545569</v>
      </c>
      <c r="L4404">
        <v>3.235573773681018</v>
      </c>
      <c r="M4404">
        <v>3.2396793607193382</v>
      </c>
      <c r="N4404">
        <v>3.2438438454884539</v>
      </c>
      <c r="O4404">
        <v>3.24806850297588</v>
      </c>
      <c r="P4404">
        <v>3.2523546511030981</v>
      </c>
      <c r="Q4404">
        <v>3.2567036286193392</v>
      </c>
      <c r="R4404">
        <v>3.2611168430084949</v>
      </c>
      <c r="S4404">
        <v>3.265595720339304</v>
      </c>
      <c r="T4404">
        <v>3.2701417418648711</v>
      </c>
      <c r="U4404">
        <v>3.2747564212058569</v>
      </c>
      <c r="V4404">
        <v>3.279441337659843</v>
      </c>
      <c r="W4404">
        <v>3.2841980936361028</v>
      </c>
      <c r="X4404">
        <v>3.2890283624515551</v>
      </c>
      <c r="Y4404">
        <v>3.2939338556389028</v>
      </c>
    </row>
    <row r="4405" spans="1:25" x14ac:dyDescent="0.2">
      <c r="A4405" s="1">
        <v>4398</v>
      </c>
      <c r="B4405">
        <v>3.134208130773712</v>
      </c>
      <c r="C4405">
        <v>3.1377117491195028</v>
      </c>
      <c r="D4405">
        <v>3.141262265888852</v>
      </c>
      <c r="E4405">
        <v>3.1448606207436591</v>
      </c>
      <c r="F4405">
        <v>3.1485077980091769</v>
      </c>
      <c r="G4405">
        <v>3.1522047945063512</v>
      </c>
      <c r="H4405">
        <v>3.155952638004389</v>
      </c>
      <c r="I4405">
        <v>3.1597523848060072</v>
      </c>
      <c r="J4405">
        <v>3.1636051217024859</v>
      </c>
      <c r="K4405">
        <v>3.1675119615192799</v>
      </c>
      <c r="L4405">
        <v>3.1714740552689258</v>
      </c>
      <c r="M4405">
        <v>3.1754925817935971</v>
      </c>
      <c r="N4405">
        <v>3.1795687565551449</v>
      </c>
      <c r="O4405">
        <v>3.183703828298261</v>
      </c>
      <c r="P4405">
        <v>3.187899084502591</v>
      </c>
      <c r="Q4405">
        <v>3.1921558448622549</v>
      </c>
      <c r="R4405">
        <v>3.196475476001662</v>
      </c>
      <c r="S4405">
        <v>3.200859378081212</v>
      </c>
      <c r="T4405">
        <v>3.205308998103602</v>
      </c>
      <c r="U4405">
        <v>3.2098258245969702</v>
      </c>
      <c r="V4405">
        <v>3.2144113948203952</v>
      </c>
      <c r="W4405">
        <v>3.2190672801111289</v>
      </c>
      <c r="X4405">
        <v>3.223795121267</v>
      </c>
      <c r="Y4405">
        <v>3.2285965950257509</v>
      </c>
    </row>
    <row r="4406" spans="1:25" x14ac:dyDescent="0.2">
      <c r="A4406" s="1">
        <v>4399</v>
      </c>
      <c r="B4406">
        <v>2.7846646057760678</v>
      </c>
      <c r="C4406">
        <v>2.78846175364452</v>
      </c>
      <c r="D4406">
        <v>2.7923097237074992</v>
      </c>
      <c r="E4406">
        <v>2.7961359586206269</v>
      </c>
      <c r="F4406">
        <v>2.7997025785570759</v>
      </c>
      <c r="G4406">
        <v>2.8033179220302098</v>
      </c>
      <c r="H4406">
        <v>2.8069829872394121</v>
      </c>
      <c r="I4406">
        <v>2.8106988088620799</v>
      </c>
      <c r="J4406">
        <v>2.8144664492299158</v>
      </c>
      <c r="K4406">
        <v>2.8182869999268401</v>
      </c>
      <c r="L4406">
        <v>2.8221615853220339</v>
      </c>
      <c r="M4406">
        <v>2.8260913526509039</v>
      </c>
      <c r="N4406">
        <v>2.8300774971019451</v>
      </c>
      <c r="O4406">
        <v>2.8341212372715829</v>
      </c>
      <c r="P4406">
        <v>2.838223832662528</v>
      </c>
      <c r="Q4406">
        <v>2.8423865746426462</v>
      </c>
      <c r="R4406">
        <v>2.8466107980000119</v>
      </c>
      <c r="S4406">
        <v>2.8508978727187482</v>
      </c>
      <c r="T4406">
        <v>2.8552492153489868</v>
      </c>
      <c r="U4406">
        <v>2.8596662756113931</v>
      </c>
      <c r="V4406">
        <v>2.8641505640768949</v>
      </c>
      <c r="W4406">
        <v>2.8687036193221238</v>
      </c>
      <c r="X4406">
        <v>2.8733270367112471</v>
      </c>
      <c r="Y4406">
        <v>2.878022462928854</v>
      </c>
    </row>
    <row r="4407" spans="1:25" x14ac:dyDescent="0.2">
      <c r="A4407" s="1">
        <v>4400</v>
      </c>
      <c r="B4407">
        <v>2.7560109633793468</v>
      </c>
      <c r="C4407">
        <v>2.7597124084081428</v>
      </c>
      <c r="D4407">
        <v>2.76323766699617</v>
      </c>
      <c r="E4407">
        <v>2.7666678616834628</v>
      </c>
      <c r="F4407">
        <v>2.770144591596102</v>
      </c>
      <c r="G4407">
        <v>2.7736688127264202</v>
      </c>
      <c r="H4407">
        <v>2.7772415042026091</v>
      </c>
      <c r="I4407">
        <v>2.7808636735064338</v>
      </c>
      <c r="J4407">
        <v>2.7845363553771159</v>
      </c>
      <c r="K4407">
        <v>2.7882606132681662</v>
      </c>
      <c r="L4407">
        <v>2.7920375420883281</v>
      </c>
      <c r="M4407">
        <v>2.7958682668903538</v>
      </c>
      <c r="N4407">
        <v>2.7997539454168989</v>
      </c>
      <c r="O4407">
        <v>2.8036957694995661</v>
      </c>
      <c r="P4407">
        <v>2.8076949659750281</v>
      </c>
      <c r="Q4407">
        <v>2.8117527855141349</v>
      </c>
      <c r="R4407">
        <v>2.81587054406587</v>
      </c>
      <c r="S4407">
        <v>2.8200495701077561</v>
      </c>
      <c r="T4407">
        <v>2.824291238476075</v>
      </c>
      <c r="U4407">
        <v>2.8285969779785969</v>
      </c>
      <c r="V4407">
        <v>2.8329682426378371</v>
      </c>
      <c r="W4407">
        <v>2.837406542984696</v>
      </c>
      <c r="X4407">
        <v>2.841913430347462</v>
      </c>
      <c r="Y4407">
        <v>2.846490514458103</v>
      </c>
    </row>
    <row r="4408" spans="1:25" x14ac:dyDescent="0.2">
      <c r="A4408" s="1">
        <v>4401</v>
      </c>
      <c r="B4408">
        <v>2.526231284595764</v>
      </c>
      <c r="C4408">
        <v>2.5296038997340768</v>
      </c>
      <c r="D4408">
        <v>2.533021648595613</v>
      </c>
      <c r="E4408">
        <v>2.5364854586228458</v>
      </c>
      <c r="F4408">
        <v>2.5399962614586511</v>
      </c>
      <c r="G4408">
        <v>2.5433422671525792</v>
      </c>
      <c r="H4408">
        <v>2.5465972215344079</v>
      </c>
      <c r="I4408">
        <v>2.5498979405773339</v>
      </c>
      <c r="J4408">
        <v>2.5532443424394851</v>
      </c>
      <c r="K4408">
        <v>2.5566377383868728</v>
      </c>
      <c r="L4408">
        <v>2.5600791274143622</v>
      </c>
      <c r="M4408">
        <v>2.5635695279882218</v>
      </c>
      <c r="N4408">
        <v>2.567110004970182</v>
      </c>
      <c r="O4408">
        <v>2.570701639841479</v>
      </c>
      <c r="P4408">
        <v>2.574345546305091</v>
      </c>
      <c r="Q4408">
        <v>2.5780428756204459</v>
      </c>
      <c r="R4408">
        <v>2.5817948161848281</v>
      </c>
      <c r="S4408">
        <v>2.5856025735620132</v>
      </c>
      <c r="T4408">
        <v>2.5894674163071758</v>
      </c>
      <c r="U4408">
        <v>2.5933906305517178</v>
      </c>
      <c r="V4408">
        <v>2.5973735570052532</v>
      </c>
      <c r="W4408">
        <v>2.6014175638131181</v>
      </c>
      <c r="X4408">
        <v>2.605524058346766</v>
      </c>
      <c r="Y4408">
        <v>2.6096945103174058</v>
      </c>
    </row>
    <row r="4409" spans="1:25" x14ac:dyDescent="0.2">
      <c r="A4409" s="1">
        <v>4402</v>
      </c>
      <c r="B4409">
        <v>2.9725287778991429</v>
      </c>
      <c r="C4409">
        <v>2.9756713680943392</v>
      </c>
      <c r="D4409">
        <v>2.978856015572025</v>
      </c>
      <c r="E4409">
        <v>2.9820835814829261</v>
      </c>
      <c r="F4409">
        <v>2.98535493358139</v>
      </c>
      <c r="G4409">
        <v>2.9886709758440388</v>
      </c>
      <c r="H4409">
        <v>2.9920326233437149</v>
      </c>
      <c r="I4409">
        <v>2.9954408259464671</v>
      </c>
      <c r="J4409">
        <v>2.9988965568289512</v>
      </c>
      <c r="K4409">
        <v>3.0024008177073229</v>
      </c>
      <c r="L4409">
        <v>3.0059546381775561</v>
      </c>
      <c r="M4409">
        <v>3.0095590778291559</v>
      </c>
      <c r="N4409">
        <v>3.0132152221063242</v>
      </c>
      <c r="O4409">
        <v>3.016924196052448</v>
      </c>
      <c r="P4409">
        <v>3.0206871505941351</v>
      </c>
      <c r="Q4409">
        <v>3.0245052751022312</v>
      </c>
      <c r="R4409">
        <v>3.028379790932251</v>
      </c>
      <c r="S4409">
        <v>3.032311954129959</v>
      </c>
      <c r="T4409">
        <v>3.0363030644376772</v>
      </c>
      <c r="U4409">
        <v>3.040354455029906</v>
      </c>
      <c r="V4409">
        <v>3.0444675026988111</v>
      </c>
      <c r="W4409">
        <v>3.0486436240436019</v>
      </c>
      <c r="X4409">
        <v>3.052884287301469</v>
      </c>
      <c r="Y4409">
        <v>3.057190994944377</v>
      </c>
    </row>
    <row r="4410" spans="1:25" x14ac:dyDescent="0.2">
      <c r="A4410" s="1">
        <v>4403</v>
      </c>
      <c r="B4410">
        <v>3.3330523027620358</v>
      </c>
      <c r="C4410">
        <v>3.336787791515138</v>
      </c>
      <c r="D4410">
        <v>3.3405725343294548</v>
      </c>
      <c r="E4410">
        <v>3.344409780247211</v>
      </c>
      <c r="F4410">
        <v>3.3482983291808202</v>
      </c>
      <c r="G4410">
        <v>3.352239992993296</v>
      </c>
      <c r="H4410">
        <v>3.3562358703291189</v>
      </c>
      <c r="I4410">
        <v>3.3602870856768989</v>
      </c>
      <c r="J4410">
        <v>3.3643947971258661</v>
      </c>
      <c r="K4410">
        <v>3.3685601935396141</v>
      </c>
      <c r="L4410">
        <v>3.3727844994607352</v>
      </c>
      <c r="M4410">
        <v>3.3770689752765422</v>
      </c>
      <c r="N4410">
        <v>3.3814149116533692</v>
      </c>
      <c r="O4410">
        <v>3.3858236436516762</v>
      </c>
      <c r="P4410">
        <v>3.3902965424969151</v>
      </c>
      <c r="Q4410">
        <v>3.3948350173328898</v>
      </c>
      <c r="R4410">
        <v>3.399440522664313</v>
      </c>
      <c r="S4410">
        <v>3.4041145538672279</v>
      </c>
      <c r="T4410">
        <v>3.4088586507754628</v>
      </c>
      <c r="U4410">
        <v>3.4136744069453719</v>
      </c>
      <c r="V4410">
        <v>3.418563444442368</v>
      </c>
      <c r="W4410">
        <v>3.423527461798594</v>
      </c>
      <c r="X4410">
        <v>3.4285681937119552</v>
      </c>
      <c r="Y4410">
        <v>3.4336874269800939</v>
      </c>
    </row>
    <row r="4411" spans="1:25" x14ac:dyDescent="0.2">
      <c r="A4411" s="1">
        <v>4404</v>
      </c>
      <c r="B4411">
        <v>2.8827991886159552</v>
      </c>
      <c r="C4411">
        <v>2.8864459402836249</v>
      </c>
      <c r="D4411">
        <v>2.8901415082751551</v>
      </c>
      <c r="E4411">
        <v>2.8938868765056971</v>
      </c>
      <c r="F4411">
        <v>2.8976830577466419</v>
      </c>
      <c r="G4411">
        <v>2.90153109386234</v>
      </c>
      <c r="H4411">
        <v>2.905432052716399</v>
      </c>
      <c r="I4411">
        <v>2.9093870376516779</v>
      </c>
      <c r="J4411">
        <v>2.9133971751389631</v>
      </c>
      <c r="K4411">
        <v>2.9174636260199511</v>
      </c>
      <c r="L4411">
        <v>2.9215875912877158</v>
      </c>
      <c r="M4411">
        <v>2.9257702935083678</v>
      </c>
      <c r="N4411">
        <v>2.930012998811597</v>
      </c>
      <c r="O4411">
        <v>2.9343170111310699</v>
      </c>
      <c r="P4411">
        <v>2.9386836577373292</v>
      </c>
      <c r="Q4411">
        <v>2.9431143279007101</v>
      </c>
      <c r="R4411">
        <v>2.9476104347756391</v>
      </c>
      <c r="S4411">
        <v>2.9521734391690182</v>
      </c>
      <c r="T4411">
        <v>2.956804847273883</v>
      </c>
      <c r="U4411">
        <v>2.9615062065266282</v>
      </c>
      <c r="V4411">
        <v>2.9662791152867132</v>
      </c>
      <c r="W4411">
        <v>2.971125218270827</v>
      </c>
      <c r="X4411">
        <v>2.9760462130876761</v>
      </c>
      <c r="Y4411">
        <v>2.9810438488145099</v>
      </c>
    </row>
    <row r="4412" spans="1:25" x14ac:dyDescent="0.2">
      <c r="A4412" s="1">
        <v>4405</v>
      </c>
      <c r="B4412">
        <v>2.988778481696452</v>
      </c>
      <c r="C4412">
        <v>2.9920537872572059</v>
      </c>
      <c r="D4412">
        <v>2.995372933796459</v>
      </c>
      <c r="E4412">
        <v>2.9987368052285048</v>
      </c>
      <c r="F4412">
        <v>3.0021463195431002</v>
      </c>
      <c r="G4412">
        <v>3.0056024035037301</v>
      </c>
      <c r="H4412">
        <v>3.009106022404993</v>
      </c>
      <c r="I4412">
        <v>3.012658160709027</v>
      </c>
      <c r="J4412">
        <v>3.0162598353019661</v>
      </c>
      <c r="K4412">
        <v>3.019912090168944</v>
      </c>
      <c r="L4412">
        <v>3.0236159969115932</v>
      </c>
      <c r="M4412">
        <v>3.0273726617968122</v>
      </c>
      <c r="N4412">
        <v>3.0311832131894292</v>
      </c>
      <c r="O4412">
        <v>3.035048825949592</v>
      </c>
      <c r="P4412">
        <v>3.038970701573092</v>
      </c>
      <c r="Q4412">
        <v>3.042948582674962</v>
      </c>
      <c r="R4412">
        <v>3.0469882176081722</v>
      </c>
      <c r="S4412">
        <v>3.0510864467624041</v>
      </c>
      <c r="T4412">
        <v>3.0552461077873638</v>
      </c>
      <c r="U4412">
        <v>3.0594686050982598</v>
      </c>
      <c r="V4412">
        <v>3.0637553530141508</v>
      </c>
      <c r="W4412">
        <v>3.0681078445461418</v>
      </c>
      <c r="X4412">
        <v>3.072527595164086</v>
      </c>
      <c r="Y4412">
        <v>3.077016187880568</v>
      </c>
    </row>
    <row r="4413" spans="1:25" x14ac:dyDescent="0.2">
      <c r="A4413" s="1">
        <v>4406</v>
      </c>
      <c r="B4413">
        <v>3.2063385365272912</v>
      </c>
      <c r="C4413">
        <v>3.210156676952117</v>
      </c>
      <c r="D4413">
        <v>3.2140259203985688</v>
      </c>
      <c r="E4413">
        <v>3.2179473086273438</v>
      </c>
      <c r="F4413">
        <v>3.2219218871816389</v>
      </c>
      <c r="G4413">
        <v>3.2259507683435671</v>
      </c>
      <c r="H4413">
        <v>3.2300350523553809</v>
      </c>
      <c r="I4413">
        <v>3.2341758994171159</v>
      </c>
      <c r="J4413">
        <v>3.2383745030025879</v>
      </c>
      <c r="K4413">
        <v>3.2426320616297719</v>
      </c>
      <c r="L4413">
        <v>3.246949829689139</v>
      </c>
      <c r="M4413">
        <v>3.2513291020951058</v>
      </c>
      <c r="N4413">
        <v>3.2557711983804198</v>
      </c>
      <c r="O4413">
        <v>3.2602774740403242</v>
      </c>
      <c r="P4413">
        <v>3.2648493405362862</v>
      </c>
      <c r="Q4413">
        <v>3.2694882326586532</v>
      </c>
      <c r="R4413">
        <v>3.2741956350236801</v>
      </c>
      <c r="S4413">
        <v>3.2789730842871609</v>
      </c>
      <c r="T4413">
        <v>3.2838221478061</v>
      </c>
      <c r="U4413">
        <v>3.2887444492756992</v>
      </c>
      <c r="V4413">
        <v>3.2937416618485398</v>
      </c>
      <c r="W4413">
        <v>3.298815514718028</v>
      </c>
      <c r="X4413">
        <v>3.3039677749010909</v>
      </c>
      <c r="Y4413">
        <v>3.30920027544235</v>
      </c>
    </row>
    <row r="4414" spans="1:25" x14ac:dyDescent="0.2">
      <c r="A4414" s="1">
        <v>4407</v>
      </c>
      <c r="B4414">
        <v>2.6018542925663262</v>
      </c>
      <c r="C4414">
        <v>2.6055694135133538</v>
      </c>
      <c r="D4414">
        <v>2.6093342627175171</v>
      </c>
      <c r="E4414">
        <v>2.6131527345467269</v>
      </c>
      <c r="F4414">
        <v>2.6167013225627622</v>
      </c>
      <c r="G4414">
        <v>2.6202385644401249</v>
      </c>
      <c r="H4414">
        <v>2.6238244560789239</v>
      </c>
      <c r="I4414">
        <v>2.627460007890539</v>
      </c>
      <c r="J4414">
        <v>2.6311462589540979</v>
      </c>
      <c r="K4414">
        <v>2.6348842806530568</v>
      </c>
      <c r="L4414">
        <v>2.638675158205019</v>
      </c>
      <c r="M4414">
        <v>2.6425200363420922</v>
      </c>
      <c r="N4414">
        <v>2.6464200737180388</v>
      </c>
      <c r="O4414">
        <v>2.6503764645456891</v>
      </c>
      <c r="P4414">
        <v>2.6543904315410329</v>
      </c>
      <c r="Q4414">
        <v>2.6584632485389319</v>
      </c>
      <c r="R4414">
        <v>2.6625962163060999</v>
      </c>
      <c r="S4414">
        <v>2.6667906881985779</v>
      </c>
      <c r="T4414">
        <v>2.6710480276249502</v>
      </c>
      <c r="U4414">
        <v>2.675369672787633</v>
      </c>
      <c r="V4414">
        <v>2.6797570880863608</v>
      </c>
      <c r="W4414">
        <v>2.6842117862881789</v>
      </c>
      <c r="X4414">
        <v>2.6887353258469431</v>
      </c>
      <c r="Y4414">
        <v>2.6933293199131838</v>
      </c>
    </row>
    <row r="4415" spans="1:25" x14ac:dyDescent="0.2">
      <c r="A4415" s="1">
        <v>4408</v>
      </c>
      <c r="B4415">
        <v>3.0386600087043338</v>
      </c>
      <c r="C4415">
        <v>3.0419714561041951</v>
      </c>
      <c r="D4415">
        <v>3.0453272303331089</v>
      </c>
      <c r="E4415">
        <v>3.048728224675934</v>
      </c>
      <c r="F4415">
        <v>3.0521753603776531</v>
      </c>
      <c r="G4415">
        <v>3.0556695863404268</v>
      </c>
      <c r="H4415">
        <v>3.0592118610657928</v>
      </c>
      <c r="I4415">
        <v>3.062803200044014</v>
      </c>
      <c r="J4415">
        <v>3.0664446196904569</v>
      </c>
      <c r="K4415">
        <v>3.0701371790944938</v>
      </c>
      <c r="L4415">
        <v>3.07388195314262</v>
      </c>
      <c r="M4415">
        <v>3.0776800736945149</v>
      </c>
      <c r="N4415">
        <v>3.0815326765113951</v>
      </c>
      <c r="O4415">
        <v>3.0854409448913129</v>
      </c>
      <c r="P4415">
        <v>3.0894060988357701</v>
      </c>
      <c r="Q4415">
        <v>3.0934293834672082</v>
      </c>
      <c r="R4415">
        <v>3.097512089736842</v>
      </c>
      <c r="S4415">
        <v>3.101655542454989</v>
      </c>
      <c r="T4415">
        <v>3.1058611087311458</v>
      </c>
      <c r="U4415">
        <v>3.110130194297815</v>
      </c>
      <c r="V4415">
        <v>3.1144642508361051</v>
      </c>
      <c r="W4415">
        <v>3.1188647755897079</v>
      </c>
      <c r="X4415">
        <v>3.123333301532131</v>
      </c>
      <c r="Y4415">
        <v>3.1278714207274132</v>
      </c>
    </row>
    <row r="4416" spans="1:25" x14ac:dyDescent="0.2">
      <c r="A4416" s="1">
        <v>4409</v>
      </c>
      <c r="B4416">
        <v>3.0671153518988752</v>
      </c>
      <c r="C4416">
        <v>3.070827990424724</v>
      </c>
      <c r="D4416">
        <v>3.0745903273820092</v>
      </c>
      <c r="E4416">
        <v>3.078403368465136</v>
      </c>
      <c r="F4416">
        <v>3.082268131848148</v>
      </c>
      <c r="G4416">
        <v>3.086185691531016</v>
      </c>
      <c r="H4416">
        <v>3.0901571293978498</v>
      </c>
      <c r="I4416">
        <v>3.0941835681363159</v>
      </c>
      <c r="J4416">
        <v>3.0982661575693342</v>
      </c>
      <c r="K4416">
        <v>3.1024060792393588</v>
      </c>
      <c r="L4416">
        <v>3.1066045477641828</v>
      </c>
      <c r="M4416">
        <v>3.1108628220659158</v>
      </c>
      <c r="N4416">
        <v>3.115182180231622</v>
      </c>
      <c r="O4416">
        <v>3.1195639498169689</v>
      </c>
      <c r="P4416">
        <v>3.124009492610508</v>
      </c>
      <c r="Q4416">
        <v>3.1285202115555211</v>
      </c>
      <c r="R4416">
        <v>3.133097550324115</v>
      </c>
      <c r="S4416">
        <v>3.1377429955497171</v>
      </c>
      <c r="T4416">
        <v>3.1424580794817731</v>
      </c>
      <c r="U4416">
        <v>3.1472443786753939</v>
      </c>
      <c r="V4416">
        <v>3.152103519866011</v>
      </c>
      <c r="W4416">
        <v>3.1570371775591601</v>
      </c>
      <c r="X4416">
        <v>3.1620470804968641</v>
      </c>
      <c r="Y4416">
        <v>3.167135012862873</v>
      </c>
    </row>
    <row r="4417" spans="1:25" x14ac:dyDescent="0.2">
      <c r="A4417" s="1">
        <v>4410</v>
      </c>
      <c r="B4417">
        <v>2.672711985852688</v>
      </c>
      <c r="C4417">
        <v>2.6759676217122261</v>
      </c>
      <c r="D4417">
        <v>2.6792668389044612</v>
      </c>
      <c r="E4417">
        <v>2.682610514858021</v>
      </c>
      <c r="F4417">
        <v>2.685999557191638</v>
      </c>
      <c r="G4417">
        <v>2.6894348874014118</v>
      </c>
      <c r="H4417">
        <v>2.6929174658037249</v>
      </c>
      <c r="I4417">
        <v>2.6964482761762389</v>
      </c>
      <c r="J4417">
        <v>2.700028325730472</v>
      </c>
      <c r="K4417">
        <v>2.7036586552096988</v>
      </c>
      <c r="L4417">
        <v>2.7073403190966019</v>
      </c>
      <c r="M4417">
        <v>2.711074424487911</v>
      </c>
      <c r="N4417">
        <v>2.7148620962972658</v>
      </c>
      <c r="O4417">
        <v>2.718704502479083</v>
      </c>
      <c r="P4417">
        <v>2.7226028236518229</v>
      </c>
      <c r="Q4417">
        <v>2.7265583045176349</v>
      </c>
      <c r="R4417">
        <v>2.7305722024633079</v>
      </c>
      <c r="S4417">
        <v>2.7346458234646911</v>
      </c>
      <c r="T4417">
        <v>2.7387805120069348</v>
      </c>
      <c r="U4417">
        <v>2.7429776483714088</v>
      </c>
      <c r="V4417">
        <v>2.7472386608788431</v>
      </c>
      <c r="W4417">
        <v>2.7515650178812709</v>
      </c>
      <c r="X4417">
        <v>2.755958234396672</v>
      </c>
      <c r="Y4417">
        <v>2.7604198718004649</v>
      </c>
    </row>
    <row r="4418" spans="1:25" x14ac:dyDescent="0.2">
      <c r="A4418" s="1">
        <v>4411</v>
      </c>
      <c r="B4418">
        <v>2.7960818390565132</v>
      </c>
      <c r="C4418">
        <v>2.799811395894412</v>
      </c>
      <c r="D4418">
        <v>2.8035908739147071</v>
      </c>
      <c r="E4418">
        <v>2.8074212794749669</v>
      </c>
      <c r="F4418">
        <v>2.8113036584420779</v>
      </c>
      <c r="G4418">
        <v>2.8152390663913849</v>
      </c>
      <c r="H4418">
        <v>2.819228596134896</v>
      </c>
      <c r="I4418">
        <v>2.8232733785808688</v>
      </c>
      <c r="J4418">
        <v>2.827374573375645</v>
      </c>
      <c r="K4418">
        <v>2.8315333571493242</v>
      </c>
      <c r="L4418">
        <v>2.8357509578367899</v>
      </c>
      <c r="M4418">
        <v>2.8400286310634848</v>
      </c>
      <c r="N4418">
        <v>2.844367669034876</v>
      </c>
      <c r="O4418">
        <v>2.8487693952224031</v>
      </c>
      <c r="P4418">
        <v>2.8532351997462762</v>
      </c>
      <c r="Q4418">
        <v>2.8577664701400241</v>
      </c>
      <c r="R4418">
        <v>2.8623646650456651</v>
      </c>
      <c r="S4418">
        <v>2.8670312750139391</v>
      </c>
      <c r="T4418">
        <v>2.8717678399368372</v>
      </c>
      <c r="U4418">
        <v>2.8765759487580072</v>
      </c>
      <c r="V4418">
        <v>2.881457228222795</v>
      </c>
      <c r="W4418">
        <v>2.886413365391725</v>
      </c>
      <c r="X4418">
        <v>2.8914460919919538</v>
      </c>
      <c r="Y4418">
        <v>2.8965572042639711</v>
      </c>
    </row>
    <row r="4419" spans="1:25" x14ac:dyDescent="0.2">
      <c r="A4419" s="1">
        <v>4412</v>
      </c>
      <c r="B4419">
        <v>2.5292725420160891</v>
      </c>
      <c r="C4419">
        <v>2.532716188842413</v>
      </c>
      <c r="D4419">
        <v>2.5361989911945968</v>
      </c>
      <c r="E4419">
        <v>2.5393902523213931</v>
      </c>
      <c r="F4419">
        <v>2.5426248344481408</v>
      </c>
      <c r="G4419">
        <v>2.545903597213222</v>
      </c>
      <c r="H4419">
        <v>2.5492274613701551</v>
      </c>
      <c r="I4419">
        <v>2.552597353492513</v>
      </c>
      <c r="J4419">
        <v>2.5560142379887272</v>
      </c>
      <c r="K4419">
        <v>2.5594791118445208</v>
      </c>
      <c r="L4419">
        <v>2.56299298372703</v>
      </c>
      <c r="M4419">
        <v>2.566556905589743</v>
      </c>
      <c r="N4419">
        <v>2.570171956379816</v>
      </c>
      <c r="O4419">
        <v>2.5738392362911888</v>
      </c>
      <c r="P4419">
        <v>2.577559891567645</v>
      </c>
      <c r="Q4419">
        <v>2.5813351035394669</v>
      </c>
      <c r="R4419">
        <v>2.5851660667955949</v>
      </c>
      <c r="S4419">
        <v>2.5890540309326102</v>
      </c>
      <c r="T4419">
        <v>2.593000276900971</v>
      </c>
      <c r="U4419">
        <v>2.5970061275121261</v>
      </c>
      <c r="V4419">
        <v>2.601072939531746</v>
      </c>
      <c r="W4419">
        <v>2.6052021266468079</v>
      </c>
      <c r="X4419">
        <v>2.6093951233134649</v>
      </c>
      <c r="Y4419">
        <v>2.61365341663927</v>
      </c>
    </row>
    <row r="4420" spans="1:25" x14ac:dyDescent="0.2">
      <c r="A4420" s="1">
        <v>4413</v>
      </c>
      <c r="B4420">
        <v>2.8211878899524141</v>
      </c>
      <c r="C4420">
        <v>2.824458208768442</v>
      </c>
      <c r="D4420">
        <v>2.8277723018301111</v>
      </c>
      <c r="E4420">
        <v>2.831130367375907</v>
      </c>
      <c r="F4420">
        <v>2.8345353727411262</v>
      </c>
      <c r="G4420">
        <v>2.8379861952261431</v>
      </c>
      <c r="H4420">
        <v>2.841484481209922</v>
      </c>
      <c r="I4420">
        <v>2.8450312097531429</v>
      </c>
      <c r="J4420">
        <v>2.8486274036956152</v>
      </c>
      <c r="K4420">
        <v>2.8522740951793288</v>
      </c>
      <c r="L4420">
        <v>2.855972364522235</v>
      </c>
      <c r="M4420">
        <v>2.859723305254136</v>
      </c>
      <c r="N4420">
        <v>2.8635280598309238</v>
      </c>
      <c r="O4420">
        <v>2.867387784996446</v>
      </c>
      <c r="P4420">
        <v>2.8713036901872568</v>
      </c>
      <c r="Q4420">
        <v>2.875277003889674</v>
      </c>
      <c r="R4420">
        <v>2.8793090009855362</v>
      </c>
      <c r="S4420">
        <v>2.8834009936146701</v>
      </c>
      <c r="T4420">
        <v>2.8875543220147848</v>
      </c>
      <c r="U4420">
        <v>2.891770383236524</v>
      </c>
      <c r="V4420">
        <v>2.8960506080388702</v>
      </c>
      <c r="W4420">
        <v>2.900396472569267</v>
      </c>
      <c r="X4420">
        <v>2.9048094984105322</v>
      </c>
      <c r="Y4420">
        <v>2.9092912530535169</v>
      </c>
    </row>
    <row r="4421" spans="1:25" x14ac:dyDescent="0.2">
      <c r="A4421" s="1">
        <v>4414</v>
      </c>
      <c r="B4421">
        <v>2.956938559149624</v>
      </c>
      <c r="C4421">
        <v>2.960627894956855</v>
      </c>
      <c r="D4421">
        <v>2.9643664469907729</v>
      </c>
      <c r="E4421">
        <v>2.968154812902331</v>
      </c>
      <c r="F4421">
        <v>2.971996200272101</v>
      </c>
      <c r="G4421">
        <v>2.9755799638657798</v>
      </c>
      <c r="H4421">
        <v>2.9791409649852021</v>
      </c>
      <c r="I4421">
        <v>2.9827511841494769</v>
      </c>
      <c r="J4421">
        <v>2.986411945135599</v>
      </c>
      <c r="K4421">
        <v>2.9901240167263379</v>
      </c>
      <c r="L4421">
        <v>2.993888584999735</v>
      </c>
      <c r="M4421">
        <v>2.9977067768926902</v>
      </c>
      <c r="N4421">
        <v>3.001579741232093</v>
      </c>
      <c r="O4421">
        <v>3.0055086666978421</v>
      </c>
      <c r="P4421">
        <v>3.0094947742716589</v>
      </c>
      <c r="Q4421">
        <v>3.0135393214571069</v>
      </c>
      <c r="R4421">
        <v>3.017643600386525</v>
      </c>
      <c r="S4421">
        <v>3.0218089506722938</v>
      </c>
      <c r="T4421">
        <v>3.026036743889517</v>
      </c>
      <c r="U4421">
        <v>3.0303283940623502</v>
      </c>
      <c r="V4421">
        <v>3.034685352726342</v>
      </c>
      <c r="W4421">
        <v>3.0391091336552112</v>
      </c>
      <c r="X4421">
        <v>3.0436012722955739</v>
      </c>
      <c r="Y4421">
        <v>3.0481633746890231</v>
      </c>
    </row>
    <row r="4422" spans="1:25" x14ac:dyDescent="0.2">
      <c r="A4422" s="1">
        <v>4415</v>
      </c>
      <c r="B4422">
        <v>2.9828230773610311</v>
      </c>
      <c r="C4422">
        <v>2.9861635667515039</v>
      </c>
      <c r="D4422">
        <v>2.9895487745965208</v>
      </c>
      <c r="E4422">
        <v>2.9929795917471198</v>
      </c>
      <c r="F4422">
        <v>2.9964569577987721</v>
      </c>
      <c r="G4422">
        <v>2.9999818218519039</v>
      </c>
      <c r="H4422">
        <v>3.003555169477147</v>
      </c>
      <c r="I4422">
        <v>3.0071780015923282</v>
      </c>
      <c r="J4422">
        <v>3.0108513559532151</v>
      </c>
      <c r="K4422">
        <v>3.0145762973273742</v>
      </c>
      <c r="L4422">
        <v>3.0183539173564471</v>
      </c>
      <c r="M4422">
        <v>3.0221853426032101</v>
      </c>
      <c r="N4422">
        <v>3.0260717325669502</v>
      </c>
      <c r="O4422">
        <v>3.030014277677493</v>
      </c>
      <c r="P4422">
        <v>3.0340142035648339</v>
      </c>
      <c r="Q4422">
        <v>3.038072772294909</v>
      </c>
      <c r="R4422">
        <v>3.0421912824194561</v>
      </c>
      <c r="S4422">
        <v>3.046371070270987</v>
      </c>
      <c r="T4422">
        <v>3.0506135208631902</v>
      </c>
      <c r="U4422">
        <v>3.0549200464148361</v>
      </c>
      <c r="V4422">
        <v>3.0592921152030099</v>
      </c>
      <c r="W4422">
        <v>3.0637312248626478</v>
      </c>
      <c r="X4422">
        <v>3.0682389398862102</v>
      </c>
      <c r="Y4422">
        <v>3.0728168594845862</v>
      </c>
    </row>
    <row r="4423" spans="1:25" x14ac:dyDescent="0.2">
      <c r="A4423" s="1">
        <v>4416</v>
      </c>
      <c r="B4423">
        <v>2.7870880718985211</v>
      </c>
      <c r="C4423">
        <v>2.790804696816878</v>
      </c>
      <c r="D4423">
        <v>2.79457237002815</v>
      </c>
      <c r="E4423">
        <v>2.7982078828668859</v>
      </c>
      <c r="F4423">
        <v>2.8017000003744621</v>
      </c>
      <c r="G4423">
        <v>2.8052398994140599</v>
      </c>
      <c r="H4423">
        <v>2.8088284806474482</v>
      </c>
      <c r="I4423">
        <v>2.8124667556637171</v>
      </c>
      <c r="J4423">
        <v>2.8161557712867942</v>
      </c>
      <c r="K4423">
        <v>2.8198965937942839</v>
      </c>
      <c r="L4423">
        <v>2.8236903205254298</v>
      </c>
      <c r="M4423">
        <v>2.8275380828868668</v>
      </c>
      <c r="N4423">
        <v>2.8314410419376839</v>
      </c>
      <c r="O4423">
        <v>2.835400399456582</v>
      </c>
      <c r="P4423">
        <v>2.8394173777980671</v>
      </c>
      <c r="Q4423">
        <v>2.8434932514333742</v>
      </c>
      <c r="R4423">
        <v>2.847629321871934</v>
      </c>
      <c r="S4423">
        <v>2.8518269332789221</v>
      </c>
      <c r="T4423">
        <v>2.856087466812733</v>
      </c>
      <c r="U4423">
        <v>2.8604123567943049</v>
      </c>
      <c r="V4423">
        <v>2.8648030669264148</v>
      </c>
      <c r="W4423">
        <v>2.8692611029116359</v>
      </c>
      <c r="X4423">
        <v>2.873788036869406</v>
      </c>
      <c r="Y4423">
        <v>2.8783854749649831</v>
      </c>
    </row>
    <row r="4424" spans="1:25" x14ac:dyDescent="0.2">
      <c r="A4424" s="1">
        <v>4417</v>
      </c>
      <c r="B4424">
        <v>2.847996939454867</v>
      </c>
      <c r="C4424">
        <v>2.851507854697811</v>
      </c>
      <c r="D4424">
        <v>2.855065762161058</v>
      </c>
      <c r="E4424">
        <v>2.858671613289919</v>
      </c>
      <c r="F4424">
        <v>2.8623263862565782</v>
      </c>
      <c r="G4424">
        <v>2.866031081408658</v>
      </c>
      <c r="H4424">
        <v>2.8697867295349049</v>
      </c>
      <c r="I4424">
        <v>2.8735943892349121</v>
      </c>
      <c r="J4424">
        <v>2.877455148016463</v>
      </c>
      <c r="K4424">
        <v>2.8813701249461992</v>
      </c>
      <c r="L4424">
        <v>2.8853404707092301</v>
      </c>
      <c r="M4424">
        <v>2.8893673629144661</v>
      </c>
      <c r="N4424">
        <v>2.8934520253734441</v>
      </c>
      <c r="O4424">
        <v>2.897595708411929</v>
      </c>
      <c r="P4424">
        <v>2.9017997024132338</v>
      </c>
      <c r="Q4424">
        <v>2.9060653286857581</v>
      </c>
      <c r="R4424">
        <v>2.9103939525127398</v>
      </c>
      <c r="S4424">
        <v>2.9147869846054109</v>
      </c>
      <c r="T4424">
        <v>2.9192458699608781</v>
      </c>
      <c r="U4424">
        <v>2.9237721054505941</v>
      </c>
      <c r="V4424">
        <v>2.928367222011889</v>
      </c>
      <c r="W4424">
        <v>2.9330328071269971</v>
      </c>
      <c r="X4424">
        <v>2.9377704901871469</v>
      </c>
      <c r="Y4424">
        <v>2.9425819658951662</v>
      </c>
    </row>
    <row r="4425" spans="1:25" x14ac:dyDescent="0.2">
      <c r="A4425" s="1">
        <v>4418</v>
      </c>
      <c r="B4425">
        <v>2.9920223372913779</v>
      </c>
      <c r="C4425">
        <v>2.995974105997075</v>
      </c>
      <c r="D4425">
        <v>2.999976159079031</v>
      </c>
      <c r="E4425">
        <v>3.0040339235124049</v>
      </c>
      <c r="F4425">
        <v>3.0077573677091949</v>
      </c>
      <c r="G4425">
        <v>3.0115188793092371</v>
      </c>
      <c r="H4425">
        <v>3.015332123281429</v>
      </c>
      <c r="I4425">
        <v>3.0191981797760339</v>
      </c>
      <c r="J4425">
        <v>3.0231181457283451</v>
      </c>
      <c r="K4425">
        <v>3.027093564647878</v>
      </c>
      <c r="L4425">
        <v>3.0311243969435688</v>
      </c>
      <c r="M4425">
        <v>3.0352130533142181</v>
      </c>
      <c r="N4425">
        <v>3.0393603573086931</v>
      </c>
      <c r="O4425">
        <v>3.0435675913246509</v>
      </c>
      <c r="P4425">
        <v>3.0478360560540758</v>
      </c>
      <c r="Q4425">
        <v>3.0521670982547051</v>
      </c>
      <c r="R4425">
        <v>3.056562112020198</v>
      </c>
      <c r="S4425">
        <v>3.0610225157396411</v>
      </c>
      <c r="T4425">
        <v>3.065549784935695</v>
      </c>
      <c r="U4425">
        <v>3.070145432313923</v>
      </c>
      <c r="V4425">
        <v>3.0748110179149011</v>
      </c>
      <c r="W4425">
        <v>3.0795481582195752</v>
      </c>
      <c r="X4425">
        <v>3.0843585033108032</v>
      </c>
      <c r="Y4425">
        <v>3.089243764837863</v>
      </c>
    </row>
    <row r="4426" spans="1:25" x14ac:dyDescent="0.2">
      <c r="A4426" s="1">
        <v>4419</v>
      </c>
      <c r="B4426">
        <v>3.1389380554974058</v>
      </c>
      <c r="C4426">
        <v>3.142683323802395</v>
      </c>
      <c r="D4426">
        <v>3.1464787244753101</v>
      </c>
      <c r="E4426">
        <v>3.1503252704910949</v>
      </c>
      <c r="F4426">
        <v>3.154224003345393</v>
      </c>
      <c r="G4426">
        <v>3.1581759897068911</v>
      </c>
      <c r="H4426">
        <v>3.1621823305711771</v>
      </c>
      <c r="I4426">
        <v>3.1662441551804492</v>
      </c>
      <c r="J4426">
        <v>3.1703626236448739</v>
      </c>
      <c r="K4426">
        <v>3.174538927921037</v>
      </c>
      <c r="L4426">
        <v>3.1787742967450612</v>
      </c>
      <c r="M4426">
        <v>3.1830699917065211</v>
      </c>
      <c r="N4426">
        <v>3.1874273101883812</v>
      </c>
      <c r="O4426">
        <v>3.1918475872312722</v>
      </c>
      <c r="P4426">
        <v>3.1963321989491038</v>
      </c>
      <c r="Q4426">
        <v>3.2008825597200752</v>
      </c>
      <c r="R4426">
        <v>3.2055001256252371</v>
      </c>
      <c r="S4426">
        <v>3.210186396601586</v>
      </c>
      <c r="T4426">
        <v>3.214942922411768</v>
      </c>
      <c r="U4426">
        <v>3.2197712806187022</v>
      </c>
      <c r="V4426">
        <v>3.2246731288270132</v>
      </c>
      <c r="W4426">
        <v>3.2296501457089049</v>
      </c>
      <c r="X4426">
        <v>3.2347040731547332</v>
      </c>
      <c r="Y4426">
        <v>3.2398367162295618</v>
      </c>
    </row>
    <row r="4427" spans="1:25" x14ac:dyDescent="0.2">
      <c r="A4427" s="1">
        <v>4420</v>
      </c>
      <c r="B4427">
        <v>2.913850250647513</v>
      </c>
      <c r="C4427">
        <v>2.91761884636353</v>
      </c>
      <c r="D4427">
        <v>2.9214378828955292</v>
      </c>
      <c r="E4427">
        <v>2.9249428700200011</v>
      </c>
      <c r="F4427">
        <v>2.9284826742873831</v>
      </c>
      <c r="G4427">
        <v>2.9320708313066421</v>
      </c>
      <c r="H4427">
        <v>2.9357083370052579</v>
      </c>
      <c r="I4427">
        <v>2.9393962182394979</v>
      </c>
      <c r="J4427">
        <v>2.9431355273336388</v>
      </c>
      <c r="K4427">
        <v>2.9469273496119248</v>
      </c>
      <c r="L4427">
        <v>2.9507727979477001</v>
      </c>
      <c r="M4427">
        <v>2.9546730156784271</v>
      </c>
      <c r="N4427">
        <v>2.958629189070562</v>
      </c>
      <c r="O4427">
        <v>2.9626425182326059</v>
      </c>
      <c r="P4427">
        <v>2.9667142677446772</v>
      </c>
      <c r="Q4427">
        <v>2.9708457087208489</v>
      </c>
      <c r="R4427">
        <v>2.9750381677652511</v>
      </c>
      <c r="S4427">
        <v>2.979293003616756</v>
      </c>
      <c r="T4427">
        <v>2.9836116280555038</v>
      </c>
      <c r="U4427">
        <v>2.9879954823523338</v>
      </c>
      <c r="V4427">
        <v>2.9924460445342191</v>
      </c>
      <c r="W4427">
        <v>2.9969648625046839</v>
      </c>
      <c r="X4427">
        <v>3.0015535107355338</v>
      </c>
      <c r="Y4427">
        <v>3.006213627330101</v>
      </c>
    </row>
    <row r="4428" spans="1:25" x14ac:dyDescent="0.2">
      <c r="A4428" s="1">
        <v>4421</v>
      </c>
      <c r="B4428">
        <v>2.797779274304756</v>
      </c>
      <c r="C4428">
        <v>2.8011887215366071</v>
      </c>
      <c r="D4428">
        <v>2.8046438069265869</v>
      </c>
      <c r="E4428">
        <v>2.8081454527107401</v>
      </c>
      <c r="F4428">
        <v>2.8116945963681621</v>
      </c>
      <c r="G4428">
        <v>2.8152922278071491</v>
      </c>
      <c r="H4428">
        <v>2.8189393375225009</v>
      </c>
      <c r="I4428">
        <v>2.8226369551876851</v>
      </c>
      <c r="J4428">
        <v>2.8263861377468</v>
      </c>
      <c r="K4428">
        <v>2.830187972807618</v>
      </c>
      <c r="L4428">
        <v>2.8340435749124628</v>
      </c>
      <c r="M4428">
        <v>2.837954093918071</v>
      </c>
      <c r="N4428">
        <v>2.841920710023127</v>
      </c>
      <c r="O4428">
        <v>2.8459446397272301</v>
      </c>
      <c r="P4428">
        <v>2.850027134649542</v>
      </c>
      <c r="Q4428">
        <v>2.85416948141398</v>
      </c>
      <c r="R4428">
        <v>2.858373010530157</v>
      </c>
      <c r="S4428">
        <v>2.8626390829626631</v>
      </c>
      <c r="T4428">
        <v>2.866969104325376</v>
      </c>
      <c r="U4428">
        <v>2.8713645296192469</v>
      </c>
      <c r="V4428">
        <v>2.875826848072955</v>
      </c>
      <c r="W4428">
        <v>2.8803575947526512</v>
      </c>
      <c r="X4428">
        <v>2.8849583631840559</v>
      </c>
      <c r="Y4428">
        <v>2.8896307842290709</v>
      </c>
    </row>
    <row r="4429" spans="1:25" x14ac:dyDescent="0.2">
      <c r="A4429" s="1">
        <v>4422</v>
      </c>
      <c r="B4429">
        <v>2.8344591327557591</v>
      </c>
      <c r="C4429">
        <v>2.8379367299494871</v>
      </c>
      <c r="D4429">
        <v>2.8414608760596152</v>
      </c>
      <c r="E4429">
        <v>2.8450325098240778</v>
      </c>
      <c r="F4429">
        <v>2.848652605219038</v>
      </c>
      <c r="G4429">
        <v>2.8523221453595928</v>
      </c>
      <c r="H4429">
        <v>2.8560421553321378</v>
      </c>
      <c r="I4429">
        <v>2.8598136870667599</v>
      </c>
      <c r="J4429">
        <v>2.8636378090525629</v>
      </c>
      <c r="K4429">
        <v>2.8675156387466521</v>
      </c>
      <c r="L4429">
        <v>2.871448309517199</v>
      </c>
      <c r="M4429">
        <v>2.875436993875403</v>
      </c>
      <c r="N4429">
        <v>2.8794828983420011</v>
      </c>
      <c r="O4429">
        <v>2.883587262218763</v>
      </c>
      <c r="P4429">
        <v>2.8877513624934972</v>
      </c>
      <c r="Q4429">
        <v>2.8919765120459808</v>
      </c>
      <c r="R4429">
        <v>2.8962640614218862</v>
      </c>
      <c r="S4429">
        <v>2.9006154111905871</v>
      </c>
      <c r="T4429">
        <v>2.9050319873462001</v>
      </c>
      <c r="U4429">
        <v>2.909515268312493</v>
      </c>
      <c r="V4429">
        <v>2.9140667854698208</v>
      </c>
      <c r="W4429">
        <v>2.9186880950644971</v>
      </c>
      <c r="X4429">
        <v>2.92338082856585</v>
      </c>
      <c r="Y4429">
        <v>2.9281466456645981</v>
      </c>
    </row>
    <row r="4430" spans="1:25" x14ac:dyDescent="0.2">
      <c r="A4430" s="1">
        <v>4423</v>
      </c>
      <c r="B4430">
        <v>3.08158729213425</v>
      </c>
      <c r="C4430">
        <v>3.0849269525249792</v>
      </c>
      <c r="D4430">
        <v>3.0883113182542821</v>
      </c>
      <c r="E4430">
        <v>3.091741287584032</v>
      </c>
      <c r="F4430">
        <v>3.0952177890052019</v>
      </c>
      <c r="G4430">
        <v>3.09874178299293</v>
      </c>
      <c r="H4430">
        <v>3.1023142418568459</v>
      </c>
      <c r="I4430">
        <v>3.1059361720175991</v>
      </c>
      <c r="J4430">
        <v>3.1096086176590938</v>
      </c>
      <c r="K4430">
        <v>3.113332634036833</v>
      </c>
      <c r="L4430">
        <v>3.117109317888946</v>
      </c>
      <c r="M4430">
        <v>3.1209397927192009</v>
      </c>
      <c r="N4430">
        <v>3.1248252185809462</v>
      </c>
      <c r="O4430">
        <v>3.1287667853642498</v>
      </c>
      <c r="P4430">
        <v>3.1327657192761822</v>
      </c>
      <c r="Q4430">
        <v>3.13682328044837</v>
      </c>
      <c r="R4430">
        <v>3.140940769804645</v>
      </c>
      <c r="S4430">
        <v>3.145119522643355</v>
      </c>
      <c r="T4430">
        <v>3.149360917651558</v>
      </c>
      <c r="U4430">
        <v>3.1536663657882111</v>
      </c>
      <c r="V4430">
        <v>3.1580365369155792</v>
      </c>
      <c r="W4430">
        <v>3.1624739406581548</v>
      </c>
      <c r="X4430">
        <v>3.1669806266431269</v>
      </c>
      <c r="Y4430">
        <v>3.1715574471277521</v>
      </c>
    </row>
    <row r="4431" spans="1:25" x14ac:dyDescent="0.2">
      <c r="A4431" s="1">
        <v>4424</v>
      </c>
      <c r="B4431">
        <v>2.8990733486974811</v>
      </c>
      <c r="C4431">
        <v>2.902167539933838</v>
      </c>
      <c r="D4431">
        <v>2.905303145492204</v>
      </c>
      <c r="E4431">
        <v>2.9084810062642772</v>
      </c>
      <c r="F4431">
        <v>2.9117019780775619</v>
      </c>
      <c r="G4431">
        <v>2.9149669490200569</v>
      </c>
      <c r="H4431">
        <v>2.918276825234337</v>
      </c>
      <c r="I4431">
        <v>2.9216325398760148</v>
      </c>
      <c r="J4431">
        <v>2.9250350505729501</v>
      </c>
      <c r="K4431">
        <v>2.9284853462563589</v>
      </c>
      <c r="L4431">
        <v>2.9319844345504369</v>
      </c>
      <c r="M4431">
        <v>2.9355333628069742</v>
      </c>
      <c r="N4431">
        <v>2.9391332017666172</v>
      </c>
      <c r="O4431">
        <v>2.9427850561753139</v>
      </c>
      <c r="P4431">
        <v>2.946490058245451</v>
      </c>
      <c r="Q4431">
        <v>2.950249382886847</v>
      </c>
      <c r="R4431">
        <v>2.9540642309296832</v>
      </c>
      <c r="S4431">
        <v>2.9579358351945308</v>
      </c>
      <c r="T4431">
        <v>2.961865479845462</v>
      </c>
      <c r="U4431">
        <v>2.9658544786218082</v>
      </c>
      <c r="V4431">
        <v>2.9699041818178529</v>
      </c>
      <c r="W4431">
        <v>2.97401599139276</v>
      </c>
      <c r="X4431">
        <v>2.978191344470634</v>
      </c>
      <c r="Y4431">
        <v>2.982431724459552</v>
      </c>
    </row>
    <row r="4432" spans="1:25" x14ac:dyDescent="0.2">
      <c r="A4432" s="1">
        <v>4425</v>
      </c>
      <c r="B4432">
        <v>2.78790084558171</v>
      </c>
      <c r="C4432">
        <v>2.7912254949833679</v>
      </c>
      <c r="D4432">
        <v>2.794594648136651</v>
      </c>
      <c r="E4432">
        <v>2.7980092016357858</v>
      </c>
      <c r="F4432">
        <v>2.8014700810930599</v>
      </c>
      <c r="G4432">
        <v>2.8049782351936008</v>
      </c>
      <c r="H4432">
        <v>2.8085346410172769</v>
      </c>
      <c r="I4432">
        <v>2.8121402950912868</v>
      </c>
      <c r="J4432">
        <v>2.8157962306395521</v>
      </c>
      <c r="K4432">
        <v>2.8195035092767728</v>
      </c>
      <c r="L4432">
        <v>2.8232632156322248</v>
      </c>
      <c r="M4432">
        <v>2.827076478655937</v>
      </c>
      <c r="N4432">
        <v>2.8309444418322549</v>
      </c>
      <c r="O4432">
        <v>2.834868294066923</v>
      </c>
      <c r="P4432">
        <v>2.83884925445768</v>
      </c>
      <c r="Q4432">
        <v>2.842888580077076</v>
      </c>
      <c r="R4432">
        <v>2.8469875630194021</v>
      </c>
      <c r="S4432">
        <v>2.8511475356956062</v>
      </c>
      <c r="T4432">
        <v>2.8553698710824431</v>
      </c>
      <c r="U4432">
        <v>2.8596559747615911</v>
      </c>
      <c r="V4432">
        <v>2.8640073087364089</v>
      </c>
      <c r="W4432">
        <v>2.8684253762493368</v>
      </c>
      <c r="X4432">
        <v>2.8729117185355602</v>
      </c>
      <c r="Y4432">
        <v>2.877467930638741</v>
      </c>
    </row>
    <row r="4433" spans="1:25" x14ac:dyDescent="0.2">
      <c r="A4433" s="1">
        <v>4426</v>
      </c>
      <c r="B4433">
        <v>3.3173019503647998</v>
      </c>
      <c r="C4433">
        <v>3.321134901006864</v>
      </c>
      <c r="D4433">
        <v>3.3250191547465771</v>
      </c>
      <c r="E4433">
        <v>3.3289557600184039</v>
      </c>
      <c r="F4433">
        <v>3.332945762845914</v>
      </c>
      <c r="G4433">
        <v>3.3369902719739502</v>
      </c>
      <c r="H4433">
        <v>3.3410904070999319</v>
      </c>
      <c r="I4433">
        <v>3.3452473242379068</v>
      </c>
      <c r="J4433">
        <v>3.3494622114851791</v>
      </c>
      <c r="K4433">
        <v>3.3537362901996568</v>
      </c>
      <c r="L4433">
        <v>3.3580708172770879</v>
      </c>
      <c r="M4433">
        <v>3.3624670768163778</v>
      </c>
      <c r="N4433">
        <v>3.366926405738067</v>
      </c>
      <c r="O4433">
        <v>3.3714501682935998</v>
      </c>
      <c r="P4433">
        <v>3.376039771086933</v>
      </c>
      <c r="Q4433">
        <v>3.3806966616203891</v>
      </c>
      <c r="R4433">
        <v>3.3854223310965108</v>
      </c>
      <c r="S4433">
        <v>3.390218314069362</v>
      </c>
      <c r="T4433">
        <v>3.395086195597075</v>
      </c>
      <c r="U4433">
        <v>3.4000275972602791</v>
      </c>
      <c r="V4433">
        <v>3.4050441972230812</v>
      </c>
      <c r="W4433">
        <v>3.410137732903213</v>
      </c>
      <c r="X4433">
        <v>3.4153099836756242</v>
      </c>
      <c r="Y4433">
        <v>3.420562792004052</v>
      </c>
    </row>
    <row r="4434" spans="1:25" x14ac:dyDescent="0.2">
      <c r="A4434" s="1">
        <v>4427</v>
      </c>
      <c r="B4434">
        <v>2.9499506527284982</v>
      </c>
      <c r="C4434">
        <v>2.953226521498574</v>
      </c>
      <c r="D4434">
        <v>2.9565462362551558</v>
      </c>
      <c r="E4434">
        <v>2.9599106894493201</v>
      </c>
      <c r="F4434">
        <v>2.9633207844136589</v>
      </c>
      <c r="G4434">
        <v>2.9667774565315539</v>
      </c>
      <c r="H4434">
        <v>2.970281673650577</v>
      </c>
      <c r="I4434">
        <v>2.9738344203636822</v>
      </c>
      <c r="J4434">
        <v>2.9774367154123471</v>
      </c>
      <c r="K4434">
        <v>2.981089588194088</v>
      </c>
      <c r="L4434">
        <v>2.9847941321953542</v>
      </c>
      <c r="M4434">
        <v>2.9885514362536298</v>
      </c>
      <c r="N4434">
        <v>2.9923626415615261</v>
      </c>
      <c r="O4434">
        <v>2.9962289172481769</v>
      </c>
      <c r="P4434">
        <v>3.000151460729235</v>
      </c>
      <c r="Q4434">
        <v>3.00413151499765</v>
      </c>
      <c r="R4434">
        <v>3.0081703544260701</v>
      </c>
      <c r="S4434">
        <v>3.0122692804808011</v>
      </c>
      <c r="T4434">
        <v>3.0164296597336939</v>
      </c>
      <c r="U4434">
        <v>3.020652866088728</v>
      </c>
      <c r="V4434">
        <v>3.0249403542336339</v>
      </c>
      <c r="W4434">
        <v>3.0292935900355089</v>
      </c>
      <c r="X4434">
        <v>3.0337140982969459</v>
      </c>
      <c r="Y4434">
        <v>3.038203458580147</v>
      </c>
    </row>
    <row r="4435" spans="1:25" x14ac:dyDescent="0.2">
      <c r="A4435" s="1">
        <v>4428</v>
      </c>
      <c r="B4435">
        <v>2.96058229218897</v>
      </c>
      <c r="C4435">
        <v>2.9644406092852722</v>
      </c>
      <c r="D4435">
        <v>2.9682677010587528</v>
      </c>
      <c r="E4435">
        <v>2.9721463623045898</v>
      </c>
      <c r="F4435">
        <v>2.976077649805283</v>
      </c>
      <c r="G4435">
        <v>2.9800626348348849</v>
      </c>
      <c r="H4435">
        <v>2.9841024282002531</v>
      </c>
      <c r="I4435">
        <v>2.9881981635599648</v>
      </c>
      <c r="J4435">
        <v>2.9923510208878539</v>
      </c>
      <c r="K4435">
        <v>2.9965621998425438</v>
      </c>
      <c r="L4435">
        <v>3.000832926616793</v>
      </c>
      <c r="M4435">
        <v>3.00516449512343</v>
      </c>
      <c r="N4435">
        <v>3.00955819544938</v>
      </c>
      <c r="O4435">
        <v>3.0140153808213719</v>
      </c>
      <c r="P4435">
        <v>3.01853744285093</v>
      </c>
      <c r="Q4435">
        <v>3.0231257927828961</v>
      </c>
      <c r="R4435">
        <v>3.0277819149220768</v>
      </c>
      <c r="S4435">
        <v>3.0325073143813759</v>
      </c>
      <c r="T4435">
        <v>3.037303548651118</v>
      </c>
      <c r="U4435">
        <v>3.0421722254131431</v>
      </c>
      <c r="V4435">
        <v>3.0471150034335639</v>
      </c>
      <c r="W4435">
        <v>3.0521335720248759</v>
      </c>
      <c r="X4435">
        <v>3.0572297040141359</v>
      </c>
      <c r="Y4435">
        <v>3.062405206457615</v>
      </c>
    </row>
    <row r="4436" spans="1:25" x14ac:dyDescent="0.2">
      <c r="A4436" s="1">
        <v>4429</v>
      </c>
      <c r="B4436">
        <v>3.0594632644650699</v>
      </c>
      <c r="C4436">
        <v>3.0631768093122869</v>
      </c>
      <c r="D4436">
        <v>3.0669400563129332</v>
      </c>
      <c r="E4436">
        <v>3.070754016342081</v>
      </c>
      <c r="F4436">
        <v>3.0746197314951349</v>
      </c>
      <c r="G4436">
        <v>3.0785382452495189</v>
      </c>
      <c r="H4436">
        <v>3.0825106525580939</v>
      </c>
      <c r="I4436">
        <v>3.0865380638679589</v>
      </c>
      <c r="J4436">
        <v>3.0906216501799562</v>
      </c>
      <c r="K4436">
        <v>3.0947625858728318</v>
      </c>
      <c r="L4436">
        <v>3.0989620787874008</v>
      </c>
      <c r="M4436">
        <v>3.103221382940712</v>
      </c>
      <c r="N4436">
        <v>3.1075417946341699</v>
      </c>
      <c r="O4436">
        <v>3.1119246335602448</v>
      </c>
      <c r="P4436">
        <v>3.11637125905686</v>
      </c>
      <c r="Q4436">
        <v>3.1208830700203678</v>
      </c>
      <c r="R4436">
        <v>3.1254615256972271</v>
      </c>
      <c r="S4436">
        <v>3.130108106505467</v>
      </c>
      <c r="T4436">
        <v>3.1348243311931498</v>
      </c>
      <c r="U4436">
        <v>3.139611800591728</v>
      </c>
      <c r="V4436">
        <v>3.1444721274139762</v>
      </c>
      <c r="W4436">
        <v>3.14940698721457</v>
      </c>
      <c r="X4436">
        <v>3.1544181038983239</v>
      </c>
      <c r="Y4436">
        <v>3.1595072714678198</v>
      </c>
    </row>
    <row r="4437" spans="1:25" x14ac:dyDescent="0.2">
      <c r="A4437" s="1">
        <v>4430</v>
      </c>
      <c r="B4437">
        <v>3.0735042683931599</v>
      </c>
      <c r="C4437">
        <v>3.0771166946547468</v>
      </c>
      <c r="D4437">
        <v>3.080777469199524</v>
      </c>
      <c r="E4437">
        <v>3.0844875858619099</v>
      </c>
      <c r="F4437">
        <v>3.0882480323356929</v>
      </c>
      <c r="G4437">
        <v>3.0920598444542291</v>
      </c>
      <c r="H4437">
        <v>3.09592407476981</v>
      </c>
      <c r="I4437">
        <v>3.099841834316726</v>
      </c>
      <c r="J4437">
        <v>3.1038142251645908</v>
      </c>
      <c r="K4437">
        <v>3.1078423988958588</v>
      </c>
      <c r="L4437">
        <v>3.1119275417139178</v>
      </c>
      <c r="M4437">
        <v>3.1160708673208291</v>
      </c>
      <c r="N4437">
        <v>3.1202736373101678</v>
      </c>
      <c r="O4437">
        <v>3.1245371296163</v>
      </c>
      <c r="P4437">
        <v>3.1288626725389541</v>
      </c>
      <c r="Q4437">
        <v>3.133251633941216</v>
      </c>
      <c r="R4437">
        <v>3.137705414925767</v>
      </c>
      <c r="S4437">
        <v>3.1422254720403382</v>
      </c>
      <c r="T4437">
        <v>3.1468132814253118</v>
      </c>
      <c r="U4437">
        <v>3.1514703771258108</v>
      </c>
      <c r="V4437">
        <v>3.1561983645209999</v>
      </c>
      <c r="W4437">
        <v>3.1609988462694401</v>
      </c>
      <c r="X4437">
        <v>3.1658735177821029</v>
      </c>
      <c r="Y4437">
        <v>3.1708241034024729</v>
      </c>
    </row>
    <row r="4438" spans="1:25" x14ac:dyDescent="0.2">
      <c r="A4438" s="1">
        <v>4431</v>
      </c>
      <c r="B4438">
        <v>2.887151732686537</v>
      </c>
      <c r="C4438">
        <v>2.8904834957709489</v>
      </c>
      <c r="D4438">
        <v>2.893859851299132</v>
      </c>
      <c r="E4438">
        <v>2.8972817059696081</v>
      </c>
      <c r="F4438">
        <v>2.9007499857515349</v>
      </c>
      <c r="G4438">
        <v>2.9042656397644602</v>
      </c>
      <c r="H4438">
        <v>2.9078296477239838</v>
      </c>
      <c r="I4438">
        <v>2.911443013125345</v>
      </c>
      <c r="J4438">
        <v>2.9151067665352022</v>
      </c>
      <c r="K4438">
        <v>2.9188219703049261</v>
      </c>
      <c r="L4438">
        <v>2.9225897210728879</v>
      </c>
      <c r="M4438">
        <v>2.926411134468716</v>
      </c>
      <c r="N4438">
        <v>2.9302873670021889</v>
      </c>
      <c r="O4438">
        <v>2.9342196100460449</v>
      </c>
      <c r="P4438">
        <v>2.9382090829254479</v>
      </c>
      <c r="Q4438">
        <v>2.9422570450801611</v>
      </c>
      <c r="R4438">
        <v>2.946364792651456</v>
      </c>
      <c r="S4438">
        <v>2.950533659867085</v>
      </c>
      <c r="T4438">
        <v>2.9547650243774228</v>
      </c>
      <c r="U4438">
        <v>2.9590602923807761</v>
      </c>
      <c r="V4438">
        <v>2.96342093027368</v>
      </c>
      <c r="W4438">
        <v>2.9678484434540269</v>
      </c>
      <c r="X4438">
        <v>2.972344379417788</v>
      </c>
      <c r="Y4438">
        <v>2.9769103340834011</v>
      </c>
    </row>
    <row r="4439" spans="1:25" x14ac:dyDescent="0.2">
      <c r="A4439" s="1">
        <v>4432</v>
      </c>
      <c r="B4439">
        <v>2.660463689318131</v>
      </c>
      <c r="C4439">
        <v>2.6640597613014481</v>
      </c>
      <c r="D4439">
        <v>2.6677039764407859</v>
      </c>
      <c r="E4439">
        <v>2.6713972898516949</v>
      </c>
      <c r="F4439">
        <v>2.6751407143715902</v>
      </c>
      <c r="G4439">
        <v>2.6789352752505922</v>
      </c>
      <c r="H4439">
        <v>2.682782016677403</v>
      </c>
      <c r="I4439">
        <v>2.6866820394826472</v>
      </c>
      <c r="J4439">
        <v>2.6906364477358271</v>
      </c>
      <c r="K4439">
        <v>2.6946463917454682</v>
      </c>
      <c r="L4439">
        <v>2.698713037781606</v>
      </c>
      <c r="M4439">
        <v>2.702837617053925</v>
      </c>
      <c r="N4439">
        <v>2.7070213538416961</v>
      </c>
      <c r="O4439">
        <v>2.711265544736257</v>
      </c>
      <c r="P4439">
        <v>2.7155715146607151</v>
      </c>
      <c r="Q4439">
        <v>2.7199406084242068</v>
      </c>
      <c r="R4439">
        <v>2.724374235379595</v>
      </c>
      <c r="S4439">
        <v>2.7288738232027279</v>
      </c>
      <c r="T4439">
        <v>2.733440862522293</v>
      </c>
      <c r="U4439">
        <v>2.7380768893035472</v>
      </c>
      <c r="V4439">
        <v>2.7427834668072171</v>
      </c>
      <c r="W4439">
        <v>2.7475622264385451</v>
      </c>
      <c r="X4439">
        <v>2.7524148324255031</v>
      </c>
      <c r="Y4439">
        <v>2.75734300947311</v>
      </c>
    </row>
    <row r="4440" spans="1:25" x14ac:dyDescent="0.2">
      <c r="A4440" s="1">
        <v>4433</v>
      </c>
      <c r="B4440">
        <v>2.9439333088229889</v>
      </c>
      <c r="C4440">
        <v>2.9478206765220571</v>
      </c>
      <c r="D4440">
        <v>2.9514625054802792</v>
      </c>
      <c r="E4440">
        <v>2.9550649986619022</v>
      </c>
      <c r="F4440">
        <v>2.95871637567123</v>
      </c>
      <c r="G4440">
        <v>2.9624176177135539</v>
      </c>
      <c r="H4440">
        <v>2.966169756457214</v>
      </c>
      <c r="I4440">
        <v>2.9699730550217089</v>
      </c>
      <c r="J4440">
        <v>2.9738310493662889</v>
      </c>
      <c r="K4440">
        <v>2.9777423811781651</v>
      </c>
      <c r="L4440">
        <v>2.9817090296667188</v>
      </c>
      <c r="M4440">
        <v>2.985732172504973</v>
      </c>
      <c r="N4440">
        <v>2.9898130363412729</v>
      </c>
      <c r="O4440">
        <v>2.9939528614215889</v>
      </c>
      <c r="P4440">
        <v>2.9981529407923331</v>
      </c>
      <c r="Q4440">
        <v>3.002414598981419</v>
      </c>
      <c r="R4440">
        <v>3.0067391905330489</v>
      </c>
      <c r="S4440">
        <v>3.011128132458806</v>
      </c>
      <c r="T4440">
        <v>3.015582868455295</v>
      </c>
      <c r="U4440">
        <v>3.0201048870973151</v>
      </c>
      <c r="V4440">
        <v>3.0246957256500968</v>
      </c>
      <c r="W4440">
        <v>3.0293569665898978</v>
      </c>
      <c r="X4440">
        <v>3.0340902428201328</v>
      </c>
      <c r="Y4440">
        <v>3.0388972356452979</v>
      </c>
    </row>
    <row r="4441" spans="1:25" x14ac:dyDescent="0.2">
      <c r="A4441" s="1">
        <v>4434</v>
      </c>
      <c r="B4441">
        <v>2.8019225220053028</v>
      </c>
      <c r="C4441">
        <v>2.8053680676948192</v>
      </c>
      <c r="D4441">
        <v>2.808859723025908</v>
      </c>
      <c r="E4441">
        <v>2.8123984343341171</v>
      </c>
      <c r="F4441">
        <v>2.815985153215363</v>
      </c>
      <c r="G4441">
        <v>2.8196208677725161</v>
      </c>
      <c r="H4441">
        <v>2.8233065879678119</v>
      </c>
      <c r="I4441">
        <v>2.8270419480220639</v>
      </c>
      <c r="J4441">
        <v>2.8308319332566478</v>
      </c>
      <c r="K4441">
        <v>2.8346743031050128</v>
      </c>
      <c r="L4441">
        <v>2.8385707193357632</v>
      </c>
      <c r="M4441">
        <v>2.8425226321621029</v>
      </c>
      <c r="N4441">
        <v>2.8465312454483618</v>
      </c>
      <c r="O4441">
        <v>2.850597769999426</v>
      </c>
      <c r="P4441">
        <v>2.8547234836402851</v>
      </c>
      <c r="Q4441">
        <v>2.858909683825523</v>
      </c>
      <c r="R4441">
        <v>2.8631577090700269</v>
      </c>
      <c r="S4441">
        <v>2.8674689456042319</v>
      </c>
      <c r="T4441">
        <v>2.871844809077281</v>
      </c>
      <c r="U4441">
        <v>2.8762867619317962</v>
      </c>
      <c r="V4441">
        <v>2.8807963162568062</v>
      </c>
      <c r="W4441">
        <v>2.8853750308781509</v>
      </c>
      <c r="X4441">
        <v>2.89002450581504</v>
      </c>
      <c r="Y4441">
        <v>2.8947463895021288</v>
      </c>
    </row>
    <row r="4442" spans="1:25" x14ac:dyDescent="0.2">
      <c r="A4442" s="1">
        <v>4435</v>
      </c>
      <c r="B4442">
        <v>3.1805884984057449</v>
      </c>
      <c r="C4442">
        <v>3.184170502976714</v>
      </c>
      <c r="D4442">
        <v>3.187800434695764</v>
      </c>
      <c r="E4442">
        <v>3.1914785249415791</v>
      </c>
      <c r="F4442">
        <v>3.1952053790243342</v>
      </c>
      <c r="G4442">
        <v>3.1989878095073152</v>
      </c>
      <c r="H4442">
        <v>3.202819502666566</v>
      </c>
      <c r="I4442">
        <v>3.2067042653483688</v>
      </c>
      <c r="J4442">
        <v>3.2106432008276089</v>
      </c>
      <c r="K4442">
        <v>3.2146374527551429</v>
      </c>
      <c r="L4442">
        <v>3.2186881892552459</v>
      </c>
      <c r="M4442">
        <v>3.222796626676347</v>
      </c>
      <c r="N4442">
        <v>3.226963999910653</v>
      </c>
      <c r="O4442">
        <v>3.2311915923609131</v>
      </c>
      <c r="P4442">
        <v>3.2354807097386078</v>
      </c>
      <c r="Q4442">
        <v>3.2398327062228729</v>
      </c>
      <c r="R4442">
        <v>3.244248980059588</v>
      </c>
      <c r="S4442">
        <v>3.2487309680222638</v>
      </c>
      <c r="T4442">
        <v>3.2532801388135559</v>
      </c>
      <c r="U4442">
        <v>3.2578980260371959</v>
      </c>
      <c r="V4442">
        <v>3.2625861886241818</v>
      </c>
      <c r="W4442">
        <v>3.267346244248293</v>
      </c>
      <c r="X4442">
        <v>3.272179865233753</v>
      </c>
      <c r="Y4442">
        <v>3.2770887645961668</v>
      </c>
    </row>
    <row r="4443" spans="1:25" x14ac:dyDescent="0.2">
      <c r="A4443" s="1">
        <v>4436</v>
      </c>
      <c r="B4443">
        <v>3.0930430670201381</v>
      </c>
      <c r="C4443">
        <v>3.0968190235973561</v>
      </c>
      <c r="D4443">
        <v>3.1006455225692049</v>
      </c>
      <c r="E4443">
        <v>3.104523586521311</v>
      </c>
      <c r="F4443">
        <v>3.108454261017457</v>
      </c>
      <c r="G4443">
        <v>3.1124386364228149</v>
      </c>
      <c r="H4443">
        <v>3.1164778010999288</v>
      </c>
      <c r="I4443">
        <v>3.1205729108258069</v>
      </c>
      <c r="J4443">
        <v>3.1247251214366831</v>
      </c>
      <c r="K4443">
        <v>3.128935646129408</v>
      </c>
      <c r="L4443">
        <v>3.133205719062107</v>
      </c>
      <c r="M4443">
        <v>3.1375366096920181</v>
      </c>
      <c r="N4443">
        <v>3.1419296283389411</v>
      </c>
      <c r="O4443">
        <v>3.1463861275755378</v>
      </c>
      <c r="P4443">
        <v>3.1509074849118299</v>
      </c>
      <c r="Q4443">
        <v>3.1554951349393048</v>
      </c>
      <c r="R4443">
        <v>3.160150530772905</v>
      </c>
      <c r="S4443">
        <v>3.1648752003315539</v>
      </c>
      <c r="T4443">
        <v>3.169670697245401</v>
      </c>
      <c r="U4443">
        <v>3.1745386200947099</v>
      </c>
      <c r="V4443">
        <v>3.1794806291926818</v>
      </c>
      <c r="W4443">
        <v>3.1844984248017161</v>
      </c>
      <c r="X4443">
        <v>3.1895937685381832</v>
      </c>
      <c r="Y4443">
        <v>3.1947684668742058</v>
      </c>
    </row>
    <row r="4444" spans="1:25" x14ac:dyDescent="0.2">
      <c r="A4444" s="1">
        <v>4437</v>
      </c>
      <c r="B4444">
        <v>3.007938329031008</v>
      </c>
      <c r="C4444">
        <v>3.011677555002823</v>
      </c>
      <c r="D4444">
        <v>3.015466827473718</v>
      </c>
      <c r="E4444">
        <v>3.0193071589416478</v>
      </c>
      <c r="F4444">
        <v>3.0231995994952401</v>
      </c>
      <c r="G4444">
        <v>3.0271452020241409</v>
      </c>
      <c r="H4444">
        <v>3.0311450751899831</v>
      </c>
      <c r="I4444">
        <v>3.0352003429621819</v>
      </c>
      <c r="J4444">
        <v>3.03931216127362</v>
      </c>
      <c r="K4444">
        <v>3.0434817229008928</v>
      </c>
      <c r="L4444">
        <v>3.0477102534568239</v>
      </c>
      <c r="M4444">
        <v>3.0519990086211801</v>
      </c>
      <c r="N4444">
        <v>3.0563492937303098</v>
      </c>
      <c r="O4444">
        <v>3.0607624315973521</v>
      </c>
      <c r="P4444">
        <v>3.065239804882756</v>
      </c>
      <c r="Q4444">
        <v>3.0697828179320918</v>
      </c>
      <c r="R4444">
        <v>3.0743929278847251</v>
      </c>
      <c r="S4444">
        <v>3.0790716281604209</v>
      </c>
      <c r="T4444">
        <v>3.0838204732908578</v>
      </c>
      <c r="U4444">
        <v>3.0886410398847959</v>
      </c>
      <c r="V4444">
        <v>3.093534969838224</v>
      </c>
      <c r="W4444">
        <v>3.098503943551707</v>
      </c>
      <c r="X4444">
        <v>3.103549720659752</v>
      </c>
      <c r="Y4444">
        <v>3.1086740807228059</v>
      </c>
    </row>
    <row r="4445" spans="1:25" x14ac:dyDescent="0.2">
      <c r="A4445" s="1">
        <v>4438</v>
      </c>
      <c r="B4445">
        <v>3.080781138876147</v>
      </c>
      <c r="C4445">
        <v>3.0843861787252198</v>
      </c>
      <c r="D4445">
        <v>3.0880394744531481</v>
      </c>
      <c r="E4445">
        <v>3.0917419964219079</v>
      </c>
      <c r="F4445">
        <v>3.0954947574400249</v>
      </c>
      <c r="G4445">
        <v>3.0992987754590868</v>
      </c>
      <c r="H4445">
        <v>3.103155112435195</v>
      </c>
      <c r="I4445">
        <v>3.1070648565233858</v>
      </c>
      <c r="J4445">
        <v>3.1110291190269179</v>
      </c>
      <c r="K4445">
        <v>3.1150490594921081</v>
      </c>
      <c r="L4445">
        <v>3.1191258490512062</v>
      </c>
      <c r="M4445">
        <v>3.123260705497191</v>
      </c>
      <c r="N4445">
        <v>3.1274548798311659</v>
      </c>
      <c r="O4445">
        <v>3.1317096584408768</v>
      </c>
      <c r="P4445">
        <v>3.136026359043484</v>
      </c>
      <c r="Q4445">
        <v>3.1404063429657469</v>
      </c>
      <c r="R4445">
        <v>3.1448510201511919</v>
      </c>
      <c r="S4445">
        <v>3.1493618300863599</v>
      </c>
      <c r="T4445">
        <v>3.1539402590252088</v>
      </c>
      <c r="U4445">
        <v>3.1585878397437912</v>
      </c>
      <c r="V4445">
        <v>3.163306152452324</v>
      </c>
      <c r="W4445">
        <v>3.1680968213372531</v>
      </c>
      <c r="X4445">
        <v>3.1729615255881649</v>
      </c>
      <c r="Y4445">
        <v>3.1779019975925031</v>
      </c>
    </row>
    <row r="4446" spans="1:25" x14ac:dyDescent="0.2">
      <c r="A4446" s="1">
        <v>4439</v>
      </c>
      <c r="B4446">
        <v>2.8667559040778139</v>
      </c>
      <c r="C4446">
        <v>2.8705767701592642</v>
      </c>
      <c r="D4446">
        <v>2.8741654500434959</v>
      </c>
      <c r="E4446">
        <v>2.877706306128831</v>
      </c>
      <c r="F4446">
        <v>2.8812952066178941</v>
      </c>
      <c r="G4446">
        <v>2.884933124215042</v>
      </c>
      <c r="H4446">
        <v>2.8886210833445221</v>
      </c>
      <c r="I4446">
        <v>2.892360112404524</v>
      </c>
      <c r="J4446">
        <v>2.89615128002551</v>
      </c>
      <c r="K4446">
        <v>2.899995695397116</v>
      </c>
      <c r="L4446">
        <v>2.9038944714395658</v>
      </c>
      <c r="M4446">
        <v>2.9078487908766961</v>
      </c>
      <c r="N4446">
        <v>2.911859829560719</v>
      </c>
      <c r="O4446">
        <v>2.9159288273350219</v>
      </c>
      <c r="P4446">
        <v>2.9200570429812771</v>
      </c>
      <c r="Q4446">
        <v>2.9242457833686548</v>
      </c>
      <c r="R4446">
        <v>2.928496391176286</v>
      </c>
      <c r="S4446">
        <v>2.932810239816861</v>
      </c>
      <c r="T4446">
        <v>2.937188760264025</v>
      </c>
      <c r="U4446">
        <v>2.9416334085770219</v>
      </c>
      <c r="V4446">
        <v>2.9461457024566711</v>
      </c>
      <c r="W4446">
        <v>2.9507271944374338</v>
      </c>
      <c r="X4446">
        <v>2.955379487153905</v>
      </c>
      <c r="Y4446">
        <v>2.9601042363839469</v>
      </c>
    </row>
    <row r="4447" spans="1:25" x14ac:dyDescent="0.2">
      <c r="A4447" s="1">
        <v>4440</v>
      </c>
      <c r="B4447">
        <v>3.0851687694576162</v>
      </c>
      <c r="C4447">
        <v>3.088330896627963</v>
      </c>
      <c r="D4447">
        <v>3.091535349693399</v>
      </c>
      <c r="E4447">
        <v>3.0947829855363169</v>
      </c>
      <c r="F4447">
        <v>3.0980746785488709</v>
      </c>
      <c r="G4447">
        <v>3.1014113398262722</v>
      </c>
      <c r="H4447">
        <v>3.1047938896269089</v>
      </c>
      <c r="I4447">
        <v>3.108223282583769</v>
      </c>
      <c r="J4447">
        <v>3.1117005005926242</v>
      </c>
      <c r="K4447">
        <v>3.1152265499620091</v>
      </c>
      <c r="L4447">
        <v>3.1188024671538179</v>
      </c>
      <c r="M4447">
        <v>3.1224293172218949</v>
      </c>
      <c r="N4447">
        <v>3.126108193684924</v>
      </c>
      <c r="O4447">
        <v>3.1298402338458491</v>
      </c>
      <c r="P4447">
        <v>3.133626584262228</v>
      </c>
      <c r="Q4447">
        <v>3.137468448843971</v>
      </c>
      <c r="R4447">
        <v>3.1413670547864161</v>
      </c>
      <c r="S4447">
        <v>3.1453236674036882</v>
      </c>
      <c r="T4447">
        <v>3.149339592913194</v>
      </c>
      <c r="U4447">
        <v>3.1534161741365678</v>
      </c>
      <c r="V4447">
        <v>3.1575547960871142</v>
      </c>
      <c r="W4447">
        <v>3.161756882151082</v>
      </c>
      <c r="X4447">
        <v>3.1660239117891291</v>
      </c>
      <c r="Y4447">
        <v>3.1703573991747098</v>
      </c>
    </row>
    <row r="4448" spans="1:25" x14ac:dyDescent="0.2">
      <c r="A4448" s="1">
        <v>4441</v>
      </c>
      <c r="B4448">
        <v>3.1100294852750618</v>
      </c>
      <c r="C4448">
        <v>3.113493945251653</v>
      </c>
      <c r="D4448">
        <v>3.1170047784951369</v>
      </c>
      <c r="E4448">
        <v>3.1205629216313109</v>
      </c>
      <c r="F4448">
        <v>3.1241693425002488</v>
      </c>
      <c r="G4448">
        <v>3.1278250176569018</v>
      </c>
      <c r="H4448">
        <v>3.1315309732831431</v>
      </c>
      <c r="I4448">
        <v>3.1352882568476539</v>
      </c>
      <c r="J4448">
        <v>3.1390979344669661</v>
      </c>
      <c r="K4448">
        <v>3.1429611118332388</v>
      </c>
      <c r="L4448">
        <v>3.1468789275040372</v>
      </c>
      <c r="M4448">
        <v>3.1508525428645049</v>
      </c>
      <c r="N4448">
        <v>3.1548831633685981</v>
      </c>
      <c r="O4448">
        <v>3.1589720209543142</v>
      </c>
      <c r="P4448">
        <v>3.1631203901848481</v>
      </c>
      <c r="Q4448">
        <v>3.1673295786516791</v>
      </c>
      <c r="R4448">
        <v>3.1716009341597502</v>
      </c>
      <c r="S4448">
        <v>3.175935842654495</v>
      </c>
      <c r="T4448">
        <v>3.1803357331683091</v>
      </c>
      <c r="U4448">
        <v>3.1848020841117428</v>
      </c>
      <c r="V4448">
        <v>3.189336399000303</v>
      </c>
      <c r="W4448">
        <v>3.1939402538895409</v>
      </c>
      <c r="X4448">
        <v>3.19861525723053</v>
      </c>
      <c r="Y4448">
        <v>3.203363070332951</v>
      </c>
    </row>
    <row r="4449" spans="1:25" x14ac:dyDescent="0.2">
      <c r="A4449" s="1">
        <v>4442</v>
      </c>
      <c r="B4449">
        <v>2.761561682838213</v>
      </c>
      <c r="C4449">
        <v>2.7650565484842682</v>
      </c>
      <c r="D4449">
        <v>2.7685982057531149</v>
      </c>
      <c r="E4449">
        <v>2.772187577227883</v>
      </c>
      <c r="F4449">
        <v>2.7758256503156891</v>
      </c>
      <c r="G4449">
        <v>2.7795134197187319</v>
      </c>
      <c r="H4449">
        <v>2.7832519069961039</v>
      </c>
      <c r="I4449">
        <v>2.78704216892528</v>
      </c>
      <c r="J4449">
        <v>2.7908852870968559</v>
      </c>
      <c r="K4449">
        <v>2.7947823778214591</v>
      </c>
      <c r="L4449">
        <v>2.7987345790279461</v>
      </c>
      <c r="M4449">
        <v>2.802743074812533</v>
      </c>
      <c r="N4449">
        <v>2.8068090746516829</v>
      </c>
      <c r="O4449">
        <v>2.8109338256424481</v>
      </c>
      <c r="P4449">
        <v>2.8151186074066472</v>
      </c>
      <c r="Q4449">
        <v>2.819364743714341</v>
      </c>
      <c r="R4449">
        <v>2.8236735909467372</v>
      </c>
      <c r="S4449">
        <v>2.8280465505006989</v>
      </c>
      <c r="T4449">
        <v>2.832485063634322</v>
      </c>
      <c r="U4449">
        <v>2.83699061524473</v>
      </c>
      <c r="V4449">
        <v>2.841564735113344</v>
      </c>
      <c r="W4449">
        <v>2.8462089997692361</v>
      </c>
      <c r="X4449">
        <v>2.8509250418084182</v>
      </c>
      <c r="Y4449">
        <v>2.8557145296584951</v>
      </c>
    </row>
    <row r="4450" spans="1:25" x14ac:dyDescent="0.2">
      <c r="A4450" s="1">
        <v>4443</v>
      </c>
      <c r="B4450">
        <v>3.1666833018327871</v>
      </c>
      <c r="C4450">
        <v>3.1705043035932148</v>
      </c>
      <c r="D4450">
        <v>3.1743810416057712</v>
      </c>
      <c r="E4450">
        <v>3.1783073602522189</v>
      </c>
      <c r="F4450">
        <v>3.1822869498851198</v>
      </c>
      <c r="G4450">
        <v>3.186320894609187</v>
      </c>
      <c r="H4450">
        <v>3.190410326208946</v>
      </c>
      <c r="I4450">
        <v>3.1945563891971029</v>
      </c>
      <c r="J4450">
        <v>3.1987602704114488</v>
      </c>
      <c r="K4450">
        <v>3.2030231880371982</v>
      </c>
      <c r="L4450">
        <v>3.2073463885860281</v>
      </c>
      <c r="M4450">
        <v>3.2117311790259131</v>
      </c>
      <c r="N4450">
        <v>3.216178863920927</v>
      </c>
      <c r="O4450">
        <v>3.220690810082973</v>
      </c>
      <c r="P4450">
        <v>3.225268424198684</v>
      </c>
      <c r="Q4450">
        <v>3.229913159218762</v>
      </c>
      <c r="R4450">
        <v>3.2346264872687009</v>
      </c>
      <c r="S4450">
        <v>3.2394099523194408</v>
      </c>
      <c r="T4450">
        <v>3.244265119969961</v>
      </c>
      <c r="U4450">
        <v>3.2491936145793732</v>
      </c>
      <c r="V4450">
        <v>3.2541971177966138</v>
      </c>
      <c r="W4450">
        <v>3.259277354231354</v>
      </c>
      <c r="X4450">
        <v>3.2644360992715158</v>
      </c>
      <c r="Y4450">
        <v>3.2696751945957772</v>
      </c>
    </row>
    <row r="4451" spans="1:25" x14ac:dyDescent="0.2">
      <c r="A4451" s="1">
        <v>4444</v>
      </c>
      <c r="B4451">
        <v>2.8461956782627</v>
      </c>
      <c r="C4451">
        <v>2.8494071467542019</v>
      </c>
      <c r="D4451">
        <v>2.8526616039034072</v>
      </c>
      <c r="E4451">
        <v>2.8559599151947439</v>
      </c>
      <c r="F4451">
        <v>2.859302975728764</v>
      </c>
      <c r="G4451">
        <v>2.8626917007646391</v>
      </c>
      <c r="H4451">
        <v>2.866127033204021</v>
      </c>
      <c r="I4451">
        <v>2.8696099401386719</v>
      </c>
      <c r="J4451">
        <v>2.8731414179845278</v>
      </c>
      <c r="K4451">
        <v>2.876722489206839</v>
      </c>
      <c r="L4451">
        <v>2.880354206590034</v>
      </c>
      <c r="M4451">
        <v>2.8840376513180419</v>
      </c>
      <c r="N4451">
        <v>2.887773937320925</v>
      </c>
      <c r="O4451">
        <v>2.8915642095103049</v>
      </c>
      <c r="P4451">
        <v>2.895409645495008</v>
      </c>
      <c r="Q4451">
        <v>2.899311463360307</v>
      </c>
      <c r="R4451">
        <v>2.9032709006327519</v>
      </c>
      <c r="S4451">
        <v>2.9072892545440441</v>
      </c>
      <c r="T4451">
        <v>2.9113678460920842</v>
      </c>
      <c r="U4451">
        <v>2.915508040450518</v>
      </c>
      <c r="V4451">
        <v>2.9197112463421249</v>
      </c>
      <c r="W4451">
        <v>2.923978901448665</v>
      </c>
      <c r="X4451">
        <v>2.92831251626574</v>
      </c>
      <c r="Y4451">
        <v>2.9327136223553421</v>
      </c>
    </row>
    <row r="4452" spans="1:25" x14ac:dyDescent="0.2">
      <c r="A4452" s="1">
        <v>4445</v>
      </c>
      <c r="B4452">
        <v>2.9686935078032191</v>
      </c>
      <c r="C4452">
        <v>2.9723382876876552</v>
      </c>
      <c r="D4452">
        <v>2.9760318513548158</v>
      </c>
      <c r="E4452">
        <v>2.9797751936374262</v>
      </c>
      <c r="F4452">
        <v>2.983569318283033</v>
      </c>
      <c r="G4452">
        <v>2.987415270386435</v>
      </c>
      <c r="H4452">
        <v>2.9913141175100542</v>
      </c>
      <c r="I4452">
        <v>2.9952669636163911</v>
      </c>
      <c r="J4452">
        <v>2.9992749246725832</v>
      </c>
      <c r="K4452">
        <v>3.0033391731585839</v>
      </c>
      <c r="L4452">
        <v>3.007460458811519</v>
      </c>
      <c r="M4452">
        <v>3.0116413414377461</v>
      </c>
      <c r="N4452">
        <v>3.0158817530436228</v>
      </c>
      <c r="O4452">
        <v>3.020183425660028</v>
      </c>
      <c r="P4452">
        <v>3.024547709033178</v>
      </c>
      <c r="Q4452">
        <v>3.0289759810918149</v>
      </c>
      <c r="R4452">
        <v>3.0334696529549769</v>
      </c>
      <c r="S4452">
        <v>3.038030186700643</v>
      </c>
      <c r="T4452">
        <v>3.0426590829582629</v>
      </c>
      <c r="U4452">
        <v>3.047357898389369</v>
      </c>
      <c r="V4452">
        <v>3.0521282221788479</v>
      </c>
      <c r="W4452">
        <v>3.0569717005542141</v>
      </c>
      <c r="X4452">
        <v>3.0618900264778821</v>
      </c>
      <c r="Y4452">
        <v>3.0668849565919301</v>
      </c>
    </row>
    <row r="4453" spans="1:25" x14ac:dyDescent="0.2">
      <c r="A4453" s="1">
        <v>4446</v>
      </c>
      <c r="B4453">
        <v>2.8915828918947182</v>
      </c>
      <c r="C4453">
        <v>2.8948179560315861</v>
      </c>
      <c r="D4453">
        <v>2.8980963250113718</v>
      </c>
      <c r="E4453">
        <v>2.901418869166505</v>
      </c>
      <c r="F4453">
        <v>2.9047864869870308</v>
      </c>
      <c r="G4453">
        <v>2.9082001125019321</v>
      </c>
      <c r="H4453">
        <v>2.911660684275799</v>
      </c>
      <c r="I4453">
        <v>2.915169176580183</v>
      </c>
      <c r="J4453">
        <v>2.9187266015025259</v>
      </c>
      <c r="K4453">
        <v>2.9223339867964668</v>
      </c>
      <c r="L4453">
        <v>2.925992386280452</v>
      </c>
      <c r="M4453">
        <v>2.9297028921449688</v>
      </c>
      <c r="N4453">
        <v>2.933466628636852</v>
      </c>
      <c r="O4453">
        <v>2.9372847459363398</v>
      </c>
      <c r="P4453">
        <v>2.941158436005888</v>
      </c>
      <c r="Q4453">
        <v>2.9450889167923568</v>
      </c>
      <c r="R4453">
        <v>2.9490774453004649</v>
      </c>
      <c r="S4453">
        <v>2.9531253210826809</v>
      </c>
      <c r="T4453">
        <v>2.957233881928226</v>
      </c>
      <c r="U4453">
        <v>2.9614044935020831</v>
      </c>
      <c r="V4453">
        <v>2.9656385773654681</v>
      </c>
      <c r="W4453">
        <v>2.9699375923486322</v>
      </c>
      <c r="X4453">
        <v>2.9743030445934648</v>
      </c>
      <c r="Y4453">
        <v>2.9787364843611872</v>
      </c>
    </row>
    <row r="4454" spans="1:25" x14ac:dyDescent="0.2">
      <c r="A4454" s="1">
        <v>4447</v>
      </c>
      <c r="B4454">
        <v>2.895978720615878</v>
      </c>
      <c r="C4454">
        <v>2.8994159991908681</v>
      </c>
      <c r="D4454">
        <v>2.902899285824212</v>
      </c>
      <c r="E4454">
        <v>2.906429510909919</v>
      </c>
      <c r="F4454">
        <v>2.9100076318508199</v>
      </c>
      <c r="G4454">
        <v>2.913634627534702</v>
      </c>
      <c r="H4454">
        <v>2.917311507794496</v>
      </c>
      <c r="I4454">
        <v>2.9210393085326132</v>
      </c>
      <c r="J4454">
        <v>2.9248190950425261</v>
      </c>
      <c r="K4454">
        <v>2.9286519600469831</v>
      </c>
      <c r="L4454">
        <v>2.932539038495479</v>
      </c>
      <c r="M4454">
        <v>2.9364814738541241</v>
      </c>
      <c r="N4454">
        <v>2.9404804689227229</v>
      </c>
      <c r="O4454">
        <v>2.9445372456568322</v>
      </c>
      <c r="P4454">
        <v>2.9486530657876329</v>
      </c>
      <c r="Q4454">
        <v>2.952829226224805</v>
      </c>
      <c r="R4454">
        <v>2.9570670683475688</v>
      </c>
      <c r="S4454">
        <v>2.961367964435571</v>
      </c>
      <c r="T4454">
        <v>2.965733333574514</v>
      </c>
      <c r="U4454">
        <v>2.9701646368009031</v>
      </c>
      <c r="V4454">
        <v>2.9746633789167398</v>
      </c>
      <c r="W4454">
        <v>2.979231111278136</v>
      </c>
      <c r="X4454">
        <v>2.983869432792583</v>
      </c>
      <c r="Y4454">
        <v>2.9885799931238868</v>
      </c>
    </row>
    <row r="4455" spans="1:25" x14ac:dyDescent="0.2">
      <c r="A4455" s="1">
        <v>4448</v>
      </c>
      <c r="B4455">
        <v>2.9566854878630542</v>
      </c>
      <c r="C4455">
        <v>2.9598541498180788</v>
      </c>
      <c r="D4455">
        <v>2.9630652334752878</v>
      </c>
      <c r="E4455">
        <v>2.9663195825904229</v>
      </c>
      <c r="F4455">
        <v>2.9696180849086091</v>
      </c>
      <c r="G4455">
        <v>2.97296164107467</v>
      </c>
      <c r="H4455">
        <v>2.9763511874490778</v>
      </c>
      <c r="I4455">
        <v>2.9797876731582722</v>
      </c>
      <c r="J4455">
        <v>2.9832720792692569</v>
      </c>
      <c r="K4455">
        <v>2.9868054261143002</v>
      </c>
      <c r="L4455">
        <v>2.9903887361180028</v>
      </c>
      <c r="M4455">
        <v>2.9940230831856338</v>
      </c>
      <c r="N4455">
        <v>2.997709569060699</v>
      </c>
      <c r="O4455">
        <v>3.0014493247252432</v>
      </c>
      <c r="P4455">
        <v>3.005243504116105</v>
      </c>
      <c r="Q4455">
        <v>3.009093313712488</v>
      </c>
      <c r="R4455">
        <v>3.0129999832373509</v>
      </c>
      <c r="S4455">
        <v>3.0169647824982162</v>
      </c>
      <c r="T4455">
        <v>3.020989005327428</v>
      </c>
      <c r="U4455">
        <v>3.0250740172099482</v>
      </c>
      <c r="V4455">
        <v>3.029221200783546</v>
      </c>
      <c r="W4455">
        <v>3.033431980160282</v>
      </c>
      <c r="X4455">
        <v>3.0377078302434839</v>
      </c>
      <c r="Y4455">
        <v>3.0420502782390542</v>
      </c>
    </row>
    <row r="4456" spans="1:25" x14ac:dyDescent="0.2">
      <c r="A4456" s="1">
        <v>4449</v>
      </c>
      <c r="B4456">
        <v>3.1274119667953051</v>
      </c>
      <c r="C4456">
        <v>3.1311046245110208</v>
      </c>
      <c r="D4456">
        <v>3.1348467097252102</v>
      </c>
      <c r="E4456">
        <v>3.1386392212412741</v>
      </c>
      <c r="F4456">
        <v>3.1424831862083429</v>
      </c>
      <c r="G4456">
        <v>3.146379658680369</v>
      </c>
      <c r="H4456">
        <v>3.1503297210507939</v>
      </c>
      <c r="I4456">
        <v>3.1543344876049559</v>
      </c>
      <c r="J4456">
        <v>3.1583951019921068</v>
      </c>
      <c r="K4456">
        <v>3.1625127383578722</v>
      </c>
      <c r="L4456">
        <v>3.1666886133498551</v>
      </c>
      <c r="M4456">
        <v>3.1709239643837059</v>
      </c>
      <c r="N4456">
        <v>3.1752200736319471</v>
      </c>
      <c r="O4456">
        <v>3.1795782582419978</v>
      </c>
      <c r="P4456">
        <v>3.1839998724469201</v>
      </c>
      <c r="Q4456">
        <v>3.1884863129151841</v>
      </c>
      <c r="R4456">
        <v>3.1930390134890239</v>
      </c>
      <c r="S4456">
        <v>3.1976594541155992</v>
      </c>
      <c r="T4456">
        <v>3.2023491561799098</v>
      </c>
      <c r="U4456">
        <v>3.2071096959420671</v>
      </c>
      <c r="V4456">
        <v>3.2119426788505421</v>
      </c>
      <c r="W4456">
        <v>3.2168497848848641</v>
      </c>
      <c r="X4456">
        <v>3.2218327177529948</v>
      </c>
      <c r="Y4456">
        <v>3.226893263758861</v>
      </c>
    </row>
    <row r="4457" spans="1:25" x14ac:dyDescent="0.2">
      <c r="A4457" s="1">
        <v>4450</v>
      </c>
      <c r="B4457">
        <v>2.9475182618043618</v>
      </c>
      <c r="C4457">
        <v>2.9509189349160869</v>
      </c>
      <c r="D4457">
        <v>2.95436512590982</v>
      </c>
      <c r="E4457">
        <v>2.957857760841835</v>
      </c>
      <c r="F4457">
        <v>2.961397778054347</v>
      </c>
      <c r="G4457">
        <v>2.9649861517647458</v>
      </c>
      <c r="H4457">
        <v>2.968623876200466</v>
      </c>
      <c r="I4457">
        <v>2.9723119800227602</v>
      </c>
      <c r="J4457">
        <v>2.9760515161125078</v>
      </c>
      <c r="K4457">
        <v>2.9798435669423551</v>
      </c>
      <c r="L4457">
        <v>2.983689247682876</v>
      </c>
      <c r="M4457">
        <v>2.9875897040697819</v>
      </c>
      <c r="N4457">
        <v>2.991546113391141</v>
      </c>
      <c r="O4457">
        <v>2.9955596904086641</v>
      </c>
      <c r="P4457">
        <v>2.999631681580766</v>
      </c>
      <c r="Q4457">
        <v>3.0037633701285689</v>
      </c>
      <c r="R4457">
        <v>3.007956082416094</v>
      </c>
      <c r="S4457">
        <v>3.0122111810825389</v>
      </c>
      <c r="T4457">
        <v>3.0165300636940748</v>
      </c>
      <c r="U4457">
        <v>3.020914181849272</v>
      </c>
      <c r="V4457">
        <v>3.0253650142696582</v>
      </c>
      <c r="W4457">
        <v>3.029884107249881</v>
      </c>
      <c r="X4457">
        <v>3.034473033722481</v>
      </c>
      <c r="Y4457">
        <v>3.039133432000142</v>
      </c>
    </row>
    <row r="4458" spans="1:25" x14ac:dyDescent="0.2">
      <c r="A4458" s="1">
        <v>4451</v>
      </c>
      <c r="B4458">
        <v>2.9269019608454072</v>
      </c>
      <c r="C4458">
        <v>2.9305561105764388</v>
      </c>
      <c r="D4458">
        <v>2.9342591726027178</v>
      </c>
      <c r="E4458">
        <v>2.9380121324420898</v>
      </c>
      <c r="F4458">
        <v>2.9418160148052879</v>
      </c>
      <c r="G4458">
        <v>2.9456718530241872</v>
      </c>
      <c r="H4458">
        <v>2.9495807243260721</v>
      </c>
      <c r="I4458">
        <v>2.9535437268677271</v>
      </c>
      <c r="J4458">
        <v>2.9575619943217011</v>
      </c>
      <c r="K4458">
        <v>2.961636695520272</v>
      </c>
      <c r="L4458">
        <v>2.96576902118949</v>
      </c>
      <c r="M4458">
        <v>2.969960205661756</v>
      </c>
      <c r="N4458">
        <v>2.9742115176918</v>
      </c>
      <c r="O4458">
        <v>2.9785242509247358</v>
      </c>
      <c r="P4458">
        <v>2.9828997545772218</v>
      </c>
      <c r="Q4458">
        <v>2.987339408826585</v>
      </c>
      <c r="R4458">
        <v>2.9918446330253752</v>
      </c>
      <c r="S4458">
        <v>2.9964168912769762</v>
      </c>
      <c r="T4458">
        <v>3.0010576939540838</v>
      </c>
      <c r="U4458">
        <v>3.0057685827259619</v>
      </c>
      <c r="V4458">
        <v>3.0105511703169929</v>
      </c>
      <c r="W4458">
        <v>3.0154071001376219</v>
      </c>
      <c r="X4458">
        <v>3.020338076287326</v>
      </c>
      <c r="Y4458">
        <v>3.0253458469508399</v>
      </c>
    </row>
    <row r="4459" spans="1:25" x14ac:dyDescent="0.2">
      <c r="A4459" s="1">
        <v>4452</v>
      </c>
      <c r="B4459">
        <v>3.3090013600714769</v>
      </c>
      <c r="C4459">
        <v>3.3127428304137951</v>
      </c>
      <c r="D4459">
        <v>3.316534100909883</v>
      </c>
      <c r="E4459">
        <v>3.320375264477474</v>
      </c>
      <c r="F4459">
        <v>3.3242718148929158</v>
      </c>
      <c r="G4459">
        <v>3.328219801494559</v>
      </c>
      <c r="H4459">
        <v>3.3322220882434732</v>
      </c>
      <c r="I4459">
        <v>3.3362797936861388</v>
      </c>
      <c r="J4459">
        <v>3.340394089802551</v>
      </c>
      <c r="K4459">
        <v>3.3445661670253131</v>
      </c>
      <c r="L4459">
        <v>3.3487972451676011</v>
      </c>
      <c r="M4459">
        <v>3.3530885840057421</v>
      </c>
      <c r="N4459">
        <v>3.3574414865614139</v>
      </c>
      <c r="O4459">
        <v>3.361857291915622</v>
      </c>
      <c r="P4459">
        <v>3.3663373598781292</v>
      </c>
      <c r="Q4459">
        <v>3.3708831070150969</v>
      </c>
      <c r="R4459">
        <v>3.3754959931830242</v>
      </c>
      <c r="S4459">
        <v>3.3801775184610232</v>
      </c>
      <c r="T4459">
        <v>3.3849292206754429</v>
      </c>
      <c r="U4459">
        <v>3.3897526960685922</v>
      </c>
      <c r="V4459">
        <v>3.394649571582141</v>
      </c>
      <c r="W4459">
        <v>3.3996215444744728</v>
      </c>
      <c r="X4459">
        <v>3.404670354546723</v>
      </c>
      <c r="Y4459">
        <v>3.409797800075439</v>
      </c>
    </row>
    <row r="4460" spans="1:25" x14ac:dyDescent="0.2">
      <c r="A4460" s="1">
        <v>4453</v>
      </c>
      <c r="B4460">
        <v>3.0520276818253329</v>
      </c>
      <c r="C4460">
        <v>3.055475044456395</v>
      </c>
      <c r="D4460">
        <v>3.0589685447533279</v>
      </c>
      <c r="E4460">
        <v>3.0625091242929461</v>
      </c>
      <c r="F4460">
        <v>3.0660977437385171</v>
      </c>
      <c r="G4460">
        <v>3.0697353740169562</v>
      </c>
      <c r="H4460">
        <v>3.0734230401828531</v>
      </c>
      <c r="I4460">
        <v>3.0771617793810928</v>
      </c>
      <c r="J4460">
        <v>3.0809526473126758</v>
      </c>
      <c r="K4460">
        <v>3.0847967567080801</v>
      </c>
      <c r="L4460">
        <v>3.0886952323870651</v>
      </c>
      <c r="M4460">
        <v>3.0926492340917049</v>
      </c>
      <c r="N4460">
        <v>3.096659958290779</v>
      </c>
      <c r="O4460">
        <v>3.100728634204954</v>
      </c>
      <c r="P4460">
        <v>3.1048565239251551</v>
      </c>
      <c r="Q4460">
        <v>3.109044938100499</v>
      </c>
      <c r="R4460">
        <v>3.113295209790365</v>
      </c>
      <c r="S4460">
        <v>3.1176087237920851</v>
      </c>
      <c r="T4460">
        <v>3.1219868939624789</v>
      </c>
      <c r="U4460">
        <v>3.1264311946486809</v>
      </c>
      <c r="V4460">
        <v>3.1309431328657018</v>
      </c>
      <c r="W4460">
        <v>3.1355242623375719</v>
      </c>
      <c r="X4460">
        <v>3.1401761890410969</v>
      </c>
      <c r="Y4460">
        <v>3.14490056625917</v>
      </c>
    </row>
    <row r="4461" spans="1:25" x14ac:dyDescent="0.2">
      <c r="A4461" s="1">
        <v>4454</v>
      </c>
      <c r="B4461">
        <v>3.1312094286203811</v>
      </c>
      <c r="C4461">
        <v>3.134907769391889</v>
      </c>
      <c r="D4461">
        <v>3.1386556014893192</v>
      </c>
      <c r="E4461">
        <v>3.1424539494632309</v>
      </c>
      <c r="F4461">
        <v>3.1463038232058049</v>
      </c>
      <c r="G4461">
        <v>3.150206289173175</v>
      </c>
      <c r="H4461">
        <v>3.1541624230120622</v>
      </c>
      <c r="I4461">
        <v>3.1581733508362841</v>
      </c>
      <c r="J4461">
        <v>3.1622402096669782</v>
      </c>
      <c r="K4461">
        <v>3.1663641808254028</v>
      </c>
      <c r="L4461">
        <v>3.170546474931438</v>
      </c>
      <c r="M4461">
        <v>3.1747883406911468</v>
      </c>
      <c r="N4461">
        <v>3.179091055506591</v>
      </c>
      <c r="O4461">
        <v>3.183455938634232</v>
      </c>
      <c r="P4461">
        <v>3.187884353118041</v>
      </c>
      <c r="Q4461">
        <v>3.192377695335725</v>
      </c>
      <c r="R4461">
        <v>3.1969373978643989</v>
      </c>
      <c r="S4461">
        <v>3.2015649439872571</v>
      </c>
      <c r="T4461">
        <v>3.206261859987416</v>
      </c>
      <c r="U4461">
        <v>3.2110297150339968</v>
      </c>
      <c r="V4461">
        <v>3.2158701364059188</v>
      </c>
      <c r="W4461">
        <v>3.2207847862717101</v>
      </c>
      <c r="X4461">
        <v>3.2257753858245359</v>
      </c>
      <c r="Y4461">
        <v>3.2308437098844891</v>
      </c>
    </row>
    <row r="4462" spans="1:25" x14ac:dyDescent="0.2">
      <c r="A4462" s="1">
        <v>4455</v>
      </c>
      <c r="B4462">
        <v>3.0716784214199611</v>
      </c>
      <c r="C4462">
        <v>3.0752190746771588</v>
      </c>
      <c r="D4462">
        <v>3.0788071216771682</v>
      </c>
      <c r="E4462">
        <v>3.0824435191733941</v>
      </c>
      <c r="F4462">
        <v>3.0861292529861748</v>
      </c>
      <c r="G4462">
        <v>3.0898653294506429</v>
      </c>
      <c r="H4462">
        <v>3.093652793480584</v>
      </c>
      <c r="I4462">
        <v>3.0974927082726951</v>
      </c>
      <c r="J4462">
        <v>3.1013861703480639</v>
      </c>
      <c r="K4462">
        <v>3.105334313544891</v>
      </c>
      <c r="L4462">
        <v>3.10933829159932</v>
      </c>
      <c r="M4462">
        <v>3.1133992967339368</v>
      </c>
      <c r="N4462">
        <v>3.1175185645199899</v>
      </c>
      <c r="O4462">
        <v>3.1216973484317392</v>
      </c>
      <c r="P4462">
        <v>3.1259369557882168</v>
      </c>
      <c r="Q4462">
        <v>3.1302387139123979</v>
      </c>
      <c r="R4462">
        <v>3.134604007779549</v>
      </c>
      <c r="S4462">
        <v>3.139034251401164</v>
      </c>
      <c r="T4462">
        <v>3.1435309122297048</v>
      </c>
      <c r="U4462">
        <v>3.148095484753167</v>
      </c>
      <c r="V4462">
        <v>3.1527295311287049</v>
      </c>
      <c r="W4462">
        <v>3.157434637309827</v>
      </c>
      <c r="X4462">
        <v>3.162212456737965</v>
      </c>
      <c r="Y4462">
        <v>3.1670646882275642</v>
      </c>
    </row>
    <row r="4463" spans="1:25" x14ac:dyDescent="0.2">
      <c r="A4463" s="1">
        <v>4456</v>
      </c>
      <c r="B4463">
        <v>2.706379565203203</v>
      </c>
      <c r="C4463">
        <v>2.709868027841305</v>
      </c>
      <c r="D4463">
        <v>2.7131160107003458</v>
      </c>
      <c r="E4463">
        <v>2.7163513596371009</v>
      </c>
      <c r="F4463">
        <v>2.7196306054568571</v>
      </c>
      <c r="G4463">
        <v>2.722954646734483</v>
      </c>
      <c r="H4463">
        <v>2.726324403637026</v>
      </c>
      <c r="I4463">
        <v>2.7297408251416959</v>
      </c>
      <c r="J4463">
        <v>2.7332048956597861</v>
      </c>
      <c r="K4463">
        <v>2.736717610760715</v>
      </c>
      <c r="L4463">
        <v>2.740280001572172</v>
      </c>
      <c r="M4463">
        <v>2.743893133601373</v>
      </c>
      <c r="N4463">
        <v>2.747558103910011</v>
      </c>
      <c r="O4463">
        <v>2.751276021608358</v>
      </c>
      <c r="P4463">
        <v>2.755048053968352</v>
      </c>
      <c r="Q4463">
        <v>2.7588753885941131</v>
      </c>
      <c r="R4463">
        <v>2.762759247339722</v>
      </c>
      <c r="S4463">
        <v>2.7667008994210458</v>
      </c>
      <c r="T4463">
        <v>2.7707016366236479</v>
      </c>
      <c r="U4463">
        <v>2.7747627980004719</v>
      </c>
      <c r="V4463">
        <v>2.7788857704135932</v>
      </c>
      <c r="W4463">
        <v>2.7830719681813889</v>
      </c>
      <c r="X4463">
        <v>2.787322857917149</v>
      </c>
      <c r="Y4463">
        <v>2.7916399530973059</v>
      </c>
    </row>
    <row r="4464" spans="1:25" x14ac:dyDescent="0.2">
      <c r="A4464" s="1">
        <v>4457</v>
      </c>
      <c r="B4464">
        <v>3.099372681223036</v>
      </c>
      <c r="C4464">
        <v>3.1031743309070752</v>
      </c>
      <c r="D4464">
        <v>3.1070268674164172</v>
      </c>
      <c r="E4464">
        <v>3.110931319960708</v>
      </c>
      <c r="F4464">
        <v>3.114888742818898</v>
      </c>
      <c r="G4464">
        <v>3.1189002231630609</v>
      </c>
      <c r="H4464">
        <v>3.1229668767290759</v>
      </c>
      <c r="I4464">
        <v>3.1270898433394971</v>
      </c>
      <c r="J4464">
        <v>3.13127031370141</v>
      </c>
      <c r="K4464">
        <v>3.1355094889490891</v>
      </c>
      <c r="L4464">
        <v>3.139808616118128</v>
      </c>
      <c r="M4464">
        <v>3.1441689776064572</v>
      </c>
      <c r="N4464">
        <v>3.148591891441288</v>
      </c>
      <c r="O4464">
        <v>3.1530787087748759</v>
      </c>
      <c r="P4464">
        <v>3.1576308323916211</v>
      </c>
      <c r="Q4464">
        <v>3.162249696416418</v>
      </c>
      <c r="R4464">
        <v>3.1669367738889149</v>
      </c>
      <c r="S4464">
        <v>3.171693592218491</v>
      </c>
      <c r="T4464">
        <v>3.1765217172866711</v>
      </c>
      <c r="U4464">
        <v>3.181422766394844</v>
      </c>
      <c r="V4464">
        <v>3.186398403066979</v>
      </c>
      <c r="W4464">
        <v>3.19145034352684</v>
      </c>
      <c r="X4464">
        <v>3.1965803574495282</v>
      </c>
      <c r="Y4464">
        <v>3.2017902670844842</v>
      </c>
    </row>
    <row r="4465" spans="1:25" x14ac:dyDescent="0.2">
      <c r="A4465" s="1">
        <v>4458</v>
      </c>
      <c r="B4465">
        <v>2.8873364479967289</v>
      </c>
      <c r="C4465">
        <v>2.8909253781817061</v>
      </c>
      <c r="D4465">
        <v>2.8944113174714992</v>
      </c>
      <c r="E4465">
        <v>2.897944231303013</v>
      </c>
      <c r="F4465">
        <v>2.9015250767577379</v>
      </c>
      <c r="G4465">
        <v>2.905154834490125</v>
      </c>
      <c r="H4465">
        <v>2.9088345159220088</v>
      </c>
      <c r="I4465">
        <v>2.9125651558773851</v>
      </c>
      <c r="J4465">
        <v>2.9163478180501619</v>
      </c>
      <c r="K4465">
        <v>2.920183607137226</v>
      </c>
      <c r="L4465">
        <v>2.9240736413835831</v>
      </c>
      <c r="M4465">
        <v>2.9280190827174519</v>
      </c>
      <c r="N4465">
        <v>2.9320211231611539</v>
      </c>
      <c r="O4465">
        <v>2.9360809906241641</v>
      </c>
      <c r="P4465">
        <v>2.940199945050888</v>
      </c>
      <c r="Q4465">
        <v>2.9443792871185961</v>
      </c>
      <c r="R4465">
        <v>2.9486203560803532</v>
      </c>
      <c r="S4465">
        <v>2.952924527439774</v>
      </c>
      <c r="T4465">
        <v>2.9572932220216068</v>
      </c>
      <c r="U4465">
        <v>2.961727897120173</v>
      </c>
      <c r="V4465">
        <v>2.966230068206118</v>
      </c>
      <c r="W4465">
        <v>2.9708012842688012</v>
      </c>
      <c r="X4465">
        <v>2.9754431391464902</v>
      </c>
      <c r="Y4465">
        <v>2.98015728243473</v>
      </c>
    </row>
    <row r="4466" spans="1:25" x14ac:dyDescent="0.2">
      <c r="A4466" s="1">
        <v>4459</v>
      </c>
      <c r="B4466">
        <v>2.7294032797236292</v>
      </c>
      <c r="C4466">
        <v>2.7329839132080429</v>
      </c>
      <c r="D4466">
        <v>2.7366124728029741</v>
      </c>
      <c r="E4466">
        <v>2.7402899347233931</v>
      </c>
      <c r="F4466">
        <v>2.744017285874456</v>
      </c>
      <c r="G4466">
        <v>2.7477955512142049</v>
      </c>
      <c r="H4466">
        <v>2.7516257817679142</v>
      </c>
      <c r="I4466">
        <v>2.755509057140809</v>
      </c>
      <c r="J4466">
        <v>2.759446483921713</v>
      </c>
      <c r="K4466">
        <v>2.76343921284976</v>
      </c>
      <c r="L4466">
        <v>2.7674883966125199</v>
      </c>
      <c r="M4466">
        <v>2.7715952652352058</v>
      </c>
      <c r="N4466">
        <v>2.7757610397812869</v>
      </c>
      <c r="O4466">
        <v>2.779987011183032</v>
      </c>
      <c r="P4466">
        <v>2.7842744872542928</v>
      </c>
      <c r="Q4466">
        <v>2.7886248226964412</v>
      </c>
      <c r="R4466">
        <v>2.793039409028498</v>
      </c>
      <c r="S4466">
        <v>2.797519681090392</v>
      </c>
      <c r="T4466">
        <v>2.8020671143622011</v>
      </c>
      <c r="U4466">
        <v>2.8066832320431558</v>
      </c>
      <c r="V4466">
        <v>2.811369600835901</v>
      </c>
      <c r="W4466">
        <v>2.8161278372104119</v>
      </c>
      <c r="X4466">
        <v>2.8209596074158769</v>
      </c>
      <c r="Y4466">
        <v>2.8258666290524612</v>
      </c>
    </row>
    <row r="4467" spans="1:25" x14ac:dyDescent="0.2">
      <c r="A4467" s="1">
        <v>4460</v>
      </c>
      <c r="B4467">
        <v>3.1941821843498048</v>
      </c>
      <c r="C4467">
        <v>3.1982228952232101</v>
      </c>
      <c r="D4467">
        <v>3.2023176991674678</v>
      </c>
      <c r="E4467">
        <v>3.2064676798165852</v>
      </c>
      <c r="F4467">
        <v>3.2106739638441781</v>
      </c>
      <c r="G4467">
        <v>3.2149377021405181</v>
      </c>
      <c r="H4467">
        <v>3.2192600830734999</v>
      </c>
      <c r="I4467">
        <v>3.2236423224485811</v>
      </c>
      <c r="J4467">
        <v>3.2280856755738649</v>
      </c>
      <c r="K4467">
        <v>3.232591430491127</v>
      </c>
      <c r="L4467">
        <v>3.237160903089765</v>
      </c>
      <c r="M4467">
        <v>3.24179546615547</v>
      </c>
      <c r="N4467">
        <v>3.2464965089177591</v>
      </c>
      <c r="O4467">
        <v>3.2512654780833672</v>
      </c>
      <c r="P4467">
        <v>3.2561038592854841</v>
      </c>
      <c r="Q4467">
        <v>3.2610131751971871</v>
      </c>
      <c r="R4467">
        <v>3.2659949979574132</v>
      </c>
      <c r="S4467">
        <v>3.2710509465802309</v>
      </c>
      <c r="T4467">
        <v>3.2761826822402771</v>
      </c>
      <c r="U4467">
        <v>3.281391931718264</v>
      </c>
      <c r="V4467">
        <v>3.2866804562346519</v>
      </c>
      <c r="W4467">
        <v>3.292050089006056</v>
      </c>
      <c r="X4467">
        <v>3.297502700394809</v>
      </c>
      <c r="Y4467">
        <v>3.3030402270130028</v>
      </c>
    </row>
    <row r="4468" spans="1:25" x14ac:dyDescent="0.2">
      <c r="A4468" s="1">
        <v>4461</v>
      </c>
      <c r="B4468">
        <v>2.8360439740925232</v>
      </c>
      <c r="C4468">
        <v>2.8396829497307881</v>
      </c>
      <c r="D4468">
        <v>2.8433706438890871</v>
      </c>
      <c r="E4468">
        <v>2.8468250080079032</v>
      </c>
      <c r="F4468">
        <v>2.850243065662811</v>
      </c>
      <c r="G4468">
        <v>2.8537078147358992</v>
      </c>
      <c r="H4468">
        <v>2.8572202143707219</v>
      </c>
      <c r="I4468">
        <v>2.8607812513291222</v>
      </c>
      <c r="J4468">
        <v>2.8643919569208238</v>
      </c>
      <c r="K4468">
        <v>2.8680533647511188</v>
      </c>
      <c r="L4468">
        <v>2.871766554007245</v>
      </c>
      <c r="M4468">
        <v>2.8755326307763851</v>
      </c>
      <c r="N4468">
        <v>2.8793527321045391</v>
      </c>
      <c r="O4468">
        <v>2.8832280357563409</v>
      </c>
      <c r="P4468">
        <v>2.8871597428899118</v>
      </c>
      <c r="Q4468">
        <v>2.8911490887511069</v>
      </c>
      <c r="R4468">
        <v>2.8951973548621099</v>
      </c>
      <c r="S4468">
        <v>2.899305853406553</v>
      </c>
      <c r="T4468">
        <v>2.9034759443666882</v>
      </c>
      <c r="U4468">
        <v>2.907709021499318</v>
      </c>
      <c r="V4468">
        <v>2.912006517309941</v>
      </c>
      <c r="W4468">
        <v>2.9163699097312339</v>
      </c>
      <c r="X4468">
        <v>2.9208007419057589</v>
      </c>
      <c r="Y4468">
        <v>2.9253005827011989</v>
      </c>
    </row>
    <row r="4469" spans="1:25" x14ac:dyDescent="0.2">
      <c r="A4469" s="1">
        <v>4462</v>
      </c>
      <c r="B4469">
        <v>2.89257443486779</v>
      </c>
      <c r="C4469">
        <v>2.896154760280786</v>
      </c>
      <c r="D4469">
        <v>2.8997830078796838</v>
      </c>
      <c r="E4469">
        <v>2.9034601484853382</v>
      </c>
      <c r="F4469">
        <v>2.907187176513812</v>
      </c>
      <c r="G4469">
        <v>2.9109651141899331</v>
      </c>
      <c r="H4469">
        <v>2.9147950125071138</v>
      </c>
      <c r="I4469">
        <v>2.9186779484777841</v>
      </c>
      <c r="J4469">
        <v>2.9226150355029099</v>
      </c>
      <c r="K4469">
        <v>2.9266074162234448</v>
      </c>
      <c r="L4469">
        <v>2.930656251908565</v>
      </c>
      <c r="M4469">
        <v>2.934762760593812</v>
      </c>
      <c r="N4469">
        <v>2.938928180910533</v>
      </c>
      <c r="O4469">
        <v>2.9431537829214971</v>
      </c>
      <c r="P4469">
        <v>2.9474408891696608</v>
      </c>
      <c r="Q4469">
        <v>2.95179084608891</v>
      </c>
      <c r="R4469">
        <v>2.9562050502803432</v>
      </c>
      <c r="S4469">
        <v>2.9606849331025802</v>
      </c>
      <c r="T4469">
        <v>2.965231972385562</v>
      </c>
      <c r="U4469">
        <v>2.9698476894934029</v>
      </c>
      <c r="V4469">
        <v>2.9745336563691711</v>
      </c>
      <c r="W4469">
        <v>2.9792914762698821</v>
      </c>
      <c r="X4469">
        <v>2.984122827617314</v>
      </c>
      <c r="Y4469">
        <v>2.9890294240687441</v>
      </c>
    </row>
    <row r="4470" spans="1:25" x14ac:dyDescent="0.2">
      <c r="A4470" s="1">
        <v>4463</v>
      </c>
      <c r="B4470">
        <v>2.8909053899708419</v>
      </c>
      <c r="C4470">
        <v>2.8947901735236621</v>
      </c>
      <c r="D4470">
        <v>2.8987269550186561</v>
      </c>
      <c r="E4470">
        <v>2.9027167879253808</v>
      </c>
      <c r="F4470">
        <v>2.9067607528068971</v>
      </c>
      <c r="G4470">
        <v>2.9108599516699432</v>
      </c>
      <c r="H4470">
        <v>2.9150155318966768</v>
      </c>
      <c r="I4470">
        <v>2.9192286619049921</v>
      </c>
      <c r="J4470">
        <v>2.9235008434272678</v>
      </c>
      <c r="K4470">
        <v>2.9278324210054669</v>
      </c>
      <c r="L4470">
        <v>2.9322255627749669</v>
      </c>
      <c r="M4470">
        <v>2.936681271996751</v>
      </c>
      <c r="N4470">
        <v>2.9412009038865659</v>
      </c>
      <c r="O4470">
        <v>2.945785839823857</v>
      </c>
      <c r="P4470">
        <v>2.9504375068072068</v>
      </c>
      <c r="Q4470">
        <v>2.9551573712598018</v>
      </c>
      <c r="R4470">
        <v>2.9599469443534958</v>
      </c>
      <c r="S4470">
        <v>2.9648077825419761</v>
      </c>
      <c r="T4470">
        <v>2.9697414878147019</v>
      </c>
      <c r="U4470">
        <v>2.9747497127010578</v>
      </c>
      <c r="V4470">
        <v>2.979834151566684</v>
      </c>
      <c r="W4470">
        <v>2.984996565716719</v>
      </c>
      <c r="X4470">
        <v>2.9902387570146338</v>
      </c>
      <c r="Y4470">
        <v>2.9955626007849641</v>
      </c>
    </row>
    <row r="4471" spans="1:25" x14ac:dyDescent="0.2">
      <c r="A4471" s="1">
        <v>4464</v>
      </c>
      <c r="B4471">
        <v>2.9747241684641161</v>
      </c>
      <c r="C4471">
        <v>2.9782002148161819</v>
      </c>
      <c r="D4471">
        <v>2.9817227887394329</v>
      </c>
      <c r="E4471">
        <v>2.9852928315256371</v>
      </c>
      <c r="F4471">
        <v>2.988911309280311</v>
      </c>
      <c r="G4471">
        <v>2.9925792188089191</v>
      </c>
      <c r="H4471">
        <v>2.99629756580996</v>
      </c>
      <c r="I4471">
        <v>3.000067412427696</v>
      </c>
      <c r="J4471">
        <v>3.0038898305562438</v>
      </c>
      <c r="K4471">
        <v>3.007765928070119</v>
      </c>
      <c r="L4471">
        <v>3.0116968439315679</v>
      </c>
      <c r="M4471">
        <v>3.0156837492282329</v>
      </c>
      <c r="N4471">
        <v>3.0197278507755652</v>
      </c>
      <c r="O4471">
        <v>3.0238303810980538</v>
      </c>
      <c r="P4471">
        <v>3.0279926230486729</v>
      </c>
      <c r="Q4471">
        <v>3.032215888312396</v>
      </c>
      <c r="R4471">
        <v>3.0365015271387712</v>
      </c>
      <c r="S4471">
        <v>3.0408509335251348</v>
      </c>
      <c r="T4471">
        <v>3.04526553943818</v>
      </c>
      <c r="U4471">
        <v>3.0497468224392188</v>
      </c>
      <c r="V4471">
        <v>3.0542963066354121</v>
      </c>
      <c r="W4471">
        <v>3.0589155581586538</v>
      </c>
      <c r="X4471">
        <v>3.0636061943228992</v>
      </c>
      <c r="Y4471">
        <v>3.0683698889169251</v>
      </c>
    </row>
    <row r="4472" spans="1:25" x14ac:dyDescent="0.2">
      <c r="A4472" s="1">
        <v>4465</v>
      </c>
      <c r="B4472">
        <v>3.0089435897270498</v>
      </c>
      <c r="C4472">
        <v>3.01241594576465</v>
      </c>
      <c r="D4472">
        <v>3.0159347804200971</v>
      </c>
      <c r="E4472">
        <v>3.0195010337456751</v>
      </c>
      <c r="F4472">
        <v>3.0231156707188052</v>
      </c>
      <c r="G4472">
        <v>3.0267796815636219</v>
      </c>
      <c r="H4472">
        <v>3.0304940865775061</v>
      </c>
      <c r="I4472">
        <v>3.0342599307936058</v>
      </c>
      <c r="J4472">
        <v>3.0380782914832949</v>
      </c>
      <c r="K4472">
        <v>3.0419502751568932</v>
      </c>
      <c r="L4472">
        <v>3.0458770158941042</v>
      </c>
      <c r="M4472">
        <v>3.0498596918064891</v>
      </c>
      <c r="N4472">
        <v>3.0538994976155198</v>
      </c>
      <c r="O4472">
        <v>3.057997675738036</v>
      </c>
      <c r="P4472">
        <v>3.062155500193104</v>
      </c>
      <c r="Q4472">
        <v>3.066374281447739</v>
      </c>
      <c r="R4472">
        <v>3.070655368618445</v>
      </c>
      <c r="S4472">
        <v>3.0750001603627819</v>
      </c>
      <c r="T4472">
        <v>3.079410081031912</v>
      </c>
      <c r="U4472">
        <v>3.0838866069841329</v>
      </c>
      <c r="V4472">
        <v>3.0884312607603239</v>
      </c>
      <c r="W4472">
        <v>3.0930456059814189</v>
      </c>
      <c r="X4472">
        <v>3.0977312702046849</v>
      </c>
      <c r="Y4472">
        <v>3.1024899010112472</v>
      </c>
    </row>
    <row r="4473" spans="1:25" x14ac:dyDescent="0.2">
      <c r="A4473" s="1">
        <v>4466</v>
      </c>
      <c r="B4473">
        <v>3.0383733445333321</v>
      </c>
      <c r="C4473">
        <v>3.042092304168881</v>
      </c>
      <c r="D4473">
        <v>3.045861047824967</v>
      </c>
      <c r="E4473">
        <v>3.0496805726391321</v>
      </c>
      <c r="F4473">
        <v>3.053551914790178</v>
      </c>
      <c r="G4473">
        <v>3.0574761398382342</v>
      </c>
      <c r="H4473">
        <v>3.0614543379475769</v>
      </c>
      <c r="I4473">
        <v>3.065487629939458</v>
      </c>
      <c r="J4473">
        <v>3.0695771668233909</v>
      </c>
      <c r="K4473">
        <v>3.073724134545643</v>
      </c>
      <c r="L4473">
        <v>3.0779297513956929</v>
      </c>
      <c r="M4473">
        <v>3.0821952704948452</v>
      </c>
      <c r="N4473">
        <v>3.0865219798070691</v>
      </c>
      <c r="O4473">
        <v>3.0909112069154521</v>
      </c>
      <c r="P4473">
        <v>3.0953643156669362</v>
      </c>
      <c r="Q4473">
        <v>3.0998827120336858</v>
      </c>
      <c r="R4473">
        <v>3.1044678404393009</v>
      </c>
      <c r="S4473">
        <v>3.1091211931301368</v>
      </c>
      <c r="T4473">
        <v>3.1138443010203791</v>
      </c>
      <c r="U4473">
        <v>3.118638746184788</v>
      </c>
      <c r="V4473">
        <v>3.1235061568321711</v>
      </c>
      <c r="W4473">
        <v>3.1284489766764101</v>
      </c>
      <c r="X4473">
        <v>3.1334666386434371</v>
      </c>
      <c r="Y4473">
        <v>3.1385632287756771</v>
      </c>
    </row>
    <row r="4474" spans="1:25" x14ac:dyDescent="0.2">
      <c r="A4474" s="1">
        <v>4467</v>
      </c>
      <c r="B4474">
        <v>3.0292339247546138</v>
      </c>
      <c r="C4474">
        <v>3.032546977966645</v>
      </c>
      <c r="D4474">
        <v>3.0359043795113951</v>
      </c>
      <c r="E4474">
        <v>3.0393070221818852</v>
      </c>
      <c r="F4474">
        <v>3.0427558282953591</v>
      </c>
      <c r="G4474">
        <v>3.046251744711626</v>
      </c>
      <c r="H4474">
        <v>3.049795739321445</v>
      </c>
      <c r="I4474">
        <v>3.0533888215887131</v>
      </c>
      <c r="J4474">
        <v>3.0570320024185471</v>
      </c>
      <c r="K4474">
        <v>3.0607263494071639</v>
      </c>
      <c r="L4474">
        <v>3.0644729453587201</v>
      </c>
      <c r="M4474">
        <v>3.0682729009108209</v>
      </c>
      <c r="N4474">
        <v>3.0721273713996071</v>
      </c>
      <c r="O4474">
        <v>3.0760375358499199</v>
      </c>
      <c r="P4474">
        <v>3.0800046092113851</v>
      </c>
      <c r="Q4474">
        <v>3.0840298435801552</v>
      </c>
      <c r="R4474">
        <v>3.088114529200515</v>
      </c>
      <c r="S4474">
        <v>3.0922599889217972</v>
      </c>
      <c r="T4474">
        <v>3.0964675926259031</v>
      </c>
      <c r="U4474">
        <v>3.1007387456326021</v>
      </c>
      <c r="V4474">
        <v>3.1050749042853099</v>
      </c>
      <c r="W4474">
        <v>3.1094775606030272</v>
      </c>
      <c r="X4474">
        <v>3.1139482505704161</v>
      </c>
      <c r="Y4474">
        <v>3.118488569860058</v>
      </c>
    </row>
    <row r="4475" spans="1:25" x14ac:dyDescent="0.2">
      <c r="A4475" s="1">
        <v>4468</v>
      </c>
      <c r="B4475">
        <v>3.06541671312266</v>
      </c>
      <c r="C4475">
        <v>3.0693719431585138</v>
      </c>
      <c r="D4475">
        <v>3.0733801142253152</v>
      </c>
      <c r="E4475">
        <v>3.0774423019195352</v>
      </c>
      <c r="F4475">
        <v>3.081559591430461</v>
      </c>
      <c r="G4475">
        <v>3.0857331305222222</v>
      </c>
      <c r="H4475">
        <v>3.0899640643159541</v>
      </c>
      <c r="I4475">
        <v>3.094253598872462</v>
      </c>
      <c r="J4475">
        <v>3.098602946247464</v>
      </c>
      <c r="K4475">
        <v>3.1030133762286471</v>
      </c>
      <c r="L4475">
        <v>3.1074861838658441</v>
      </c>
      <c r="M4475">
        <v>3.1120226941222651</v>
      </c>
      <c r="N4475">
        <v>3.1166242855829509</v>
      </c>
      <c r="O4475">
        <v>3.1212923640722332</v>
      </c>
      <c r="P4475">
        <v>3.1260283838598411</v>
      </c>
      <c r="Q4475">
        <v>3.1308338387406058</v>
      </c>
      <c r="R4475">
        <v>3.135710269756812</v>
      </c>
      <c r="S4475">
        <v>3.1406592501258102</v>
      </c>
      <c r="T4475">
        <v>3.1456824197765378</v>
      </c>
      <c r="U4475">
        <v>3.1507814645126908</v>
      </c>
      <c r="V4475">
        <v>3.1559581069466121</v>
      </c>
      <c r="W4475">
        <v>3.1612141328340448</v>
      </c>
      <c r="X4475">
        <v>3.1665513890829948</v>
      </c>
      <c r="Y4475">
        <v>3.171971768909934</v>
      </c>
    </row>
    <row r="4476" spans="1:25" x14ac:dyDescent="0.2">
      <c r="A4476" s="1">
        <v>4469</v>
      </c>
      <c r="B4476">
        <v>2.8984122394300349</v>
      </c>
      <c r="C4476">
        <v>2.901851307449121</v>
      </c>
      <c r="D4476">
        <v>2.9053364164367701</v>
      </c>
      <c r="E4476">
        <v>2.9088684822070818</v>
      </c>
      <c r="F4476">
        <v>2.9124484709112828</v>
      </c>
      <c r="G4476">
        <v>2.9160773611111539</v>
      </c>
      <c r="H4476">
        <v>2.919756162048436</v>
      </c>
      <c r="I4476">
        <v>2.9234859091884</v>
      </c>
      <c r="J4476">
        <v>2.9272676739371049</v>
      </c>
      <c r="K4476">
        <v>2.931102537924128</v>
      </c>
      <c r="L4476">
        <v>2.934991641221302</v>
      </c>
      <c r="M4476">
        <v>2.9389361384806811</v>
      </c>
      <c r="N4476">
        <v>2.9429372215734042</v>
      </c>
      <c r="O4476">
        <v>2.9469961168028052</v>
      </c>
      <c r="P4476">
        <v>2.9511140885605518</v>
      </c>
      <c r="Q4476">
        <v>2.9552924307633481</v>
      </c>
      <c r="R4476">
        <v>2.959532482851567</v>
      </c>
      <c r="S4476">
        <v>2.9638356248747191</v>
      </c>
      <c r="T4476">
        <v>2.9682032739998312</v>
      </c>
      <c r="U4476">
        <v>2.9726368891255301</v>
      </c>
      <c r="V4476">
        <v>2.977137982751946</v>
      </c>
      <c r="W4476">
        <v>2.9817080999525478</v>
      </c>
      <c r="X4476">
        <v>2.9863488413360288</v>
      </c>
      <c r="Y4476">
        <v>2.9910618645454599</v>
      </c>
    </row>
    <row r="4477" spans="1:25" x14ac:dyDescent="0.2">
      <c r="A4477" s="1">
        <v>4470</v>
      </c>
      <c r="B4477">
        <v>3.195019515345038</v>
      </c>
      <c r="C4477">
        <v>3.199082950127496</v>
      </c>
      <c r="D4477">
        <v>3.2032007633243</v>
      </c>
      <c r="E4477">
        <v>3.207374079135922</v>
      </c>
      <c r="F4477">
        <v>3.211604008092261</v>
      </c>
      <c r="G4477">
        <v>3.215891721777846</v>
      </c>
      <c r="H4477">
        <v>3.2202384026997781</v>
      </c>
      <c r="I4477">
        <v>3.22464528125907</v>
      </c>
      <c r="J4477">
        <v>3.2291136156757991</v>
      </c>
      <c r="K4477">
        <v>3.2336446957539411</v>
      </c>
      <c r="L4477">
        <v>3.238239862647315</v>
      </c>
      <c r="M4477">
        <v>3.2429004789556899</v>
      </c>
      <c r="N4477">
        <v>3.2476275167276372</v>
      </c>
      <c r="O4477">
        <v>3.2524208643274268</v>
      </c>
      <c r="P4477">
        <v>3.2572893195934851</v>
      </c>
      <c r="Q4477">
        <v>3.2622262355174998</v>
      </c>
      <c r="R4477">
        <v>3.2672360661737478</v>
      </c>
      <c r="S4477">
        <v>3.27232043815303</v>
      </c>
      <c r="T4477">
        <v>3.2774810279988942</v>
      </c>
      <c r="U4477">
        <v>3.282719561030667</v>
      </c>
      <c r="V4477">
        <v>3.288037821450998</v>
      </c>
      <c r="W4477">
        <v>3.2934376382170698</v>
      </c>
      <c r="X4477">
        <v>3.298920903761227</v>
      </c>
      <c r="Y4477">
        <v>3.3044895670589152</v>
      </c>
    </row>
    <row r="4478" spans="1:25" x14ac:dyDescent="0.2">
      <c r="A4478" s="1">
        <v>4471</v>
      </c>
      <c r="B4478">
        <v>2.8445890655123902</v>
      </c>
      <c r="C4478">
        <v>2.8479487343440901</v>
      </c>
      <c r="D4478">
        <v>2.8513533786117988</v>
      </c>
      <c r="E4478">
        <v>2.8548039041900588</v>
      </c>
      <c r="F4478">
        <v>2.8583012389911699</v>
      </c>
      <c r="G4478">
        <v>2.8618463390510742</v>
      </c>
      <c r="H4478">
        <v>2.8654402051891532</v>
      </c>
      <c r="I4478">
        <v>2.8690838430811252</v>
      </c>
      <c r="J4478">
        <v>2.8727782912829398</v>
      </c>
      <c r="K4478">
        <v>2.8765246201317072</v>
      </c>
      <c r="L4478">
        <v>2.880323933721971</v>
      </c>
      <c r="M4478">
        <v>2.8841773583944881</v>
      </c>
      <c r="N4478">
        <v>2.8880860690341601</v>
      </c>
      <c r="O4478">
        <v>2.8920512567582168</v>
      </c>
      <c r="P4478">
        <v>2.896074147038652</v>
      </c>
      <c r="Q4478">
        <v>2.9001560223561622</v>
      </c>
      <c r="R4478">
        <v>2.9042981823770941</v>
      </c>
      <c r="S4478">
        <v>2.908501973908554</v>
      </c>
      <c r="T4478">
        <v>2.9127687836312091</v>
      </c>
      <c r="U4478">
        <v>2.9171000388812249</v>
      </c>
      <c r="V4478">
        <v>2.9214972099122472</v>
      </c>
      <c r="W4478">
        <v>2.9259618136600878</v>
      </c>
      <c r="X4478">
        <v>2.930495413641792</v>
      </c>
      <c r="Y4478">
        <v>2.9350996250086778</v>
      </c>
    </row>
    <row r="4479" spans="1:25" x14ac:dyDescent="0.2">
      <c r="A4479" s="1">
        <v>4472</v>
      </c>
      <c r="B4479">
        <v>2.990975927431605</v>
      </c>
      <c r="C4479">
        <v>2.9947937195430239</v>
      </c>
      <c r="D4479">
        <v>2.9986626155287288</v>
      </c>
      <c r="E4479">
        <v>3.002583645934962</v>
      </c>
      <c r="F4479">
        <v>3.0065578777973929</v>
      </c>
      <c r="G4479">
        <v>3.0105863882734019</v>
      </c>
      <c r="H4479">
        <v>3.0146703090022848</v>
      </c>
      <c r="I4479">
        <v>3.018810787341236</v>
      </c>
      <c r="J4479">
        <v>3.0230090059389232</v>
      </c>
      <c r="K4479">
        <v>3.0272661813820751</v>
      </c>
      <c r="L4479">
        <v>3.0315835641945812</v>
      </c>
      <c r="M4479">
        <v>3.0359624418049558</v>
      </c>
      <c r="N4479">
        <v>3.0404041358643989</v>
      </c>
      <c r="O4479">
        <v>3.0449100084242109</v>
      </c>
      <c r="P4479">
        <v>3.0494814582731729</v>
      </c>
      <c r="Q4479">
        <v>3.0541231759506928</v>
      </c>
      <c r="R4479">
        <v>3.0588269141926672</v>
      </c>
      <c r="S4479">
        <v>3.063603932850004</v>
      </c>
      <c r="T4479">
        <v>3.0684525575304309</v>
      </c>
      <c r="U4479">
        <v>3.0733744173794388</v>
      </c>
      <c r="V4479">
        <v>3.078371185695906</v>
      </c>
      <c r="W4479">
        <v>3.0834445779047588</v>
      </c>
      <c r="X4479">
        <v>3.0885963755073891</v>
      </c>
      <c r="Y4479">
        <v>3.0938284059800041</v>
      </c>
    </row>
    <row r="4480" spans="1:25" x14ac:dyDescent="0.2">
      <c r="A4480" s="1">
        <v>4473</v>
      </c>
      <c r="B4480">
        <v>3.3503633654305172</v>
      </c>
      <c r="C4480">
        <v>3.3540717130299522</v>
      </c>
      <c r="D4480">
        <v>3.3578296987712322</v>
      </c>
      <c r="E4480">
        <v>3.361638125458728</v>
      </c>
      <c r="F4480">
        <v>3.3654968797399021</v>
      </c>
      <c r="G4480">
        <v>3.369411651516522</v>
      </c>
      <c r="H4480">
        <v>3.3733785020261662</v>
      </c>
      <c r="I4480">
        <v>3.377400282114603</v>
      </c>
      <c r="J4480">
        <v>3.3814781532705691</v>
      </c>
      <c r="K4480">
        <v>3.3856132871049631</v>
      </c>
      <c r="L4480">
        <v>3.3898069027317779</v>
      </c>
      <c r="M4480">
        <v>3.3940602538499829</v>
      </c>
      <c r="N4480">
        <v>3.3983746188520811</v>
      </c>
      <c r="O4480">
        <v>3.4027513187713092</v>
      </c>
      <c r="P4480">
        <v>3.4071917285186539</v>
      </c>
      <c r="Q4480">
        <v>3.4116972278710849</v>
      </c>
      <c r="R4480">
        <v>3.4162692738309119</v>
      </c>
      <c r="S4480">
        <v>3.4209093475271151</v>
      </c>
      <c r="T4480">
        <v>3.4256189802947632</v>
      </c>
      <c r="U4480">
        <v>3.4303997450122918</v>
      </c>
      <c r="V4480">
        <v>3.435253268002834</v>
      </c>
      <c r="W4480">
        <v>3.4401812226636701</v>
      </c>
      <c r="X4480">
        <v>3.4451853325074491</v>
      </c>
      <c r="Y4480">
        <v>3.450267378292124</v>
      </c>
    </row>
    <row r="4481" spans="1:25" x14ac:dyDescent="0.2">
      <c r="A4481" s="1">
        <v>4474</v>
      </c>
      <c r="B4481">
        <v>2.7798927481865259</v>
      </c>
      <c r="C4481">
        <v>2.7835457954126581</v>
      </c>
      <c r="D4481">
        <v>2.7872477413405781</v>
      </c>
      <c r="E4481">
        <v>2.7909995719859548</v>
      </c>
      <c r="F4481">
        <v>2.794802304083416</v>
      </c>
      <c r="G4481">
        <v>2.798656979871097</v>
      </c>
      <c r="H4481">
        <v>2.8025646692422632</v>
      </c>
      <c r="I4481">
        <v>2.8065264829959569</v>
      </c>
      <c r="J4481">
        <v>2.8105435376087229</v>
      </c>
      <c r="K4481">
        <v>2.8146170073904799</v>
      </c>
      <c r="L4481">
        <v>2.8187480877163429</v>
      </c>
      <c r="M4481">
        <v>2.8229380076758992</v>
      </c>
      <c r="N4481">
        <v>2.8271880337539228</v>
      </c>
      <c r="O4481">
        <v>2.8314994693919151</v>
      </c>
      <c r="P4481">
        <v>2.835873654590833</v>
      </c>
      <c r="Q4481">
        <v>2.8403119733666018</v>
      </c>
      <c r="R4481">
        <v>2.8448158368580279</v>
      </c>
      <c r="S4481">
        <v>2.8493867151241798</v>
      </c>
      <c r="T4481">
        <v>2.854026114146095</v>
      </c>
      <c r="U4481">
        <v>2.858735586070805</v>
      </c>
      <c r="V4481">
        <v>2.8635167314267789</v>
      </c>
      <c r="W4481">
        <v>2.8683711973812942</v>
      </c>
      <c r="X4481">
        <v>2.8733006835856032</v>
      </c>
      <c r="Y4481">
        <v>2.878306943063587</v>
      </c>
    </row>
    <row r="4482" spans="1:25" x14ac:dyDescent="0.2">
      <c r="A4482" s="1">
        <v>4475</v>
      </c>
      <c r="B4482">
        <v>3.081035871733842</v>
      </c>
      <c r="C4482">
        <v>3.0849087754829752</v>
      </c>
      <c r="D4482">
        <v>3.0888335183168989</v>
      </c>
      <c r="E4482">
        <v>3.092811145714764</v>
      </c>
      <c r="F4482">
        <v>3.0968427442043849</v>
      </c>
      <c r="G4482">
        <v>3.1009294093065032</v>
      </c>
      <c r="H4482">
        <v>3.1050722809527351</v>
      </c>
      <c r="I4482">
        <v>3.1092722981400329</v>
      </c>
      <c r="J4482">
        <v>3.1135292599038218</v>
      </c>
      <c r="K4482">
        <v>3.117849967704716</v>
      </c>
      <c r="L4482">
        <v>3.1222296753144012</v>
      </c>
      <c r="M4482">
        <v>3.1266717597803102</v>
      </c>
      <c r="N4482">
        <v>3.1311775742563568</v>
      </c>
      <c r="O4482">
        <v>3.1357484855448612</v>
      </c>
      <c r="P4482">
        <v>3.1403859304477328</v>
      </c>
      <c r="Q4482">
        <v>3.1450913600595989</v>
      </c>
      <c r="R4482">
        <v>3.149866286810755</v>
      </c>
      <c r="S4482">
        <v>3.1547122582823621</v>
      </c>
      <c r="T4482">
        <v>3.1596308729655109</v>
      </c>
      <c r="U4482">
        <v>3.1646237820370482</v>
      </c>
      <c r="V4482">
        <v>3.169692674998041</v>
      </c>
      <c r="W4482">
        <v>3.174839301374345</v>
      </c>
      <c r="X4482">
        <v>3.180065460546996</v>
      </c>
      <c r="Y4482">
        <v>3.1853730176996629</v>
      </c>
    </row>
    <row r="4483" spans="1:25" x14ac:dyDescent="0.2">
      <c r="A4483" s="1">
        <v>4476</v>
      </c>
      <c r="B4483">
        <v>2.5020121682018699</v>
      </c>
      <c r="C4483">
        <v>2.5056516674519669</v>
      </c>
      <c r="D4483">
        <v>2.5093398829141909</v>
      </c>
      <c r="E4483">
        <v>2.5129583344814388</v>
      </c>
      <c r="F4483">
        <v>2.5163768783932619</v>
      </c>
      <c r="G4483">
        <v>2.5198421179461912</v>
      </c>
      <c r="H4483">
        <v>2.523355020505154</v>
      </c>
      <c r="I4483">
        <v>2.5269165705183498</v>
      </c>
      <c r="J4483">
        <v>2.530527788147841</v>
      </c>
      <c r="K4483">
        <v>2.5341897190936189</v>
      </c>
      <c r="L4483">
        <v>2.537903438343958</v>
      </c>
      <c r="M4483">
        <v>2.5416700536684451</v>
      </c>
      <c r="N4483">
        <v>2.545490705243882</v>
      </c>
      <c r="O4483">
        <v>2.5493665632631992</v>
      </c>
      <c r="P4483">
        <v>2.5532988278527342</v>
      </c>
      <c r="Q4483">
        <v>2.557288739007082</v>
      </c>
      <c r="R4483">
        <v>2.5613375810110628</v>
      </c>
      <c r="S4483">
        <v>2.5654466741112172</v>
      </c>
      <c r="T4483">
        <v>2.569617353991982</v>
      </c>
      <c r="U4483">
        <v>2.5738510326488688</v>
      </c>
      <c r="V4483">
        <v>2.5781491419579141</v>
      </c>
      <c r="W4483">
        <v>2.5825131657122919</v>
      </c>
      <c r="X4483">
        <v>2.5869446293753739</v>
      </c>
      <c r="Y4483">
        <v>2.591445111145199</v>
      </c>
    </row>
    <row r="4484" spans="1:25" x14ac:dyDescent="0.2">
      <c r="A4484" s="1">
        <v>4477</v>
      </c>
      <c r="B4484">
        <v>3.1629407391401019</v>
      </c>
      <c r="C4484">
        <v>3.1669298674214148</v>
      </c>
      <c r="D4484">
        <v>3.1709723969702832</v>
      </c>
      <c r="E4484">
        <v>3.1750693937648129</v>
      </c>
      <c r="F4484">
        <v>3.1792219773604238</v>
      </c>
      <c r="G4484">
        <v>3.183431285062611</v>
      </c>
      <c r="H4484">
        <v>3.1876984819560641</v>
      </c>
      <c r="I4484">
        <v>3.1920247814063059</v>
      </c>
      <c r="J4484">
        <v>3.1964114087177178</v>
      </c>
      <c r="K4484">
        <v>3.2008596390042481</v>
      </c>
      <c r="L4484">
        <v>3.2053707763070798</v>
      </c>
      <c r="M4484">
        <v>3.2099461734859891</v>
      </c>
      <c r="N4484">
        <v>3.2145872031801179</v>
      </c>
      <c r="O4484">
        <v>3.219295291873483</v>
      </c>
      <c r="P4484">
        <v>3.2240719039774119</v>
      </c>
      <c r="Q4484">
        <v>3.2289185445681889</v>
      </c>
      <c r="R4484">
        <v>3.2338367664055392</v>
      </c>
      <c r="S4484">
        <v>3.2388281738956568</v>
      </c>
      <c r="T4484">
        <v>3.2438943905354081</v>
      </c>
      <c r="U4484">
        <v>3.249037137043004</v>
      </c>
      <c r="V4484">
        <v>3.2542581517488549</v>
      </c>
      <c r="W4484">
        <v>3.2595592283978352</v>
      </c>
      <c r="X4484">
        <v>3.2649422292353991</v>
      </c>
      <c r="Y4484">
        <v>3.270409070332962</v>
      </c>
    </row>
    <row r="4485" spans="1:25" x14ac:dyDescent="0.2">
      <c r="A4485" s="1">
        <v>4478</v>
      </c>
      <c r="B4485">
        <v>2.820403586047576</v>
      </c>
      <c r="C4485">
        <v>2.8239228933424609</v>
      </c>
      <c r="D4485">
        <v>2.8274893080922059</v>
      </c>
      <c r="E4485">
        <v>2.8308949690384182</v>
      </c>
      <c r="F4485">
        <v>2.8342006195529228</v>
      </c>
      <c r="G4485">
        <v>2.8375514215715909</v>
      </c>
      <c r="H4485">
        <v>2.840948315681072</v>
      </c>
      <c r="I4485">
        <v>2.8443922435812139</v>
      </c>
      <c r="J4485">
        <v>2.847884201403164</v>
      </c>
      <c r="K4485">
        <v>2.8514252002089022</v>
      </c>
      <c r="L4485">
        <v>2.855016277336841</v>
      </c>
      <c r="M4485">
        <v>2.858658502297251</v>
      </c>
      <c r="N4485">
        <v>2.8623529772041238</v>
      </c>
      <c r="O4485">
        <v>2.866100833827518</v>
      </c>
      <c r="P4485">
        <v>2.8699032382673679</v>
      </c>
      <c r="Q4485">
        <v>2.8737613896674099</v>
      </c>
      <c r="R4485">
        <v>2.8776765254995249</v>
      </c>
      <c r="S4485">
        <v>2.881649909309898</v>
      </c>
      <c r="T4485">
        <v>2.885682863178586</v>
      </c>
      <c r="U4485">
        <v>2.88977672103232</v>
      </c>
      <c r="V4485">
        <v>2.8939328900554329</v>
      </c>
      <c r="W4485">
        <v>2.8981527972792431</v>
      </c>
      <c r="X4485">
        <v>2.9024379122313011</v>
      </c>
      <c r="Y4485">
        <v>2.9067897683749431</v>
      </c>
    </row>
    <row r="4486" spans="1:25" x14ac:dyDescent="0.2">
      <c r="A4486" s="1">
        <v>4479</v>
      </c>
      <c r="B4486">
        <v>3.108432748086027</v>
      </c>
      <c r="C4486">
        <v>3.1118793063141408</v>
      </c>
      <c r="D4486">
        <v>3.1153719948203902</v>
      </c>
      <c r="E4486">
        <v>3.1189117510272322</v>
      </c>
      <c r="F4486">
        <v>3.122499526611338</v>
      </c>
      <c r="G4486">
        <v>3.126136321268516</v>
      </c>
      <c r="H4486">
        <v>3.129823007979978</v>
      </c>
      <c r="I4486">
        <v>3.1335591688399829</v>
      </c>
      <c r="J4486">
        <v>3.137350974174415</v>
      </c>
      <c r="K4486">
        <v>3.141194191447978</v>
      </c>
      <c r="L4486">
        <v>3.1450917590443912</v>
      </c>
      <c r="M4486">
        <v>3.1490448400524671</v>
      </c>
      <c r="N4486">
        <v>3.1530546302829001</v>
      </c>
      <c r="O4486">
        <v>3.1571223557477639</v>
      </c>
      <c r="P4486">
        <v>3.1612492897303501</v>
      </c>
      <c r="Q4486">
        <v>3.1654367262305358</v>
      </c>
      <c r="R4486">
        <v>3.1696860045501851</v>
      </c>
      <c r="S4486">
        <v>3.1739985136516311</v>
      </c>
      <c r="T4486">
        <v>3.1783756674094201</v>
      </c>
      <c r="U4486">
        <v>3.18281893473634</v>
      </c>
      <c r="V4486">
        <v>3.1873298175711851</v>
      </c>
      <c r="W4486">
        <v>3.1919098878747452</v>
      </c>
      <c r="X4486">
        <v>3.1965607244381511</v>
      </c>
      <c r="Y4486">
        <v>3.2012840055807419</v>
      </c>
    </row>
    <row r="4487" spans="1:25" x14ac:dyDescent="0.2">
      <c r="A4487" s="1">
        <v>4480</v>
      </c>
      <c r="B4487">
        <v>2.859410820723213</v>
      </c>
      <c r="C4487">
        <v>2.862966619513946</v>
      </c>
      <c r="D4487">
        <v>2.8665700124243831</v>
      </c>
      <c r="E4487">
        <v>2.8699082794658271</v>
      </c>
      <c r="F4487">
        <v>2.8732481983118081</v>
      </c>
      <c r="G4487">
        <v>2.876633748431332</v>
      </c>
      <c r="H4487">
        <v>2.8800658592741408</v>
      </c>
      <c r="I4487">
        <v>2.883545500463371</v>
      </c>
      <c r="J4487">
        <v>2.8870736668058701</v>
      </c>
      <c r="K4487">
        <v>2.8906513803463239</v>
      </c>
      <c r="L4487">
        <v>2.8942796923127299</v>
      </c>
      <c r="M4487">
        <v>2.8979596829918828</v>
      </c>
      <c r="N4487">
        <v>2.9016924649450759</v>
      </c>
      <c r="O4487">
        <v>2.905479182674076</v>
      </c>
      <c r="P4487">
        <v>2.9093210134231828</v>
      </c>
      <c r="Q4487">
        <v>2.913219168132676</v>
      </c>
      <c r="R4487">
        <v>2.9171748937702482</v>
      </c>
      <c r="S4487">
        <v>2.921189482680338</v>
      </c>
      <c r="T4487">
        <v>2.9252642504519741</v>
      </c>
      <c r="U4487">
        <v>2.9294005586107379</v>
      </c>
      <c r="V4487">
        <v>2.933599822903973</v>
      </c>
      <c r="W4487">
        <v>2.937863482716645</v>
      </c>
      <c r="X4487">
        <v>2.942193031073228</v>
      </c>
      <c r="Y4487">
        <v>2.946590010729941</v>
      </c>
    </row>
    <row r="4488" spans="1:25" x14ac:dyDescent="0.2">
      <c r="A4488" s="1">
        <v>4481</v>
      </c>
      <c r="B4488">
        <v>2.907034753499266</v>
      </c>
      <c r="C4488">
        <v>2.9105227167374692</v>
      </c>
      <c r="D4488">
        <v>2.9140573677141131</v>
      </c>
      <c r="E4488">
        <v>2.9176396498151749</v>
      </c>
      <c r="F4488">
        <v>2.921270535467988</v>
      </c>
      <c r="G4488">
        <v>2.924951443263438</v>
      </c>
      <c r="H4488">
        <v>2.928682113164919</v>
      </c>
      <c r="I4488">
        <v>2.9324648826196542</v>
      </c>
      <c r="J4488">
        <v>2.9363004051769002</v>
      </c>
      <c r="K4488">
        <v>2.940189791754916</v>
      </c>
      <c r="L4488">
        <v>2.944134187660604</v>
      </c>
      <c r="M4488">
        <v>2.9481347606139519</v>
      </c>
      <c r="N4488">
        <v>2.9521927185242491</v>
      </c>
      <c r="O4488">
        <v>2.956309318865233</v>
      </c>
      <c r="P4488">
        <v>2.9604858306462778</v>
      </c>
      <c r="Q4488">
        <v>2.964723574520248</v>
      </c>
      <c r="R4488">
        <v>2.9690239048199021</v>
      </c>
      <c r="S4488">
        <v>2.9733882215105139</v>
      </c>
      <c r="T4488">
        <v>2.9778179613924181</v>
      </c>
      <c r="U4488">
        <v>2.9823146102911782</v>
      </c>
      <c r="V4488">
        <v>2.9868796909222031</v>
      </c>
      <c r="W4488">
        <v>2.99151477870251</v>
      </c>
      <c r="X4488">
        <v>2.9962214970265491</v>
      </c>
      <c r="Y4488">
        <v>3.0010015194080539</v>
      </c>
    </row>
    <row r="4489" spans="1:25" x14ac:dyDescent="0.2">
      <c r="A4489" s="1">
        <v>4482</v>
      </c>
      <c r="B4489">
        <v>3.071987304292942</v>
      </c>
      <c r="C4489">
        <v>3.0755226247374199</v>
      </c>
      <c r="D4489">
        <v>3.079105270789106</v>
      </c>
      <c r="E4489">
        <v>3.08273619207871</v>
      </c>
      <c r="F4489">
        <v>3.0864163687013719</v>
      </c>
      <c r="G4489">
        <v>3.0901468261735698</v>
      </c>
      <c r="H4489">
        <v>3.093928585810084</v>
      </c>
      <c r="I4489">
        <v>3.0977627179102392</v>
      </c>
      <c r="J4489">
        <v>3.1016503189124709</v>
      </c>
      <c r="K4489">
        <v>3.1055925137378591</v>
      </c>
      <c r="L4489">
        <v>3.1095904616560111</v>
      </c>
      <c r="M4489">
        <v>3.113645349274214</v>
      </c>
      <c r="N4489">
        <v>3.1177584137229228</v>
      </c>
      <c r="O4489">
        <v>3.1219309080740629</v>
      </c>
      <c r="P4489">
        <v>3.12616412900526</v>
      </c>
      <c r="Q4489">
        <v>3.130459405043569</v>
      </c>
      <c r="R4489">
        <v>3.1348181304717269</v>
      </c>
      <c r="S4489">
        <v>3.1392417000374491</v>
      </c>
      <c r="T4489">
        <v>3.143731592084134</v>
      </c>
      <c r="U4489">
        <v>3.1482892929824322</v>
      </c>
      <c r="V4489">
        <v>3.1529163540693812</v>
      </c>
      <c r="W4489">
        <v>3.157614378563562</v>
      </c>
      <c r="X4489">
        <v>3.1623850041453729</v>
      </c>
      <c r="Y4489">
        <v>3.1672299236535459</v>
      </c>
    </row>
    <row r="4490" spans="1:25" x14ac:dyDescent="0.2">
      <c r="A4490" s="1">
        <v>4483</v>
      </c>
      <c r="B4490">
        <v>3.091677681485816</v>
      </c>
      <c r="C4490">
        <v>3.0953542485118248</v>
      </c>
      <c r="D4490">
        <v>3.0990800228283399</v>
      </c>
      <c r="E4490">
        <v>3.1028560090424699</v>
      </c>
      <c r="F4490">
        <v>3.1066832224522591</v>
      </c>
      <c r="G4490">
        <v>3.110562713556329</v>
      </c>
      <c r="H4490">
        <v>3.11449555815088</v>
      </c>
      <c r="I4490">
        <v>3.118482873560287</v>
      </c>
      <c r="J4490">
        <v>3.1225257894966321</v>
      </c>
      <c r="K4490">
        <v>3.126625485358328</v>
      </c>
      <c r="L4490">
        <v>3.13078315494085</v>
      </c>
      <c r="M4490">
        <v>3.135000049745988</v>
      </c>
      <c r="N4490">
        <v>3.1392774369601062</v>
      </c>
      <c r="O4490">
        <v>3.143616630765814</v>
      </c>
      <c r="P4490">
        <v>3.1480189723610899</v>
      </c>
      <c r="Q4490">
        <v>3.152485861882881</v>
      </c>
      <c r="R4490">
        <v>3.1570187192708579</v>
      </c>
      <c r="S4490">
        <v>3.161619026617255</v>
      </c>
      <c r="T4490">
        <v>3.1662882929682721</v>
      </c>
      <c r="U4490">
        <v>3.1710280768800909</v>
      </c>
      <c r="V4490">
        <v>3.1758400046254258</v>
      </c>
      <c r="W4490">
        <v>3.1807257191023282</v>
      </c>
      <c r="X4490">
        <v>3.185686942181309</v>
      </c>
      <c r="Y4490">
        <v>3.1907254304753221</v>
      </c>
    </row>
    <row r="4491" spans="1:25" x14ac:dyDescent="0.2">
      <c r="A4491" s="1">
        <v>4484</v>
      </c>
      <c r="B4491">
        <v>3.0199781051198671</v>
      </c>
      <c r="C4491">
        <v>3.023629495712405</v>
      </c>
      <c r="D4491">
        <v>3.0273297659648502</v>
      </c>
      <c r="E4491">
        <v>3.0310798923853151</v>
      </c>
      <c r="F4491">
        <v>3.0348809022877972</v>
      </c>
      <c r="G4491">
        <v>3.038733829379566</v>
      </c>
      <c r="H4491">
        <v>3.042639745866393</v>
      </c>
      <c r="I4491">
        <v>3.0465997538448528</v>
      </c>
      <c r="J4491">
        <v>3.050614989751637</v>
      </c>
      <c r="K4491">
        <v>3.054686617303747</v>
      </c>
      <c r="L4491">
        <v>3.058815822997623</v>
      </c>
      <c r="M4491">
        <v>3.063003838018183</v>
      </c>
      <c r="N4491">
        <v>3.067251940791337</v>
      </c>
      <c r="O4491">
        <v>3.0715614211333948</v>
      </c>
      <c r="P4491">
        <v>3.0759336218503042</v>
      </c>
      <c r="Q4491">
        <v>3.080369924298044</v>
      </c>
      <c r="R4491">
        <v>3.0848717462144921</v>
      </c>
      <c r="S4491">
        <v>3.0894405522120878</v>
      </c>
      <c r="T4491">
        <v>3.0940778442935741</v>
      </c>
      <c r="U4491">
        <v>3.0987851785722151</v>
      </c>
      <c r="V4491">
        <v>3.1035641588748808</v>
      </c>
      <c r="W4491">
        <v>3.108416417890405</v>
      </c>
      <c r="X4491">
        <v>3.113343666773476</v>
      </c>
      <c r="Y4491">
        <v>3.1183476588397592</v>
      </c>
    </row>
    <row r="4492" spans="1:25" x14ac:dyDescent="0.2">
      <c r="A4492" s="1">
        <v>4485</v>
      </c>
      <c r="B4492">
        <v>2.964907806162052</v>
      </c>
      <c r="C4492">
        <v>2.968609587260858</v>
      </c>
      <c r="D4492">
        <v>2.9723609163863629</v>
      </c>
      <c r="E4492">
        <v>2.9761627978977918</v>
      </c>
      <c r="F4492">
        <v>2.9800162563238022</v>
      </c>
      <c r="G4492">
        <v>2.983922356231675</v>
      </c>
      <c r="H4492">
        <v>2.9878821770198871</v>
      </c>
      <c r="I4492">
        <v>2.9918968361384222</v>
      </c>
      <c r="J4492">
        <v>2.9959674867357462</v>
      </c>
      <c r="K4492">
        <v>3.0000952902425402</v>
      </c>
      <c r="L4492">
        <v>3.0042814815046461</v>
      </c>
      <c r="M4492">
        <v>3.0085272951470139</v>
      </c>
      <c r="N4492">
        <v>3.012834017230289</v>
      </c>
      <c r="O4492">
        <v>3.017202967972942</v>
      </c>
      <c r="P4492">
        <v>3.021635505430238</v>
      </c>
      <c r="Q4492">
        <v>3.0261330281181822</v>
      </c>
      <c r="R4492">
        <v>3.030696975809303</v>
      </c>
      <c r="S4492">
        <v>3.0353288312020168</v>
      </c>
      <c r="T4492">
        <v>3.0400301205509508</v>
      </c>
      <c r="U4492">
        <v>3.044802417679314</v>
      </c>
      <c r="V4492">
        <v>3.0496473434738731</v>
      </c>
      <c r="W4492">
        <v>3.054566568945507</v>
      </c>
      <c r="X4492">
        <v>3.0595618149882502</v>
      </c>
      <c r="Y4492">
        <v>3.0646348600550781</v>
      </c>
    </row>
    <row r="4493" spans="1:25" x14ac:dyDescent="0.2">
      <c r="A4493" s="1">
        <v>4486</v>
      </c>
      <c r="B4493">
        <v>2.6644075835024088</v>
      </c>
      <c r="C4493">
        <v>2.668130453478573</v>
      </c>
      <c r="D4493">
        <v>2.6719031538040618</v>
      </c>
      <c r="E4493">
        <v>2.675726694572325</v>
      </c>
      <c r="F4493">
        <v>2.679282235874195</v>
      </c>
      <c r="G4493">
        <v>2.682826855210009</v>
      </c>
      <c r="H4493">
        <v>2.6864202261814558</v>
      </c>
      <c r="I4493">
        <v>2.6900633600638102</v>
      </c>
      <c r="J4493">
        <v>2.6937572991112901</v>
      </c>
      <c r="K4493">
        <v>2.69750311359978</v>
      </c>
      <c r="L4493">
        <v>2.7013019010999328</v>
      </c>
      <c r="M4493">
        <v>2.705154800830265</v>
      </c>
      <c r="N4493">
        <v>2.709062973797653</v>
      </c>
      <c r="O4493">
        <v>2.7130276086685932</v>
      </c>
      <c r="P4493">
        <v>2.7170499495853049</v>
      </c>
      <c r="Q4493">
        <v>2.721131262414735</v>
      </c>
      <c r="R4493">
        <v>2.725272852410078</v>
      </c>
      <c r="S4493">
        <v>2.729476065879469</v>
      </c>
      <c r="T4493">
        <v>2.7337422880017219</v>
      </c>
      <c r="U4493">
        <v>2.738072949791309</v>
      </c>
      <c r="V4493">
        <v>2.7424695123126019</v>
      </c>
      <c r="W4493">
        <v>2.7469335019345138</v>
      </c>
      <c r="X4493">
        <v>2.7514664774161961</v>
      </c>
      <c r="Y4493">
        <v>2.756070051113257</v>
      </c>
    </row>
    <row r="4494" spans="1:25" x14ac:dyDescent="0.2">
      <c r="A4494" s="1">
        <v>4487</v>
      </c>
      <c r="B4494">
        <v>2.8372807204257828</v>
      </c>
      <c r="C4494">
        <v>2.8413072186690411</v>
      </c>
      <c r="D4494">
        <v>2.845186377769616</v>
      </c>
      <c r="E4494">
        <v>2.848917208038289</v>
      </c>
      <c r="F4494">
        <v>2.852698658224579</v>
      </c>
      <c r="G4494">
        <v>2.8565317617405448</v>
      </c>
      <c r="H4494">
        <v>2.8604175836039292</v>
      </c>
      <c r="I4494">
        <v>2.8643572205863239</v>
      </c>
      <c r="J4494">
        <v>2.868351795107646</v>
      </c>
      <c r="K4494">
        <v>2.872402466767416</v>
      </c>
      <c r="L4494">
        <v>2.8765104294218822</v>
      </c>
      <c r="M4494">
        <v>2.880676901055752</v>
      </c>
      <c r="N4494">
        <v>2.884903142333656</v>
      </c>
      <c r="O4494">
        <v>2.889190449904901</v>
      </c>
      <c r="P4494">
        <v>2.8935401543885799</v>
      </c>
      <c r="Q4494">
        <v>2.8979536309873568</v>
      </c>
      <c r="R4494">
        <v>2.9024322915138558</v>
      </c>
      <c r="S4494">
        <v>2.9069775901299839</v>
      </c>
      <c r="T4494">
        <v>2.9115910245216612</v>
      </c>
      <c r="U4494">
        <v>2.91627414395415</v>
      </c>
      <c r="V4494">
        <v>2.9210285277854542</v>
      </c>
      <c r="W4494">
        <v>2.9258558251839042</v>
      </c>
      <c r="X4494">
        <v>2.9307577248585108</v>
      </c>
      <c r="Y4494">
        <v>2.9357359665098728</v>
      </c>
    </row>
    <row r="4495" spans="1:25" x14ac:dyDescent="0.2">
      <c r="A4495" s="1">
        <v>4488</v>
      </c>
      <c r="B4495">
        <v>3.1970649373839448</v>
      </c>
      <c r="C4495">
        <v>3.2007503344277168</v>
      </c>
      <c r="D4495">
        <v>3.2044849074535708</v>
      </c>
      <c r="E4495">
        <v>3.2082685927172552</v>
      </c>
      <c r="F4495">
        <v>3.2121065260711119</v>
      </c>
      <c r="G4495">
        <v>3.2159953375878239</v>
      </c>
      <c r="H4495">
        <v>3.2199376343831969</v>
      </c>
      <c r="I4495">
        <v>3.2239345266123949</v>
      </c>
      <c r="J4495">
        <v>3.2279871572540642</v>
      </c>
      <c r="K4495">
        <v>3.2320967012177371</v>
      </c>
      <c r="L4495">
        <v>3.2362643638702111</v>
      </c>
      <c r="M4495">
        <v>3.24049138866769</v>
      </c>
      <c r="N4495">
        <v>3.2447790512180048</v>
      </c>
      <c r="O4495">
        <v>3.249128667290329</v>
      </c>
      <c r="P4495">
        <v>3.2535415895825301</v>
      </c>
      <c r="Q4495">
        <v>3.258019208395043</v>
      </c>
      <c r="R4495">
        <v>3.262562960989857</v>
      </c>
      <c r="S4495">
        <v>3.2671743153687931</v>
      </c>
      <c r="T4495">
        <v>3.271854800687541</v>
      </c>
      <c r="U4495">
        <v>3.2766059776666538</v>
      </c>
      <c r="V4495">
        <v>3.2814294633000149</v>
      </c>
      <c r="W4495">
        <v>3.2863269172695362</v>
      </c>
      <c r="X4495">
        <v>3.291300057298177</v>
      </c>
      <c r="Y4495">
        <v>3.2963506533468001</v>
      </c>
    </row>
    <row r="4496" spans="1:25" x14ac:dyDescent="0.2">
      <c r="A4496" s="1">
        <v>4489</v>
      </c>
      <c r="B4496">
        <v>2.9156211881005398</v>
      </c>
      <c r="C4496">
        <v>2.9196040958790368</v>
      </c>
      <c r="D4496">
        <v>2.9236021351190451</v>
      </c>
      <c r="E4496">
        <v>2.9276540514587208</v>
      </c>
      <c r="F4496">
        <v>2.9317609386125052</v>
      </c>
      <c r="G4496">
        <v>2.9359239253642819</v>
      </c>
      <c r="H4496">
        <v>2.9401441649377409</v>
      </c>
      <c r="I4496">
        <v>2.9444228533529579</v>
      </c>
      <c r="J4496">
        <v>2.9487612117237112</v>
      </c>
      <c r="K4496">
        <v>2.95316049287291</v>
      </c>
      <c r="L4496">
        <v>2.9576219873669252</v>
      </c>
      <c r="M4496">
        <v>2.9621470322791019</v>
      </c>
      <c r="N4496">
        <v>2.9667369940372188</v>
      </c>
      <c r="O4496">
        <v>2.971393272694741</v>
      </c>
      <c r="P4496">
        <v>2.976117320707738</v>
      </c>
      <c r="Q4496">
        <v>2.9809106275667561</v>
      </c>
      <c r="R4496">
        <v>2.9857747309399638</v>
      </c>
      <c r="S4496">
        <v>2.990711202392538</v>
      </c>
      <c r="T4496">
        <v>2.995721677246006</v>
      </c>
      <c r="U4496">
        <v>3.0008078298233771</v>
      </c>
      <c r="V4496">
        <v>3.0059713876325191</v>
      </c>
      <c r="W4496">
        <v>3.0112141273300539</v>
      </c>
      <c r="X4496">
        <v>3.0165378941469858</v>
      </c>
      <c r="Y4496">
        <v>3.021944572314073</v>
      </c>
    </row>
    <row r="4497" spans="1:25" x14ac:dyDescent="0.2">
      <c r="A4497" s="1">
        <v>4490</v>
      </c>
      <c r="B4497">
        <v>2.9715593897783248</v>
      </c>
      <c r="C4497">
        <v>2.9750207816896541</v>
      </c>
      <c r="D4497">
        <v>2.9785285103945629</v>
      </c>
      <c r="E4497">
        <v>2.9820834977219919</v>
      </c>
      <c r="F4497">
        <v>2.9856867203904041</v>
      </c>
      <c r="G4497">
        <v>2.9893391622142191</v>
      </c>
      <c r="H4497">
        <v>2.9930418382763562</v>
      </c>
      <c r="I4497">
        <v>2.996795792085265</v>
      </c>
      <c r="J4497">
        <v>3.000602099555143</v>
      </c>
      <c r="K4497">
        <v>3.0044618498557498</v>
      </c>
      <c r="L4497">
        <v>3.0083761972497971</v>
      </c>
      <c r="M4497">
        <v>3.0123462938095371</v>
      </c>
      <c r="N4497">
        <v>3.0163733441124911</v>
      </c>
      <c r="O4497">
        <v>3.0204585790105778</v>
      </c>
      <c r="P4497">
        <v>3.0246032771464511</v>
      </c>
      <c r="Q4497">
        <v>3.0288087375156971</v>
      </c>
      <c r="R4497">
        <v>3.0330763090643171</v>
      </c>
      <c r="S4497">
        <v>3.0374073784075559</v>
      </c>
      <c r="T4497">
        <v>3.0418033734522738</v>
      </c>
      <c r="U4497">
        <v>3.0462657621599329</v>
      </c>
      <c r="V4497">
        <v>3.0507960728569889</v>
      </c>
      <c r="W4497">
        <v>3.0553958457224129</v>
      </c>
      <c r="X4497">
        <v>3.0600667079500821</v>
      </c>
      <c r="Y4497">
        <v>3.0648103254313961</v>
      </c>
    </row>
    <row r="4498" spans="1:25" x14ac:dyDescent="0.2">
      <c r="A4498" s="1">
        <v>4491</v>
      </c>
      <c r="B4498">
        <v>3.1409682094132529</v>
      </c>
      <c r="C4498">
        <v>3.1444788589659849</v>
      </c>
      <c r="D4498">
        <v>3.148036506169662</v>
      </c>
      <c r="E4498">
        <v>3.1516420919913601</v>
      </c>
      <c r="F4498">
        <v>3.1552965949187111</v>
      </c>
      <c r="G4498">
        <v>3.159001016882848</v>
      </c>
      <c r="H4498">
        <v>3.1627563911290721</v>
      </c>
      <c r="I4498">
        <v>3.1665637663849182</v>
      </c>
      <c r="J4498">
        <v>3.170424240847133</v>
      </c>
      <c r="K4498">
        <v>3.1743389300598461</v>
      </c>
      <c r="L4498">
        <v>3.1783089803798039</v>
      </c>
      <c r="M4498">
        <v>3.182335578958325</v>
      </c>
      <c r="N4498">
        <v>3.1864199421138788</v>
      </c>
      <c r="O4498">
        <v>3.1905633190075222</v>
      </c>
      <c r="P4498">
        <v>3.1947669998722961</v>
      </c>
      <c r="Q4498">
        <v>3.1990323153367299</v>
      </c>
      <c r="R4498">
        <v>3.203360617598797</v>
      </c>
      <c r="S4498">
        <v>3.2077533255234449</v>
      </c>
      <c r="T4498">
        <v>3.2122118830664359</v>
      </c>
      <c r="U4498">
        <v>3.2167377818741612</v>
      </c>
      <c r="V4498">
        <v>3.2213325590426338</v>
      </c>
      <c r="W4498">
        <v>3.2259977998540079</v>
      </c>
      <c r="X4498">
        <v>3.230735136646365</v>
      </c>
      <c r="Y4498">
        <v>3.2355462537855142</v>
      </c>
    </row>
    <row r="4499" spans="1:25" x14ac:dyDescent="0.2">
      <c r="A4499" s="1">
        <v>4492</v>
      </c>
      <c r="B4499">
        <v>3.2779769653524218</v>
      </c>
      <c r="C4499">
        <v>3.2817658069916722</v>
      </c>
      <c r="D4499">
        <v>3.285605367573857</v>
      </c>
      <c r="E4499">
        <v>3.289496660759001</v>
      </c>
      <c r="F4499">
        <v>3.29344075087538</v>
      </c>
      <c r="G4499">
        <v>3.2974387154877669</v>
      </c>
      <c r="H4499">
        <v>3.3014916703667652</v>
      </c>
      <c r="I4499">
        <v>3.305600747020689</v>
      </c>
      <c r="J4499">
        <v>3.3097671291182822</v>
      </c>
      <c r="K4499">
        <v>3.3139920211376279</v>
      </c>
      <c r="L4499">
        <v>3.3182766643055168</v>
      </c>
      <c r="M4499">
        <v>3.3226223352100912</v>
      </c>
      <c r="N4499">
        <v>3.327030346731441</v>
      </c>
      <c r="O4499">
        <v>3.331502049661295</v>
      </c>
      <c r="P4499">
        <v>3.3360388336911551</v>
      </c>
      <c r="Q4499">
        <v>3.3406421352185558</v>
      </c>
      <c r="R4499">
        <v>3.3453134226326382</v>
      </c>
      <c r="S4499">
        <v>3.35005421253965</v>
      </c>
      <c r="T4499">
        <v>3.354866072704199</v>
      </c>
      <c r="U4499">
        <v>3.3597506124965819</v>
      </c>
      <c r="V4499">
        <v>3.3647094817222438</v>
      </c>
      <c r="W4499">
        <v>3.369744401052329</v>
      </c>
      <c r="X4499">
        <v>3.3748571305514612</v>
      </c>
      <c r="Y4499">
        <v>3.38004948632604</v>
      </c>
    </row>
    <row r="4500" spans="1:25" x14ac:dyDescent="0.2">
      <c r="A4500" s="1">
        <v>4493</v>
      </c>
      <c r="B4500">
        <v>3.337647329030613</v>
      </c>
      <c r="C4500">
        <v>3.3419073680861038</v>
      </c>
      <c r="D4500">
        <v>3.3462244331221438</v>
      </c>
      <c r="E4500">
        <v>3.3505996774829758</v>
      </c>
      <c r="F4500">
        <v>3.3550342763947332</v>
      </c>
      <c r="G4500">
        <v>3.359529450478361</v>
      </c>
      <c r="H4500">
        <v>3.3640864497566252</v>
      </c>
      <c r="I4500">
        <v>3.3687065573059232</v>
      </c>
      <c r="J4500">
        <v>3.3733910942987708</v>
      </c>
      <c r="K4500">
        <v>3.3781414178632709</v>
      </c>
      <c r="L4500">
        <v>3.3829589233994719</v>
      </c>
      <c r="M4500">
        <v>3.3878450460220031</v>
      </c>
      <c r="N4500">
        <v>3.392801262257124</v>
      </c>
      <c r="O4500">
        <v>3.3978290961669861</v>
      </c>
      <c r="P4500">
        <v>3.4029300976202861</v>
      </c>
      <c r="Q4500">
        <v>3.4081058892198248</v>
      </c>
      <c r="R4500">
        <v>3.4133581245167139</v>
      </c>
      <c r="S4500">
        <v>3.4186885112432561</v>
      </c>
      <c r="T4500">
        <v>3.424098793458199</v>
      </c>
      <c r="U4500">
        <v>3.4295907992994952</v>
      </c>
      <c r="V4500">
        <v>3.4351663857118169</v>
      </c>
      <c r="W4500">
        <v>3.440827478281844</v>
      </c>
      <c r="X4500">
        <v>3.4465760487139101</v>
      </c>
      <c r="Y4500">
        <v>3.452414163065002</v>
      </c>
    </row>
    <row r="4501" spans="1:25" x14ac:dyDescent="0.2">
      <c r="A4501" s="1">
        <v>4494</v>
      </c>
      <c r="B4501">
        <v>2.8607590549617581</v>
      </c>
      <c r="C4501">
        <v>2.8642681871976219</v>
      </c>
      <c r="D4501">
        <v>2.867824295389628</v>
      </c>
      <c r="E4501">
        <v>2.8714283123194928</v>
      </c>
      <c r="F4501">
        <v>2.8750812379253481</v>
      </c>
      <c r="G4501">
        <v>2.878784052886882</v>
      </c>
      <c r="H4501">
        <v>2.882537798528602</v>
      </c>
      <c r="I4501">
        <v>2.886343527462143</v>
      </c>
      <c r="J4501">
        <v>2.8902023380820498</v>
      </c>
      <c r="K4501">
        <v>2.8941153222209568</v>
      </c>
      <c r="L4501">
        <v>2.8980836541482158</v>
      </c>
      <c r="M4501">
        <v>2.902108505716487</v>
      </c>
      <c r="N4501">
        <v>2.90619110200026</v>
      </c>
      <c r="O4501">
        <v>2.9103326854835432</v>
      </c>
      <c r="P4501">
        <v>2.9145345454438871</v>
      </c>
      <c r="Q4501">
        <v>2.9187980098483428</v>
      </c>
      <c r="R4501">
        <v>2.9231244449074349</v>
      </c>
      <c r="S4501">
        <v>2.9275152465773022</v>
      </c>
      <c r="T4501">
        <v>2.9319718743415941</v>
      </c>
      <c r="U4501">
        <v>2.9364958120418758</v>
      </c>
      <c r="V4501">
        <v>2.9410886001174581</v>
      </c>
      <c r="W4501">
        <v>2.9457518194496708</v>
      </c>
      <c r="X4501">
        <v>2.9504871039854121</v>
      </c>
      <c r="Y4501">
        <v>2.9552961387234138</v>
      </c>
    </row>
    <row r="4502" spans="1:25" x14ac:dyDescent="0.2">
      <c r="A4502" s="1">
        <v>4495</v>
      </c>
      <c r="B4502">
        <v>2.7360907085303752</v>
      </c>
      <c r="C4502">
        <v>2.739414745107482</v>
      </c>
      <c r="D4502">
        <v>2.7427832751428038</v>
      </c>
      <c r="E4502">
        <v>2.7461971985191531</v>
      </c>
      <c r="F4502">
        <v>2.749657437810586</v>
      </c>
      <c r="G4502">
        <v>2.7531649441411972</v>
      </c>
      <c r="H4502">
        <v>2.7567234282190252</v>
      </c>
      <c r="I4502">
        <v>2.7600017106796928</v>
      </c>
      <c r="J4502">
        <v>2.763299922474622</v>
      </c>
      <c r="K4502">
        <v>2.7666444421098682</v>
      </c>
      <c r="L4502">
        <v>2.7700362659396291</v>
      </c>
      <c r="M4502">
        <v>2.7734764007569348</v>
      </c>
      <c r="N4502">
        <v>2.776965886104227</v>
      </c>
      <c r="O4502">
        <v>2.780505791101668</v>
      </c>
      <c r="P4502">
        <v>2.7840972144983969</v>
      </c>
      <c r="Q4502">
        <v>2.7877413000840332</v>
      </c>
      <c r="R4502">
        <v>2.7914391951657849</v>
      </c>
      <c r="S4502">
        <v>2.7951921187640179</v>
      </c>
      <c r="T4502">
        <v>2.7990012978561452</v>
      </c>
      <c r="U4502">
        <v>2.8028680116713449</v>
      </c>
      <c r="V4502">
        <v>2.8067935753120739</v>
      </c>
      <c r="W4502">
        <v>2.810779331599865</v>
      </c>
      <c r="X4502">
        <v>2.8148266851777559</v>
      </c>
      <c r="Y4502">
        <v>2.818937078153664</v>
      </c>
    </row>
    <row r="4503" spans="1:25" x14ac:dyDescent="0.2">
      <c r="A4503" s="1">
        <v>4496</v>
      </c>
      <c r="B4503">
        <v>3.1315508924835291</v>
      </c>
      <c r="C4503">
        <v>3.135072089637156</v>
      </c>
      <c r="D4503">
        <v>3.1386428787451979</v>
      </c>
      <c r="E4503">
        <v>3.1422604661513249</v>
      </c>
      <c r="F4503">
        <v>3.1459271400741442</v>
      </c>
      <c r="G4503">
        <v>3.1496438971340641</v>
      </c>
      <c r="H4503">
        <v>3.153411775036465</v>
      </c>
      <c r="I4503">
        <v>3.1572318261735339</v>
      </c>
      <c r="J4503">
        <v>3.1611051543641882</v>
      </c>
      <c r="K4503">
        <v>3.1650328750454739</v>
      </c>
      <c r="L4503">
        <v>3.1690161406692372</v>
      </c>
      <c r="M4503">
        <v>3.17305615066685</v>
      </c>
      <c r="N4503">
        <v>3.1771541146355169</v>
      </c>
      <c r="O4503">
        <v>3.181311280353627</v>
      </c>
      <c r="P4503">
        <v>3.185528960438631</v>
      </c>
      <c r="Q4503">
        <v>3.189808472748203</v>
      </c>
      <c r="R4503">
        <v>3.1941511909424158</v>
      </c>
      <c r="S4503">
        <v>3.1985585200547808</v>
      </c>
      <c r="T4503">
        <v>3.2030319263779421</v>
      </c>
      <c r="U4503">
        <v>3.2075728933812182</v>
      </c>
      <c r="V4503">
        <v>3.2121829660053312</v>
      </c>
      <c r="W4503">
        <v>3.216863742610736</v>
      </c>
      <c r="X4503">
        <v>3.2216168526918878</v>
      </c>
      <c r="Y4503">
        <v>3.2264439885295122</v>
      </c>
    </row>
    <row r="4504" spans="1:25" x14ac:dyDescent="0.2">
      <c r="A4504" s="1">
        <v>4497</v>
      </c>
      <c r="B4504">
        <v>2.7515635094538582</v>
      </c>
      <c r="C4504">
        <v>2.755093653781874</v>
      </c>
      <c r="D4504">
        <v>2.758670025423831</v>
      </c>
      <c r="E4504">
        <v>2.7622981364080612</v>
      </c>
      <c r="F4504">
        <v>2.76597117520331</v>
      </c>
      <c r="G4504">
        <v>2.769695857732176</v>
      </c>
      <c r="H4504">
        <v>2.77332023169116</v>
      </c>
      <c r="I4504">
        <v>2.7767744826816978</v>
      </c>
      <c r="J4504">
        <v>2.7802769032909591</v>
      </c>
      <c r="K4504">
        <v>2.7838285075823981</v>
      </c>
      <c r="L4504">
        <v>2.7874303499832589</v>
      </c>
      <c r="M4504">
        <v>2.7910834838103868</v>
      </c>
      <c r="N4504">
        <v>2.7947890248776619</v>
      </c>
      <c r="O4504">
        <v>2.7985481133556509</v>
      </c>
      <c r="P4504">
        <v>2.802361913347184</v>
      </c>
      <c r="Q4504">
        <v>2.8062316203443309</v>
      </c>
      <c r="R4504">
        <v>2.810158483507974</v>
      </c>
      <c r="S4504">
        <v>2.814143772300675</v>
      </c>
      <c r="T4504">
        <v>2.8181888057063258</v>
      </c>
      <c r="U4504">
        <v>2.822294934281468</v>
      </c>
      <c r="V4504">
        <v>2.8264635562525289</v>
      </c>
      <c r="W4504">
        <v>2.8306961040685619</v>
      </c>
      <c r="X4504">
        <v>2.8349940606353972</v>
      </c>
      <c r="Y4504">
        <v>2.8393589518657172</v>
      </c>
    </row>
    <row r="4505" spans="1:25" x14ac:dyDescent="0.2">
      <c r="A4505" s="1">
        <v>4498</v>
      </c>
      <c r="B4505">
        <v>2.9032660739180578</v>
      </c>
      <c r="C4505">
        <v>2.9066786410685821</v>
      </c>
      <c r="D4505">
        <v>2.9101368875267708</v>
      </c>
      <c r="E4505">
        <v>2.9136417392184089</v>
      </c>
      <c r="F4505">
        <v>2.9171941377727242</v>
      </c>
      <c r="G4505">
        <v>2.9207950583659632</v>
      </c>
      <c r="H4505">
        <v>2.9244455032451939</v>
      </c>
      <c r="I4505">
        <v>2.9281465088092808</v>
      </c>
      <c r="J4505">
        <v>2.9318991239597199</v>
      </c>
      <c r="K4505">
        <v>2.9357044360818469</v>
      </c>
      <c r="L4505">
        <v>2.9395635685731829</v>
      </c>
      <c r="M4505">
        <v>2.9434776665714142</v>
      </c>
      <c r="N4505">
        <v>2.9474479125078101</v>
      </c>
      <c r="O4505">
        <v>2.951475528066791</v>
      </c>
      <c r="P4505">
        <v>2.9555617647930821</v>
      </c>
      <c r="Q4505">
        <v>2.9597079000565638</v>
      </c>
      <c r="R4505">
        <v>2.963915278735894</v>
      </c>
      <c r="S4505">
        <v>2.9681852560749369</v>
      </c>
      <c r="T4505">
        <v>2.972519246599727</v>
      </c>
      <c r="U4505">
        <v>2.9769186943840462</v>
      </c>
      <c r="V4505">
        <v>2.981385096288204</v>
      </c>
      <c r="W4505">
        <v>2.9859199929796012</v>
      </c>
      <c r="X4505">
        <v>2.9905249720590539</v>
      </c>
      <c r="Y4505">
        <v>2.9952016678418811</v>
      </c>
    </row>
    <row r="4506" spans="1:25" x14ac:dyDescent="0.2">
      <c r="A4506" s="1">
        <v>4499</v>
      </c>
      <c r="B4506">
        <v>2.9497349060757081</v>
      </c>
      <c r="C4506">
        <v>2.9534793765421998</v>
      </c>
      <c r="D4506">
        <v>2.957273967888737</v>
      </c>
      <c r="E4506">
        <v>2.9611196925950121</v>
      </c>
      <c r="F4506">
        <v>2.96501759774464</v>
      </c>
      <c r="G4506">
        <v>2.968968742543364</v>
      </c>
      <c r="H4506">
        <v>2.9729742251206419</v>
      </c>
      <c r="I4506">
        <v>2.9770377608194569</v>
      </c>
      <c r="J4506">
        <v>2.981152774114634</v>
      </c>
      <c r="K4506">
        <v>2.9853281908956628</v>
      </c>
      <c r="L4506">
        <v>2.9895626573488432</v>
      </c>
      <c r="M4506">
        <v>2.9938574348074019</v>
      </c>
      <c r="N4506">
        <v>2.998213825239088</v>
      </c>
      <c r="O4506">
        <v>3.0026331592582718</v>
      </c>
      <c r="P4506">
        <v>3.0071168140388309</v>
      </c>
      <c r="Q4506">
        <v>3.0116662077685281</v>
      </c>
      <c r="R4506">
        <v>3.016282784969313</v>
      </c>
      <c r="S4506">
        <v>3.020968056559767</v>
      </c>
      <c r="T4506">
        <v>3.0257235629611219</v>
      </c>
      <c r="U4506">
        <v>3.03055089584978</v>
      </c>
      <c r="V4506">
        <v>3.035451691263773</v>
      </c>
      <c r="W4506">
        <v>3.0404276477257839</v>
      </c>
      <c r="X4506">
        <v>3.0454805036202028</v>
      </c>
      <c r="Y4506">
        <v>3.050612049336844</v>
      </c>
    </row>
    <row r="4507" spans="1:25" x14ac:dyDescent="0.2">
      <c r="A4507" s="1">
        <v>4500</v>
      </c>
      <c r="B4507">
        <v>2.9024668710485821</v>
      </c>
      <c r="C4507">
        <v>2.9059959724750049</v>
      </c>
      <c r="D4507">
        <v>2.909572310992055</v>
      </c>
      <c r="E4507">
        <v>2.9131968482254691</v>
      </c>
      <c r="F4507">
        <v>2.916870559233157</v>
      </c>
      <c r="G4507">
        <v>2.9205944454049679</v>
      </c>
      <c r="H4507">
        <v>2.9243695520941739</v>
      </c>
      <c r="I4507">
        <v>2.9281969372262111</v>
      </c>
      <c r="J4507">
        <v>2.9320777009333918</v>
      </c>
      <c r="K4507">
        <v>2.9360129632166978</v>
      </c>
      <c r="L4507">
        <v>2.9400038753503841</v>
      </c>
      <c r="M4507">
        <v>2.9440516343590741</v>
      </c>
      <c r="N4507">
        <v>2.9481574618579072</v>
      </c>
      <c r="O4507">
        <v>2.9523226139685108</v>
      </c>
      <c r="P4507">
        <v>2.9565483861873529</v>
      </c>
      <c r="Q4507">
        <v>2.9608361123208842</v>
      </c>
      <c r="R4507">
        <v>2.9651871654821762</v>
      </c>
      <c r="S4507">
        <v>2.96960295802845</v>
      </c>
      <c r="T4507">
        <v>2.974084946581002</v>
      </c>
      <c r="U4507">
        <v>2.9786346305907991</v>
      </c>
      <c r="V4507">
        <v>2.9832535536810729</v>
      </c>
      <c r="W4507">
        <v>2.9879433086150762</v>
      </c>
      <c r="X4507">
        <v>2.9927055438531709</v>
      </c>
      <c r="Y4507">
        <v>2.9975419448422049</v>
      </c>
    </row>
    <row r="4508" spans="1:25" x14ac:dyDescent="0.2">
      <c r="A4508" s="1">
        <v>4501</v>
      </c>
      <c r="B4508">
        <v>3.1319081647395102</v>
      </c>
      <c r="C4508">
        <v>3.1354546993948458</v>
      </c>
      <c r="D4508">
        <v>3.139048696574172</v>
      </c>
      <c r="E4508">
        <v>3.1426911259067438</v>
      </c>
      <c r="F4508">
        <v>3.146382973644517</v>
      </c>
      <c r="G4508">
        <v>3.1501252513565281</v>
      </c>
      <c r="H4508">
        <v>3.1539189959887821</v>
      </c>
      <c r="I4508">
        <v>3.1577652838612482</v>
      </c>
      <c r="J4508">
        <v>3.1616652079777321</v>
      </c>
      <c r="K4508">
        <v>3.165619899346249</v>
      </c>
      <c r="L4508">
        <v>3.1696305176986539</v>
      </c>
      <c r="M4508">
        <v>3.1736982667183429</v>
      </c>
      <c r="N4508">
        <v>3.1778243670900319</v>
      </c>
      <c r="O4508">
        <v>3.182010081622066</v>
      </c>
      <c r="P4508">
        <v>3.1862567229283738</v>
      </c>
      <c r="Q4508">
        <v>3.1905656204320341</v>
      </c>
      <c r="R4508">
        <v>3.194938157729764</v>
      </c>
      <c r="S4508">
        <v>3.1993757591256191</v>
      </c>
      <c r="T4508">
        <v>3.203879873393582</v>
      </c>
      <c r="U4508">
        <v>3.2084520186113989</v>
      </c>
      <c r="V4508">
        <v>3.2130937557347181</v>
      </c>
      <c r="W4508">
        <v>3.217806667346867</v>
      </c>
      <c r="X4508">
        <v>3.2225924140841911</v>
      </c>
      <c r="Y4508">
        <v>3.2274526961554071</v>
      </c>
    </row>
    <row r="4509" spans="1:25" x14ac:dyDescent="0.2">
      <c r="A4509" s="1">
        <v>4502</v>
      </c>
      <c r="B4509">
        <v>2.611274643233001</v>
      </c>
      <c r="C4509">
        <v>2.6148115173367512</v>
      </c>
      <c r="D4509">
        <v>2.6183957311483139</v>
      </c>
      <c r="E4509">
        <v>2.6220282490875921</v>
      </c>
      <c r="F4509">
        <v>2.6257100488621972</v>
      </c>
      <c r="G4509">
        <v>2.6294421358214701</v>
      </c>
      <c r="H4509">
        <v>2.6330267818568762</v>
      </c>
      <c r="I4509">
        <v>2.6364879050512191</v>
      </c>
      <c r="J4509">
        <v>2.6399972957821078</v>
      </c>
      <c r="K4509">
        <v>2.6435559678285951</v>
      </c>
      <c r="L4509">
        <v>2.6471649678829658</v>
      </c>
      <c r="M4509">
        <v>2.6508253730743858</v>
      </c>
      <c r="N4509">
        <v>2.6545382922814462</v>
      </c>
      <c r="O4509">
        <v>2.6583048580352209</v>
      </c>
      <c r="P4509">
        <v>2.662126241468485</v>
      </c>
      <c r="Q4509">
        <v>2.6660036509897349</v>
      </c>
      <c r="R4509">
        <v>2.669938326556784</v>
      </c>
      <c r="S4509">
        <v>2.6739315452936778</v>
      </c>
      <c r="T4509">
        <v>2.6779846340733959</v>
      </c>
      <c r="U4509">
        <v>2.6820989281049719</v>
      </c>
      <c r="V4509">
        <v>2.6862758399072471</v>
      </c>
      <c r="W4509">
        <v>2.690516808910774</v>
      </c>
      <c r="X4509">
        <v>2.694823321040964</v>
      </c>
      <c r="Y4509">
        <v>2.6991968945553411</v>
      </c>
    </row>
    <row r="4510" spans="1:25" x14ac:dyDescent="0.2">
      <c r="A4510" s="1">
        <v>4503</v>
      </c>
      <c r="B4510">
        <v>2.7332370244124</v>
      </c>
      <c r="C4510">
        <v>2.7364368253117211</v>
      </c>
      <c r="D4510">
        <v>2.739679116033638</v>
      </c>
      <c r="E4510">
        <v>2.7429647836733499</v>
      </c>
      <c r="F4510">
        <v>2.7462945367785632</v>
      </c>
      <c r="G4510">
        <v>2.749438675923813</v>
      </c>
      <c r="H4510">
        <v>2.7525271703165561</v>
      </c>
      <c r="I4510">
        <v>2.7556584343835349</v>
      </c>
      <c r="J4510">
        <v>2.7588333660985409</v>
      </c>
      <c r="K4510">
        <v>2.7620528847913861</v>
      </c>
      <c r="L4510">
        <v>2.7653179333559961</v>
      </c>
      <c r="M4510">
        <v>2.7686294912390008</v>
      </c>
      <c r="N4510">
        <v>2.77198855722727</v>
      </c>
      <c r="O4510">
        <v>2.7753961509123668</v>
      </c>
      <c r="P4510">
        <v>2.7788533433755109</v>
      </c>
      <c r="Q4510">
        <v>2.7823612254672132</v>
      </c>
      <c r="R4510">
        <v>2.7859209122158841</v>
      </c>
      <c r="S4510">
        <v>2.789533560225824</v>
      </c>
      <c r="T4510">
        <v>2.7932003682738782</v>
      </c>
      <c r="U4510">
        <v>2.7969225589238649</v>
      </c>
      <c r="V4510">
        <v>2.8007013977501969</v>
      </c>
      <c r="W4510">
        <v>2.8045381851345952</v>
      </c>
      <c r="X4510">
        <v>2.8084342665501549</v>
      </c>
      <c r="Y4510">
        <v>2.8123910276606039</v>
      </c>
    </row>
    <row r="4511" spans="1:25" x14ac:dyDescent="0.2">
      <c r="A4511" s="1">
        <v>4504</v>
      </c>
      <c r="B4511">
        <v>3.028798542987309</v>
      </c>
      <c r="C4511">
        <v>3.0322249742125891</v>
      </c>
      <c r="D4511">
        <v>3.035697033984051</v>
      </c>
      <c r="E4511">
        <v>3.0392142615152542</v>
      </c>
      <c r="F4511">
        <v>3.0427831934338179</v>
      </c>
      <c r="G4511">
        <v>3.046398750641278</v>
      </c>
      <c r="H4511">
        <v>3.0500640272649169</v>
      </c>
      <c r="I4511">
        <v>3.0537800709487608</v>
      </c>
      <c r="J4511">
        <v>3.0575479289126402</v>
      </c>
      <c r="K4511">
        <v>3.0613687038007451</v>
      </c>
      <c r="L4511">
        <v>3.0652435168341068</v>
      </c>
      <c r="M4511">
        <v>3.0691735152639699</v>
      </c>
      <c r="N4511">
        <v>3.0731598937916602</v>
      </c>
      <c r="O4511">
        <v>3.077203876788897</v>
      </c>
      <c r="P4511">
        <v>3.081306707200723</v>
      </c>
      <c r="Q4511">
        <v>3.0854696984623509</v>
      </c>
      <c r="R4511">
        <v>3.089694165850787</v>
      </c>
      <c r="S4511">
        <v>3.093981493081353</v>
      </c>
      <c r="T4511">
        <v>3.0983330903087811</v>
      </c>
      <c r="U4511">
        <v>3.1027504138197739</v>
      </c>
      <c r="V4511">
        <v>3.107234962294477</v>
      </c>
      <c r="W4511">
        <v>3.111788282273074</v>
      </c>
      <c r="X4511">
        <v>3.11641197720422</v>
      </c>
      <c r="Y4511">
        <v>3.121107672129193</v>
      </c>
    </row>
    <row r="4512" spans="1:25" x14ac:dyDescent="0.2">
      <c r="A4512" s="1">
        <v>4505</v>
      </c>
      <c r="B4512">
        <v>3.0050255192018751</v>
      </c>
      <c r="C4512">
        <v>3.0085911590005519</v>
      </c>
      <c r="D4512">
        <v>3.0122045260027539</v>
      </c>
      <c r="E4512">
        <v>3.0158665850041939</v>
      </c>
      <c r="F4512">
        <v>3.019578327088535</v>
      </c>
      <c r="G4512">
        <v>3.0233407701833119</v>
      </c>
      <c r="H4512">
        <v>3.027154960146921</v>
      </c>
      <c r="I4512">
        <v>3.0310219729790111</v>
      </c>
      <c r="J4512">
        <v>3.0349429164746531</v>
      </c>
      <c r="K4512">
        <v>3.038918912509446</v>
      </c>
      <c r="L4512">
        <v>3.0429511461091412</v>
      </c>
      <c r="M4512">
        <v>3.047040813773457</v>
      </c>
      <c r="N4512">
        <v>3.0511891469967738</v>
      </c>
      <c r="O4512">
        <v>3.0553974214487241</v>
      </c>
      <c r="P4512">
        <v>3.059666943118347</v>
      </c>
      <c r="Q4512">
        <v>3.0639990609487611</v>
      </c>
      <c r="R4512">
        <v>3.0683951604029231</v>
      </c>
      <c r="S4512">
        <v>3.072856670375292</v>
      </c>
      <c r="T4512">
        <v>3.0773850598515491</v>
      </c>
      <c r="U4512">
        <v>3.081981845983246</v>
      </c>
      <c r="V4512">
        <v>3.0866485877483512</v>
      </c>
      <c r="W4512">
        <v>3.091386898424791</v>
      </c>
      <c r="X4512">
        <v>3.0961984369937152</v>
      </c>
      <c r="Y4512">
        <v>3.1010849090780259</v>
      </c>
    </row>
    <row r="4513" spans="1:25" x14ac:dyDescent="0.2">
      <c r="A4513" s="1">
        <v>4506</v>
      </c>
      <c r="B4513">
        <v>3.0054835225344601</v>
      </c>
      <c r="C4513">
        <v>3.0089713266974192</v>
      </c>
      <c r="D4513">
        <v>3.0125058159640909</v>
      </c>
      <c r="E4513">
        <v>3.0160879285675151</v>
      </c>
      <c r="F4513">
        <v>3.019718649820657</v>
      </c>
      <c r="G4513">
        <v>3.0233989631254459</v>
      </c>
      <c r="H4513">
        <v>3.0271298885932851</v>
      </c>
      <c r="I4513">
        <v>3.0309124832679721</v>
      </c>
      <c r="J4513">
        <v>3.0347478370026271</v>
      </c>
      <c r="K4513">
        <v>3.0386370430234249</v>
      </c>
      <c r="L4513">
        <v>3.0425812538677248</v>
      </c>
      <c r="M4513">
        <v>3.0465816443860292</v>
      </c>
      <c r="N4513">
        <v>3.0506394205713132</v>
      </c>
      <c r="O4513">
        <v>3.0547558338820382</v>
      </c>
      <c r="P4513">
        <v>3.058932157261617</v>
      </c>
      <c r="Q4513">
        <v>3.063169707273282</v>
      </c>
      <c r="R4513">
        <v>3.0674698400547111</v>
      </c>
      <c r="S4513">
        <v>3.0718339599855979</v>
      </c>
      <c r="T4513">
        <v>3.076263499547184</v>
      </c>
      <c r="U4513">
        <v>3.0807599374984909</v>
      </c>
      <c r="V4513">
        <v>3.0853248115683538</v>
      </c>
      <c r="W4513">
        <v>3.089959684746864</v>
      </c>
      <c r="X4513">
        <v>3.094666190720019</v>
      </c>
      <c r="Y4513">
        <v>3.0994459947153521</v>
      </c>
    </row>
    <row r="4514" spans="1:25" x14ac:dyDescent="0.2">
      <c r="A4514" s="1">
        <v>4507</v>
      </c>
      <c r="B4514">
        <v>3.044960224043737</v>
      </c>
      <c r="C4514">
        <v>3.0485348317808141</v>
      </c>
      <c r="D4514">
        <v>3.0521572873052918</v>
      </c>
      <c r="E4514">
        <v>3.055828556026579</v>
      </c>
      <c r="F4514">
        <v>3.0595496365158001</v>
      </c>
      <c r="G4514">
        <v>3.063321542983803</v>
      </c>
      <c r="H4514">
        <v>3.0671453270718292</v>
      </c>
      <c r="I4514">
        <v>3.0710220703645188</v>
      </c>
      <c r="J4514">
        <v>3.074952868874524</v>
      </c>
      <c r="K4514">
        <v>3.0789388750032738</v>
      </c>
      <c r="L4514">
        <v>3.0829812474301752</v>
      </c>
      <c r="M4514">
        <v>3.0870811991334488</v>
      </c>
      <c r="N4514">
        <v>3.0912399671223358</v>
      </c>
      <c r="O4514">
        <v>3.0954588269395291</v>
      </c>
      <c r="P4514">
        <v>3.0997390871471011</v>
      </c>
      <c r="Q4514">
        <v>3.1040821020703371</v>
      </c>
      <c r="R4514">
        <v>3.10848925560399</v>
      </c>
      <c r="S4514">
        <v>3.1129619907305761</v>
      </c>
      <c r="T4514">
        <v>3.1175017704443708</v>
      </c>
      <c r="U4514">
        <v>3.122110118951964</v>
      </c>
      <c r="V4514">
        <v>3.1267886010831529</v>
      </c>
      <c r="W4514">
        <v>3.1315388299241218</v>
      </c>
      <c r="X4514">
        <v>3.1363624701540509</v>
      </c>
      <c r="Y4514">
        <v>3.141261229333002</v>
      </c>
    </row>
    <row r="4515" spans="1:25" x14ac:dyDescent="0.2">
      <c r="A4515" s="1">
        <v>4508</v>
      </c>
      <c r="B4515">
        <v>2.9390089631380119</v>
      </c>
      <c r="C4515">
        <v>2.9425200731804502</v>
      </c>
      <c r="D4515">
        <v>2.9460781816651722</v>
      </c>
      <c r="E4515">
        <v>2.9496842360259499</v>
      </c>
      <c r="F4515">
        <v>2.9533392113356851</v>
      </c>
      <c r="G4515">
        <v>2.957044115904075</v>
      </c>
      <c r="H4515">
        <v>2.9607999754503398</v>
      </c>
      <c r="I4515">
        <v>2.9646078535728599</v>
      </c>
      <c r="J4515">
        <v>2.968468829909372</v>
      </c>
      <c r="K4515">
        <v>2.972384027055047</v>
      </c>
      <c r="L4515">
        <v>2.976354596117639</v>
      </c>
      <c r="M4515">
        <v>2.9803817184326342</v>
      </c>
      <c r="N4515">
        <v>2.9844666115223202</v>
      </c>
      <c r="O4515">
        <v>2.988610525473312</v>
      </c>
      <c r="P4515">
        <v>2.9928147565141292</v>
      </c>
      <c r="Q4515">
        <v>2.9970806228903499</v>
      </c>
      <c r="R4515">
        <v>3.001409490637152</v>
      </c>
      <c r="S4515">
        <v>3.005802772808067</v>
      </c>
      <c r="T4515">
        <v>3.0102619101547612</v>
      </c>
      <c r="U4515">
        <v>3.0147883978489292</v>
      </c>
      <c r="V4515">
        <v>3.019383773942466</v>
      </c>
      <c r="W4515">
        <v>3.0240496221366922</v>
      </c>
      <c r="X4515">
        <v>3.028787574647799</v>
      </c>
      <c r="Y4515">
        <v>3.0335993182492418</v>
      </c>
    </row>
    <row r="4516" spans="1:25" x14ac:dyDescent="0.2">
      <c r="A4516" s="1">
        <v>4509</v>
      </c>
      <c r="B4516">
        <v>2.853573936429441</v>
      </c>
      <c r="C4516">
        <v>2.856716728218486</v>
      </c>
      <c r="D4516">
        <v>2.8599015880896448</v>
      </c>
      <c r="E4516">
        <v>2.863129362565187</v>
      </c>
      <c r="F4516">
        <v>2.8664009380067168</v>
      </c>
      <c r="G4516">
        <v>2.8697171952427101</v>
      </c>
      <c r="H4516">
        <v>2.8730790590872641</v>
      </c>
      <c r="I4516">
        <v>2.876487484525506</v>
      </c>
      <c r="J4516">
        <v>2.87994344170002</v>
      </c>
      <c r="K4516">
        <v>2.883447932305669</v>
      </c>
      <c r="L4516">
        <v>2.887001985304003</v>
      </c>
      <c r="M4516">
        <v>2.890606659687176</v>
      </c>
      <c r="N4516">
        <v>2.8942630482529732</v>
      </c>
      <c r="O4516">
        <v>2.897972261911967</v>
      </c>
      <c r="P4516">
        <v>2.9017354651564231</v>
      </c>
      <c r="Q4516">
        <v>2.905553841063746</v>
      </c>
      <c r="R4516">
        <v>2.909428603620376</v>
      </c>
      <c r="S4516">
        <v>2.91336102461376</v>
      </c>
      <c r="T4516">
        <v>2.917352398244371</v>
      </c>
      <c r="U4516">
        <v>2.9214040542195781</v>
      </c>
      <c r="V4516">
        <v>2.925517375631145</v>
      </c>
      <c r="W4516">
        <v>2.9296937685073141</v>
      </c>
      <c r="X4516">
        <v>2.9339347095233652</v>
      </c>
      <c r="Y4516">
        <v>2.938241692944493</v>
      </c>
    </row>
    <row r="4517" spans="1:25" x14ac:dyDescent="0.2">
      <c r="A4517" s="1">
        <v>4510</v>
      </c>
      <c r="B4517">
        <v>2.9325137234072529</v>
      </c>
      <c r="C4517">
        <v>2.9363002872430468</v>
      </c>
      <c r="D4517">
        <v>2.9401375404930019</v>
      </c>
      <c r="E4517">
        <v>2.9440264927760511</v>
      </c>
      <c r="F4517">
        <v>2.947968208039458</v>
      </c>
      <c r="G4517">
        <v>2.951963772578492</v>
      </c>
      <c r="H4517">
        <v>2.956015927990848</v>
      </c>
      <c r="I4517">
        <v>2.960120895154847</v>
      </c>
      <c r="J4517">
        <v>2.9642847712293139</v>
      </c>
      <c r="K4517">
        <v>2.9685071236098368</v>
      </c>
      <c r="L4517">
        <v>2.972789193900327</v>
      </c>
      <c r="M4517">
        <v>2.97713225254072</v>
      </c>
      <c r="N4517">
        <v>2.981537613823495</v>
      </c>
      <c r="O4517">
        <v>2.986006629019279</v>
      </c>
      <c r="P4517">
        <v>2.990540684322498</v>
      </c>
      <c r="Q4517">
        <v>2.9951412185502271</v>
      </c>
      <c r="R4517">
        <v>2.999809697071393</v>
      </c>
      <c r="S4517">
        <v>3.0045476394524671</v>
      </c>
      <c r="T4517">
        <v>3.0093566011849382</v>
      </c>
      <c r="U4517">
        <v>3.014238208008102</v>
      </c>
      <c r="V4517">
        <v>3.0191941000725682</v>
      </c>
      <c r="W4517">
        <v>3.0242259884459499</v>
      </c>
      <c r="X4517">
        <v>3.0293356433777161</v>
      </c>
      <c r="Y4517">
        <v>3.0345248780471268</v>
      </c>
    </row>
    <row r="4518" spans="1:25" x14ac:dyDescent="0.2">
      <c r="A4518" s="1">
        <v>4511</v>
      </c>
      <c r="B4518">
        <v>3.2962173584789261</v>
      </c>
      <c r="C4518">
        <v>3.299943209931647</v>
      </c>
      <c r="D4518">
        <v>3.3037211674782041</v>
      </c>
      <c r="E4518">
        <v>3.3075488870104341</v>
      </c>
      <c r="F4518">
        <v>3.3114285418123779</v>
      </c>
      <c r="G4518">
        <v>3.3153611839722141</v>
      </c>
      <c r="H4518">
        <v>3.3193479157547041</v>
      </c>
      <c r="I4518">
        <v>3.3233898615169459</v>
      </c>
      <c r="J4518">
        <v>3.327488173368359</v>
      </c>
      <c r="K4518">
        <v>3.3316440380418082</v>
      </c>
      <c r="L4518">
        <v>3.3358586778580772</v>
      </c>
      <c r="M4518">
        <v>3.340133348646031</v>
      </c>
      <c r="N4518">
        <v>3.344469341210131</v>
      </c>
      <c r="O4518">
        <v>3.3488679859024169</v>
      </c>
      <c r="P4518">
        <v>3.3533306466827382</v>
      </c>
      <c r="Q4518">
        <v>3.3578587380345928</v>
      </c>
      <c r="R4518">
        <v>3.3624537046780261</v>
      </c>
      <c r="S4518">
        <v>3.3671170389166249</v>
      </c>
      <c r="T4518">
        <v>3.3718502815255889</v>
      </c>
      <c r="U4518">
        <v>3.3766550103853481</v>
      </c>
      <c r="V4518">
        <v>3.3815328644780149</v>
      </c>
      <c r="W4518">
        <v>3.3864855259797788</v>
      </c>
      <c r="X4518">
        <v>3.3915147219763631</v>
      </c>
      <c r="Y4518">
        <v>3.3966222439869629</v>
      </c>
    </row>
    <row r="4519" spans="1:25" x14ac:dyDescent="0.2">
      <c r="A4519" s="1">
        <v>4512</v>
      </c>
      <c r="B4519">
        <v>2.9489776619285029</v>
      </c>
      <c r="C4519">
        <v>2.9526089274927529</v>
      </c>
      <c r="D4519">
        <v>2.9562888029974119</v>
      </c>
      <c r="E4519">
        <v>2.9600182656521281</v>
      </c>
      <c r="F4519">
        <v>2.9637983273943691</v>
      </c>
      <c r="G4519">
        <v>2.967630019873893</v>
      </c>
      <c r="H4519">
        <v>2.971514416657596</v>
      </c>
      <c r="I4519">
        <v>2.9754526037375668</v>
      </c>
      <c r="J4519">
        <v>2.9794457114855728</v>
      </c>
      <c r="K4519">
        <v>2.9834948926435292</v>
      </c>
      <c r="L4519">
        <v>2.9876013460503632</v>
      </c>
      <c r="M4519">
        <v>2.991766285621861</v>
      </c>
      <c r="N4519">
        <v>2.9959909711615351</v>
      </c>
      <c r="O4519">
        <v>3.0002767043615721</v>
      </c>
      <c r="P4519">
        <v>3.0046248108584122</v>
      </c>
      <c r="Q4519">
        <v>3.0090366648421578</v>
      </c>
      <c r="R4519">
        <v>3.01351367455085</v>
      </c>
      <c r="S4519">
        <v>3.0180573068228602</v>
      </c>
      <c r="T4519">
        <v>3.0226690453972451</v>
      </c>
      <c r="U4519">
        <v>3.027350437136104</v>
      </c>
      <c r="V4519">
        <v>3.0321030734909789</v>
      </c>
      <c r="W4519">
        <v>3.0369286067134769</v>
      </c>
      <c r="X4519">
        <v>3.0418286986665599</v>
      </c>
      <c r="Y4519">
        <v>3.04680511566617</v>
      </c>
    </row>
    <row r="4520" spans="1:25" x14ac:dyDescent="0.2">
      <c r="A4520" s="1">
        <v>4513</v>
      </c>
      <c r="B4520">
        <v>2.6640583064000132</v>
      </c>
      <c r="C4520">
        <v>2.667463967507369</v>
      </c>
      <c r="D4520">
        <v>2.6709048878746979</v>
      </c>
      <c r="E4520">
        <v>2.6740631439558662</v>
      </c>
      <c r="F4520">
        <v>2.6772620496836779</v>
      </c>
      <c r="G4520">
        <v>2.6805046523089091</v>
      </c>
      <c r="H4520">
        <v>2.683791851221307</v>
      </c>
      <c r="I4520">
        <v>2.6871245749079509</v>
      </c>
      <c r="J4520">
        <v>2.6905037741892701</v>
      </c>
      <c r="K4520">
        <v>2.69393043244802</v>
      </c>
      <c r="L4520">
        <v>2.697405543558586</v>
      </c>
      <c r="M4520">
        <v>2.7009301568184192</v>
      </c>
      <c r="N4520">
        <v>2.704505339068028</v>
      </c>
      <c r="O4520">
        <v>2.7081321691345761</v>
      </c>
      <c r="P4520">
        <v>2.7118117898662701</v>
      </c>
      <c r="Q4520">
        <v>2.7155453535537961</v>
      </c>
      <c r="R4520">
        <v>2.7193340664865269</v>
      </c>
      <c r="S4520">
        <v>2.723179146872758</v>
      </c>
      <c r="T4520">
        <v>2.7270818690626788</v>
      </c>
      <c r="U4520">
        <v>2.7310435364679049</v>
      </c>
      <c r="V4520">
        <v>2.73506549595028</v>
      </c>
      <c r="W4520">
        <v>2.739149131112907</v>
      </c>
      <c r="X4520">
        <v>2.74329587749753</v>
      </c>
      <c r="Y4520">
        <v>2.7475072087832761</v>
      </c>
    </row>
    <row r="4521" spans="1:25" x14ac:dyDescent="0.2">
      <c r="A4521" s="1">
        <v>4514</v>
      </c>
      <c r="B4521">
        <v>2.8681890425602918</v>
      </c>
      <c r="C4521">
        <v>2.8712671313645859</v>
      </c>
      <c r="D4521">
        <v>2.8743864227312659</v>
      </c>
      <c r="E4521">
        <v>2.877547744988608</v>
      </c>
      <c r="F4521">
        <v>2.8807519621024849</v>
      </c>
      <c r="G4521">
        <v>2.883999944868322</v>
      </c>
      <c r="H4521">
        <v>2.8872925960041611</v>
      </c>
      <c r="I4521">
        <v>2.8906308550465538</v>
      </c>
      <c r="J4521">
        <v>2.8940156568734068</v>
      </c>
      <c r="K4521">
        <v>2.8974479984909318</v>
      </c>
      <c r="L4521">
        <v>2.9009288806082969</v>
      </c>
      <c r="M4521">
        <v>2.9044593460695882</v>
      </c>
      <c r="N4521">
        <v>2.908040451851992</v>
      </c>
      <c r="O4521">
        <v>2.9116733106385579</v>
      </c>
      <c r="P4521">
        <v>2.9153590339393878</v>
      </c>
      <c r="Q4521">
        <v>2.9190987960908852</v>
      </c>
      <c r="R4521">
        <v>2.9228937913195692</v>
      </c>
      <c r="S4521">
        <v>2.9267452537990968</v>
      </c>
      <c r="T4521">
        <v>2.930654452045764</v>
      </c>
      <c r="U4521">
        <v>2.9346226929632828</v>
      </c>
      <c r="V4521">
        <v>2.9386513267844472</v>
      </c>
      <c r="W4521">
        <v>2.9427417409757659</v>
      </c>
      <c r="X4521">
        <v>2.946895367937048</v>
      </c>
      <c r="Y4521">
        <v>2.9511136835274221</v>
      </c>
    </row>
    <row r="4522" spans="1:25" x14ac:dyDescent="0.2">
      <c r="A4522" s="1">
        <v>4515</v>
      </c>
      <c r="B4522">
        <v>3.0293364091830202</v>
      </c>
      <c r="C4522">
        <v>3.0327462633879079</v>
      </c>
      <c r="D4522">
        <v>3.036200967609719</v>
      </c>
      <c r="E4522">
        <v>3.0397038255705451</v>
      </c>
      <c r="F4522">
        <v>3.043253396438204</v>
      </c>
      <c r="G4522">
        <v>3.046851456590435</v>
      </c>
      <c r="H4522">
        <v>3.0504990028320171</v>
      </c>
      <c r="I4522">
        <v>3.0541970606289648</v>
      </c>
      <c r="J4522">
        <v>3.0579466946796492</v>
      </c>
      <c r="K4522">
        <v>3.061748983418632</v>
      </c>
      <c r="L4522">
        <v>3.0656050436807529</v>
      </c>
      <c r="M4522">
        <v>3.0695160334429059</v>
      </c>
      <c r="N4522">
        <v>3.073483123234023</v>
      </c>
      <c r="O4522">
        <v>3.0775075388172199</v>
      </c>
      <c r="P4522">
        <v>3.0815905199888318</v>
      </c>
      <c r="Q4522">
        <v>3.0857333655158499</v>
      </c>
      <c r="R4522">
        <v>3.0899373940836439</v>
      </c>
      <c r="S4522">
        <v>3.0942039801685199</v>
      </c>
      <c r="T4522">
        <v>3.0985345228240582</v>
      </c>
      <c r="U4522">
        <v>3.1029304737999608</v>
      </c>
      <c r="V4522">
        <v>3.1073933243655798</v>
      </c>
      <c r="W4522">
        <v>3.111924614718335</v>
      </c>
      <c r="X4522">
        <v>3.1165259336814142</v>
      </c>
      <c r="Y4522">
        <v>3.121198914138088</v>
      </c>
    </row>
    <row r="4523" spans="1:25" x14ac:dyDescent="0.2">
      <c r="A4523" s="1">
        <v>4516</v>
      </c>
      <c r="B4523">
        <v>3.216063575535387</v>
      </c>
      <c r="C4523">
        <v>3.2201492916704582</v>
      </c>
      <c r="D4523">
        <v>3.2242896965259682</v>
      </c>
      <c r="E4523">
        <v>3.2284858958068239</v>
      </c>
      <c r="F4523">
        <v>3.2327390285692772</v>
      </c>
      <c r="G4523">
        <v>3.2370502497272762</v>
      </c>
      <c r="H4523">
        <v>3.2414207704967222</v>
      </c>
      <c r="I4523">
        <v>3.2458518160389178</v>
      </c>
      <c r="J4523">
        <v>3.250344655188806</v>
      </c>
      <c r="K4523">
        <v>3.2549005886813518</v>
      </c>
      <c r="L4523">
        <v>3.2595209524005719</v>
      </c>
      <c r="M4523">
        <v>3.264207129897835</v>
      </c>
      <c r="N4523">
        <v>3.2689605308690979</v>
      </c>
      <c r="O4523">
        <v>3.273782615841708</v>
      </c>
      <c r="P4523">
        <v>3.2786748815804012</v>
      </c>
      <c r="Q4523">
        <v>3.2836388672451089</v>
      </c>
      <c r="R4523">
        <v>3.2886761760321011</v>
      </c>
      <c r="S4523">
        <v>3.293788428309365</v>
      </c>
      <c r="T4523">
        <v>3.298977323020813</v>
      </c>
      <c r="U4523">
        <v>3.3042445876650031</v>
      </c>
      <c r="V4523">
        <v>3.3095920087121629</v>
      </c>
      <c r="W4523">
        <v>3.3150214420141362</v>
      </c>
      <c r="X4523">
        <v>3.320534770680803</v>
      </c>
      <c r="Y4523">
        <v>3.3261333469392129</v>
      </c>
    </row>
    <row r="4524" spans="1:25" x14ac:dyDescent="0.2">
      <c r="A4524" s="1">
        <v>4517</v>
      </c>
      <c r="B4524">
        <v>3.0145612857880941</v>
      </c>
      <c r="C4524">
        <v>3.0182024313721652</v>
      </c>
      <c r="D4524">
        <v>3.0218923047507249</v>
      </c>
      <c r="E4524">
        <v>3.0256319093342339</v>
      </c>
      <c r="F4524">
        <v>3.029422247618859</v>
      </c>
      <c r="G4524">
        <v>3.033264357556344</v>
      </c>
      <c r="H4524">
        <v>3.0371593123540799</v>
      </c>
      <c r="I4524">
        <v>3.0411082110173062</v>
      </c>
      <c r="J4524">
        <v>3.045112176875755</v>
      </c>
      <c r="K4524">
        <v>3.0491723666508541</v>
      </c>
      <c r="L4524">
        <v>3.053289986569764</v>
      </c>
      <c r="M4524">
        <v>3.0574662485414081</v>
      </c>
      <c r="N4524">
        <v>3.0617024234399892</v>
      </c>
      <c r="O4524">
        <v>3.065999807346794</v>
      </c>
      <c r="P4524">
        <v>3.0703597363393018</v>
      </c>
      <c r="Q4524">
        <v>3.074783584889706</v>
      </c>
      <c r="R4524">
        <v>3.0792727713147472</v>
      </c>
      <c r="S4524">
        <v>3.0838287530020612</v>
      </c>
      <c r="T4524">
        <v>3.088453035255855</v>
      </c>
      <c r="U4524">
        <v>3.0931471537397952</v>
      </c>
      <c r="V4524">
        <v>3.0979127154739219</v>
      </c>
      <c r="W4524">
        <v>3.1027513592550129</v>
      </c>
      <c r="X4524">
        <v>3.1076647795472372</v>
      </c>
      <c r="Y4524">
        <v>3.112654723276334</v>
      </c>
    </row>
    <row r="4525" spans="1:25" x14ac:dyDescent="0.2">
      <c r="A4525" s="1">
        <v>4518</v>
      </c>
      <c r="B4525">
        <v>2.728013309957829</v>
      </c>
      <c r="C4525">
        <v>2.7315690104105261</v>
      </c>
      <c r="D4525">
        <v>2.7351723034298421</v>
      </c>
      <c r="E4525">
        <v>2.7388241538572951</v>
      </c>
      <c r="F4525">
        <v>2.7425255480870909</v>
      </c>
      <c r="G4525">
        <v>2.7462775032348619</v>
      </c>
      <c r="H4525">
        <v>2.7500810609435851</v>
      </c>
      <c r="I4525">
        <v>2.753937293246707</v>
      </c>
      <c r="J4525">
        <v>2.757847303051566</v>
      </c>
      <c r="K4525">
        <v>2.7618122202743072</v>
      </c>
      <c r="L4525">
        <v>2.7658332130899081</v>
      </c>
      <c r="M4525">
        <v>2.769911478856264</v>
      </c>
      <c r="N4525">
        <v>2.7740482516505098</v>
      </c>
      <c r="O4525">
        <v>2.7782447905401928</v>
      </c>
      <c r="P4525">
        <v>2.7825024100096258</v>
      </c>
      <c r="Q4525">
        <v>2.7868224479653199</v>
      </c>
      <c r="R4525">
        <v>2.791206295093716</v>
      </c>
      <c r="S4525">
        <v>2.7956553672681261</v>
      </c>
      <c r="T4525">
        <v>2.8001711379763892</v>
      </c>
      <c r="U4525">
        <v>2.8047551059394018</v>
      </c>
      <c r="V4525">
        <v>2.8094088406711162</v>
      </c>
      <c r="W4525">
        <v>2.814133941848902</v>
      </c>
      <c r="X4525">
        <v>2.818932064758541</v>
      </c>
      <c r="Y4525">
        <v>2.8238049152002831</v>
      </c>
    </row>
    <row r="4526" spans="1:25" x14ac:dyDescent="0.2">
      <c r="A4526" s="1">
        <v>4519</v>
      </c>
      <c r="B4526">
        <v>2.7568545489001131</v>
      </c>
      <c r="C4526">
        <v>2.7601462514760748</v>
      </c>
      <c r="D4526">
        <v>2.7633954994724612</v>
      </c>
      <c r="E4526">
        <v>2.7666885259504408</v>
      </c>
      <c r="F4526">
        <v>2.7700262327433758</v>
      </c>
      <c r="G4526">
        <v>2.773409534470201</v>
      </c>
      <c r="H4526">
        <v>2.7768393634888788</v>
      </c>
      <c r="I4526">
        <v>2.780316694992587</v>
      </c>
      <c r="J4526">
        <v>2.7838425161888769</v>
      </c>
      <c r="K4526">
        <v>2.787417854593059</v>
      </c>
      <c r="L4526">
        <v>2.7910437541125548</v>
      </c>
      <c r="M4526">
        <v>2.7947213024721318</v>
      </c>
      <c r="N4526">
        <v>2.798451602563063</v>
      </c>
      <c r="O4526">
        <v>2.8022358039132671</v>
      </c>
      <c r="P4526">
        <v>2.806075085262433</v>
      </c>
      <c r="Q4526">
        <v>2.8099706494825072</v>
      </c>
      <c r="R4526">
        <v>2.8139237495755909</v>
      </c>
      <c r="S4526">
        <v>2.8179356709875929</v>
      </c>
      <c r="T4526">
        <v>2.8220077314922891</v>
      </c>
      <c r="U4526">
        <v>2.8261412951952232</v>
      </c>
      <c r="V4526">
        <v>2.8303377671077872</v>
      </c>
      <c r="W4526">
        <v>2.83459859385199</v>
      </c>
      <c r="X4526">
        <v>2.8389252666591172</v>
      </c>
      <c r="Y4526">
        <v>2.8433193229677851</v>
      </c>
    </row>
    <row r="4527" spans="1:25" x14ac:dyDescent="0.2">
      <c r="A4527" s="1">
        <v>4520</v>
      </c>
      <c r="B4527">
        <v>2.7526705870827208</v>
      </c>
      <c r="C4527">
        <v>2.7565795849250798</v>
      </c>
      <c r="D4527">
        <v>2.760540903799876</v>
      </c>
      <c r="E4527">
        <v>2.7641981271488389</v>
      </c>
      <c r="F4527">
        <v>2.7678698085575202</v>
      </c>
      <c r="G4527">
        <v>2.7715916440619832</v>
      </c>
      <c r="H4527">
        <v>2.7753646727151211</v>
      </c>
      <c r="I4527">
        <v>2.7791899423662638</v>
      </c>
      <c r="J4527">
        <v>2.7830685662528318</v>
      </c>
      <c r="K4527">
        <v>2.7870016562263968</v>
      </c>
      <c r="L4527">
        <v>2.790990370035566</v>
      </c>
      <c r="M4527">
        <v>2.795035896943638</v>
      </c>
      <c r="N4527">
        <v>2.7991394587773382</v>
      </c>
      <c r="O4527">
        <v>2.803302312548634</v>
      </c>
      <c r="P4527">
        <v>2.8075257531661868</v>
      </c>
      <c r="Q4527">
        <v>2.8118111170557789</v>
      </c>
      <c r="R4527">
        <v>2.816159770633063</v>
      </c>
      <c r="S4527">
        <v>2.8205731276444341</v>
      </c>
      <c r="T4527">
        <v>2.8250526437594998</v>
      </c>
      <c r="U4527">
        <v>2.8295998216703402</v>
      </c>
      <c r="V4527">
        <v>2.8342161940170989</v>
      </c>
      <c r="W4527">
        <v>2.838903369030926</v>
      </c>
      <c r="X4527">
        <v>2.8436629691506892</v>
      </c>
      <c r="Y4527">
        <v>2.8484967026081112</v>
      </c>
    </row>
    <row r="4528" spans="1:25" x14ac:dyDescent="0.2">
      <c r="A4528" s="1">
        <v>4521</v>
      </c>
      <c r="B4528">
        <v>3.077768028172748</v>
      </c>
      <c r="C4528">
        <v>3.081203641490736</v>
      </c>
      <c r="D4528">
        <v>3.0846845608110129</v>
      </c>
      <c r="E4528">
        <v>3.0882137531780161</v>
      </c>
      <c r="F4528">
        <v>3.0917901375316759</v>
      </c>
      <c r="G4528">
        <v>3.0954153723405988</v>
      </c>
      <c r="H4528">
        <v>3.0990904720242378</v>
      </c>
      <c r="I4528">
        <v>3.102816465125664</v>
      </c>
      <c r="J4528">
        <v>3.1065944159729781</v>
      </c>
      <c r="K4528">
        <v>3.110425426820048</v>
      </c>
      <c r="L4528">
        <v>3.114310617576538</v>
      </c>
      <c r="M4528">
        <v>3.118251144683605</v>
      </c>
      <c r="N4528">
        <v>3.12224819504836</v>
      </c>
      <c r="O4528">
        <v>3.1263030086825592</v>
      </c>
      <c r="P4528">
        <v>3.1304168288799779</v>
      </c>
      <c r="Q4528">
        <v>3.1345909690144409</v>
      </c>
      <c r="R4528">
        <v>3.1388267542362009</v>
      </c>
      <c r="S4528">
        <v>3.143125565742555</v>
      </c>
      <c r="T4528">
        <v>3.1474888152150209</v>
      </c>
      <c r="U4528">
        <v>3.151917975729654</v>
      </c>
      <c r="V4528">
        <v>3.1564145294236639</v>
      </c>
      <c r="W4528">
        <v>3.160980049420437</v>
      </c>
      <c r="X4528">
        <v>3.165616120209195</v>
      </c>
      <c r="Y4528">
        <v>3.1703244018708592</v>
      </c>
    </row>
    <row r="4529" spans="1:25" x14ac:dyDescent="0.2">
      <c r="A4529" s="1">
        <v>4522</v>
      </c>
      <c r="B4529">
        <v>3.0257903262300552</v>
      </c>
      <c r="C4529">
        <v>3.0292641605153512</v>
      </c>
      <c r="D4529">
        <v>3.032784496584652</v>
      </c>
      <c r="E4529">
        <v>3.0363522702587682</v>
      </c>
      <c r="F4529">
        <v>3.0399684474461699</v>
      </c>
      <c r="G4529">
        <v>3.0436340212523398</v>
      </c>
      <c r="H4529">
        <v>3.0473500090187779</v>
      </c>
      <c r="I4529">
        <v>3.0511174593612131</v>
      </c>
      <c r="J4529">
        <v>3.0549374466230348</v>
      </c>
      <c r="K4529">
        <v>3.058811082654763</v>
      </c>
      <c r="L4529">
        <v>3.0627395001414111</v>
      </c>
      <c r="M4529">
        <v>3.0667238710136742</v>
      </c>
      <c r="N4529">
        <v>3.070765399930353</v>
      </c>
      <c r="O4529">
        <v>3.0748653252202409</v>
      </c>
      <c r="P4529">
        <v>3.0790249222623629</v>
      </c>
      <c r="Q4529">
        <v>3.0832455063637658</v>
      </c>
      <c r="R4529">
        <v>3.0875284187187049</v>
      </c>
      <c r="S4529">
        <v>3.0918750590886641</v>
      </c>
      <c r="T4529">
        <v>3.0962868595831279</v>
      </c>
      <c r="U4529">
        <v>3.1007652952736802</v>
      </c>
      <c r="V4529">
        <v>3.1053118840767739</v>
      </c>
      <c r="W4529">
        <v>3.1099282017806158</v>
      </c>
      <c r="X4529">
        <v>3.1146158587023409</v>
      </c>
      <c r="Y4529">
        <v>3.1193765215115241</v>
      </c>
    </row>
    <row r="4530" spans="1:25" x14ac:dyDescent="0.2">
      <c r="A4530" s="1">
        <v>4523</v>
      </c>
      <c r="B4530">
        <v>2.8588766608948082</v>
      </c>
      <c r="C4530">
        <v>2.8627955095438429</v>
      </c>
      <c r="D4530">
        <v>2.8667668146370402</v>
      </c>
      <c r="E4530">
        <v>2.8707916321287739</v>
      </c>
      <c r="F4530">
        <v>2.87487105446839</v>
      </c>
      <c r="G4530">
        <v>2.8790061964785121</v>
      </c>
      <c r="H4530">
        <v>2.8831982201469488</v>
      </c>
      <c r="I4530">
        <v>2.8874482935706869</v>
      </c>
      <c r="J4530">
        <v>2.891757637847407</v>
      </c>
      <c r="K4530">
        <v>2.8961274957629661</v>
      </c>
      <c r="L4530">
        <v>2.900559159586062</v>
      </c>
      <c r="M4530">
        <v>2.9050539389135519</v>
      </c>
      <c r="N4530">
        <v>2.909613206947804</v>
      </c>
      <c r="O4530">
        <v>2.914238340806949</v>
      </c>
      <c r="P4530">
        <v>2.9189307904562858</v>
      </c>
      <c r="Q4530">
        <v>2.9236920483057141</v>
      </c>
      <c r="R4530">
        <v>2.928523619230806</v>
      </c>
      <c r="S4530">
        <v>2.9334270769517632</v>
      </c>
      <c r="T4530">
        <v>2.9384040471869581</v>
      </c>
      <c r="U4530">
        <v>2.943456185569346</v>
      </c>
      <c r="V4530">
        <v>2.9485852100276579</v>
      </c>
      <c r="W4530">
        <v>2.9537928911599129</v>
      </c>
      <c r="X4530">
        <v>2.959081048742096</v>
      </c>
      <c r="Y4530">
        <v>2.9644515712656632</v>
      </c>
    </row>
    <row r="4531" spans="1:25" x14ac:dyDescent="0.2">
      <c r="A4531" s="1">
        <v>4524</v>
      </c>
      <c r="B4531">
        <v>3.2847867355145932</v>
      </c>
      <c r="C4531">
        <v>3.2886423581257049</v>
      </c>
      <c r="D4531">
        <v>3.292549588640556</v>
      </c>
      <c r="E4531">
        <v>3.2965094717532368</v>
      </c>
      <c r="F4531">
        <v>3.300523078459062</v>
      </c>
      <c r="G4531">
        <v>3.304591507468301</v>
      </c>
      <c r="H4531">
        <v>3.3087158972972408</v>
      </c>
      <c r="I4531">
        <v>3.3128973982580701</v>
      </c>
      <c r="J4531">
        <v>3.3171372196714741</v>
      </c>
      <c r="K4531">
        <v>3.3214365777716068</v>
      </c>
      <c r="L4531">
        <v>3.3257967401987911</v>
      </c>
      <c r="M4531">
        <v>3.3302190056308572</v>
      </c>
      <c r="N4531">
        <v>3.334704711317336</v>
      </c>
      <c r="O4531">
        <v>3.339255228253255</v>
      </c>
      <c r="P4531">
        <v>3.343871980636254</v>
      </c>
      <c r="Q4531">
        <v>3.348556416060823</v>
      </c>
      <c r="R4531">
        <v>3.353310036863955</v>
      </c>
      <c r="S4531">
        <v>3.358134384507089</v>
      </c>
      <c r="T4531">
        <v>3.3630310578818361</v>
      </c>
      <c r="U4531">
        <v>3.3680016872419598</v>
      </c>
      <c r="V4531">
        <v>3.3730479625456349</v>
      </c>
      <c r="W4531">
        <v>3.378171619118123</v>
      </c>
      <c r="X4531">
        <v>3.3833744694190222</v>
      </c>
      <c r="Y4531">
        <v>3.3886583444942731</v>
      </c>
    </row>
    <row r="4532" spans="1:25" x14ac:dyDescent="0.2">
      <c r="A4532" s="1">
        <v>4525</v>
      </c>
      <c r="B4532">
        <v>2.8657226891057159</v>
      </c>
      <c r="C4532">
        <v>2.8692056463407711</v>
      </c>
      <c r="D4532">
        <v>2.872619566229583</v>
      </c>
      <c r="E4532">
        <v>2.8760794982767268</v>
      </c>
      <c r="F4532">
        <v>2.879586365857048</v>
      </c>
      <c r="G4532">
        <v>2.8831411367943081</v>
      </c>
      <c r="H4532">
        <v>2.886744799370125</v>
      </c>
      <c r="I4532">
        <v>2.8903983688303119</v>
      </c>
      <c r="J4532">
        <v>2.8941028869860159</v>
      </c>
      <c r="K4532">
        <v>2.8978594336156851</v>
      </c>
      <c r="L4532">
        <v>2.901669097319056</v>
      </c>
      <c r="M4532">
        <v>2.9055330333696641</v>
      </c>
      <c r="N4532">
        <v>2.9094523944984978</v>
      </c>
      <c r="O4532">
        <v>2.913428390681791</v>
      </c>
      <c r="P4532">
        <v>2.9174622495210789</v>
      </c>
      <c r="Q4532">
        <v>2.9215552488942169</v>
      </c>
      <c r="R4532">
        <v>2.9257087040048928</v>
      </c>
      <c r="S4532">
        <v>2.9299239560327881</v>
      </c>
      <c r="T4532">
        <v>2.934202394865328</v>
      </c>
      <c r="U4532">
        <v>2.938545459435685</v>
      </c>
      <c r="V4532">
        <v>2.9429546174450349</v>
      </c>
      <c r="W4532">
        <v>2.9474313916741499</v>
      </c>
      <c r="X4532">
        <v>2.9519773502757269</v>
      </c>
      <c r="Y4532">
        <v>2.9565941062609289</v>
      </c>
    </row>
    <row r="4533" spans="1:25" x14ac:dyDescent="0.2">
      <c r="A4533" s="1">
        <v>4526</v>
      </c>
      <c r="B4533">
        <v>3.063148859500489</v>
      </c>
      <c r="C4533">
        <v>3.0667180449275029</v>
      </c>
      <c r="D4533">
        <v>3.0703350062808119</v>
      </c>
      <c r="E4533">
        <v>3.0740007090820272</v>
      </c>
      <c r="F4533">
        <v>3.0777161406796321</v>
      </c>
      <c r="G4533">
        <v>3.0814823266623739</v>
      </c>
      <c r="H4533">
        <v>3.08530030983591</v>
      </c>
      <c r="I4533">
        <v>3.089171167546084</v>
      </c>
      <c r="J4533">
        <v>3.0930960063281718</v>
      </c>
      <c r="K4533">
        <v>3.097075965949454</v>
      </c>
      <c r="L4533">
        <v>3.1011122068156052</v>
      </c>
      <c r="M4533">
        <v>3.1052059398357241</v>
      </c>
      <c r="N4533">
        <v>3.1093583995169318</v>
      </c>
      <c r="O4533">
        <v>3.113570858189072</v>
      </c>
      <c r="P4533">
        <v>3.1178446275601051</v>
      </c>
      <c r="Q4533">
        <v>3.122181052257484</v>
      </c>
      <c r="R4533">
        <v>3.1265815221424971</v>
      </c>
      <c r="S4533">
        <v>3.1310474703780828</v>
      </c>
      <c r="T4533">
        <v>3.1355803644681091</v>
      </c>
      <c r="U4533">
        <v>3.1401817229514482</v>
      </c>
      <c r="V4533">
        <v>3.1448531038385079</v>
      </c>
      <c r="W4533">
        <v>3.1495961313980332</v>
      </c>
      <c r="X4533">
        <v>3.1544124499362338</v>
      </c>
      <c r="Y4533">
        <v>3.159303784907519</v>
      </c>
    </row>
    <row r="4534" spans="1:25" x14ac:dyDescent="0.2">
      <c r="A4534" s="1">
        <v>4527</v>
      </c>
      <c r="B4534">
        <v>2.8076476161660939</v>
      </c>
      <c r="C4534">
        <v>2.8111200720459011</v>
      </c>
      <c r="D4534">
        <v>2.8146390083626822</v>
      </c>
      <c r="E4534">
        <v>2.81820536873997</v>
      </c>
      <c r="F4534">
        <v>2.8218201090198929</v>
      </c>
      <c r="G4534">
        <v>2.8254842215417271</v>
      </c>
      <c r="H4534">
        <v>2.829198733858818</v>
      </c>
      <c r="I4534">
        <v>2.832964691858574</v>
      </c>
      <c r="J4534">
        <v>2.8367831571364852</v>
      </c>
      <c r="K4534">
        <v>2.840655252002517</v>
      </c>
      <c r="L4534">
        <v>2.8445821074905582</v>
      </c>
      <c r="M4534">
        <v>2.8485648957352359</v>
      </c>
      <c r="N4534">
        <v>2.8526048196045242</v>
      </c>
      <c r="O4534">
        <v>2.8567031145346569</v>
      </c>
      <c r="P4534">
        <v>2.8608610583262841</v>
      </c>
      <c r="Q4534">
        <v>2.8650799618578939</v>
      </c>
      <c r="R4534">
        <v>2.869361171884925</v>
      </c>
      <c r="S4534">
        <v>2.873706089403806</v>
      </c>
      <c r="T4534">
        <v>2.8781161361511698</v>
      </c>
      <c r="U4534">
        <v>2.8825927913506999</v>
      </c>
      <c r="V4534">
        <v>2.8871375752200201</v>
      </c>
      <c r="W4534">
        <v>2.891752057001427</v>
      </c>
      <c r="X4534">
        <v>2.8964378499803898</v>
      </c>
      <c r="Y4534">
        <v>2.9011966210538889</v>
      </c>
    </row>
    <row r="4535" spans="1:25" x14ac:dyDescent="0.2">
      <c r="A4535" s="1">
        <v>4528</v>
      </c>
      <c r="B4535">
        <v>2.7687447142826991</v>
      </c>
      <c r="C4535">
        <v>2.7720946313917501</v>
      </c>
      <c r="D4535">
        <v>2.7754893828298779</v>
      </c>
      <c r="E4535">
        <v>2.7789298851622002</v>
      </c>
      <c r="F4535">
        <v>2.7824170600071629</v>
      </c>
      <c r="G4535">
        <v>2.7859518701052952</v>
      </c>
      <c r="H4535">
        <v>2.7895352976073982</v>
      </c>
      <c r="I4535">
        <v>2.7931683526642979</v>
      </c>
      <c r="J4535">
        <v>2.796852073651289</v>
      </c>
      <c r="K4535">
        <v>2.8005875196975012</v>
      </c>
      <c r="L4535">
        <v>2.8043758020059499</v>
      </c>
      <c r="M4535">
        <v>2.808218036892383</v>
      </c>
      <c r="N4535">
        <v>2.8121153917418802</v>
      </c>
      <c r="O4535">
        <v>2.8160690558127359</v>
      </c>
      <c r="P4535">
        <v>2.820080268660389</v>
      </c>
      <c r="Q4535">
        <v>2.8241502884778931</v>
      </c>
      <c r="R4535">
        <v>2.8282804209826482</v>
      </c>
      <c r="S4535">
        <v>2.8324720035195101</v>
      </c>
      <c r="T4535">
        <v>2.83672641717776</v>
      </c>
      <c r="U4535">
        <v>2.8410450963909022</v>
      </c>
      <c r="V4535">
        <v>2.8454294980042829</v>
      </c>
      <c r="W4535">
        <v>2.849881133826516</v>
      </c>
      <c r="X4535">
        <v>2.8544015665209561</v>
      </c>
      <c r="Y4535">
        <v>2.858992401244274</v>
      </c>
    </row>
    <row r="4536" spans="1:25" x14ac:dyDescent="0.2">
      <c r="A4536" s="1">
        <v>4529</v>
      </c>
      <c r="B4536">
        <v>3.0984307717228319</v>
      </c>
      <c r="C4536">
        <v>3.102252809059713</v>
      </c>
      <c r="D4536">
        <v>3.1061288092302202</v>
      </c>
      <c r="E4536">
        <v>3.110055607845144</v>
      </c>
      <c r="F4536">
        <v>3.1140356816648689</v>
      </c>
      <c r="G4536">
        <v>3.1180701223885952</v>
      </c>
      <c r="H4536">
        <v>3.1221600501556961</v>
      </c>
      <c r="I4536">
        <v>3.1263066191175328</v>
      </c>
      <c r="J4536">
        <v>3.1305110136479608</v>
      </c>
      <c r="K4536">
        <v>3.134774448809678</v>
      </c>
      <c r="L4536">
        <v>3.1390981862278231</v>
      </c>
      <c r="M4536">
        <v>3.1434835040884299</v>
      </c>
      <c r="N4536">
        <v>3.1479317330990999</v>
      </c>
      <c r="O4536">
        <v>3.152444231062125</v>
      </c>
      <c r="P4536">
        <v>3.157022408408217</v>
      </c>
      <c r="Q4536">
        <v>3.1616677101923578</v>
      </c>
      <c r="R4536">
        <v>3.1663816125717901</v>
      </c>
      <c r="S4536">
        <v>3.17116565664687</v>
      </c>
      <c r="T4536">
        <v>3.176021420798234</v>
      </c>
      <c r="U4536">
        <v>3.180950516193461</v>
      </c>
      <c r="V4536">
        <v>3.1859546293665191</v>
      </c>
      <c r="W4536">
        <v>3.191035486740371</v>
      </c>
      <c r="X4536">
        <v>3.196194866199745</v>
      </c>
      <c r="Y4536">
        <v>3.2014345882326931</v>
      </c>
    </row>
    <row r="4537" spans="1:25" x14ac:dyDescent="0.2">
      <c r="A4537" s="1">
        <v>4530</v>
      </c>
      <c r="B4537">
        <v>2.9678155974298308</v>
      </c>
      <c r="C4537">
        <v>2.9711079918204351</v>
      </c>
      <c r="D4537">
        <v>2.974444453111929</v>
      </c>
      <c r="E4537">
        <v>2.977825877140126</v>
      </c>
      <c r="F4537">
        <v>2.9812531763798709</v>
      </c>
      <c r="G4537">
        <v>2.9847272902816551</v>
      </c>
      <c r="H4537">
        <v>2.9882491839965821</v>
      </c>
      <c r="I4537">
        <v>2.9918198570056549</v>
      </c>
      <c r="J4537">
        <v>2.995440323941355</v>
      </c>
      <c r="K4537">
        <v>2.9991116278910201</v>
      </c>
      <c r="L4537">
        <v>3.0028348606757982</v>
      </c>
      <c r="M4537">
        <v>3.0066111211845041</v>
      </c>
      <c r="N4537">
        <v>3.0104415542627061</v>
      </c>
      <c r="O4537">
        <v>3.0143273316117138</v>
      </c>
      <c r="P4537">
        <v>3.0182696691115201</v>
      </c>
      <c r="Q4537">
        <v>3.022269802830865</v>
      </c>
      <c r="R4537">
        <v>3.026329013987338</v>
      </c>
      <c r="S4537">
        <v>3.0304486232959338</v>
      </c>
      <c r="T4537">
        <v>3.0346299879933398</v>
      </c>
      <c r="U4537">
        <v>3.038874507314496</v>
      </c>
      <c r="V4537">
        <v>3.043183623910144</v>
      </c>
      <c r="W4537">
        <v>3.0475588190670821</v>
      </c>
      <c r="X4537">
        <v>3.0520016351517079</v>
      </c>
      <c r="Y4537">
        <v>3.0565136402552602</v>
      </c>
    </row>
    <row r="4538" spans="1:25" x14ac:dyDescent="0.2">
      <c r="A4538" s="1">
        <v>4531</v>
      </c>
      <c r="B4538">
        <v>3.007824316885245</v>
      </c>
      <c r="C4538">
        <v>3.0114330605380601</v>
      </c>
      <c r="D4538">
        <v>3.0150901092399289</v>
      </c>
      <c r="E4538">
        <v>3.0187964383472758</v>
      </c>
      <c r="F4538">
        <v>3.022553054187973</v>
      </c>
      <c r="G4538">
        <v>3.026360977152339</v>
      </c>
      <c r="H4538">
        <v>3.0302212771264099</v>
      </c>
      <c r="I4538">
        <v>3.0341350333851418</v>
      </c>
      <c r="J4538">
        <v>3.038103376483285</v>
      </c>
      <c r="K4538">
        <v>3.0421274439038659</v>
      </c>
      <c r="L4538">
        <v>3.0462084183181228</v>
      </c>
      <c r="M4538">
        <v>3.050347527170401</v>
      </c>
      <c r="N4538">
        <v>3.054546008963487</v>
      </c>
      <c r="O4538">
        <v>3.058805156479798</v>
      </c>
      <c r="P4538">
        <v>3.0631262915839792</v>
      </c>
      <c r="Q4538">
        <v>3.0675107793904308</v>
      </c>
      <c r="R4538">
        <v>3.0719600199598069</v>
      </c>
      <c r="S4538">
        <v>3.076475466272206</v>
      </c>
      <c r="T4538">
        <v>3.0810585971150819</v>
      </c>
      <c r="U4538">
        <v>3.085710952972625</v>
      </c>
      <c r="V4538">
        <v>3.0904341148766759</v>
      </c>
      <c r="W4538">
        <v>3.0952297062314411</v>
      </c>
      <c r="X4538">
        <v>3.100099408001888</v>
      </c>
      <c r="Y4538">
        <v>3.1050449501897162</v>
      </c>
    </row>
    <row r="4539" spans="1:25" x14ac:dyDescent="0.2">
      <c r="A4539" s="1">
        <v>4532</v>
      </c>
      <c r="B4539">
        <v>3.5155206396632308</v>
      </c>
      <c r="C4539">
        <v>3.519355125048488</v>
      </c>
      <c r="D4539">
        <v>3.5232409376492799</v>
      </c>
      <c r="E4539">
        <v>3.52717911207754</v>
      </c>
      <c r="F4539">
        <v>3.5311707208233689</v>
      </c>
      <c r="G4539">
        <v>3.53521684458152</v>
      </c>
      <c r="H4539">
        <v>3.5393186200998672</v>
      </c>
      <c r="I4539">
        <v>3.5434772045353742</v>
      </c>
      <c r="J4539">
        <v>3.547693778471908</v>
      </c>
      <c r="K4539">
        <v>3.551969571303323</v>
      </c>
      <c r="L4539">
        <v>3.5563058297547498</v>
      </c>
      <c r="M4539">
        <v>3.560703852770156</v>
      </c>
      <c r="N4539">
        <v>3.565164970458889</v>
      </c>
      <c r="O4539">
        <v>3.569690542550279</v>
      </c>
      <c r="P4539">
        <v>3.5742819833177788</v>
      </c>
      <c r="Q4539">
        <v>3.5789407361488239</v>
      </c>
      <c r="R4539">
        <v>3.5836683039245938</v>
      </c>
      <c r="S4539">
        <v>3.588466204051139</v>
      </c>
      <c r="T4539">
        <v>3.5933360315281999</v>
      </c>
      <c r="U4539">
        <v>3.598279411814731</v>
      </c>
      <c r="V4539">
        <v>3.6032980246448312</v>
      </c>
      <c r="W4539">
        <v>3.6083936005322399</v>
      </c>
      <c r="X4539">
        <v>3.61356792052112</v>
      </c>
      <c r="Y4539">
        <v>3.6188228305296199</v>
      </c>
    </row>
    <row r="4540" spans="1:25" x14ac:dyDescent="0.2">
      <c r="A4540" s="1">
        <v>4533</v>
      </c>
      <c r="B4540">
        <v>2.837659933012028</v>
      </c>
      <c r="C4540">
        <v>2.841429022211531</v>
      </c>
      <c r="D4540">
        <v>2.8452485711674709</v>
      </c>
      <c r="E4540">
        <v>2.849119588297933</v>
      </c>
      <c r="F4540">
        <v>2.852712723791718</v>
      </c>
      <c r="G4540">
        <v>2.856301347467733</v>
      </c>
      <c r="H4540">
        <v>2.859939336801594</v>
      </c>
      <c r="I4540">
        <v>2.863627704856428</v>
      </c>
      <c r="J4540">
        <v>2.8673675090132118</v>
      </c>
      <c r="K4540">
        <v>2.8711598300150998</v>
      </c>
      <c r="L4540">
        <v>2.8750057888123068</v>
      </c>
      <c r="M4540">
        <v>2.8789065224953641</v>
      </c>
      <c r="N4540">
        <v>2.882863215701978</v>
      </c>
      <c r="O4540">
        <v>2.8868770841868692</v>
      </c>
      <c r="P4540">
        <v>2.8909493707600382</v>
      </c>
      <c r="Q4540">
        <v>2.8950813532251551</v>
      </c>
      <c r="R4540">
        <v>2.899274366755705</v>
      </c>
      <c r="S4540">
        <v>2.903529768167691</v>
      </c>
      <c r="T4540">
        <v>2.9078489609965672</v>
      </c>
      <c r="U4540">
        <v>2.9122333900073061</v>
      </c>
      <c r="V4540">
        <v>2.9166845410441091</v>
      </c>
      <c r="W4540">
        <v>2.9212039596229582</v>
      </c>
      <c r="X4540">
        <v>2.9257932182505328</v>
      </c>
      <c r="Y4540">
        <v>2.9304539536756629</v>
      </c>
    </row>
    <row r="4541" spans="1:25" x14ac:dyDescent="0.2">
      <c r="A4541" s="1">
        <v>4534</v>
      </c>
      <c r="B4541">
        <v>2.9068680457993219</v>
      </c>
      <c r="C4541">
        <v>2.9103916949814241</v>
      </c>
      <c r="D4541">
        <v>2.913962511949713</v>
      </c>
      <c r="E4541">
        <v>2.9175814481487281</v>
      </c>
      <c r="F4541">
        <v>2.921249482340369</v>
      </c>
      <c r="G4541">
        <v>2.924967621375222</v>
      </c>
      <c r="H4541">
        <v>2.9287368962404252</v>
      </c>
      <c r="I4541">
        <v>2.9325583697485822</v>
      </c>
      <c r="J4541">
        <v>2.9364331395622041</v>
      </c>
      <c r="K4541">
        <v>2.9403623218722661</v>
      </c>
      <c r="L4541">
        <v>2.9443470732975432</v>
      </c>
      <c r="M4541">
        <v>2.9483885804472312</v>
      </c>
      <c r="N4541">
        <v>2.9524880649011611</v>
      </c>
      <c r="O4541">
        <v>2.956646783981014</v>
      </c>
      <c r="P4541">
        <v>2.9608660268218792</v>
      </c>
      <c r="Q4541">
        <v>2.9651471341629918</v>
      </c>
      <c r="R4541">
        <v>2.9694914688825458</v>
      </c>
      <c r="S4541">
        <v>2.9739004383349981</v>
      </c>
      <c r="T4541">
        <v>2.9783755018546691</v>
      </c>
      <c r="U4541">
        <v>2.9829181604509531</v>
      </c>
      <c r="V4541">
        <v>2.9875299502642458</v>
      </c>
      <c r="W4541">
        <v>2.9922124640330172</v>
      </c>
      <c r="X4541">
        <v>2.9969673417362999</v>
      </c>
      <c r="Y4541">
        <v>3.0017962767870512</v>
      </c>
    </row>
    <row r="4542" spans="1:25" x14ac:dyDescent="0.2">
      <c r="A4542" s="1">
        <v>4535</v>
      </c>
      <c r="B4542">
        <v>2.7914093957598349</v>
      </c>
      <c r="C4542">
        <v>2.794978924837598</v>
      </c>
      <c r="D4542">
        <v>2.798596231277195</v>
      </c>
      <c r="E4542">
        <v>2.8022622821432002</v>
      </c>
      <c r="F4542">
        <v>2.8057328583668362</v>
      </c>
      <c r="G4542">
        <v>2.8091314735813051</v>
      </c>
      <c r="H4542">
        <v>2.8125768357126479</v>
      </c>
      <c r="I4542">
        <v>2.8160699098586459</v>
      </c>
      <c r="J4542">
        <v>2.8196117000308112</v>
      </c>
      <c r="K4542">
        <v>2.8232032246073819</v>
      </c>
      <c r="L4542">
        <v>2.8268455445860492</v>
      </c>
      <c r="M4542">
        <v>2.830539745902259</v>
      </c>
      <c r="N4542">
        <v>2.834286937793165</v>
      </c>
      <c r="O4542">
        <v>2.838088277754339</v>
      </c>
      <c r="P4542">
        <v>2.841944941284881</v>
      </c>
      <c r="Q4542">
        <v>2.8458581444899829</v>
      </c>
      <c r="R4542">
        <v>2.849829143391494</v>
      </c>
      <c r="S4542">
        <v>2.853859233924505</v>
      </c>
      <c r="T4542">
        <v>2.8579497338284652</v>
      </c>
      <c r="U4542">
        <v>2.8621020148625891</v>
      </c>
      <c r="V4542">
        <v>2.866317486692171</v>
      </c>
      <c r="W4542">
        <v>2.870597609659987</v>
      </c>
      <c r="X4542">
        <v>2.8749438755812138</v>
      </c>
      <c r="Y4542">
        <v>2.8793578307422689</v>
      </c>
    </row>
    <row r="4543" spans="1:25" x14ac:dyDescent="0.2">
      <c r="A4543" s="1">
        <v>4536</v>
      </c>
      <c r="B4543">
        <v>3.2364016292108269</v>
      </c>
      <c r="C4543">
        <v>3.2401757046112079</v>
      </c>
      <c r="D4543">
        <v>3.2440003027527911</v>
      </c>
      <c r="E4543">
        <v>3.247876440754152</v>
      </c>
      <c r="F4543">
        <v>3.251805152698986</v>
      </c>
      <c r="G4543">
        <v>3.2557875450986362</v>
      </c>
      <c r="H4543">
        <v>3.2598247042199748</v>
      </c>
      <c r="I4543">
        <v>3.263917770218955</v>
      </c>
      <c r="J4543">
        <v>3.2680679207784511</v>
      </c>
      <c r="K4543">
        <v>3.272276350389574</v>
      </c>
      <c r="L4543">
        <v>3.2765442989281302</v>
      </c>
      <c r="M4543">
        <v>3.2808730337696081</v>
      </c>
      <c r="N4543">
        <v>3.2852638720100251</v>
      </c>
      <c r="O4543">
        <v>3.2897181512290081</v>
      </c>
      <c r="P4543">
        <v>3.294237259535147</v>
      </c>
      <c r="Q4543">
        <v>3.2988226251736901</v>
      </c>
      <c r="R4543">
        <v>3.3034757070279759</v>
      </c>
      <c r="S4543">
        <v>3.308198025444947</v>
      </c>
      <c r="T4543">
        <v>3.3129911322169319</v>
      </c>
      <c r="U4543">
        <v>3.317856639878185</v>
      </c>
      <c r="V4543">
        <v>3.3227961827855328</v>
      </c>
      <c r="W4543">
        <v>3.32781149258251</v>
      </c>
      <c r="X4543">
        <v>3.3329042973464991</v>
      </c>
      <c r="Y4543">
        <v>3.3380764179707731</v>
      </c>
    </row>
    <row r="4544" spans="1:25" x14ac:dyDescent="0.2">
      <c r="A4544" s="1">
        <v>4537</v>
      </c>
      <c r="B4544">
        <v>2.6368139798811172</v>
      </c>
      <c r="C4544">
        <v>2.640249805546877</v>
      </c>
      <c r="D4544">
        <v>2.6437338027783861</v>
      </c>
      <c r="E4544">
        <v>2.6469448612219848</v>
      </c>
      <c r="F4544">
        <v>2.6501720937376598</v>
      </c>
      <c r="G4544">
        <v>2.6534434134232412</v>
      </c>
      <c r="H4544">
        <v>2.6567597254753919</v>
      </c>
      <c r="I4544">
        <v>2.6601219641365978</v>
      </c>
      <c r="J4544">
        <v>2.663531091491222</v>
      </c>
      <c r="K4544">
        <v>2.666988091227513</v>
      </c>
      <c r="L4544">
        <v>2.6704939860719601</v>
      </c>
      <c r="M4544">
        <v>2.6740498151008891</v>
      </c>
      <c r="N4544">
        <v>2.677656653346578</v>
      </c>
      <c r="O4544">
        <v>2.6813156077265692</v>
      </c>
      <c r="P4544">
        <v>2.6850278152550988</v>
      </c>
      <c r="Q4544">
        <v>2.6887944451957799</v>
      </c>
      <c r="R4544">
        <v>2.69261671109318</v>
      </c>
      <c r="S4544">
        <v>2.6964958444488749</v>
      </c>
      <c r="T4544">
        <v>2.7004331272483988</v>
      </c>
      <c r="U4544">
        <v>2.704429881382052</v>
      </c>
      <c r="V4544">
        <v>2.7084874630240021</v>
      </c>
      <c r="W4544">
        <v>2.7126072658673901</v>
      </c>
      <c r="X4544">
        <v>2.7167907359428058</v>
      </c>
      <c r="Y4544">
        <v>2.7210393625486091</v>
      </c>
    </row>
    <row r="4545" spans="1:25" x14ac:dyDescent="0.2">
      <c r="A4545" s="1">
        <v>4538</v>
      </c>
      <c r="B4545">
        <v>3.0026575967334641</v>
      </c>
      <c r="C4545">
        <v>3.0066088108196469</v>
      </c>
      <c r="D4545">
        <v>3.0102330554531749</v>
      </c>
      <c r="E4545">
        <v>3.0138934896577161</v>
      </c>
      <c r="F4545">
        <v>3.0176033708036689</v>
      </c>
      <c r="G4545">
        <v>3.0213626957890338</v>
      </c>
      <c r="H4545">
        <v>3.0251768475694401</v>
      </c>
      <c r="I4545">
        <v>3.0290421433248831</v>
      </c>
      <c r="J4545">
        <v>3.0329613430630422</v>
      </c>
      <c r="K4545">
        <v>3.0369355794403701</v>
      </c>
      <c r="L4545">
        <v>3.0409660224543771</v>
      </c>
      <c r="M4545">
        <v>3.045053872248864</v>
      </c>
      <c r="N4545">
        <v>3.0492003612115641</v>
      </c>
      <c r="O4545">
        <v>3.053406768692017</v>
      </c>
      <c r="P4545">
        <v>3.0576743914654871</v>
      </c>
      <c r="Q4545">
        <v>3.062004592462984</v>
      </c>
      <c r="R4545">
        <v>3.0663987350208961</v>
      </c>
      <c r="S4545">
        <v>3.070858264364237</v>
      </c>
      <c r="T4545">
        <v>3.0753846426747988</v>
      </c>
      <c r="U4545">
        <v>3.079979387475579</v>
      </c>
      <c r="V4545">
        <v>3.084644059249035</v>
      </c>
      <c r="W4545">
        <v>3.0893802657404108</v>
      </c>
      <c r="X4545">
        <v>3.094189668804133</v>
      </c>
      <c r="Y4545">
        <v>3.0990739671394132</v>
      </c>
    </row>
    <row r="4546" spans="1:25" x14ac:dyDescent="0.2">
      <c r="A4546" s="1">
        <v>4539</v>
      </c>
      <c r="B4546">
        <v>3.0758052587869131</v>
      </c>
      <c r="C4546">
        <v>3.0792195163829938</v>
      </c>
      <c r="D4546">
        <v>3.0826794755835731</v>
      </c>
      <c r="E4546">
        <v>3.0861860579389462</v>
      </c>
      <c r="F4546">
        <v>3.08974021840385</v>
      </c>
      <c r="G4546">
        <v>3.09334292041919</v>
      </c>
      <c r="H4546">
        <v>3.096995176269747</v>
      </c>
      <c r="I4546">
        <v>3.1006980114342242</v>
      </c>
      <c r="J4546">
        <v>3.104451160019404</v>
      </c>
      <c r="K4546">
        <v>3.1082596815948249</v>
      </c>
      <c r="L4546">
        <v>3.1121207258476762</v>
      </c>
      <c r="M4546">
        <v>3.1160367587435971</v>
      </c>
      <c r="N4546">
        <v>3.1200089698423761</v>
      </c>
      <c r="O4546">
        <v>3.1240385794197172</v>
      </c>
      <c r="P4546">
        <v>3.128126835481674</v>
      </c>
      <c r="Q4546">
        <v>3.1322750264207002</v>
      </c>
      <c r="R4546">
        <v>3.1364844906784999</v>
      </c>
      <c r="S4546">
        <v>3.1407565844625678</v>
      </c>
      <c r="T4546">
        <v>3.1450927146996102</v>
      </c>
      <c r="U4546">
        <v>3.14949434359837</v>
      </c>
      <c r="V4546">
        <v>3.1539629539354128</v>
      </c>
      <c r="W4546">
        <v>3.1585000958324638</v>
      </c>
      <c r="X4546">
        <v>3.163107354075636</v>
      </c>
      <c r="Y4546">
        <v>3.1677863703622329</v>
      </c>
    </row>
    <row r="4547" spans="1:25" x14ac:dyDescent="0.2">
      <c r="A4547" s="1">
        <v>4540</v>
      </c>
      <c r="B4547">
        <v>3.0710069562786471</v>
      </c>
      <c r="C4547">
        <v>3.0744842697055099</v>
      </c>
      <c r="D4547">
        <v>3.077901226095876</v>
      </c>
      <c r="E4547">
        <v>3.0813642265857051</v>
      </c>
      <c r="F4547">
        <v>3.0848742157470181</v>
      </c>
      <c r="G4547">
        <v>3.0884321446957581</v>
      </c>
      <c r="H4547">
        <v>3.0920390143573688</v>
      </c>
      <c r="I4547">
        <v>3.095695830941243</v>
      </c>
      <c r="J4547">
        <v>3.0994036380443859</v>
      </c>
      <c r="K4547">
        <v>3.103163524756543</v>
      </c>
      <c r="L4547">
        <v>3.106976579156528</v>
      </c>
      <c r="M4547">
        <v>3.1108439493248001</v>
      </c>
      <c r="N4547">
        <v>3.114766795601255</v>
      </c>
      <c r="O4547">
        <v>3.118746322902048</v>
      </c>
      <c r="P4547">
        <v>3.122783772342117</v>
      </c>
      <c r="Q4547">
        <v>3.1268804123429881</v>
      </c>
      <c r="R4547">
        <v>3.1310375581303389</v>
      </c>
      <c r="S4547">
        <v>3.1352565529474008</v>
      </c>
      <c r="T4547">
        <v>3.1395388010333609</v>
      </c>
      <c r="U4547">
        <v>3.1438857175724242</v>
      </c>
      <c r="V4547">
        <v>3.14829879892245</v>
      </c>
      <c r="W4547">
        <v>3.1527795569694681</v>
      </c>
      <c r="X4547">
        <v>3.1573295530396441</v>
      </c>
      <c r="Y4547">
        <v>3.1619504198193251</v>
      </c>
    </row>
    <row r="4548" spans="1:25" x14ac:dyDescent="0.2">
      <c r="A4548" s="1">
        <v>4541</v>
      </c>
      <c r="B4548">
        <v>2.8868260289112571</v>
      </c>
      <c r="C4548">
        <v>2.8902678367246848</v>
      </c>
      <c r="D4548">
        <v>2.8937557145151009</v>
      </c>
      <c r="E4548">
        <v>2.897290593670419</v>
      </c>
      <c r="F4548">
        <v>2.9008734307470352</v>
      </c>
      <c r="G4548">
        <v>2.9045052084231449</v>
      </c>
      <c r="H4548">
        <v>2.908186935575928</v>
      </c>
      <c r="I4548">
        <v>2.911919647012474</v>
      </c>
      <c r="J4548">
        <v>2.9157044189166248</v>
      </c>
      <c r="K4548">
        <v>2.9195423379749079</v>
      </c>
      <c r="L4548">
        <v>2.9234345363339269</v>
      </c>
      <c r="M4548">
        <v>2.92738217168827</v>
      </c>
      <c r="N4548">
        <v>2.931386438010307</v>
      </c>
      <c r="O4548">
        <v>2.9354485625247508</v>
      </c>
      <c r="P4548">
        <v>2.9395698084631849</v>
      </c>
      <c r="Q4548">
        <v>2.9437514751383138</v>
      </c>
      <c r="R4548">
        <v>2.9479949004372008</v>
      </c>
      <c r="S4548">
        <v>2.9523014651077339</v>
      </c>
      <c r="T4548">
        <v>2.95667259183486</v>
      </c>
      <c r="U4548">
        <v>2.961109736650863</v>
      </c>
      <c r="V4548">
        <v>2.965614408295032</v>
      </c>
      <c r="W4548">
        <v>2.9701881616549901</v>
      </c>
      <c r="X4548">
        <v>2.974832598391151</v>
      </c>
      <c r="Y4548">
        <v>2.9795493684511971</v>
      </c>
    </row>
    <row r="4549" spans="1:25" x14ac:dyDescent="0.2">
      <c r="A4549" s="1">
        <v>4542</v>
      </c>
      <c r="B4549">
        <v>2.7306689347746782</v>
      </c>
      <c r="C4549">
        <v>2.734468786977585</v>
      </c>
      <c r="D4549">
        <v>2.7381544294306441</v>
      </c>
      <c r="E4549">
        <v>2.741889734641235</v>
      </c>
      <c r="F4549">
        <v>2.7456757229677091</v>
      </c>
      <c r="G4549">
        <v>2.749513420875922</v>
      </c>
      <c r="H4549">
        <v>2.7534039062390558</v>
      </c>
      <c r="I4549">
        <v>2.7573482604255961</v>
      </c>
      <c r="J4549">
        <v>2.7613476355229731</v>
      </c>
      <c r="K4549">
        <v>2.7654031653785429</v>
      </c>
      <c r="L4549">
        <v>2.7695160527958929</v>
      </c>
      <c r="M4549">
        <v>2.7736875208582679</v>
      </c>
      <c r="N4549">
        <v>2.7779188275741462</v>
      </c>
      <c r="O4549">
        <v>2.7822108582087322</v>
      </c>
      <c r="P4549">
        <v>2.786566199452956</v>
      </c>
      <c r="Q4549">
        <v>2.7909849711466639</v>
      </c>
      <c r="R4549">
        <v>2.7954689989645729</v>
      </c>
      <c r="S4549">
        <v>2.80001975137976</v>
      </c>
      <c r="T4549">
        <v>2.8046387154462291</v>
      </c>
      <c r="U4549">
        <v>2.809327449758888</v>
      </c>
      <c r="V4549">
        <v>2.8140875414510131</v>
      </c>
      <c r="W4549">
        <v>2.8189206256300809</v>
      </c>
      <c r="X4549">
        <v>2.8238284108128742</v>
      </c>
      <c r="Y4549">
        <v>2.82881261521822</v>
      </c>
    </row>
    <row r="4550" spans="1:25" x14ac:dyDescent="0.2">
      <c r="A4550" s="1">
        <v>4543</v>
      </c>
      <c r="B4550">
        <v>3.1905211692682749</v>
      </c>
      <c r="C4550">
        <v>3.1940961049496082</v>
      </c>
      <c r="D4550">
        <v>3.1977188920116908</v>
      </c>
      <c r="E4550">
        <v>3.201390499279233</v>
      </c>
      <c r="F4550">
        <v>3.2051119183822321</v>
      </c>
      <c r="G4550">
        <v>3.2088841710728628</v>
      </c>
      <c r="H4550">
        <v>3.212708305596061</v>
      </c>
      <c r="I4550">
        <v>3.2165854012213519</v>
      </c>
      <c r="J4550">
        <v>3.22051656640574</v>
      </c>
      <c r="K4550">
        <v>3.2245029301582901</v>
      </c>
      <c r="L4550">
        <v>3.2285456765848899</v>
      </c>
      <c r="M4550">
        <v>3.2326460043806189</v>
      </c>
      <c r="N4550">
        <v>3.23680515425814</v>
      </c>
      <c r="O4550">
        <v>3.2410243993839729</v>
      </c>
      <c r="P4550">
        <v>3.245305052773483</v>
      </c>
      <c r="Q4550">
        <v>3.2496484689232719</v>
      </c>
      <c r="R4550">
        <v>3.254056026059045</v>
      </c>
      <c r="S4550">
        <v>3.2585291671883572</v>
      </c>
      <c r="T4550">
        <v>3.2630693643382722</v>
      </c>
      <c r="U4550">
        <v>3.2676781351456441</v>
      </c>
      <c r="V4550">
        <v>3.272357045628842</v>
      </c>
      <c r="W4550">
        <v>3.2771077100625421</v>
      </c>
      <c r="X4550">
        <v>3.2819317911153059</v>
      </c>
      <c r="Y4550">
        <v>3.2868310032870771</v>
      </c>
    </row>
    <row r="4551" spans="1:25" x14ac:dyDescent="0.2">
      <c r="A4551" s="1">
        <v>4544</v>
      </c>
      <c r="B4551">
        <v>2.9331638259177422</v>
      </c>
      <c r="C4551">
        <v>2.9366676507772831</v>
      </c>
      <c r="D4551">
        <v>2.9402183785487699</v>
      </c>
      <c r="E4551">
        <v>2.943816957514036</v>
      </c>
      <c r="F4551">
        <v>2.9474643539012169</v>
      </c>
      <c r="G4551">
        <v>2.9511615739760519</v>
      </c>
      <c r="H4551">
        <v>2.954909646868126</v>
      </c>
      <c r="I4551">
        <v>2.9587096238930211</v>
      </c>
      <c r="J4551">
        <v>2.9625625930125108</v>
      </c>
      <c r="K4551">
        <v>2.9664696700709619</v>
      </c>
      <c r="L4551">
        <v>2.9704320009913059</v>
      </c>
      <c r="M4551">
        <v>2.9744507740645378</v>
      </c>
      <c r="N4551">
        <v>2.9785271929304802</v>
      </c>
      <c r="O4551">
        <v>2.9826625132994189</v>
      </c>
      <c r="P4551">
        <v>2.9868580264297822</v>
      </c>
      <c r="Q4551">
        <v>2.9911150414343011</v>
      </c>
      <c r="R4551">
        <v>2.9954349382495371</v>
      </c>
      <c r="S4551">
        <v>2.999819105737084</v>
      </c>
      <c r="T4551">
        <v>3.0042689957228861</v>
      </c>
      <c r="U4551">
        <v>3.008786096334914</v>
      </c>
      <c r="V4551">
        <v>3.0133719413894542</v>
      </c>
      <c r="W4551">
        <v>3.018028110877212</v>
      </c>
      <c r="X4551">
        <v>3.022756234802638</v>
      </c>
      <c r="Y4551">
        <v>3.0275580033193372</v>
      </c>
    </row>
    <row r="4552" spans="1:25" x14ac:dyDescent="0.2">
      <c r="A4552" s="1">
        <v>4545</v>
      </c>
      <c r="B4552">
        <v>3.1102645809124549</v>
      </c>
      <c r="C4552">
        <v>3.114058487267092</v>
      </c>
      <c r="D4552">
        <v>3.1179031845002041</v>
      </c>
      <c r="E4552">
        <v>3.121799682752791</v>
      </c>
      <c r="F4552">
        <v>3.1257490500563869</v>
      </c>
      <c r="G4552">
        <v>3.1297523627134249</v>
      </c>
      <c r="H4552">
        <v>3.1338107358117</v>
      </c>
      <c r="I4552">
        <v>3.1379253129474032</v>
      </c>
      <c r="J4552">
        <v>3.142097269112762</v>
      </c>
      <c r="K4552">
        <v>3.146327813552189</v>
      </c>
      <c r="L4552">
        <v>3.150618189172445</v>
      </c>
      <c r="M4552">
        <v>3.154969677063105</v>
      </c>
      <c r="N4552">
        <v>3.1593835826919978</v>
      </c>
      <c r="O4552">
        <v>3.1638612685982621</v>
      </c>
      <c r="P4552">
        <v>3.168404121424004</v>
      </c>
      <c r="Q4552">
        <v>3.1730135840419709</v>
      </c>
      <c r="R4552">
        <v>3.1776911186952601</v>
      </c>
      <c r="S4552">
        <v>3.1824382510702791</v>
      </c>
      <c r="T4552">
        <v>3.1872565477022778</v>
      </c>
      <c r="U4552">
        <v>3.192147616234299</v>
      </c>
      <c r="V4552">
        <v>3.197113122957651</v>
      </c>
      <c r="W4552">
        <v>3.2021547813939439</v>
      </c>
      <c r="X4552">
        <v>3.2072743495290958</v>
      </c>
      <c r="Y4552">
        <v>3.2124736522680979</v>
      </c>
    </row>
    <row r="4553" spans="1:25" x14ac:dyDescent="0.2">
      <c r="A4553" s="1">
        <v>4546</v>
      </c>
      <c r="B4553">
        <v>2.6805322899878941</v>
      </c>
      <c r="C4553">
        <v>2.6840238630121158</v>
      </c>
      <c r="D4553">
        <v>2.6875621724688128</v>
      </c>
      <c r="E4553">
        <v>2.6911481621037381</v>
      </c>
      <c r="F4553">
        <v>2.694782803402239</v>
      </c>
      <c r="G4553">
        <v>2.6984670915220961</v>
      </c>
      <c r="H4553">
        <v>2.7022020527096</v>
      </c>
      <c r="I4553">
        <v>2.705988738310197</v>
      </c>
      <c r="J4553">
        <v>2.7098282321613292</v>
      </c>
      <c r="K4553">
        <v>2.7137216427495372</v>
      </c>
      <c r="L4553">
        <v>2.717670117395901</v>
      </c>
      <c r="M4553">
        <v>2.7216748317713462</v>
      </c>
      <c r="N4553">
        <v>2.725736994801629</v>
      </c>
      <c r="O4553">
        <v>2.7298578531533151</v>
      </c>
      <c r="P4553">
        <v>2.734038684630995</v>
      </c>
      <c r="Q4553">
        <v>2.7382808174810771</v>
      </c>
      <c r="R4553">
        <v>2.742585599632033</v>
      </c>
      <c r="S4553">
        <v>2.7469544339121681</v>
      </c>
      <c r="T4553">
        <v>2.7513887594396471</v>
      </c>
      <c r="U4553">
        <v>2.7558900600302549</v>
      </c>
      <c r="V4553">
        <v>2.7604598698529519</v>
      </c>
      <c r="W4553">
        <v>2.765099755162062</v>
      </c>
      <c r="X4553">
        <v>2.7698113397352908</v>
      </c>
      <c r="Y4553">
        <v>2.7745963058633532</v>
      </c>
    </row>
    <row r="4554" spans="1:25" x14ac:dyDescent="0.2">
      <c r="A4554" s="1">
        <v>4547</v>
      </c>
      <c r="B4554">
        <v>3.1669064770578719</v>
      </c>
      <c r="C4554">
        <v>3.170650677860464</v>
      </c>
      <c r="D4554">
        <v>3.174444987038211</v>
      </c>
      <c r="E4554">
        <v>3.178290422902962</v>
      </c>
      <c r="F4554">
        <v>3.1821880371436659</v>
      </c>
      <c r="G4554">
        <v>3.1861388877545069</v>
      </c>
      <c r="H4554">
        <v>3.190144073324988</v>
      </c>
      <c r="I4554">
        <v>3.1942047330186512</v>
      </c>
      <c r="J4554">
        <v>3.1983220165807</v>
      </c>
      <c r="K4554">
        <v>3.2024971139348239</v>
      </c>
      <c r="L4554">
        <v>3.206731271526746</v>
      </c>
      <c r="M4554">
        <v>3.2110257296663338</v>
      </c>
      <c r="N4554">
        <v>3.2153817920867049</v>
      </c>
      <c r="O4554">
        <v>3.2198007985036972</v>
      </c>
      <c r="P4554">
        <v>3.224284123057592</v>
      </c>
      <c r="Q4554">
        <v>3.2288331707308862</v>
      </c>
      <c r="R4554">
        <v>3.233449412689783</v>
      </c>
      <c r="S4554">
        <v>3.238134336412708</v>
      </c>
      <c r="T4554">
        <v>3.2428894894628821</v>
      </c>
      <c r="U4554">
        <v>3.2477164640780929</v>
      </c>
      <c r="V4554">
        <v>3.252616898366568</v>
      </c>
      <c r="W4554">
        <v>3.2575924842441788</v>
      </c>
      <c r="X4554">
        <v>3.2626449615964161</v>
      </c>
      <c r="Y4554">
        <v>3.2677761282219242</v>
      </c>
    </row>
    <row r="4555" spans="1:25" x14ac:dyDescent="0.2">
      <c r="A4555" s="1">
        <v>4548</v>
      </c>
      <c r="B4555">
        <v>3.245899914784478</v>
      </c>
      <c r="C4555">
        <v>3.249838957473056</v>
      </c>
      <c r="D4555">
        <v>3.253827751150097</v>
      </c>
      <c r="E4555">
        <v>3.2578702946508971</v>
      </c>
      <c r="F4555">
        <v>3.2619676838838569</v>
      </c>
      <c r="G4555">
        <v>3.266121045872258</v>
      </c>
      <c r="H4555">
        <v>3.2703315295071449</v>
      </c>
      <c r="I4555">
        <v>3.2746003220737432</v>
      </c>
      <c r="J4555">
        <v>3.2789286445110299</v>
      </c>
      <c r="K4555">
        <v>3.2833177487804148</v>
      </c>
      <c r="L4555">
        <v>3.2877689323412911</v>
      </c>
      <c r="M4555">
        <v>3.292283509506182</v>
      </c>
      <c r="N4555">
        <v>3.2968628559975288</v>
      </c>
      <c r="O4555">
        <v>3.3015083644374941</v>
      </c>
      <c r="P4555">
        <v>3.3062214905971872</v>
      </c>
      <c r="Q4555">
        <v>3.3110037121370199</v>
      </c>
      <c r="R4555">
        <v>3.3158565620755982</v>
      </c>
      <c r="S4555">
        <v>3.3207816202867702</v>
      </c>
      <c r="T4555">
        <v>3.3257805105018199</v>
      </c>
      <c r="U4555">
        <v>3.3308548973192971</v>
      </c>
      <c r="V4555">
        <v>3.3360065181580612</v>
      </c>
      <c r="W4555">
        <v>3.3412371325690411</v>
      </c>
      <c r="X4555">
        <v>3.3465485883750592</v>
      </c>
      <c r="Y4555">
        <v>3.3519427602346159</v>
      </c>
    </row>
    <row r="4556" spans="1:25" x14ac:dyDescent="0.2">
      <c r="A4556" s="1">
        <v>4549</v>
      </c>
      <c r="B4556">
        <v>3.1646792425746111</v>
      </c>
      <c r="C4556">
        <v>3.1687368969333312</v>
      </c>
      <c r="D4556">
        <v>3.1728488625717799</v>
      </c>
      <c r="E4556">
        <v>3.1770162385847769</v>
      </c>
      <c r="F4556">
        <v>3.1812401572519842</v>
      </c>
      <c r="G4556">
        <v>3.1855217752386169</v>
      </c>
      <c r="H4556">
        <v>3.189862273351638</v>
      </c>
      <c r="I4556">
        <v>3.194262881859482</v>
      </c>
      <c r="J4556">
        <v>3.1987248646167852</v>
      </c>
      <c r="K4556">
        <v>3.2032495074811922</v>
      </c>
      <c r="L4556">
        <v>3.2078381354108418</v>
      </c>
      <c r="M4556">
        <v>3.2124921268509299</v>
      </c>
      <c r="N4556">
        <v>3.2172128800198898</v>
      </c>
      <c r="O4556">
        <v>3.222001842890692</v>
      </c>
      <c r="P4556">
        <v>3.2268605041549958</v>
      </c>
      <c r="Q4556">
        <v>3.2317904000092539</v>
      </c>
      <c r="R4556">
        <v>3.2367931097779929</v>
      </c>
      <c r="S4556">
        <v>3.2418702517319691</v>
      </c>
      <c r="T4556">
        <v>3.2470235050941429</v>
      </c>
      <c r="U4556">
        <v>3.2522545943229608</v>
      </c>
      <c r="V4556">
        <v>3.257565286784565</v>
      </c>
      <c r="W4556">
        <v>3.2629574265381338</v>
      </c>
      <c r="X4556">
        <v>3.268432894180183</v>
      </c>
      <c r="Y4556">
        <v>3.273993636304565</v>
      </c>
    </row>
    <row r="4557" spans="1:25" x14ac:dyDescent="0.2">
      <c r="A4557" s="1">
        <v>4550</v>
      </c>
      <c r="B4557">
        <v>3.0286882123958412</v>
      </c>
      <c r="C4557">
        <v>3.0321726185478362</v>
      </c>
      <c r="D4557">
        <v>3.035703669516979</v>
      </c>
      <c r="E4557">
        <v>3.0392823008653629</v>
      </c>
      <c r="F4557">
        <v>3.042909490606402</v>
      </c>
      <c r="G4557">
        <v>3.0465862184022319</v>
      </c>
      <c r="H4557">
        <v>3.0503135213386861</v>
      </c>
      <c r="I4557">
        <v>3.0540924390664879</v>
      </c>
      <c r="J4557">
        <v>3.0579240552152589</v>
      </c>
      <c r="K4557">
        <v>3.0618094799497042</v>
      </c>
      <c r="L4557">
        <v>3.065749854523721</v>
      </c>
      <c r="M4557">
        <v>3.0697463535713099</v>
      </c>
      <c r="N4557">
        <v>3.0738001826001922</v>
      </c>
      <c r="O4557">
        <v>3.0779125889594079</v>
      </c>
      <c r="P4557">
        <v>3.082084846556318</v>
      </c>
      <c r="Q4557">
        <v>3.086318270995124</v>
      </c>
      <c r="R4557">
        <v>3.09061422572421</v>
      </c>
      <c r="S4557">
        <v>3.0949740954909348</v>
      </c>
      <c r="T4557">
        <v>3.0993993248378291</v>
      </c>
      <c r="U4557">
        <v>3.103891393564747</v>
      </c>
      <c r="V4557">
        <v>3.1084518201172</v>
      </c>
      <c r="W4557">
        <v>3.1130821905950712</v>
      </c>
      <c r="X4557">
        <v>3.1177841152554251</v>
      </c>
      <c r="Y4557">
        <v>3.1225592660551218</v>
      </c>
    </row>
    <row r="4558" spans="1:25" x14ac:dyDescent="0.2">
      <c r="A4558" s="1">
        <v>4551</v>
      </c>
      <c r="B4558">
        <v>2.575398847073318</v>
      </c>
      <c r="C4558">
        <v>2.578884425166712</v>
      </c>
      <c r="D4558">
        <v>2.5824167476968092</v>
      </c>
      <c r="E4558">
        <v>2.5856949181230982</v>
      </c>
      <c r="F4558">
        <v>2.5889688846095158</v>
      </c>
      <c r="G4558">
        <v>2.5922875722568861</v>
      </c>
      <c r="H4558">
        <v>2.5956519035246561</v>
      </c>
      <c r="I4558">
        <v>2.5990628246813241</v>
      </c>
      <c r="J4558">
        <v>2.6025213211271292</v>
      </c>
      <c r="K4558">
        <v>2.6060283796710291</v>
      </c>
      <c r="L4558">
        <v>2.6095850333658719</v>
      </c>
      <c r="M4558">
        <v>2.613192350213235</v>
      </c>
      <c r="N4558">
        <v>2.6168514156752232</v>
      </c>
      <c r="O4558">
        <v>2.6205633499656078</v>
      </c>
      <c r="P4558">
        <v>2.6243293098805029</v>
      </c>
      <c r="Q4558">
        <v>2.6281504824063759</v>
      </c>
      <c r="R4558">
        <v>2.6320280906104161</v>
      </c>
      <c r="S4558">
        <v>2.6359633925295212</v>
      </c>
      <c r="T4558">
        <v>2.6399576878910751</v>
      </c>
      <c r="U4558">
        <v>2.644012316321938</v>
      </c>
      <c r="V4558">
        <v>2.6481286478710562</v>
      </c>
      <c r="W4558">
        <v>2.652308106587165</v>
      </c>
      <c r="X4558">
        <v>2.6565521508611352</v>
      </c>
      <c r="Y4558">
        <v>2.6608622971536051</v>
      </c>
    </row>
    <row r="4559" spans="1:25" x14ac:dyDescent="0.2">
      <c r="A4559" s="1">
        <v>4552</v>
      </c>
      <c r="B4559">
        <v>2.875371067282003</v>
      </c>
      <c r="C4559">
        <v>2.8786547711201411</v>
      </c>
      <c r="D4559">
        <v>2.881982427454187</v>
      </c>
      <c r="E4559">
        <v>2.8853549257893341</v>
      </c>
      <c r="F4559">
        <v>2.8887731795445251</v>
      </c>
      <c r="G4559">
        <v>2.8922376954795701</v>
      </c>
      <c r="H4559">
        <v>2.8957483821308712</v>
      </c>
      <c r="I4559">
        <v>2.899311973483286</v>
      </c>
      <c r="J4559">
        <v>2.9029228801769968</v>
      </c>
      <c r="K4559">
        <v>2.9065844999315118</v>
      </c>
      <c r="L4559">
        <v>2.9102979008284291</v>
      </c>
      <c r="M4559">
        <v>2.9140641995623708</v>
      </c>
      <c r="N4559">
        <v>2.9178845185657569</v>
      </c>
      <c r="O4559">
        <v>2.9217600467027798</v>
      </c>
      <c r="P4559">
        <v>2.925691976384007</v>
      </c>
      <c r="Q4559">
        <v>2.9296815510766541</v>
      </c>
      <c r="R4559">
        <v>2.9337300497093701</v>
      </c>
      <c r="S4559">
        <v>2.9378387915532529</v>
      </c>
      <c r="T4559">
        <v>2.942009112496855</v>
      </c>
      <c r="U4559">
        <v>2.94624243290931</v>
      </c>
      <c r="V4559">
        <v>2.9505401754217941</v>
      </c>
      <c r="W4559">
        <v>2.954903829757237</v>
      </c>
      <c r="X4559">
        <v>2.959334912617344</v>
      </c>
      <c r="Y4559">
        <v>2.963835014139911</v>
      </c>
    </row>
    <row r="4560" spans="1:25" x14ac:dyDescent="0.2">
      <c r="A4560" s="1">
        <v>4553</v>
      </c>
      <c r="B4560">
        <v>3.1725041261203901</v>
      </c>
      <c r="C4560">
        <v>3.1763754319334399</v>
      </c>
      <c r="D4560">
        <v>3.1802985576174492</v>
      </c>
      <c r="E4560">
        <v>3.184274557389787</v>
      </c>
      <c r="F4560">
        <v>3.1883044926975139</v>
      </c>
      <c r="G4560">
        <v>3.19238947432489</v>
      </c>
      <c r="H4560">
        <v>3.1965306430321521</v>
      </c>
      <c r="I4560">
        <v>3.2007291628767569</v>
      </c>
      <c r="J4560">
        <v>3.2049862305063068</v>
      </c>
      <c r="K4560">
        <v>3.209302770588303</v>
      </c>
      <c r="L4560">
        <v>3.2136782950992551</v>
      </c>
      <c r="M4560">
        <v>3.2181212400274068</v>
      </c>
      <c r="N4560">
        <v>3.2226251973189219</v>
      </c>
      <c r="O4560">
        <v>3.2271942262801678</v>
      </c>
      <c r="P4560">
        <v>3.23182976473979</v>
      </c>
      <c r="Q4560">
        <v>3.2365332550994892</v>
      </c>
      <c r="R4560">
        <v>3.241306217942117</v>
      </c>
      <c r="S4560">
        <v>3.246150199127968</v>
      </c>
      <c r="T4560">
        <v>3.251066792289492</v>
      </c>
      <c r="U4560">
        <v>3.25605764223143</v>
      </c>
      <c r="V4560">
        <v>3.261124447440038</v>
      </c>
      <c r="W4560">
        <v>3.266268960961733</v>
      </c>
      <c r="X4560">
        <v>3.271492974103567</v>
      </c>
      <c r="Y4560">
        <v>3.2767983503549609</v>
      </c>
    </row>
    <row r="4561" spans="1:25" x14ac:dyDescent="0.2">
      <c r="A4561" s="1">
        <v>4554</v>
      </c>
      <c r="B4561">
        <v>3.05599646344701</v>
      </c>
      <c r="C4561">
        <v>3.0596193909853659</v>
      </c>
      <c r="D4561">
        <v>3.0632908050568579</v>
      </c>
      <c r="E4561">
        <v>3.0670116994858341</v>
      </c>
      <c r="F4561">
        <v>3.0707830767264181</v>
      </c>
      <c r="G4561">
        <v>3.0746059600668629</v>
      </c>
      <c r="H4561">
        <v>3.0784814273273819</v>
      </c>
      <c r="I4561">
        <v>3.0824105598469869</v>
      </c>
      <c r="J4561">
        <v>3.0863944917350432</v>
      </c>
      <c r="K4561">
        <v>3.090434374572415</v>
      </c>
      <c r="L4561">
        <v>3.0945313855378078</v>
      </c>
      <c r="M4561">
        <v>3.0986867450747222</v>
      </c>
      <c r="N4561">
        <v>3.102901732225309</v>
      </c>
      <c r="O4561">
        <v>3.107177612896844</v>
      </c>
      <c r="P4561">
        <v>3.1115157271221872</v>
      </c>
      <c r="Q4561">
        <v>3.1159174379743648</v>
      </c>
      <c r="R4561">
        <v>3.1203841649307611</v>
      </c>
      <c r="S4561">
        <v>3.1249173484858819</v>
      </c>
      <c r="T4561">
        <v>3.1295184915323309</v>
      </c>
      <c r="U4561">
        <v>3.1341891250760598</v>
      </c>
      <c r="V4561">
        <v>3.138930843394101</v>
      </c>
      <c r="W4561">
        <v>3.1437452732183599</v>
      </c>
      <c r="X4561">
        <v>3.148634105074402</v>
      </c>
      <c r="Y4561">
        <v>3.153599087615417</v>
      </c>
    </row>
    <row r="4562" spans="1:25" x14ac:dyDescent="0.2">
      <c r="A4562" s="1">
        <v>4555</v>
      </c>
      <c r="B4562">
        <v>2.987705674275118</v>
      </c>
      <c r="C4562">
        <v>2.9913254186280618</v>
      </c>
      <c r="D4562">
        <v>2.9949936167166169</v>
      </c>
      <c r="E4562">
        <v>2.9987112445689399</v>
      </c>
      <c r="F4562">
        <v>3.0024793047639871</v>
      </c>
      <c r="G4562">
        <v>3.0062988391434509</v>
      </c>
      <c r="H4562">
        <v>3.010170905984431</v>
      </c>
      <c r="I4562">
        <v>3.0140965958128199</v>
      </c>
      <c r="J4562">
        <v>3.018077035246701</v>
      </c>
      <c r="K4562">
        <v>3.02211336520033</v>
      </c>
      <c r="L4562">
        <v>3.0262067831890689</v>
      </c>
      <c r="M4562">
        <v>3.0303585061631169</v>
      </c>
      <c r="N4562">
        <v>3.0345697853931788</v>
      </c>
      <c r="O4562">
        <v>3.0388419150865449</v>
      </c>
      <c r="P4562">
        <v>3.0431762228505019</v>
      </c>
      <c r="Q4562">
        <v>3.0475740754960108</v>
      </c>
      <c r="R4562">
        <v>3.0520368811062242</v>
      </c>
      <c r="S4562">
        <v>3.056566088908788</v>
      </c>
      <c r="T4562">
        <v>3.0611631928363829</v>
      </c>
      <c r="U4562">
        <v>3.0658297305306079</v>
      </c>
      <c r="V4562">
        <v>3.0705672872865279</v>
      </c>
      <c r="W4562">
        <v>3.075377496012075</v>
      </c>
      <c r="X4562">
        <v>3.0802620469547222</v>
      </c>
      <c r="Y4562">
        <v>3.0852226669906151</v>
      </c>
    </row>
    <row r="4563" spans="1:25" x14ac:dyDescent="0.2">
      <c r="A4563" s="1">
        <v>4556</v>
      </c>
      <c r="B4563">
        <v>2.585763127011389</v>
      </c>
      <c r="C4563">
        <v>2.589561513417892</v>
      </c>
      <c r="D4563">
        <v>2.5934083627539031</v>
      </c>
      <c r="E4563">
        <v>2.597312834458585</v>
      </c>
      <c r="F4563">
        <v>2.6010533120589638</v>
      </c>
      <c r="G4563">
        <v>2.604669830815177</v>
      </c>
      <c r="H4563">
        <v>2.6083360864584559</v>
      </c>
      <c r="I4563">
        <v>2.6120531187088498</v>
      </c>
      <c r="J4563">
        <v>2.6158219885971579</v>
      </c>
      <c r="K4563">
        <v>2.619643782668994</v>
      </c>
      <c r="L4563">
        <v>2.623519623567466</v>
      </c>
      <c r="M4563">
        <v>2.627450672688143</v>
      </c>
      <c r="N4563">
        <v>2.631438114946417</v>
      </c>
      <c r="O4563">
        <v>2.635483176275788</v>
      </c>
      <c r="P4563">
        <v>2.6395871040558831</v>
      </c>
      <c r="Q4563">
        <v>2.6437512044037259</v>
      </c>
      <c r="R4563">
        <v>2.647976800075214</v>
      </c>
      <c r="S4563">
        <v>2.652265270535644</v>
      </c>
      <c r="T4563">
        <v>2.656618035930788</v>
      </c>
      <c r="U4563">
        <v>2.661036532148962</v>
      </c>
      <c r="V4563">
        <v>2.66552227668552</v>
      </c>
      <c r="W4563">
        <v>2.6700768177714571</v>
      </c>
      <c r="X4563">
        <v>2.674701740465208</v>
      </c>
      <c r="Y4563">
        <v>2.6793986882834311</v>
      </c>
    </row>
    <row r="4564" spans="1:25" x14ac:dyDescent="0.2">
      <c r="A4564" s="1">
        <v>4557</v>
      </c>
      <c r="B4564">
        <v>3.1215460712229719</v>
      </c>
      <c r="C4564">
        <v>3.1248684541911169</v>
      </c>
      <c r="D4564">
        <v>3.1282353097376809</v>
      </c>
      <c r="E4564">
        <v>3.131647529392962</v>
      </c>
      <c r="F4564">
        <v>3.135106045100061</v>
      </c>
      <c r="G4564">
        <v>3.138611804664007</v>
      </c>
      <c r="H4564">
        <v>3.1421657785238559</v>
      </c>
      <c r="I4564">
        <v>3.1457689726369029</v>
      </c>
      <c r="J4564">
        <v>3.1494224145038179</v>
      </c>
      <c r="K4564">
        <v>3.153127162480323</v>
      </c>
      <c r="L4564">
        <v>3.1568843048757631</v>
      </c>
      <c r="M4564">
        <v>3.160694962179313</v>
      </c>
      <c r="N4564">
        <v>3.1645602854961652</v>
      </c>
      <c r="O4564">
        <v>3.1684814622140181</v>
      </c>
      <c r="P4564">
        <v>3.1724596996069572</v>
      </c>
      <c r="Q4564">
        <v>3.176496269540769</v>
      </c>
      <c r="R4564">
        <v>3.1805924514003712</v>
      </c>
      <c r="S4564">
        <v>3.1847495879785912</v>
      </c>
      <c r="T4564">
        <v>3.1889690344640731</v>
      </c>
      <c r="U4564">
        <v>3.1932522180088658</v>
      </c>
      <c r="V4564">
        <v>3.1976005845943321</v>
      </c>
      <c r="W4564">
        <v>3.202015632472714</v>
      </c>
      <c r="X4564">
        <v>3.206498911966273</v>
      </c>
      <c r="Y4564">
        <v>3.2110520166189489</v>
      </c>
    </row>
    <row r="4565" spans="1:25" x14ac:dyDescent="0.2">
      <c r="A4565" s="1">
        <v>4558</v>
      </c>
      <c r="B4565">
        <v>3.1174017176463038</v>
      </c>
      <c r="C4565">
        <v>3.121112063702796</v>
      </c>
      <c r="D4565">
        <v>3.1248720716114899</v>
      </c>
      <c r="E4565">
        <v>3.1286827463631899</v>
      </c>
      <c r="F4565">
        <v>3.1325451265283539</v>
      </c>
      <c r="G4565">
        <v>3.136460261927728</v>
      </c>
      <c r="H4565">
        <v>3.1404292452451368</v>
      </c>
      <c r="I4565">
        <v>3.1444531928390291</v>
      </c>
      <c r="J4565">
        <v>3.148533256969233</v>
      </c>
      <c r="K4565">
        <v>3.152670621415202</v>
      </c>
      <c r="L4565">
        <v>3.1568664866979872</v>
      </c>
      <c r="M4565">
        <v>3.161122130473661</v>
      </c>
      <c r="N4565">
        <v>3.165438818142833</v>
      </c>
      <c r="O4565">
        <v>3.1698178777850679</v>
      </c>
      <c r="P4565">
        <v>3.1742606707527781</v>
      </c>
      <c r="Q4565">
        <v>3.178768600285188</v>
      </c>
      <c r="R4565">
        <v>3.1833431081126018</v>
      </c>
      <c r="S4565">
        <v>3.1879856802159741</v>
      </c>
      <c r="T4565">
        <v>3.1926978473362069</v>
      </c>
      <c r="U4565">
        <v>3.1974811865593238</v>
      </c>
      <c r="V4565">
        <v>3.2023373223538032</v>
      </c>
      <c r="W4565">
        <v>3.2072679287055941</v>
      </c>
      <c r="X4565">
        <v>3.2122747333449668</v>
      </c>
      <c r="Y4565">
        <v>3.217359515812745</v>
      </c>
    </row>
    <row r="4566" spans="1:25" x14ac:dyDescent="0.2">
      <c r="A4566" s="1">
        <v>4559</v>
      </c>
      <c r="B4566">
        <v>3.298399676534133</v>
      </c>
      <c r="C4566">
        <v>3.3025597127138959</v>
      </c>
      <c r="D4566">
        <v>3.306601526036447</v>
      </c>
      <c r="E4566">
        <v>3.3106978064184038</v>
      </c>
      <c r="F4566">
        <v>3.3148496602574711</v>
      </c>
      <c r="G4566">
        <v>3.3190582264564381</v>
      </c>
      <c r="H4566">
        <v>3.3233246767387978</v>
      </c>
      <c r="I4566">
        <v>3.3276502116114721</v>
      </c>
      <c r="J4566">
        <v>3.3320360676634442</v>
      </c>
      <c r="K4566">
        <v>3.336483516123248</v>
      </c>
      <c r="L4566">
        <v>3.3409938597742541</v>
      </c>
      <c r="M4566">
        <v>3.3455684520329521</v>
      </c>
      <c r="N4566">
        <v>3.3502086657925338</v>
      </c>
      <c r="O4566">
        <v>3.3549159266085908</v>
      </c>
      <c r="P4566">
        <v>3.3596916974712858</v>
      </c>
      <c r="Q4566">
        <v>3.36453748823756</v>
      </c>
      <c r="R4566">
        <v>3.369454841371585</v>
      </c>
      <c r="S4566">
        <v>3.374445367874932</v>
      </c>
      <c r="T4566">
        <v>3.3795107020949291</v>
      </c>
      <c r="U4566">
        <v>3.384652542644957</v>
      </c>
      <c r="V4566">
        <v>3.3898726320285508</v>
      </c>
      <c r="W4566">
        <v>3.395172781145213</v>
      </c>
      <c r="X4566">
        <v>3.4005548325069839</v>
      </c>
      <c r="Y4566">
        <v>3.406020710858634</v>
      </c>
    </row>
    <row r="4567" spans="1:25" x14ac:dyDescent="0.2">
      <c r="A4567" s="1">
        <v>4560</v>
      </c>
      <c r="B4567">
        <v>3.051355662143258</v>
      </c>
      <c r="C4567">
        <v>3.054874784309503</v>
      </c>
      <c r="D4567">
        <v>3.058441010400482</v>
      </c>
      <c r="E4567">
        <v>3.0620552902723359</v>
      </c>
      <c r="F4567">
        <v>3.065718606237684</v>
      </c>
      <c r="G4567">
        <v>3.069431962455992</v>
      </c>
      <c r="H4567">
        <v>3.07319639419942</v>
      </c>
      <c r="I4567">
        <v>3.077012955445996</v>
      </c>
      <c r="J4567">
        <v>3.0808827350785259</v>
      </c>
      <c r="K4567">
        <v>3.0848068637721591</v>
      </c>
      <c r="L4567">
        <v>3.0887864871369071</v>
      </c>
      <c r="M4567">
        <v>3.0928227986082062</v>
      </c>
      <c r="N4567">
        <v>3.0969170108225299</v>
      </c>
      <c r="O4567">
        <v>3.1010703828740711</v>
      </c>
      <c r="P4567">
        <v>3.1052841966897979</v>
      </c>
      <c r="Q4567">
        <v>3.1095597977294549</v>
      </c>
      <c r="R4567">
        <v>3.1138985422205629</v>
      </c>
      <c r="S4567">
        <v>3.118301843770642</v>
      </c>
      <c r="T4567">
        <v>3.1227711570953991</v>
      </c>
      <c r="U4567">
        <v>3.1273079671084871</v>
      </c>
      <c r="V4567">
        <v>3.131913825657612</v>
      </c>
      <c r="W4567">
        <v>3.1365903203073762</v>
      </c>
      <c r="X4567">
        <v>3.141339078451165</v>
      </c>
      <c r="Y4567">
        <v>3.1461617960094519</v>
      </c>
    </row>
    <row r="4568" spans="1:25" x14ac:dyDescent="0.2">
      <c r="A4568" s="1">
        <v>4561</v>
      </c>
      <c r="B4568">
        <v>2.762219441146347</v>
      </c>
      <c r="C4568">
        <v>2.7656793266052322</v>
      </c>
      <c r="D4568">
        <v>2.7691855290546661</v>
      </c>
      <c r="E4568">
        <v>2.7727389776060209</v>
      </c>
      <c r="F4568">
        <v>2.77634063612147</v>
      </c>
      <c r="G4568">
        <v>2.779991490526255</v>
      </c>
      <c r="H4568">
        <v>2.783692556285688</v>
      </c>
      <c r="I4568">
        <v>2.7874448845398612</v>
      </c>
      <c r="J4568">
        <v>2.7912495336891761</v>
      </c>
      <c r="K4568">
        <v>2.7951076112389179</v>
      </c>
      <c r="L4568">
        <v>2.7990202555907731</v>
      </c>
      <c r="M4568">
        <v>2.8029886251676528</v>
      </c>
      <c r="N4568">
        <v>2.807013928766636</v>
      </c>
      <c r="O4568">
        <v>2.8110973924371709</v>
      </c>
      <c r="P4568">
        <v>2.8152402871632312</v>
      </c>
      <c r="Q4568">
        <v>2.819443924334224</v>
      </c>
      <c r="R4568">
        <v>2.8237096388762031</v>
      </c>
      <c r="S4568">
        <v>2.8280388267744052</v>
      </c>
      <c r="T4568">
        <v>2.8324329125826231</v>
      </c>
      <c r="U4568">
        <v>2.8368933657186699</v>
      </c>
      <c r="V4568">
        <v>2.841421701440467</v>
      </c>
      <c r="W4568">
        <v>2.8460194809677071</v>
      </c>
      <c r="X4568">
        <v>2.850688314748191</v>
      </c>
      <c r="Y4568">
        <v>2.8554298621806349</v>
      </c>
    </row>
    <row r="4569" spans="1:25" x14ac:dyDescent="0.2">
      <c r="A4569" s="1">
        <v>4562</v>
      </c>
      <c r="B4569">
        <v>2.655005235429492</v>
      </c>
      <c r="C4569">
        <v>2.6585196084330418</v>
      </c>
      <c r="D4569">
        <v>2.6620810227790561</v>
      </c>
      <c r="E4569">
        <v>2.6656904293304571</v>
      </c>
      <c r="F4569">
        <v>2.6693488043607121</v>
      </c>
      <c r="G4569">
        <v>2.6730571576671549</v>
      </c>
      <c r="H4569">
        <v>2.6768165063338709</v>
      </c>
      <c r="I4569">
        <v>2.6806279123459391</v>
      </c>
      <c r="J4569">
        <v>2.6844924810192512</v>
      </c>
      <c r="K4569">
        <v>2.6884113160483158</v>
      </c>
      <c r="L4569">
        <v>2.6923855742797329</v>
      </c>
      <c r="M4569">
        <v>2.696416435528719</v>
      </c>
      <c r="N4569">
        <v>2.7005051281312782</v>
      </c>
      <c r="O4569">
        <v>2.7046528962545788</v>
      </c>
      <c r="P4569">
        <v>2.70886103191238</v>
      </c>
      <c r="Q4569">
        <v>2.713130865946185</v>
      </c>
      <c r="R4569">
        <v>2.717463756110317</v>
      </c>
      <c r="S4569">
        <v>2.7218611146943248</v>
      </c>
      <c r="T4569">
        <v>2.7263243990681159</v>
      </c>
      <c r="U4569">
        <v>2.7308550947123389</v>
      </c>
      <c r="V4569">
        <v>2.7354547395333539</v>
      </c>
      <c r="W4569">
        <v>2.7401249230789761</v>
      </c>
      <c r="X4569">
        <v>2.7448672776303731</v>
      </c>
      <c r="Y4569">
        <v>2.7496834999675359</v>
      </c>
    </row>
    <row r="4570" spans="1:25" x14ac:dyDescent="0.2">
      <c r="A4570" s="1">
        <v>4563</v>
      </c>
      <c r="B4570">
        <v>2.5036648047915042</v>
      </c>
      <c r="C4570">
        <v>2.507096380777504</v>
      </c>
      <c r="D4570">
        <v>2.510313535590555</v>
      </c>
      <c r="E4570">
        <v>2.5135740379609208</v>
      </c>
      <c r="F4570">
        <v>2.5168787853296801</v>
      </c>
      <c r="G4570">
        <v>2.520228663453393</v>
      </c>
      <c r="H4570">
        <v>2.5236246187684999</v>
      </c>
      <c r="I4570">
        <v>2.527067607619788</v>
      </c>
      <c r="J4570">
        <v>2.5305586065526482</v>
      </c>
      <c r="K4570">
        <v>2.5340986265438139</v>
      </c>
      <c r="L4570">
        <v>2.5376887197133988</v>
      </c>
      <c r="M4570">
        <v>2.541329937518443</v>
      </c>
      <c r="N4570">
        <v>2.545023398454358</v>
      </c>
      <c r="O4570">
        <v>2.5487702271342139</v>
      </c>
      <c r="P4570">
        <v>2.5525715831785218</v>
      </c>
      <c r="Q4570">
        <v>2.5564286733845609</v>
      </c>
      <c r="R4570">
        <v>2.560342727736721</v>
      </c>
      <c r="S4570">
        <v>2.5643150242669468</v>
      </c>
      <c r="T4570">
        <v>2.5683468654535031</v>
      </c>
      <c r="U4570">
        <v>2.5724396070015412</v>
      </c>
      <c r="V4570">
        <v>2.5765946270577902</v>
      </c>
      <c r="W4570">
        <v>2.5808133701106839</v>
      </c>
      <c r="X4570">
        <v>2.5850973096134289</v>
      </c>
      <c r="Y4570">
        <v>2.5894479687635461</v>
      </c>
    </row>
    <row r="4571" spans="1:25" x14ac:dyDescent="0.2">
      <c r="A4571" s="1">
        <v>4564</v>
      </c>
      <c r="B4571">
        <v>2.7379944909002769</v>
      </c>
      <c r="C4571">
        <v>2.7413736536996431</v>
      </c>
      <c r="D4571">
        <v>2.7447980383596162</v>
      </c>
      <c r="E4571">
        <v>2.748268567492345</v>
      </c>
      <c r="F4571">
        <v>2.7517861880272112</v>
      </c>
      <c r="G4571">
        <v>2.755351854113226</v>
      </c>
      <c r="H4571">
        <v>2.7589665627779141</v>
      </c>
      <c r="I4571">
        <v>2.7626313304788539</v>
      </c>
      <c r="J4571">
        <v>2.7663472013769348</v>
      </c>
      <c r="K4571">
        <v>2.7701152570782601</v>
      </c>
      <c r="L4571">
        <v>2.773936605041845</v>
      </c>
      <c r="M4571">
        <v>2.7778123829891039</v>
      </c>
      <c r="N4571">
        <v>2.78174375506442</v>
      </c>
      <c r="O4571">
        <v>2.7857319396814302</v>
      </c>
      <c r="P4571">
        <v>2.7897781622654581</v>
      </c>
      <c r="Q4571">
        <v>2.793883711397672</v>
      </c>
      <c r="R4571">
        <v>2.7980498943620309</v>
      </c>
      <c r="S4571">
        <v>2.802278066233344</v>
      </c>
      <c r="T4571">
        <v>2.80656955992534</v>
      </c>
      <c r="U4571">
        <v>2.8109247509304649</v>
      </c>
      <c r="V4571">
        <v>2.8153456667500478</v>
      </c>
      <c r="W4571">
        <v>2.819839163330133</v>
      </c>
      <c r="X4571">
        <v>2.8243990555062908</v>
      </c>
      <c r="Y4571">
        <v>2.829029965325474</v>
      </c>
    </row>
    <row r="4572" spans="1:25" x14ac:dyDescent="0.2">
      <c r="A4572" s="1">
        <v>4565</v>
      </c>
      <c r="B4572">
        <v>3.200198709553185</v>
      </c>
      <c r="C4572">
        <v>3.2041245390853188</v>
      </c>
      <c r="D4572">
        <v>3.2081029110930999</v>
      </c>
      <c r="E4572">
        <v>3.212134896451238</v>
      </c>
      <c r="F4572">
        <v>3.2162215880118161</v>
      </c>
      <c r="G4572">
        <v>3.2203640982417192</v>
      </c>
      <c r="H4572">
        <v>3.2245635858811279</v>
      </c>
      <c r="I4572">
        <v>3.228821225660965</v>
      </c>
      <c r="J4572">
        <v>3.2331382397723258</v>
      </c>
      <c r="K4572">
        <v>3.237515885927913</v>
      </c>
      <c r="L4572">
        <v>3.2419554432328881</v>
      </c>
      <c r="M4572">
        <v>3.2464582258957542</v>
      </c>
      <c r="N4572">
        <v>3.2510256081844151</v>
      </c>
      <c r="O4572">
        <v>3.2556589879676832</v>
      </c>
      <c r="P4572">
        <v>3.260359797822781</v>
      </c>
      <c r="Q4572">
        <v>3.2651295285267889</v>
      </c>
      <c r="R4572">
        <v>3.2699697044965652</v>
      </c>
      <c r="S4572">
        <v>3.2748818979332071</v>
      </c>
      <c r="T4572">
        <v>3.279867730007668</v>
      </c>
      <c r="U4572">
        <v>3.2849288639685339</v>
      </c>
      <c r="V4572">
        <v>3.2900670236969249</v>
      </c>
      <c r="W4572">
        <v>3.2952839800476119</v>
      </c>
      <c r="X4572">
        <v>3.3005815978046509</v>
      </c>
      <c r="Y4572">
        <v>3.3057526231832619</v>
      </c>
    </row>
    <row r="4573" spans="1:25" x14ac:dyDescent="0.2">
      <c r="A4573" s="1">
        <v>4566</v>
      </c>
      <c r="B4573">
        <v>3.017030801610844</v>
      </c>
      <c r="C4573">
        <v>3.0205958779697908</v>
      </c>
      <c r="D4573">
        <v>3.024208673286628</v>
      </c>
      <c r="E4573">
        <v>3.0278701572357258</v>
      </c>
      <c r="F4573">
        <v>3.0315813137297671</v>
      </c>
      <c r="G4573">
        <v>3.0353431628161851</v>
      </c>
      <c r="H4573">
        <v>3.0391567511288589</v>
      </c>
      <c r="I4573">
        <v>3.0430231507502499</v>
      </c>
      <c r="J4573">
        <v>3.0469434728235449</v>
      </c>
      <c r="K4573">
        <v>3.0509188449256519</v>
      </c>
      <c r="L4573">
        <v>3.054950444049962</v>
      </c>
      <c r="M4573">
        <v>3.0590394646072832</v>
      </c>
      <c r="N4573">
        <v>3.063187143800449</v>
      </c>
      <c r="O4573">
        <v>3.0673947494056422</v>
      </c>
      <c r="P4573">
        <v>3.071663596809747</v>
      </c>
      <c r="Q4573">
        <v>3.0759950337819411</v>
      </c>
      <c r="R4573">
        <v>3.080390439095662</v>
      </c>
      <c r="S4573">
        <v>3.0848512441900011</v>
      </c>
      <c r="T4573">
        <v>3.089378919968726</v>
      </c>
      <c r="U4573">
        <v>3.093974982428795</v>
      </c>
      <c r="V4573">
        <v>3.0986409817864491</v>
      </c>
      <c r="W4573">
        <v>3.1033785494516462</v>
      </c>
      <c r="X4573">
        <v>3.1081893236406071</v>
      </c>
      <c r="Y4573">
        <v>3.1130750282716559</v>
      </c>
    </row>
    <row r="4574" spans="1:25" x14ac:dyDescent="0.2">
      <c r="A4574" s="1">
        <v>4567</v>
      </c>
      <c r="B4574">
        <v>3.2902472437175079</v>
      </c>
      <c r="C4574">
        <v>3.2942428620771369</v>
      </c>
      <c r="D4574">
        <v>3.2982919599161238</v>
      </c>
      <c r="E4574">
        <v>3.302395628257266</v>
      </c>
      <c r="F4574">
        <v>3.3065549624755679</v>
      </c>
      <c r="G4574">
        <v>3.3107711158844868</v>
      </c>
      <c r="H4574">
        <v>3.3150452626050342</v>
      </c>
      <c r="I4574">
        <v>3.3193785946033838</v>
      </c>
      <c r="J4574">
        <v>3.323772357924792</v>
      </c>
      <c r="K4574">
        <v>3.3282278248122821</v>
      </c>
      <c r="L4574">
        <v>3.332746302357029</v>
      </c>
      <c r="M4574">
        <v>3.3373291381937831</v>
      </c>
      <c r="N4574">
        <v>3.3419777101210681</v>
      </c>
      <c r="O4574">
        <v>3.346693461079743</v>
      </c>
      <c r="P4574">
        <v>3.3514778462147241</v>
      </c>
      <c r="Q4574">
        <v>3.3563323716465381</v>
      </c>
      <c r="R4574">
        <v>3.3612585943277131</v>
      </c>
      <c r="S4574">
        <v>3.36625811506129</v>
      </c>
      <c r="T4574">
        <v>3.3713324231275572</v>
      </c>
      <c r="U4574">
        <v>3.3764825858864822</v>
      </c>
      <c r="V4574">
        <v>3.3817109225934909</v>
      </c>
      <c r="W4574">
        <v>3.3870196337453669</v>
      </c>
      <c r="X4574">
        <v>3.3924146523683611</v>
      </c>
      <c r="Y4574">
        <v>3.397890377724452</v>
      </c>
    </row>
    <row r="4575" spans="1:25" x14ac:dyDescent="0.2">
      <c r="A4575" s="1">
        <v>4568</v>
      </c>
      <c r="B4575">
        <v>3.0123266946409841</v>
      </c>
      <c r="C4575">
        <v>3.0161147322093562</v>
      </c>
      <c r="D4575">
        <v>3.019953477423698</v>
      </c>
      <c r="E4575">
        <v>3.0238439469840128</v>
      </c>
      <c r="F4575">
        <v>3.0277872014406748</v>
      </c>
      <c r="G4575">
        <v>3.0317843184349229</v>
      </c>
      <c r="H4575">
        <v>3.0358364104750941</v>
      </c>
      <c r="I4575">
        <v>3.039944620185274</v>
      </c>
      <c r="J4575">
        <v>3.0441101186889581</v>
      </c>
      <c r="K4575">
        <v>3.0483341134434272</v>
      </c>
      <c r="L4575">
        <v>3.0526178509563522</v>
      </c>
      <c r="M4575">
        <v>3.0569625978316339</v>
      </c>
      <c r="N4575">
        <v>3.061369677957976</v>
      </c>
      <c r="O4575">
        <v>3.065840430637782</v>
      </c>
      <c r="P4575">
        <v>3.0703762581070828</v>
      </c>
      <c r="Q4575">
        <v>3.0749785823198539</v>
      </c>
      <c r="R4575">
        <v>3.079648878665155</v>
      </c>
      <c r="S4575">
        <v>3.0843886614376559</v>
      </c>
      <c r="T4575">
        <v>3.089199503421491</v>
      </c>
      <c r="U4575">
        <v>3.094083004495765</v>
      </c>
      <c r="V4575">
        <v>3.0990408259491962</v>
      </c>
      <c r="W4575">
        <v>3.1040746765080609</v>
      </c>
      <c r="X4575">
        <v>3.109186327494895</v>
      </c>
      <c r="Y4575">
        <v>3.1143775796616699</v>
      </c>
    </row>
    <row r="4576" spans="1:25" x14ac:dyDescent="0.2">
      <c r="A4576" s="1">
        <v>4569</v>
      </c>
      <c r="B4576">
        <v>2.7849327333136209</v>
      </c>
      <c r="C4576">
        <v>2.7883591570696131</v>
      </c>
      <c r="D4576">
        <v>2.7918314393306578</v>
      </c>
      <c r="E4576">
        <v>2.79535051503523</v>
      </c>
      <c r="F4576">
        <v>2.7989173258214981</v>
      </c>
      <c r="G4576">
        <v>2.8025328762384398</v>
      </c>
      <c r="H4576">
        <v>2.8061981390790121</v>
      </c>
      <c r="I4576">
        <v>2.8099141604100701</v>
      </c>
      <c r="J4576">
        <v>2.8136820125706121</v>
      </c>
      <c r="K4576">
        <v>2.8175027714090248</v>
      </c>
      <c r="L4576">
        <v>2.8213775684358771</v>
      </c>
      <c r="M4576">
        <v>2.825307552931057</v>
      </c>
      <c r="N4576">
        <v>2.8292939086041509</v>
      </c>
      <c r="O4576">
        <v>2.8333378763630002</v>
      </c>
      <c r="P4576">
        <v>2.8374406977866848</v>
      </c>
      <c r="Q4576">
        <v>2.841603668839396</v>
      </c>
      <c r="R4576">
        <v>2.8458281243955179</v>
      </c>
      <c r="S4576">
        <v>2.8501154347926381</v>
      </c>
      <c r="T4576">
        <v>2.8544670147387978</v>
      </c>
      <c r="U4576">
        <v>2.858884317030745</v>
      </c>
      <c r="V4576">
        <v>2.863368857280356</v>
      </c>
      <c r="W4576">
        <v>2.867922154676124</v>
      </c>
      <c r="X4576">
        <v>2.8725458263965611</v>
      </c>
      <c r="Y4576">
        <v>2.8772415101893678</v>
      </c>
    </row>
    <row r="4577" spans="1:25" x14ac:dyDescent="0.2">
      <c r="A4577" s="1">
        <v>4570</v>
      </c>
      <c r="B4577">
        <v>2.757614493070617</v>
      </c>
      <c r="C4577">
        <v>2.761174619528433</v>
      </c>
      <c r="D4577">
        <v>2.7647824005156991</v>
      </c>
      <c r="E4577">
        <v>2.7684344609416769</v>
      </c>
      <c r="F4577">
        <v>2.7717784507711531</v>
      </c>
      <c r="G4577">
        <v>2.77516812049761</v>
      </c>
      <c r="H4577">
        <v>2.7786044116093009</v>
      </c>
      <c r="I4577">
        <v>2.782088291696788</v>
      </c>
      <c r="J4577">
        <v>2.7856207549117529</v>
      </c>
      <c r="K4577">
        <v>2.789202823425641</v>
      </c>
      <c r="L4577">
        <v>2.792835551972356</v>
      </c>
      <c r="M4577">
        <v>2.7965200274736111</v>
      </c>
      <c r="N4577">
        <v>2.8002573530612378</v>
      </c>
      <c r="O4577">
        <v>2.804048681704185</v>
      </c>
      <c r="P4577">
        <v>2.8078951909422472</v>
      </c>
      <c r="Q4577">
        <v>2.8117980915314762</v>
      </c>
      <c r="R4577">
        <v>2.8157586391681062</v>
      </c>
      <c r="S4577">
        <v>2.8197781170122869</v>
      </c>
      <c r="T4577">
        <v>2.823857845108976</v>
      </c>
      <c r="U4577">
        <v>2.8279991918306302</v>
      </c>
      <c r="V4577">
        <v>2.8322035651074811</v>
      </c>
      <c r="W4577">
        <v>2.836472415807672</v>
      </c>
      <c r="X4577">
        <v>2.8408072352779028</v>
      </c>
      <c r="Y4577">
        <v>2.8452095717142249</v>
      </c>
    </row>
    <row r="4578" spans="1:25" x14ac:dyDescent="0.2">
      <c r="A4578" s="1">
        <v>4571</v>
      </c>
      <c r="B4578">
        <v>2.8564714014728638</v>
      </c>
      <c r="C4578">
        <v>2.8601860722586521</v>
      </c>
      <c r="D4578">
        <v>2.8639504742404398</v>
      </c>
      <c r="E4578">
        <v>2.8677656018979492</v>
      </c>
      <c r="F4578">
        <v>2.871632488358062</v>
      </c>
      <c r="G4578">
        <v>2.8753826657601418</v>
      </c>
      <c r="H4578">
        <v>2.87896812471313</v>
      </c>
      <c r="I4578">
        <v>2.8826032466697411</v>
      </c>
      <c r="J4578">
        <v>2.886289051353935</v>
      </c>
      <c r="K4578">
        <v>2.8900266213680048</v>
      </c>
      <c r="L4578">
        <v>2.8938170555491198</v>
      </c>
      <c r="M4578">
        <v>2.8976614721505092</v>
      </c>
      <c r="N4578">
        <v>2.9015610401994598</v>
      </c>
      <c r="O4578">
        <v>2.9055169549866671</v>
      </c>
      <c r="P4578">
        <v>2.9095304402997511</v>
      </c>
      <c r="Q4578">
        <v>2.9136027760607508</v>
      </c>
      <c r="R4578">
        <v>2.9177352492474</v>
      </c>
      <c r="S4578">
        <v>2.9219292140626338</v>
      </c>
      <c r="T4578">
        <v>2.9261860528375929</v>
      </c>
      <c r="U4578">
        <v>2.9305071798816562</v>
      </c>
      <c r="V4578">
        <v>2.934894067365506</v>
      </c>
      <c r="W4578">
        <v>2.9393482336248322</v>
      </c>
      <c r="X4578">
        <v>2.9438712338210302</v>
      </c>
      <c r="Y4578">
        <v>2.9484646790472842</v>
      </c>
    </row>
    <row r="4579" spans="1:25" x14ac:dyDescent="0.2">
      <c r="A4579" s="1">
        <v>4572</v>
      </c>
      <c r="B4579">
        <v>3.3420394151716089</v>
      </c>
      <c r="C4579">
        <v>3.345683048843588</v>
      </c>
      <c r="D4579">
        <v>3.3493754606167832</v>
      </c>
      <c r="E4579">
        <v>3.3531176260378621</v>
      </c>
      <c r="F4579">
        <v>3.3569105619834101</v>
      </c>
      <c r="G4579">
        <v>3.3607553090280948</v>
      </c>
      <c r="H4579">
        <v>3.3646529333972208</v>
      </c>
      <c r="I4579">
        <v>3.3686045352256531</v>
      </c>
      <c r="J4579">
        <v>3.372611244360157</v>
      </c>
      <c r="K4579">
        <v>3.3766742202390811</v>
      </c>
      <c r="L4579">
        <v>3.3807946583326558</v>
      </c>
      <c r="M4579">
        <v>3.3849737858860469</v>
      </c>
      <c r="N4579">
        <v>3.389212863840561</v>
      </c>
      <c r="O4579">
        <v>3.3935131905212348</v>
      </c>
      <c r="P4579">
        <v>3.3978761078743438</v>
      </c>
      <c r="Q4579">
        <v>3.4023029881437599</v>
      </c>
      <c r="R4579">
        <v>3.4067952547590461</v>
      </c>
      <c r="S4579">
        <v>3.411354358391864</v>
      </c>
      <c r="T4579">
        <v>3.415981804495992</v>
      </c>
      <c r="U4579">
        <v>3.4206791476846168</v>
      </c>
      <c r="V4579">
        <v>3.4254479709942691</v>
      </c>
      <c r="W4579">
        <v>3.4302899340415571</v>
      </c>
      <c r="X4579">
        <v>3.4352067251696732</v>
      </c>
      <c r="Y4579">
        <v>3.4402000864947819</v>
      </c>
    </row>
    <row r="4580" spans="1:25" x14ac:dyDescent="0.2">
      <c r="A4580" s="1">
        <v>4573</v>
      </c>
      <c r="B4580">
        <v>2.6980922820188269</v>
      </c>
      <c r="C4580">
        <v>2.7014270542712699</v>
      </c>
      <c r="D4580">
        <v>2.704806600742788</v>
      </c>
      <c r="E4580">
        <v>2.7082317827889768</v>
      </c>
      <c r="F4580">
        <v>2.7117034574751209</v>
      </c>
      <c r="G4580">
        <v>2.7152225771735958</v>
      </c>
      <c r="H4580">
        <v>2.718789896949354</v>
      </c>
      <c r="I4580">
        <v>2.7224066487946579</v>
      </c>
      <c r="J4580">
        <v>2.7260739590819929</v>
      </c>
      <c r="K4580">
        <v>2.7297925948324919</v>
      </c>
      <c r="L4580">
        <v>2.7335640426005692</v>
      </c>
      <c r="M4580">
        <v>2.7373892400909199</v>
      </c>
      <c r="N4580">
        <v>2.7412691505387512</v>
      </c>
      <c r="O4580">
        <v>2.7452049207492002</v>
      </c>
      <c r="P4580">
        <v>2.7491982218491162</v>
      </c>
      <c r="Q4580">
        <v>2.7532501889902732</v>
      </c>
      <c r="R4580">
        <v>2.7573619562167742</v>
      </c>
      <c r="S4580">
        <v>2.7615347829694099</v>
      </c>
      <c r="T4580">
        <v>2.7657700168674588</v>
      </c>
      <c r="U4580">
        <v>2.7700697025051801</v>
      </c>
      <c r="V4580">
        <v>2.774434242412485</v>
      </c>
      <c r="W4580">
        <v>2.7788660444318389</v>
      </c>
      <c r="X4580">
        <v>2.783366262048288</v>
      </c>
      <c r="Y4580">
        <v>2.787936749389996</v>
      </c>
    </row>
    <row r="4581" spans="1:25" x14ac:dyDescent="0.2">
      <c r="A4581" s="1">
        <v>4574</v>
      </c>
      <c r="B4581">
        <v>3.439634686488009</v>
      </c>
      <c r="C4581">
        <v>3.4435535260044299</v>
      </c>
      <c r="D4581">
        <v>3.447524851556814</v>
      </c>
      <c r="E4581">
        <v>3.451549721572305</v>
      </c>
      <c r="F4581">
        <v>3.4556291983089871</v>
      </c>
      <c r="G4581">
        <v>3.459764407719887</v>
      </c>
      <c r="H4581">
        <v>3.4639564392972688</v>
      </c>
      <c r="I4581">
        <v>3.4682065359792449</v>
      </c>
      <c r="J4581">
        <v>3.4725159316664258</v>
      </c>
      <c r="K4581">
        <v>3.4768857984063</v>
      </c>
      <c r="L4581">
        <v>3.481317525460609</v>
      </c>
      <c r="M4581">
        <v>3.485812378588208</v>
      </c>
      <c r="N4581">
        <v>3.4903716785985979</v>
      </c>
      <c r="O4581">
        <v>3.4949967989357118</v>
      </c>
      <c r="P4581">
        <v>3.4996893000412301</v>
      </c>
      <c r="Q4581">
        <v>3.5044506257020638</v>
      </c>
      <c r="R4581">
        <v>3.5092822675001618</v>
      </c>
      <c r="S4581">
        <v>3.5141857675182049</v>
      </c>
      <c r="T4581">
        <v>3.519162731416825</v>
      </c>
      <c r="U4581">
        <v>3.524214994914078</v>
      </c>
      <c r="V4581">
        <v>3.5293439917530498</v>
      </c>
      <c r="W4581">
        <v>3.5345517387404808</v>
      </c>
      <c r="X4581">
        <v>3.539839942226076</v>
      </c>
      <c r="Y4581">
        <v>3.5452105554679272</v>
      </c>
    </row>
    <row r="4582" spans="1:25" x14ac:dyDescent="0.2">
      <c r="A4582" s="1">
        <v>4575</v>
      </c>
      <c r="B4582">
        <v>2.827598051067894</v>
      </c>
      <c r="C4582">
        <v>2.8311071585576508</v>
      </c>
      <c r="D4582">
        <v>2.8346634012332821</v>
      </c>
      <c r="E4582">
        <v>2.8382676669682132</v>
      </c>
      <c r="F4582">
        <v>2.8419208680924539</v>
      </c>
      <c r="G4582">
        <v>2.8456240132826411</v>
      </c>
      <c r="H4582">
        <v>2.8493778215662799</v>
      </c>
      <c r="I4582">
        <v>2.8531836628468481</v>
      </c>
      <c r="J4582">
        <v>2.857042727906693</v>
      </c>
      <c r="K4582">
        <v>2.8609557764038458</v>
      </c>
      <c r="L4582">
        <v>2.864924427584048</v>
      </c>
      <c r="M4582">
        <v>2.8689496579540319</v>
      </c>
      <c r="N4582">
        <v>2.873032421177494</v>
      </c>
      <c r="O4582">
        <v>2.87717393372577</v>
      </c>
      <c r="P4582">
        <v>2.8813760243124289</v>
      </c>
      <c r="Q4582">
        <v>2.8856398631213969</v>
      </c>
      <c r="R4582">
        <v>2.8899666414695471</v>
      </c>
      <c r="S4582">
        <v>2.8943576348162101</v>
      </c>
      <c r="T4582">
        <v>2.8988142756418318</v>
      </c>
      <c r="U4582">
        <v>2.903338872089186</v>
      </c>
      <c r="V4582">
        <v>2.9079315096694289</v>
      </c>
      <c r="W4582">
        <v>2.9125950407694159</v>
      </c>
      <c r="X4582">
        <v>2.917330542376432</v>
      </c>
      <c r="Y4582">
        <v>2.922140067191799</v>
      </c>
    </row>
    <row r="4583" spans="1:25" x14ac:dyDescent="0.2">
      <c r="A4583" s="1">
        <v>4576</v>
      </c>
      <c r="B4583">
        <v>2.9275270687756079</v>
      </c>
      <c r="C4583">
        <v>2.9308844083107939</v>
      </c>
      <c r="D4583">
        <v>2.9342869955841042</v>
      </c>
      <c r="E4583">
        <v>2.9377356765665872</v>
      </c>
      <c r="F4583">
        <v>2.9412312001443142</v>
      </c>
      <c r="G4583">
        <v>2.9447745054941779</v>
      </c>
      <c r="H4583">
        <v>2.948366089104677</v>
      </c>
      <c r="I4583">
        <v>2.9520074819548769</v>
      </c>
      <c r="J4583">
        <v>2.9556999385870708</v>
      </c>
      <c r="K4583">
        <v>2.959443817821815</v>
      </c>
      <c r="L4583">
        <v>2.963241203923825</v>
      </c>
      <c r="M4583">
        <v>2.967092710419899</v>
      </c>
      <c r="N4583">
        <v>2.9709991164371981</v>
      </c>
      <c r="O4583">
        <v>2.9749614774172151</v>
      </c>
      <c r="P4583">
        <v>2.978982102142496</v>
      </c>
      <c r="Q4583">
        <v>2.9830619592527161</v>
      </c>
      <c r="R4583">
        <v>2.987201944744418</v>
      </c>
      <c r="S4583">
        <v>2.991403271857052</v>
      </c>
      <c r="T4583">
        <v>2.995667235347335</v>
      </c>
      <c r="U4583">
        <v>2.9999966847431101</v>
      </c>
      <c r="V4583">
        <v>3.0043907550387221</v>
      </c>
      <c r="W4583">
        <v>3.0088529330060192</v>
      </c>
      <c r="X4583">
        <v>3.0133838910388531</v>
      </c>
      <c r="Y4583">
        <v>3.017985813942937</v>
      </c>
    </row>
    <row r="4584" spans="1:25" x14ac:dyDescent="0.2">
      <c r="A4584" s="1">
        <v>4577</v>
      </c>
      <c r="B4584">
        <v>2.9727635393487208</v>
      </c>
      <c r="C4584">
        <v>2.9764350165723119</v>
      </c>
      <c r="D4584">
        <v>2.980176401354063</v>
      </c>
      <c r="E4584">
        <v>2.9839700533418561</v>
      </c>
      <c r="F4584">
        <v>2.9878180463710771</v>
      </c>
      <c r="G4584">
        <v>2.99170675424272</v>
      </c>
      <c r="H4584">
        <v>2.995665592359106</v>
      </c>
      <c r="I4584">
        <v>2.9996662783626888</v>
      </c>
      <c r="J4584">
        <v>3.0037304818015458</v>
      </c>
      <c r="K4584">
        <v>3.0078427384892659</v>
      </c>
      <c r="L4584">
        <v>3.0120225578785469</v>
      </c>
      <c r="M4584">
        <v>3.0162044915703081</v>
      </c>
      <c r="N4584">
        <v>3.0205454868125101</v>
      </c>
      <c r="O4584">
        <v>3.0249078901091622</v>
      </c>
      <c r="P4584">
        <v>3.0293298242836322</v>
      </c>
      <c r="Q4584">
        <v>3.033823681829952</v>
      </c>
      <c r="R4584">
        <v>3.0383219809683299</v>
      </c>
      <c r="S4584">
        <v>3.0429852257822998</v>
      </c>
      <c r="T4584">
        <v>3.0476800411110658</v>
      </c>
      <c r="U4584">
        <v>3.052428794902371</v>
      </c>
      <c r="V4584">
        <v>3.057275459289718</v>
      </c>
      <c r="W4584">
        <v>3.062189590125528</v>
      </c>
      <c r="X4584">
        <v>3.0671698198493869</v>
      </c>
      <c r="Y4584">
        <v>3.0722089705009288</v>
      </c>
    </row>
    <row r="4585" spans="1:25" x14ac:dyDescent="0.2">
      <c r="A4585" s="1">
        <v>4578</v>
      </c>
      <c r="B4585">
        <v>2.9960044098500509</v>
      </c>
      <c r="C4585">
        <v>2.999766957651036</v>
      </c>
      <c r="D4585">
        <v>3.003580281929886</v>
      </c>
      <c r="E4585">
        <v>3.0074451331360961</v>
      </c>
      <c r="F4585">
        <v>3.0113625138682791</v>
      </c>
      <c r="G4585">
        <v>3.015332453792027</v>
      </c>
      <c r="H4585">
        <v>3.0193585716260531</v>
      </c>
      <c r="I4585">
        <v>3.023439485363729</v>
      </c>
      <c r="J4585">
        <v>3.027577599790483</v>
      </c>
      <c r="K4585">
        <v>3.031773437310703</v>
      </c>
      <c r="L4585">
        <v>3.0360290757980049</v>
      </c>
      <c r="M4585">
        <v>3.040345868634021</v>
      </c>
      <c r="N4585">
        <v>3.044722329954924</v>
      </c>
      <c r="O4585">
        <v>3.0491640610997952</v>
      </c>
      <c r="P4585">
        <v>3.0536699436779449</v>
      </c>
      <c r="Q4585">
        <v>3.0582421614367821</v>
      </c>
      <c r="R4585">
        <v>3.0628822649720528</v>
      </c>
      <c r="S4585">
        <v>3.06758922585494</v>
      </c>
      <c r="T4585">
        <v>3.072368885619611</v>
      </c>
      <c r="U4585">
        <v>3.077219963873965</v>
      </c>
      <c r="V4585">
        <v>3.0821452814158339</v>
      </c>
      <c r="W4585">
        <v>3.0871460580910011</v>
      </c>
      <c r="X4585">
        <v>3.092227195672018</v>
      </c>
      <c r="Y4585">
        <v>3.097377933901412</v>
      </c>
    </row>
    <row r="4586" spans="1:25" x14ac:dyDescent="0.2">
      <c r="A4586" s="1">
        <v>4579</v>
      </c>
      <c r="B4586">
        <v>2.7659609340758768</v>
      </c>
      <c r="C4586">
        <v>2.7696086734272072</v>
      </c>
      <c r="D4586">
        <v>2.773305297063335</v>
      </c>
      <c r="E4586">
        <v>2.7770517456594308</v>
      </c>
      <c r="F4586">
        <v>2.7808490413906668</v>
      </c>
      <c r="G4586">
        <v>2.7846980782267261</v>
      </c>
      <c r="H4586">
        <v>2.7886002590635171</v>
      </c>
      <c r="I4586">
        <v>2.792556356669369</v>
      </c>
      <c r="J4586">
        <v>2.7965676589301922</v>
      </c>
      <c r="K4586">
        <v>2.8006352460663142</v>
      </c>
      <c r="L4586">
        <v>2.8047604194261728</v>
      </c>
      <c r="M4586">
        <v>2.8089444201632019</v>
      </c>
      <c r="N4586">
        <v>2.8131881438706792</v>
      </c>
      <c r="O4586">
        <v>2.8174934518670449</v>
      </c>
      <c r="P4586">
        <v>2.8218613577208398</v>
      </c>
      <c r="Q4586">
        <v>2.8262933357799138</v>
      </c>
      <c r="R4586">
        <v>2.8307908219873519</v>
      </c>
      <c r="S4586">
        <v>2.8353549314530428</v>
      </c>
      <c r="T4586">
        <v>2.8399877478912119</v>
      </c>
      <c r="U4586">
        <v>2.844690434549479</v>
      </c>
      <c r="V4586">
        <v>2.8494647437837779</v>
      </c>
      <c r="W4586">
        <v>2.85431226049137</v>
      </c>
      <c r="X4586">
        <v>2.8592346582486972</v>
      </c>
      <c r="Y4586">
        <v>2.8642333646966471</v>
      </c>
    </row>
    <row r="4587" spans="1:25" x14ac:dyDescent="0.2">
      <c r="A4587" s="1">
        <v>4580</v>
      </c>
      <c r="B4587">
        <v>3.415352032483618</v>
      </c>
      <c r="C4587">
        <v>3.4191230881459971</v>
      </c>
      <c r="D4587">
        <v>3.4229447706378759</v>
      </c>
      <c r="E4587">
        <v>3.4268180006866289</v>
      </c>
      <c r="F4587">
        <v>3.430743816609481</v>
      </c>
      <c r="G4587">
        <v>3.434722933293529</v>
      </c>
      <c r="H4587">
        <v>3.4387573002007739</v>
      </c>
      <c r="I4587">
        <v>3.442847219845842</v>
      </c>
      <c r="J4587">
        <v>3.4469942704678189</v>
      </c>
      <c r="K4587">
        <v>3.4511994328397688</v>
      </c>
      <c r="L4587">
        <v>3.455464222482894</v>
      </c>
      <c r="M4587">
        <v>3.459789970586074</v>
      </c>
      <c r="N4587">
        <v>3.4641769499783668</v>
      </c>
      <c r="O4587">
        <v>3.4686280244468009</v>
      </c>
      <c r="P4587">
        <v>3.4731437157768141</v>
      </c>
      <c r="Q4587">
        <v>3.477725716267646</v>
      </c>
      <c r="R4587">
        <v>3.4823755450602221</v>
      </c>
      <c r="S4587">
        <v>3.4870937457406339</v>
      </c>
      <c r="T4587">
        <v>3.4918834203511859</v>
      </c>
      <c r="U4587">
        <v>3.4967451918512031</v>
      </c>
      <c r="V4587">
        <v>3.5016810892207628</v>
      </c>
      <c r="W4587">
        <v>3.5066926589322849</v>
      </c>
      <c r="X4587">
        <v>3.511781595134654</v>
      </c>
      <c r="Y4587">
        <v>3.516949019423508</v>
      </c>
    </row>
    <row r="4588" spans="1:25" x14ac:dyDescent="0.2">
      <c r="A4588" s="1">
        <v>4581</v>
      </c>
      <c r="B4588">
        <v>3.0076995469512489</v>
      </c>
      <c r="C4588">
        <v>3.0112427071543402</v>
      </c>
      <c r="D4588">
        <v>3.014833412007929</v>
      </c>
      <c r="E4588">
        <v>3.018472550766091</v>
      </c>
      <c r="F4588">
        <v>3.0221610941533079</v>
      </c>
      <c r="G4588">
        <v>3.0258997131605589</v>
      </c>
      <c r="H4588">
        <v>3.0296902687013469</v>
      </c>
      <c r="I4588">
        <v>3.0335330022573581</v>
      </c>
      <c r="J4588">
        <v>3.037429418401334</v>
      </c>
      <c r="K4588">
        <v>3.041380429100847</v>
      </c>
      <c r="L4588">
        <v>3.0453874648849091</v>
      </c>
      <c r="M4588">
        <v>3.0494517458679029</v>
      </c>
      <c r="N4588">
        <v>3.0535736018596289</v>
      </c>
      <c r="O4588">
        <v>3.057755680374072</v>
      </c>
      <c r="P4588">
        <v>3.0619984575971428</v>
      </c>
      <c r="Q4588">
        <v>3.06630352901619</v>
      </c>
      <c r="R4588">
        <v>3.070672299953447</v>
      </c>
      <c r="S4588">
        <v>3.07510536115486</v>
      </c>
      <c r="T4588">
        <v>3.0796055823400761</v>
      </c>
      <c r="U4588">
        <v>3.0841735222437139</v>
      </c>
      <c r="V4588">
        <v>3.0888111020914728</v>
      </c>
      <c r="W4588">
        <v>3.0935197824686669</v>
      </c>
      <c r="X4588">
        <v>3.0983011573310431</v>
      </c>
      <c r="Y4588">
        <v>3.1031559291451729</v>
      </c>
    </row>
    <row r="4589" spans="1:25" x14ac:dyDescent="0.2">
      <c r="A4589" s="1">
        <v>4582</v>
      </c>
      <c r="B4589">
        <v>3.1186657532727131</v>
      </c>
      <c r="C4589">
        <v>3.1221856132103261</v>
      </c>
      <c r="D4589">
        <v>3.125752647849215</v>
      </c>
      <c r="E4589">
        <v>3.1293677695493982</v>
      </c>
      <c r="F4589">
        <v>3.1330319481572761</v>
      </c>
      <c r="G4589">
        <v>3.1367460580129269</v>
      </c>
      <c r="H4589">
        <v>3.1405114536350909</v>
      </c>
      <c r="I4589">
        <v>3.1443288672603988</v>
      </c>
      <c r="J4589">
        <v>3.1481995583459721</v>
      </c>
      <c r="K4589">
        <v>3.1521245511360418</v>
      </c>
      <c r="L4589">
        <v>3.1561051180990738</v>
      </c>
      <c r="M4589">
        <v>3.160142474365212</v>
      </c>
      <c r="N4589">
        <v>3.164237407338395</v>
      </c>
      <c r="O4589">
        <v>3.168391797178062</v>
      </c>
      <c r="P4589">
        <v>3.172606582433469</v>
      </c>
      <c r="Q4589">
        <v>3.1768832065088901</v>
      </c>
      <c r="R4589">
        <v>3.1812230531052381</v>
      </c>
      <c r="S4589">
        <v>3.1856271426817488</v>
      </c>
      <c r="T4589">
        <v>3.1900975554886979</v>
      </c>
      <c r="U4589">
        <v>3.194635388303551</v>
      </c>
      <c r="V4589">
        <v>3.19924233360917</v>
      </c>
      <c r="W4589">
        <v>3.2039199263919751</v>
      </c>
      <c r="X4589">
        <v>3.208669771104435</v>
      </c>
      <c r="Y4589">
        <v>3.2134932615752478</v>
      </c>
    </row>
    <row r="4590" spans="1:25" x14ac:dyDescent="0.2">
      <c r="A4590" s="1">
        <v>4583</v>
      </c>
      <c r="B4590">
        <v>2.8317679511535818</v>
      </c>
      <c r="C4590">
        <v>2.835536454319536</v>
      </c>
      <c r="D4590">
        <v>2.8393554124544611</v>
      </c>
      <c r="E4590">
        <v>2.8432258411207512</v>
      </c>
      <c r="F4590">
        <v>2.8471487893646752</v>
      </c>
      <c r="G4590">
        <v>2.851125283617161</v>
      </c>
      <c r="H4590">
        <v>2.8551565266145968</v>
      </c>
      <c r="I4590">
        <v>2.8592435623457662</v>
      </c>
      <c r="J4590">
        <v>2.8633876042135</v>
      </c>
      <c r="K4590">
        <v>2.8675898274753782</v>
      </c>
      <c r="L4590">
        <v>2.871851495812805</v>
      </c>
      <c r="M4590">
        <v>2.8761738941794248</v>
      </c>
      <c r="N4590">
        <v>2.8805582024894369</v>
      </c>
      <c r="O4590">
        <v>2.885005944143114</v>
      </c>
      <c r="P4590">
        <v>2.8895183992830362</v>
      </c>
      <c r="Q4590">
        <v>2.8940970164698481</v>
      </c>
      <c r="R4590">
        <v>2.8987432821733612</v>
      </c>
      <c r="S4590">
        <v>2.903458588074094</v>
      </c>
      <c r="T4590">
        <v>2.90824465846995</v>
      </c>
      <c r="U4590">
        <v>2.9131029944245062</v>
      </c>
      <c r="V4590">
        <v>2.9180352776277112</v>
      </c>
      <c r="W4590">
        <v>2.9230432033370581</v>
      </c>
      <c r="X4590">
        <v>2.9281285086864659</v>
      </c>
      <c r="Y4590">
        <v>2.9332929182076031</v>
      </c>
    </row>
    <row r="4591" spans="1:25" x14ac:dyDescent="0.2">
      <c r="A4591" s="1">
        <v>4584</v>
      </c>
      <c r="B4591">
        <v>3.1299553073796429</v>
      </c>
      <c r="C4591">
        <v>3.1335045730834059</v>
      </c>
      <c r="D4591">
        <v>3.1371013538017678</v>
      </c>
      <c r="E4591">
        <v>3.1407466030349021</v>
      </c>
      <c r="F4591">
        <v>3.1444413121657928</v>
      </c>
      <c r="G4591">
        <v>3.1481864785750262</v>
      </c>
      <c r="H4591">
        <v>3.151982947593639</v>
      </c>
      <c r="I4591">
        <v>3.1558302156975371</v>
      </c>
      <c r="J4591">
        <v>3.159735373792222</v>
      </c>
      <c r="K4591">
        <v>3.1636931242243271</v>
      </c>
      <c r="L4591">
        <v>3.1677068516392</v>
      </c>
      <c r="M4591">
        <v>3.171777753692854</v>
      </c>
      <c r="N4591">
        <v>3.1759070326762129</v>
      </c>
      <c r="O4591">
        <v>3.1800959954365609</v>
      </c>
      <c r="P4591">
        <v>3.1843459174600381</v>
      </c>
      <c r="Q4591">
        <v>3.1886581540071002</v>
      </c>
      <c r="R4591">
        <v>3.1930340846192209</v>
      </c>
      <c r="S4591">
        <v>3.1974750991115588</v>
      </c>
      <c r="T4591">
        <v>3.201982711924539</v>
      </c>
      <c r="U4591">
        <v>3.2065583979508969</v>
      </c>
      <c r="V4591">
        <v>3.2112037237901219</v>
      </c>
      <c r="W4591">
        <v>3.2159202879822</v>
      </c>
      <c r="X4591">
        <v>3.2207097351625968</v>
      </c>
      <c r="Y4591">
        <v>3.2255737585324149</v>
      </c>
    </row>
    <row r="4592" spans="1:25" x14ac:dyDescent="0.2">
      <c r="A4592" s="1">
        <v>4585</v>
      </c>
      <c r="B4592">
        <v>3.2035339072555451</v>
      </c>
      <c r="C4592">
        <v>3.2075179742926219</v>
      </c>
      <c r="D4592">
        <v>3.211555372971699</v>
      </c>
      <c r="E4592">
        <v>3.2156471750289031</v>
      </c>
      <c r="F4592">
        <v>3.2197944929027629</v>
      </c>
      <c r="G4592">
        <v>3.2239984619269331</v>
      </c>
      <c r="H4592">
        <v>3.2282602480237981</v>
      </c>
      <c r="I4592">
        <v>3.2325810582714349</v>
      </c>
      <c r="J4592">
        <v>3.2369621213760169</v>
      </c>
      <c r="K4592">
        <v>3.2414047065693841</v>
      </c>
      <c r="L4592">
        <v>3.2459101306137081</v>
      </c>
      <c r="M4592">
        <v>3.2504797212986558</v>
      </c>
      <c r="N4592">
        <v>3.2551148564136998</v>
      </c>
      <c r="O4592">
        <v>3.2598169733978759</v>
      </c>
      <c r="P4592">
        <v>3.264587525913853</v>
      </c>
      <c r="Q4592">
        <v>3.2694280219427232</v>
      </c>
      <c r="R4592">
        <v>3.2743400090124242</v>
      </c>
      <c r="S4592">
        <v>3.2793250704741248</v>
      </c>
      <c r="T4592">
        <v>3.28438487028368</v>
      </c>
      <c r="U4592">
        <v>3.2895210924388638</v>
      </c>
      <c r="V4592">
        <v>3.2947354866102549</v>
      </c>
      <c r="W4592">
        <v>3.3000298379627599</v>
      </c>
      <c r="X4592">
        <v>3.3054060100283462</v>
      </c>
      <c r="Y4592">
        <v>3.3108659063493722</v>
      </c>
    </row>
    <row r="4593" spans="1:25" x14ac:dyDescent="0.2">
      <c r="A4593" s="1">
        <v>4586</v>
      </c>
      <c r="B4593">
        <v>3.1007686266206429</v>
      </c>
      <c r="C4593">
        <v>3.104859103873749</v>
      </c>
      <c r="D4593">
        <v>3.1090043351409751</v>
      </c>
      <c r="E4593">
        <v>3.1132063086113582</v>
      </c>
      <c r="F4593">
        <v>3.1170484545680668</v>
      </c>
      <c r="G4593">
        <v>3.1209430810716672</v>
      </c>
      <c r="H4593">
        <v>3.1248912743810751</v>
      </c>
      <c r="I4593">
        <v>3.128894145588792</v>
      </c>
      <c r="J4593">
        <v>3.132952840610753</v>
      </c>
      <c r="K4593">
        <v>3.1370685259691009</v>
      </c>
      <c r="L4593">
        <v>3.1412424235290559</v>
      </c>
      <c r="M4593">
        <v>3.145475769707176</v>
      </c>
      <c r="N4593">
        <v>3.1497698433630452</v>
      </c>
      <c r="O4593">
        <v>3.1541259646954392</v>
      </c>
      <c r="P4593">
        <v>3.158545486899861</v>
      </c>
      <c r="Q4593">
        <v>3.1630298052659782</v>
      </c>
      <c r="R4593">
        <v>3.167580352640694</v>
      </c>
      <c r="S4593">
        <v>3.1721986014043639</v>
      </c>
      <c r="T4593">
        <v>3.1768860898502722</v>
      </c>
      <c r="U4593">
        <v>3.1816443689884442</v>
      </c>
      <c r="V4593">
        <v>3.1864750649383922</v>
      </c>
      <c r="W4593">
        <v>3.1913798483297482</v>
      </c>
      <c r="X4593">
        <v>3.196360425456191</v>
      </c>
      <c r="Y4593">
        <v>3.201418569094256</v>
      </c>
    </row>
    <row r="4594" spans="1:25" x14ac:dyDescent="0.2">
      <c r="A4594" s="1">
        <v>4587</v>
      </c>
      <c r="B4594">
        <v>3.0689358915436742</v>
      </c>
      <c r="C4594">
        <v>3.0724393396297138</v>
      </c>
      <c r="D4594">
        <v>3.0759896827238258</v>
      </c>
      <c r="E4594">
        <v>3.0795878706314741</v>
      </c>
      <c r="F4594">
        <v>3.0832348765616548</v>
      </c>
      <c r="G4594">
        <v>3.0869316920497059</v>
      </c>
      <c r="H4594">
        <v>3.090679360318795</v>
      </c>
      <c r="I4594">
        <v>3.0944789245075479</v>
      </c>
      <c r="J4594">
        <v>3.0983314749642301</v>
      </c>
      <c r="K4594">
        <v>3.1022381307203251</v>
      </c>
      <c r="L4594">
        <v>3.1062000361519542</v>
      </c>
      <c r="M4594">
        <v>3.110218374748273</v>
      </c>
      <c r="N4594">
        <v>3.114294349822174</v>
      </c>
      <c r="O4594">
        <v>3.1184292299621692</v>
      </c>
      <c r="P4594">
        <v>3.1226242810999052</v>
      </c>
      <c r="Q4594">
        <v>3.1268808403864479</v>
      </c>
      <c r="R4594">
        <v>3.1312002719041878</v>
      </c>
      <c r="S4594">
        <v>3.13558395695933</v>
      </c>
      <c r="T4594">
        <v>3.1400333697849172</v>
      </c>
      <c r="U4594">
        <v>3.144549976823217</v>
      </c>
      <c r="V4594">
        <v>3.1491353263717352</v>
      </c>
      <c r="W4594">
        <v>3.1537909935122719</v>
      </c>
      <c r="X4594">
        <v>3.1585186070827969</v>
      </c>
      <c r="Y4594">
        <v>3.163319841835011</v>
      </c>
    </row>
    <row r="4595" spans="1:25" x14ac:dyDescent="0.2">
      <c r="A4595" s="1">
        <v>4588</v>
      </c>
      <c r="B4595">
        <v>3.0603359112490822</v>
      </c>
      <c r="C4595">
        <v>3.0639040118270868</v>
      </c>
      <c r="D4595">
        <v>3.0675198762346998</v>
      </c>
      <c r="E4595">
        <v>3.071184460329377</v>
      </c>
      <c r="F4595">
        <v>3.0748987659397211</v>
      </c>
      <c r="G4595">
        <v>3.0786638035779461</v>
      </c>
      <c r="H4595">
        <v>3.0824806290247362</v>
      </c>
      <c r="I4595">
        <v>3.0863503134370598</v>
      </c>
      <c r="J4595">
        <v>3.0902739601187319</v>
      </c>
      <c r="K4595">
        <v>3.0942527069678651</v>
      </c>
      <c r="L4595">
        <v>3.0982877276930241</v>
      </c>
      <c r="M4595">
        <v>3.1023802182378808</v>
      </c>
      <c r="N4595">
        <v>3.1065314135283431</v>
      </c>
      <c r="O4595">
        <v>3.1107425908164221</v>
      </c>
      <c r="P4595">
        <v>3.1150150607257561</v>
      </c>
      <c r="Q4595">
        <v>3.119350174925279</v>
      </c>
      <c r="R4595">
        <v>3.123749309330361</v>
      </c>
      <c r="S4595">
        <v>3.1282138966359141</v>
      </c>
      <c r="T4595">
        <v>3.1327454125965488</v>
      </c>
      <c r="U4595">
        <v>3.1373453712785389</v>
      </c>
      <c r="V4595">
        <v>3.1420153385086089</v>
      </c>
      <c r="W4595">
        <v>3.146756919492359</v>
      </c>
      <c r="X4595">
        <v>3.1515717839728881</v>
      </c>
      <c r="Y4595">
        <v>3.1564616143840731</v>
      </c>
    </row>
    <row r="4596" spans="1:25" x14ac:dyDescent="0.2">
      <c r="A4596" s="1">
        <v>4589</v>
      </c>
      <c r="B4596">
        <v>3.2982368610553441</v>
      </c>
      <c r="C4596">
        <v>3.302180509448605</v>
      </c>
      <c r="D4596">
        <v>3.3061769474787739</v>
      </c>
      <c r="E4596">
        <v>3.3102272370723882</v>
      </c>
      <c r="F4596">
        <v>3.3143324778777319</v>
      </c>
      <c r="G4596">
        <v>3.3184937944580102</v>
      </c>
      <c r="H4596">
        <v>3.322712345260241</v>
      </c>
      <c r="I4596">
        <v>3.3269893186848591</v>
      </c>
      <c r="J4596">
        <v>3.331325933610966</v>
      </c>
      <c r="K4596">
        <v>3.3357234499596879</v>
      </c>
      <c r="L4596">
        <v>3.3401831593627551</v>
      </c>
      <c r="M4596">
        <v>3.3447063894586768</v>
      </c>
      <c r="N4596">
        <v>3.3492945028422261</v>
      </c>
      <c r="O4596">
        <v>3.3539489187009801</v>
      </c>
      <c r="P4596">
        <v>3.3586710742058301</v>
      </c>
      <c r="Q4596">
        <v>3.363462453380524</v>
      </c>
      <c r="R4596">
        <v>3.3683246035521739</v>
      </c>
      <c r="S4596">
        <v>3.373259101726668</v>
      </c>
      <c r="T4596">
        <v>3.378267565448577</v>
      </c>
      <c r="U4596">
        <v>3.3833515401608389</v>
      </c>
      <c r="V4596">
        <v>3.3885118144148199</v>
      </c>
      <c r="W4596">
        <v>3.3937504136017012</v>
      </c>
      <c r="X4596">
        <v>3.3990754376171841</v>
      </c>
      <c r="Y4596">
        <v>3.4044799458048538</v>
      </c>
    </row>
    <row r="4597" spans="1:25" x14ac:dyDescent="0.2">
      <c r="A4597" s="1">
        <v>4590</v>
      </c>
      <c r="B4597">
        <v>2.9301353362086942</v>
      </c>
      <c r="C4597">
        <v>2.933357688966423</v>
      </c>
      <c r="D4597">
        <v>2.9366231738425692</v>
      </c>
      <c r="E4597">
        <v>2.939932667646187</v>
      </c>
      <c r="F4597">
        <v>2.9432870556192232</v>
      </c>
      <c r="G4597">
        <v>2.9466872620625248</v>
      </c>
      <c r="H4597">
        <v>2.950134236654637</v>
      </c>
      <c r="I4597">
        <v>2.953628945452905</v>
      </c>
      <c r="J4597">
        <v>2.9571723931181988</v>
      </c>
      <c r="K4597">
        <v>2.9607656015449839</v>
      </c>
      <c r="L4597">
        <v>2.9644096255494938</v>
      </c>
      <c r="M4597">
        <v>2.9681055535926748</v>
      </c>
      <c r="N4597">
        <v>2.9718545004181989</v>
      </c>
      <c r="O4597">
        <v>2.9756576186471699</v>
      </c>
      <c r="P4597">
        <v>2.9795160858514702</v>
      </c>
      <c r="Q4597">
        <v>2.9834311234938702</v>
      </c>
      <c r="R4597">
        <v>2.9874039833610171</v>
      </c>
      <c r="S4597">
        <v>2.991435953768006</v>
      </c>
      <c r="T4597">
        <v>2.9955283689705592</v>
      </c>
      <c r="U4597">
        <v>2.9996825926297119</v>
      </c>
      <c r="V4597">
        <v>3.0039000435203498</v>
      </c>
      <c r="W4597">
        <v>3.0081821633969308</v>
      </c>
      <c r="X4597">
        <v>3.01253046252701</v>
      </c>
      <c r="Y4597">
        <v>3.0169464822556651</v>
      </c>
    </row>
    <row r="4598" spans="1:25" x14ac:dyDescent="0.2">
      <c r="A4598" s="1">
        <v>4591</v>
      </c>
      <c r="B4598">
        <v>3.017207858074515</v>
      </c>
      <c r="C4598">
        <v>3.0206104076611862</v>
      </c>
      <c r="D4598">
        <v>3.0240584968208428</v>
      </c>
      <c r="E4598">
        <v>3.0275530524504521</v>
      </c>
      <c r="F4598">
        <v>3.0310950160361219</v>
      </c>
      <c r="G4598">
        <v>3.0346853651137469</v>
      </c>
      <c r="H4598">
        <v>3.0383250972265219</v>
      </c>
      <c r="I4598">
        <v>3.0420152292624358</v>
      </c>
      <c r="J4598">
        <v>3.0457568274509388</v>
      </c>
      <c r="K4598">
        <v>3.0495509668431189</v>
      </c>
      <c r="L4598">
        <v>3.053398765776639</v>
      </c>
      <c r="M4598">
        <v>3.0573013704280569</v>
      </c>
      <c r="N4598">
        <v>3.0612599549001911</v>
      </c>
      <c r="O4598">
        <v>3.0652757453464168</v>
      </c>
      <c r="P4598">
        <v>3.0693499799151369</v>
      </c>
      <c r="Q4598">
        <v>3.0734839425398799</v>
      </c>
      <c r="R4598">
        <v>3.077678967284017</v>
      </c>
      <c r="S4598">
        <v>3.0819364070820061</v>
      </c>
      <c r="T4598">
        <v>3.086257665336213</v>
      </c>
      <c r="U4598">
        <v>3.0906442019173652</v>
      </c>
      <c r="V4598">
        <v>3.095097484472578</v>
      </c>
      <c r="W4598">
        <v>3.0996190637847372</v>
      </c>
      <c r="X4598">
        <v>3.104210520913377</v>
      </c>
      <c r="Y4598">
        <v>3.1088738366121338</v>
      </c>
    </row>
    <row r="4599" spans="1:25" x14ac:dyDescent="0.2">
      <c r="A4599" s="1">
        <v>4592</v>
      </c>
      <c r="B4599">
        <v>3.1636382112005892</v>
      </c>
      <c r="C4599">
        <v>3.1675354257845809</v>
      </c>
      <c r="D4599">
        <v>3.171484803929475</v>
      </c>
      <c r="E4599">
        <v>3.175487402422033</v>
      </c>
      <c r="F4599">
        <v>3.179544301015905</v>
      </c>
      <c r="G4599">
        <v>3.1836566189160131</v>
      </c>
      <c r="H4599">
        <v>3.1878254920021001</v>
      </c>
      <c r="I4599">
        <v>3.1920521023899679</v>
      </c>
      <c r="J4599">
        <v>3.1963376549613969</v>
      </c>
      <c r="K4599">
        <v>3.2006833899900839</v>
      </c>
      <c r="L4599">
        <v>3.205090584625943</v>
      </c>
      <c r="M4599">
        <v>3.2095605556052229</v>
      </c>
      <c r="N4599">
        <v>3.2140946437368751</v>
      </c>
      <c r="O4599">
        <v>3.2186942531624529</v>
      </c>
      <c r="P4599">
        <v>3.2233608002041838</v>
      </c>
      <c r="Q4599">
        <v>3.2280957660541159</v>
      </c>
      <c r="R4599">
        <v>3.2329006642390228</v>
      </c>
      <c r="S4599">
        <v>3.2377770536561248</v>
      </c>
      <c r="T4599">
        <v>3.242725188382241</v>
      </c>
      <c r="U4599">
        <v>3.247750789253848</v>
      </c>
      <c r="V4599">
        <v>3.2528515000186249</v>
      </c>
      <c r="W4599">
        <v>3.2580304294720439</v>
      </c>
      <c r="X4599">
        <v>3.263289400710204</v>
      </c>
      <c r="Y4599">
        <v>3.2686302921922139</v>
      </c>
    </row>
    <row r="4600" spans="1:25" x14ac:dyDescent="0.2">
      <c r="A4600" s="1">
        <v>4593</v>
      </c>
      <c r="B4600">
        <v>2.9310620523439201</v>
      </c>
      <c r="C4600">
        <v>2.9346156006212678</v>
      </c>
      <c r="D4600">
        <v>2.9382167135476331</v>
      </c>
      <c r="E4600">
        <v>2.9418663568618668</v>
      </c>
      <c r="F4600">
        <v>2.9455655095206281</v>
      </c>
      <c r="G4600">
        <v>2.9493151937378559</v>
      </c>
      <c r="H4600">
        <v>2.953116449225476</v>
      </c>
      <c r="I4600">
        <v>2.9569703480983511</v>
      </c>
      <c r="J4600">
        <v>2.960877991060908</v>
      </c>
      <c r="K4600">
        <v>2.964840510565518</v>
      </c>
      <c r="L4600">
        <v>2.9688590703576891</v>
      </c>
      <c r="M4600">
        <v>2.9729348668572948</v>
      </c>
      <c r="N4600">
        <v>2.9770691331165771</v>
      </c>
      <c r="O4600">
        <v>2.9812631331235728</v>
      </c>
      <c r="P4600">
        <v>2.9855181794458101</v>
      </c>
      <c r="Q4600">
        <v>2.989835606735213</v>
      </c>
      <c r="R4600">
        <v>2.994216795492652</v>
      </c>
      <c r="S4600">
        <v>2.9986631775414239</v>
      </c>
      <c r="T4600">
        <v>3.0031762115119811</v>
      </c>
      <c r="U4600">
        <v>3.0077574072465829</v>
      </c>
      <c r="V4600">
        <v>3.012408327516388</v>
      </c>
      <c r="W4600">
        <v>3.0171305700215751</v>
      </c>
      <c r="X4600">
        <v>3.021925792118513</v>
      </c>
      <c r="Y4600">
        <v>3.0267956840087611</v>
      </c>
    </row>
    <row r="4601" spans="1:25" x14ac:dyDescent="0.2">
      <c r="A4601" s="1">
        <v>4594</v>
      </c>
      <c r="B4601">
        <v>2.980343672928357</v>
      </c>
      <c r="C4601">
        <v>2.9839577658907581</v>
      </c>
      <c r="D4601">
        <v>2.9876202262034188</v>
      </c>
      <c r="E4601">
        <v>2.9913320437780748</v>
      </c>
      <c r="F4601">
        <v>2.995094220760024</v>
      </c>
      <c r="G4601">
        <v>2.998907787116504</v>
      </c>
      <c r="H4601">
        <v>3.0027738036535689</v>
      </c>
      <c r="I4601">
        <v>3.0066933613710778</v>
      </c>
      <c r="J4601">
        <v>3.0106675728939329</v>
      </c>
      <c r="K4601">
        <v>3.0146976001383572</v>
      </c>
      <c r="L4601">
        <v>3.0187846257495581</v>
      </c>
      <c r="M4601">
        <v>3.0229298645912128</v>
      </c>
      <c r="N4601">
        <v>3.0271345655850821</v>
      </c>
      <c r="O4601">
        <v>3.0314000160960211</v>
      </c>
      <c r="P4601">
        <v>3.0357275541416908</v>
      </c>
      <c r="Q4601">
        <v>3.0401185317693669</v>
      </c>
      <c r="R4601">
        <v>3.0445743651414401</v>
      </c>
      <c r="S4601">
        <v>3.0490964960928708</v>
      </c>
      <c r="T4601">
        <v>3.053686417524768</v>
      </c>
      <c r="U4601">
        <v>3.0583456652871122</v>
      </c>
      <c r="V4601">
        <v>3.0630758182616491</v>
      </c>
      <c r="W4601">
        <v>3.06787851136334</v>
      </c>
      <c r="X4601">
        <v>3.0727554257490519</v>
      </c>
      <c r="Y4601">
        <v>3.0777082906103308</v>
      </c>
    </row>
    <row r="4602" spans="1:25" x14ac:dyDescent="0.2">
      <c r="A4602" s="1">
        <v>4595</v>
      </c>
      <c r="B4602">
        <v>3.3505627268497689</v>
      </c>
      <c r="C4602">
        <v>3.354403673382806</v>
      </c>
      <c r="D4602">
        <v>3.3582960281891681</v>
      </c>
      <c r="E4602">
        <v>3.3622408362627012</v>
      </c>
      <c r="F4602">
        <v>3.3662391602314812</v>
      </c>
      <c r="G4602">
        <v>3.3702919936639679</v>
      </c>
      <c r="H4602">
        <v>3.3743993568725288</v>
      </c>
      <c r="I4602">
        <v>3.3785663724173172</v>
      </c>
      <c r="J4602">
        <v>3.3827900481287672</v>
      </c>
      <c r="K4602">
        <v>3.3870730421750501</v>
      </c>
      <c r="L4602">
        <v>3.3914166047494478</v>
      </c>
      <c r="M4602">
        <v>3.3958220306942248</v>
      </c>
      <c r="N4602">
        <v>3.4002906548885492</v>
      </c>
      <c r="O4602">
        <v>3.4048238572651872</v>
      </c>
      <c r="P4602">
        <v>3.409423025861813</v>
      </c>
      <c r="Q4602">
        <v>3.4140896311344329</v>
      </c>
      <c r="R4602">
        <v>3.418825154193732</v>
      </c>
      <c r="S4602">
        <v>3.4236311371705019</v>
      </c>
      <c r="T4602">
        <v>3.4285091706106479</v>
      </c>
      <c r="U4602">
        <v>3.433460867349484</v>
      </c>
      <c r="V4602">
        <v>3.4384879289388408</v>
      </c>
      <c r="W4602">
        <v>3.443592089009178</v>
      </c>
      <c r="X4602">
        <v>3.4487751255716268</v>
      </c>
      <c r="Y4602">
        <v>3.4540388862270421</v>
      </c>
    </row>
    <row r="4603" spans="1:25" x14ac:dyDescent="0.2">
      <c r="A4603" s="1">
        <v>4596</v>
      </c>
      <c r="B4603">
        <v>2.8865733770386419</v>
      </c>
      <c r="C4603">
        <v>2.8896080767914269</v>
      </c>
      <c r="D4603">
        <v>2.892683403156457</v>
      </c>
      <c r="E4603">
        <v>2.8958001675996532</v>
      </c>
      <c r="F4603">
        <v>2.898959217595523</v>
      </c>
      <c r="G4603">
        <v>2.902161418853618</v>
      </c>
      <c r="H4603">
        <v>2.9054076620113869</v>
      </c>
      <c r="I4603">
        <v>2.9086988632708288</v>
      </c>
      <c r="J4603">
        <v>2.9120359596613099</v>
      </c>
      <c r="K4603">
        <v>2.9154199207641058</v>
      </c>
      <c r="L4603">
        <v>2.918851739683245</v>
      </c>
      <c r="M4603">
        <v>2.9223324379134841</v>
      </c>
      <c r="N4603">
        <v>2.9258630692340248</v>
      </c>
      <c r="O4603">
        <v>2.929444719243437</v>
      </c>
      <c r="P4603">
        <v>2.9330784899852409</v>
      </c>
      <c r="Q4603">
        <v>2.9367655370867052</v>
      </c>
      <c r="R4603">
        <v>2.9405070453476689</v>
      </c>
      <c r="S4603">
        <v>2.9443042155103001</v>
      </c>
      <c r="T4603">
        <v>2.9481583128470281</v>
      </c>
      <c r="U4603">
        <v>2.9520706209353089</v>
      </c>
      <c r="V4603">
        <v>2.956042469649478</v>
      </c>
      <c r="W4603">
        <v>2.9600752279646638</v>
      </c>
      <c r="X4603">
        <v>2.9641703121656682</v>
      </c>
      <c r="Y4603">
        <v>2.9683291671294052</v>
      </c>
    </row>
    <row r="4604" spans="1:25" x14ac:dyDescent="0.2">
      <c r="A4604" s="1">
        <v>4597</v>
      </c>
      <c r="B4604">
        <v>2.9651649893574459</v>
      </c>
      <c r="C4604">
        <v>2.9689847002471752</v>
      </c>
      <c r="D4604">
        <v>2.9728555338205922</v>
      </c>
      <c r="E4604">
        <v>2.9767785295255722</v>
      </c>
      <c r="F4604">
        <v>2.9807547443042992</v>
      </c>
      <c r="G4604">
        <v>2.9847852819666469</v>
      </c>
      <c r="H4604">
        <v>2.9888712483319679</v>
      </c>
      <c r="I4604">
        <v>2.9930138024128028</v>
      </c>
      <c r="J4604">
        <v>2.997214122517823</v>
      </c>
      <c r="K4604">
        <v>3.001473433766678</v>
      </c>
      <c r="L4604">
        <v>3.0057929768884701</v>
      </c>
      <c r="M4604">
        <v>3.0101740529877641</v>
      </c>
      <c r="N4604">
        <v>3.0146179725678719</v>
      </c>
      <c r="O4604">
        <v>3.0191261023442819</v>
      </c>
      <c r="P4604">
        <v>3.02369984603444</v>
      </c>
      <c r="Q4604">
        <v>3.028340645321665</v>
      </c>
      <c r="R4604">
        <v>3.0330499854208228</v>
      </c>
      <c r="S4604">
        <v>3.0378293923917759</v>
      </c>
      <c r="T4604">
        <v>3.042680452590274</v>
      </c>
      <c r="U4604">
        <v>3.047604779959042</v>
      </c>
      <c r="V4604">
        <v>3.0526040446841161</v>
      </c>
      <c r="W4604">
        <v>3.0576799835690309</v>
      </c>
      <c r="X4604">
        <v>3.0628343619705252</v>
      </c>
      <c r="Y4604">
        <v>3.0680690162744182</v>
      </c>
    </row>
    <row r="4605" spans="1:25" x14ac:dyDescent="0.2">
      <c r="A4605" s="1">
        <v>4598</v>
      </c>
      <c r="B4605">
        <v>3.2304496159920291</v>
      </c>
      <c r="C4605">
        <v>3.2342521055451372</v>
      </c>
      <c r="D4605">
        <v>3.2381054810628278</v>
      </c>
      <c r="E4605">
        <v>3.2420107932313851</v>
      </c>
      <c r="F4605">
        <v>3.245969090794826</v>
      </c>
      <c r="G4605">
        <v>3.2499814495330308</v>
      </c>
      <c r="H4605">
        <v>3.254048997052652</v>
      </c>
      <c r="I4605">
        <v>3.2581728820639859</v>
      </c>
      <c r="J4605">
        <v>3.262354265693546</v>
      </c>
      <c r="K4605">
        <v>3.266594372979744</v>
      </c>
      <c r="L4605">
        <v>3.2708944446476602</v>
      </c>
      <c r="M4605">
        <v>3.2752557672257971</v>
      </c>
      <c r="N4605">
        <v>3.279679648322241</v>
      </c>
      <c r="O4605">
        <v>3.2841674541979828</v>
      </c>
      <c r="P4605">
        <v>3.2887205843541278</v>
      </c>
      <c r="Q4605">
        <v>3.2933404584213228</v>
      </c>
      <c r="R4605">
        <v>3.2980285712390232</v>
      </c>
      <c r="S4605">
        <v>3.3027864363518762</v>
      </c>
      <c r="T4605">
        <v>3.3076156232901091</v>
      </c>
      <c r="U4605">
        <v>3.3125177559413368</v>
      </c>
      <c r="V4605">
        <v>3.3174944823929859</v>
      </c>
      <c r="W4605">
        <v>3.3225475334981329</v>
      </c>
      <c r="X4605">
        <v>3.3276785918811802</v>
      </c>
      <c r="Y4605">
        <v>3.3328894602362849</v>
      </c>
    </row>
    <row r="4606" spans="1:25" x14ac:dyDescent="0.2">
      <c r="A4606" s="1">
        <v>4599</v>
      </c>
      <c r="B4606">
        <v>2.8291924495070839</v>
      </c>
      <c r="C4606">
        <v>2.8321879108492141</v>
      </c>
      <c r="D4606">
        <v>2.83522346883661</v>
      </c>
      <c r="E4606">
        <v>2.8382999311697952</v>
      </c>
      <c r="F4606">
        <v>2.8414181327219108</v>
      </c>
      <c r="G4606">
        <v>2.8445789275872921</v>
      </c>
      <c r="H4606">
        <v>2.8477831944950842</v>
      </c>
      <c r="I4606">
        <v>2.8510318370344581</v>
      </c>
      <c r="J4606">
        <v>2.8543257833230409</v>
      </c>
      <c r="K4606">
        <v>2.8576659871161572</v>
      </c>
      <c r="L4606">
        <v>2.861053431172528</v>
      </c>
      <c r="M4606">
        <v>2.8644891215946289</v>
      </c>
      <c r="N4606">
        <v>2.8679741000018111</v>
      </c>
      <c r="O4606">
        <v>2.8715094330967159</v>
      </c>
      <c r="P4606">
        <v>2.875096220165029</v>
      </c>
      <c r="Q4606">
        <v>2.8787355933580012</v>
      </c>
      <c r="R4606">
        <v>2.882428717344788</v>
      </c>
      <c r="S4606">
        <v>2.8861767917612058</v>
      </c>
      <c r="T4606">
        <v>2.88998105023654</v>
      </c>
      <c r="U4606">
        <v>2.893842770926367</v>
      </c>
      <c r="V4606">
        <v>2.8977632609673192</v>
      </c>
      <c r="W4606">
        <v>2.9017438733229599</v>
      </c>
      <c r="X4606">
        <v>2.9057860015278272</v>
      </c>
      <c r="Y4606">
        <v>2.9098910833154079</v>
      </c>
    </row>
    <row r="4607" spans="1:25" x14ac:dyDescent="0.2">
      <c r="A4607" s="1">
        <v>4600</v>
      </c>
      <c r="B4607">
        <v>2.8602758100539059</v>
      </c>
      <c r="C4607">
        <v>2.863892203009188</v>
      </c>
      <c r="D4607">
        <v>2.867557003288383</v>
      </c>
      <c r="E4607">
        <v>2.871271188956745</v>
      </c>
      <c r="F4607">
        <v>2.8750357624619731</v>
      </c>
      <c r="G4607">
        <v>2.8788517632172899</v>
      </c>
      <c r="H4607">
        <v>2.8827202448823228</v>
      </c>
      <c r="I4607">
        <v>2.8866423002688819</v>
      </c>
      <c r="J4607">
        <v>2.890619051635666</v>
      </c>
      <c r="K4607">
        <v>2.8946516491386349</v>
      </c>
      <c r="L4607">
        <v>2.898741277969072</v>
      </c>
      <c r="M4607">
        <v>2.9028891560570358</v>
      </c>
      <c r="N4607">
        <v>2.907096538234252</v>
      </c>
      <c r="O4607">
        <v>2.9113647105172089</v>
      </c>
      <c r="P4607">
        <v>2.9156950092834131</v>
      </c>
      <c r="Q4607">
        <v>2.920088789910086</v>
      </c>
      <c r="R4607">
        <v>2.9245474646642351</v>
      </c>
      <c r="S4607">
        <v>2.929072479512834</v>
      </c>
      <c r="T4607">
        <v>2.9336653249161402</v>
      </c>
      <c r="U4607">
        <v>2.938327544847311</v>
      </c>
      <c r="V4607">
        <v>2.9430607165760052</v>
      </c>
      <c r="W4607">
        <v>2.9478664729034758</v>
      </c>
      <c r="X4607">
        <v>2.9527464975576891</v>
      </c>
      <c r="Y4607">
        <v>2.9577025216951012</v>
      </c>
    </row>
    <row r="4608" spans="1:25" x14ac:dyDescent="0.2">
      <c r="A4608" s="1">
        <v>4601</v>
      </c>
      <c r="B4608">
        <v>2.7980707316587008</v>
      </c>
      <c r="C4608">
        <v>2.8016735303885452</v>
      </c>
      <c r="D4608">
        <v>2.8050409033223822</v>
      </c>
      <c r="E4608">
        <v>2.8083796772217</v>
      </c>
      <c r="F4608">
        <v>2.8117637435215999</v>
      </c>
      <c r="G4608">
        <v>2.815194036231794</v>
      </c>
      <c r="H4608">
        <v>2.8186715111714751</v>
      </c>
      <c r="I4608">
        <v>2.8221971426390651</v>
      </c>
      <c r="J4608">
        <v>2.825771939508678</v>
      </c>
      <c r="K4608">
        <v>2.829396938926211</v>
      </c>
      <c r="L4608">
        <v>2.8330732029946288</v>
      </c>
      <c r="M4608">
        <v>2.8368018315774282</v>
      </c>
      <c r="N4608">
        <v>2.84058395228142</v>
      </c>
      <c r="O4608">
        <v>2.8444207172502711</v>
      </c>
      <c r="P4608">
        <v>2.8483133246309622</v>
      </c>
      <c r="Q4608">
        <v>2.8522629994954611</v>
      </c>
      <c r="R4608">
        <v>2.8562710117360202</v>
      </c>
      <c r="S4608">
        <v>2.8603386527212669</v>
      </c>
      <c r="T4608">
        <v>2.8644672798388182</v>
      </c>
      <c r="U4608">
        <v>2.868658261234899</v>
      </c>
      <c r="V4608">
        <v>2.8729130218973951</v>
      </c>
      <c r="W4608">
        <v>2.877233029421927</v>
      </c>
      <c r="X4608">
        <v>2.8816198053063919</v>
      </c>
      <c r="Y4608">
        <v>2.8860748981260831</v>
      </c>
    </row>
    <row r="4609" spans="1:25" x14ac:dyDescent="0.2">
      <c r="A4609" s="1">
        <v>4602</v>
      </c>
      <c r="B4609">
        <v>3.2918135317381481</v>
      </c>
      <c r="C4609">
        <v>3.2960685577251199</v>
      </c>
      <c r="D4609">
        <v>3.3003805427642572</v>
      </c>
      <c r="E4609">
        <v>3.3047506364227961</v>
      </c>
      <c r="F4609">
        <v>3.309180013846734</v>
      </c>
      <c r="G4609">
        <v>3.313669900601774</v>
      </c>
      <c r="H4609">
        <v>3.3182215370207579</v>
      </c>
      <c r="I4609">
        <v>3.3228362079282912</v>
      </c>
      <c r="J4609">
        <v>3.3275152345475778</v>
      </c>
      <c r="K4609">
        <v>3.3322599644266369</v>
      </c>
      <c r="L4609">
        <v>3.337071801355243</v>
      </c>
      <c r="M4609">
        <v>3.341952174476611</v>
      </c>
      <c r="N4609">
        <v>3.3469025590345129</v>
      </c>
      <c r="O4609">
        <v>3.3519244737128071</v>
      </c>
      <c r="P4609">
        <v>3.3570194791862602</v>
      </c>
      <c r="Q4609">
        <v>3.362189175905653</v>
      </c>
      <c r="R4609">
        <v>3.3674352385482642</v>
      </c>
      <c r="S4609">
        <v>3.3727593446214938</v>
      </c>
      <c r="T4609">
        <v>3.3781632664103092</v>
      </c>
      <c r="U4609">
        <v>3.3836488023905189</v>
      </c>
      <c r="V4609">
        <v>3.389100965077867</v>
      </c>
      <c r="W4609">
        <v>3.3942200710952051</v>
      </c>
      <c r="X4609">
        <v>3.3994182754840749</v>
      </c>
      <c r="Y4609">
        <v>3.4046974477143039</v>
      </c>
    </row>
    <row r="4610" spans="1:25" x14ac:dyDescent="0.2">
      <c r="A4610" s="1">
        <v>4603</v>
      </c>
      <c r="B4610">
        <v>2.9060976272882382</v>
      </c>
      <c r="C4610">
        <v>2.909633273741854</v>
      </c>
      <c r="D4610">
        <v>2.9131173871236808</v>
      </c>
      <c r="E4610">
        <v>2.9166484498726728</v>
      </c>
      <c r="F4610">
        <v>2.9202274188716122</v>
      </c>
      <c r="G4610">
        <v>2.9238552749237319</v>
      </c>
      <c r="H4610">
        <v>2.927533022521688</v>
      </c>
      <c r="I4610">
        <v>2.9312617119141171</v>
      </c>
      <c r="J4610">
        <v>2.9350423953665579</v>
      </c>
      <c r="K4610">
        <v>2.9388761757787458</v>
      </c>
      <c r="L4610">
        <v>2.9427641672314482</v>
      </c>
      <c r="M4610">
        <v>2.9467075411575361</v>
      </c>
      <c r="N4610">
        <v>2.9507074840560472</v>
      </c>
      <c r="O4610">
        <v>2.9547652209193909</v>
      </c>
      <c r="P4610">
        <v>2.958882020422303</v>
      </c>
      <c r="Q4610">
        <v>2.96305917260741</v>
      </c>
      <c r="R4610">
        <v>2.9672980189880391</v>
      </c>
      <c r="S4610">
        <v>2.9715999352531042</v>
      </c>
      <c r="T4610">
        <v>2.9759663398630201</v>
      </c>
      <c r="U4610">
        <v>2.9803986895727341</v>
      </c>
      <c r="V4610">
        <v>2.984898504279323</v>
      </c>
      <c r="W4610">
        <v>2.9894673209647</v>
      </c>
      <c r="X4610">
        <v>2.994106740817664</v>
      </c>
      <c r="Y4610">
        <v>2.9988184193666121</v>
      </c>
    </row>
    <row r="4611" spans="1:25" x14ac:dyDescent="0.2">
      <c r="A4611" s="1">
        <v>4604</v>
      </c>
      <c r="B4611">
        <v>2.7340978510290821</v>
      </c>
      <c r="C4611">
        <v>2.7376983498080718</v>
      </c>
      <c r="D4611">
        <v>2.7411995761254722</v>
      </c>
      <c r="E4611">
        <v>2.7445353501529821</v>
      </c>
      <c r="F4611">
        <v>2.7479163722321092</v>
      </c>
      <c r="G4611">
        <v>2.7513435822518368</v>
      </c>
      <c r="H4611">
        <v>2.7548179288350751</v>
      </c>
      <c r="I4611">
        <v>2.7583403915589981</v>
      </c>
      <c r="J4611">
        <v>2.761911975150293</v>
      </c>
      <c r="K4611">
        <v>2.765533715965625</v>
      </c>
      <c r="L4611">
        <v>2.7692066776418969</v>
      </c>
      <c r="M4611">
        <v>2.772931954682285</v>
      </c>
      <c r="N4611">
        <v>2.7767106725824249</v>
      </c>
      <c r="O4611">
        <v>2.7805439893065609</v>
      </c>
      <c r="P4611">
        <v>2.7844330980946288</v>
      </c>
      <c r="Q4611">
        <v>2.7883792237596592</v>
      </c>
      <c r="R4611">
        <v>2.792383631388617</v>
      </c>
      <c r="S4611">
        <v>2.796447625382751</v>
      </c>
      <c r="T4611">
        <v>2.800572531955591</v>
      </c>
      <c r="U4611">
        <v>2.804759745217408</v>
      </c>
      <c r="V4611">
        <v>2.8090106832099599</v>
      </c>
      <c r="W4611">
        <v>2.813326811021295</v>
      </c>
      <c r="X4611">
        <v>2.817709639340062</v>
      </c>
      <c r="Y4611">
        <v>2.8221607275744121</v>
      </c>
    </row>
    <row r="4612" spans="1:25" x14ac:dyDescent="0.2">
      <c r="A4612" s="1">
        <v>4605</v>
      </c>
      <c r="B4612">
        <v>2.9006551295251879</v>
      </c>
      <c r="C4612">
        <v>2.9042906212089479</v>
      </c>
      <c r="D4612">
        <v>2.9079763929058688</v>
      </c>
      <c r="E4612">
        <v>2.9115832396233432</v>
      </c>
      <c r="F4612">
        <v>2.914998688373875</v>
      </c>
      <c r="G4612">
        <v>2.9184607985563051</v>
      </c>
      <c r="H4612">
        <v>2.9219705185414959</v>
      </c>
      <c r="I4612">
        <v>2.9255288461376519</v>
      </c>
      <c r="J4612">
        <v>2.9291367921179599</v>
      </c>
      <c r="K4612">
        <v>2.9327954152598781</v>
      </c>
      <c r="L4612">
        <v>2.936505768370175</v>
      </c>
      <c r="M4612">
        <v>2.940268978028433</v>
      </c>
      <c r="N4612">
        <v>2.9440861704237959</v>
      </c>
      <c r="O4612">
        <v>2.9479585173331619</v>
      </c>
      <c r="P4612">
        <v>2.9518872231033462</v>
      </c>
      <c r="Q4612">
        <v>2.955873526772729</v>
      </c>
      <c r="R4612">
        <v>2.9599187080504459</v>
      </c>
      <c r="S4612">
        <v>2.9640240767271169</v>
      </c>
      <c r="T4612">
        <v>2.9681909871645331</v>
      </c>
      <c r="U4612">
        <v>2.9724208318742611</v>
      </c>
      <c r="V4612">
        <v>2.9767150541964709</v>
      </c>
      <c r="W4612">
        <v>2.9810751254721728</v>
      </c>
      <c r="X4612">
        <v>2.9855025815008331</v>
      </c>
      <c r="Y4612">
        <v>2.9899989900104491</v>
      </c>
    </row>
    <row r="4613" spans="1:25" x14ac:dyDescent="0.2">
      <c r="A4613" s="1">
        <v>4606</v>
      </c>
      <c r="B4613">
        <v>2.9571411686537838</v>
      </c>
      <c r="C4613">
        <v>2.960434617457957</v>
      </c>
      <c r="D4613">
        <v>2.9637721430973691</v>
      </c>
      <c r="E4613">
        <v>2.9671546479258648</v>
      </c>
      <c r="F4613">
        <v>2.9705830439109659</v>
      </c>
      <c r="G4613">
        <v>2.9740582685308738</v>
      </c>
      <c r="H4613">
        <v>2.9775812874356138</v>
      </c>
      <c r="I4613">
        <v>2.981153102837176</v>
      </c>
      <c r="J4613">
        <v>2.984774725152278</v>
      </c>
      <c r="K4613">
        <v>2.9884472077628899</v>
      </c>
      <c r="L4613">
        <v>2.992171628244833</v>
      </c>
      <c r="M4613">
        <v>2.9959490939022189</v>
      </c>
      <c r="N4613">
        <v>2.9997807516100039</v>
      </c>
      <c r="O4613">
        <v>3.0036677761605168</v>
      </c>
      <c r="P4613">
        <v>3.007611371455325</v>
      </c>
      <c r="Q4613">
        <v>3.0116127830474229</v>
      </c>
      <c r="R4613">
        <v>3.0156732936775379</v>
      </c>
      <c r="S4613">
        <v>3.0197942194386571</v>
      </c>
      <c r="T4613">
        <v>3.0239769214354908</v>
      </c>
      <c r="U4613">
        <v>3.028222798237985</v>
      </c>
      <c r="V4613">
        <v>3.0325332924734729</v>
      </c>
      <c r="W4613">
        <v>3.0369098891984541</v>
      </c>
      <c r="X4613">
        <v>3.041354115575877</v>
      </c>
      <c r="Y4613">
        <v>3.0458675667483832</v>
      </c>
    </row>
    <row r="4614" spans="1:25" x14ac:dyDescent="0.2">
      <c r="A4614" s="1">
        <v>4607</v>
      </c>
      <c r="B4614">
        <v>2.9237504311290259</v>
      </c>
      <c r="C4614">
        <v>2.9273508216590418</v>
      </c>
      <c r="D4614">
        <v>2.930999397910687</v>
      </c>
      <c r="E4614">
        <v>2.9346971615887041</v>
      </c>
      <c r="F4614">
        <v>2.9384450742537629</v>
      </c>
      <c r="G4614">
        <v>2.942244182660676</v>
      </c>
      <c r="H4614">
        <v>2.9460955447926631</v>
      </c>
      <c r="I4614">
        <v>2.9500002464433179</v>
      </c>
      <c r="J4614">
        <v>2.9539594086030232</v>
      </c>
      <c r="K4614">
        <v>2.9579741570345321</v>
      </c>
      <c r="L4614">
        <v>2.9620456900887242</v>
      </c>
      <c r="M4614">
        <v>2.9661752123473741</v>
      </c>
      <c r="N4614">
        <v>2.970363984626065</v>
      </c>
      <c r="O4614">
        <v>2.9746132667542522</v>
      </c>
      <c r="P4614">
        <v>2.978924406196759</v>
      </c>
      <c r="Q4614">
        <v>2.9832987449803641</v>
      </c>
      <c r="R4614">
        <v>2.9877376867101191</v>
      </c>
      <c r="S4614">
        <v>2.992242687304155</v>
      </c>
      <c r="T4614">
        <v>2.996815205133446</v>
      </c>
      <c r="U4614">
        <v>3.0014567980120122</v>
      </c>
      <c r="V4614">
        <v>3.0061690296747572</v>
      </c>
      <c r="W4614">
        <v>3.0109535126204992</v>
      </c>
      <c r="X4614">
        <v>3.01581194896551</v>
      </c>
      <c r="Y4614">
        <v>3.0207460465463898</v>
      </c>
    </row>
    <row r="4615" spans="1:25" x14ac:dyDescent="0.2">
      <c r="A4615" s="1">
        <v>4608</v>
      </c>
      <c r="B4615">
        <v>3.1756183921993411</v>
      </c>
      <c r="C4615">
        <v>3.1792643551839239</v>
      </c>
      <c r="D4615">
        <v>3.1829591212378312</v>
      </c>
      <c r="E4615">
        <v>3.186703675972558</v>
      </c>
      <c r="F4615">
        <v>3.19050197461068</v>
      </c>
      <c r="G4615">
        <v>3.1943462297261922</v>
      </c>
      <c r="H4615">
        <v>3.198246346492899</v>
      </c>
      <c r="I4615">
        <v>3.202200474845831</v>
      </c>
      <c r="J4615">
        <v>3.206209738555224</v>
      </c>
      <c r="K4615">
        <v>3.2102753066092631</v>
      </c>
      <c r="L4615">
        <v>3.2143983768788922</v>
      </c>
      <c r="M4615">
        <v>3.2185801709919639</v>
      </c>
      <c r="N4615">
        <v>3.2228219527385522</v>
      </c>
      <c r="O4615">
        <v>3.2271250295266229</v>
      </c>
      <c r="P4615">
        <v>3.2314907256799348</v>
      </c>
      <c r="Q4615">
        <v>3.2359204391605201</v>
      </c>
      <c r="R4615">
        <v>3.240415567989388</v>
      </c>
      <c r="S4615">
        <v>3.2449775846521209</v>
      </c>
      <c r="T4615">
        <v>3.2496079845565662</v>
      </c>
      <c r="U4615">
        <v>3.2543083254402698</v>
      </c>
      <c r="V4615">
        <v>3.2590801944525589</v>
      </c>
      <c r="W4615">
        <v>3.2639252437342789</v>
      </c>
      <c r="X4615">
        <v>3.2688451732720418</v>
      </c>
      <c r="Y4615">
        <v>3.2738417262545689</v>
      </c>
    </row>
    <row r="4616" spans="1:25" x14ac:dyDescent="0.2">
      <c r="A4616" s="1">
        <v>4609</v>
      </c>
      <c r="B4616">
        <v>3.0278174812328089</v>
      </c>
      <c r="C4616">
        <v>3.0313590227918019</v>
      </c>
      <c r="D4616">
        <v>3.0349479693795689</v>
      </c>
      <c r="E4616">
        <v>3.0385852793680681</v>
      </c>
      <c r="F4616">
        <v>3.042271935924155</v>
      </c>
      <c r="G4616">
        <v>3.0460089527201739</v>
      </c>
      <c r="H4616">
        <v>3.0497973618238059</v>
      </c>
      <c r="I4616">
        <v>3.0536382421390829</v>
      </c>
      <c r="J4616">
        <v>3.0575326833920569</v>
      </c>
      <c r="K4616">
        <v>3.0614818144685292</v>
      </c>
      <c r="L4616">
        <v>3.0654868004225531</v>
      </c>
      <c r="M4616">
        <v>3.0695488261923281</v>
      </c>
      <c r="N4616">
        <v>3.0736691242301899</v>
      </c>
      <c r="O4616">
        <v>3.0778489543818131</v>
      </c>
      <c r="P4616">
        <v>3.082089621053381</v>
      </c>
      <c r="Q4616">
        <v>3.0863924604755479</v>
      </c>
      <c r="R4616">
        <v>3.0907588475556169</v>
      </c>
      <c r="S4616">
        <v>3.0951902075197708</v>
      </c>
      <c r="T4616">
        <v>3.0996879957162751</v>
      </c>
      <c r="U4616">
        <v>3.1042537134825832</v>
      </c>
      <c r="V4616">
        <v>3.1088889211198101</v>
      </c>
      <c r="W4616">
        <v>3.113595207675635</v>
      </c>
      <c r="X4616">
        <v>3.1183742214545469</v>
      </c>
      <c r="Y4616">
        <v>3.1232276717176539</v>
      </c>
    </row>
    <row r="4617" spans="1:25" x14ac:dyDescent="0.2">
      <c r="A4617" s="1">
        <v>4610</v>
      </c>
      <c r="B4617">
        <v>3.3673316887532052</v>
      </c>
      <c r="C4617">
        <v>3.3712295744789418</v>
      </c>
      <c r="D4617">
        <v>3.3751796457423842</v>
      </c>
      <c r="E4617">
        <v>3.3791829414484722</v>
      </c>
      <c r="F4617">
        <v>3.3832396702563239</v>
      </c>
      <c r="G4617">
        <v>3.3873535856429431</v>
      </c>
      <c r="H4617">
        <v>3.3915231884415289</v>
      </c>
      <c r="I4617">
        <v>3.3957505355716</v>
      </c>
      <c r="J4617">
        <v>3.4000368355164352</v>
      </c>
      <c r="K4617">
        <v>3.4043833289051069</v>
      </c>
      <c r="L4617">
        <v>3.4087912965889888</v>
      </c>
      <c r="M4617">
        <v>3.4132620381307341</v>
      </c>
      <c r="N4617">
        <v>3.4177969199514679</v>
      </c>
      <c r="O4617">
        <v>3.4223973318439551</v>
      </c>
      <c r="P4617">
        <v>3.4270646959671041</v>
      </c>
      <c r="Q4617">
        <v>3.4318004876340411</v>
      </c>
      <c r="R4617">
        <v>3.4366062236445072</v>
      </c>
      <c r="S4617">
        <v>3.441483461565253</v>
      </c>
      <c r="T4617">
        <v>3.4464338167744639</v>
      </c>
      <c r="U4617">
        <v>3.4514589389508501</v>
      </c>
      <c r="V4617">
        <v>3.4565605369885501</v>
      </c>
      <c r="W4617">
        <v>3.4617403764278709</v>
      </c>
      <c r="X4617">
        <v>3.467000259784093</v>
      </c>
      <c r="Y4617">
        <v>3.4723420628991701</v>
      </c>
    </row>
    <row r="4618" spans="1:25" x14ac:dyDescent="0.2">
      <c r="A4618" s="1">
        <v>4611</v>
      </c>
      <c r="B4618">
        <v>2.91120053848709</v>
      </c>
      <c r="C4618">
        <v>2.9152014568400459</v>
      </c>
      <c r="D4618">
        <v>2.9192574978523762</v>
      </c>
      <c r="E4618">
        <v>2.9229652133860822</v>
      </c>
      <c r="F4618">
        <v>2.9267232333304549</v>
      </c>
      <c r="G4618">
        <v>2.9305325890558529</v>
      </c>
      <c r="H4618">
        <v>2.9343943300699258</v>
      </c>
      <c r="I4618">
        <v>2.9383095539692579</v>
      </c>
      <c r="J4618">
        <v>2.942279379168252</v>
      </c>
      <c r="K4618">
        <v>2.9463049560605579</v>
      </c>
      <c r="L4618">
        <v>2.9503874567597261</v>
      </c>
      <c r="M4618">
        <v>2.9545281116899789</v>
      </c>
      <c r="N4618">
        <v>2.958728165134604</v>
      </c>
      <c r="O4618">
        <v>2.9629889032377879</v>
      </c>
      <c r="P4618">
        <v>2.967311659204396</v>
      </c>
      <c r="Q4618">
        <v>2.971697788108207</v>
      </c>
      <c r="R4618">
        <v>2.97614869603792</v>
      </c>
      <c r="S4618">
        <v>2.9806658302103299</v>
      </c>
      <c r="T4618">
        <v>2.9852506792145959</v>
      </c>
      <c r="U4618">
        <v>2.9899047769258722</v>
      </c>
      <c r="V4618">
        <v>2.994629704142973</v>
      </c>
      <c r="W4618">
        <v>2.9994270884820091</v>
      </c>
      <c r="X4618">
        <v>3.0042986149261579</v>
      </c>
      <c r="Y4618">
        <v>3.009246014019737</v>
      </c>
    </row>
    <row r="4619" spans="1:25" x14ac:dyDescent="0.2">
      <c r="A4619" s="1">
        <v>4612</v>
      </c>
      <c r="B4619">
        <v>3.3988951648904191</v>
      </c>
      <c r="C4619">
        <v>3.4027752568053322</v>
      </c>
      <c r="D4619">
        <v>3.4067072887620591</v>
      </c>
      <c r="E4619">
        <v>3.4106923071590471</v>
      </c>
      <c r="F4619">
        <v>3.4147313875848848</v>
      </c>
      <c r="G4619">
        <v>3.418825646044505</v>
      </c>
      <c r="H4619">
        <v>3.422976212561347</v>
      </c>
      <c r="I4619">
        <v>3.427184256036139</v>
      </c>
      <c r="J4619">
        <v>3.431450987016349</v>
      </c>
      <c r="K4619">
        <v>3.4357776375536928</v>
      </c>
      <c r="L4619">
        <v>3.440165476969173</v>
      </c>
      <c r="M4619">
        <v>3.4446158128213118</v>
      </c>
      <c r="N4619">
        <v>3.4491299905609281</v>
      </c>
      <c r="O4619">
        <v>3.4537093947517969</v>
      </c>
      <c r="P4619">
        <v>3.458355449086262</v>
      </c>
      <c r="Q4619">
        <v>3.4630696156951211</v>
      </c>
      <c r="R4619">
        <v>3.4678534131842569</v>
      </c>
      <c r="S4619">
        <v>3.472708384282706</v>
      </c>
      <c r="T4619">
        <v>3.477636138900055</v>
      </c>
      <c r="U4619">
        <v>3.482638323318811</v>
      </c>
      <c r="V4619">
        <v>3.4877166262545121</v>
      </c>
      <c r="W4619">
        <v>3.4928728088361631</v>
      </c>
      <c r="X4619">
        <v>3.4981086805585728</v>
      </c>
      <c r="Y4619">
        <v>3.5034260983537711</v>
      </c>
    </row>
    <row r="4620" spans="1:25" x14ac:dyDescent="0.2">
      <c r="A4620" s="1">
        <v>4613</v>
      </c>
      <c r="B4620">
        <v>3.1093506259265991</v>
      </c>
      <c r="C4620">
        <v>3.1133430406709302</v>
      </c>
      <c r="D4620">
        <v>3.1170616008588801</v>
      </c>
      <c r="E4620">
        <v>3.1208282898081889</v>
      </c>
      <c r="F4620">
        <v>3.1246470787623299</v>
      </c>
      <c r="G4620">
        <v>3.1285180306716431</v>
      </c>
      <c r="H4620">
        <v>3.132442219792146</v>
      </c>
      <c r="I4620">
        <v>3.1364207589107749</v>
      </c>
      <c r="J4620">
        <v>3.1404547781352541</v>
      </c>
      <c r="K4620">
        <v>3.144545451513943</v>
      </c>
      <c r="L4620">
        <v>3.1486939707388828</v>
      </c>
      <c r="M4620">
        <v>3.152901583384808</v>
      </c>
      <c r="N4620">
        <v>3.1571695543050269</v>
      </c>
      <c r="O4620">
        <v>3.1614991942727322</v>
      </c>
      <c r="P4620">
        <v>3.1658918497603752</v>
      </c>
      <c r="Q4620">
        <v>3.1703489023382772</v>
      </c>
      <c r="R4620">
        <v>3.1748717920722709</v>
      </c>
      <c r="S4620">
        <v>3.179461964483548</v>
      </c>
      <c r="T4620">
        <v>3.1841209561437078</v>
      </c>
      <c r="U4620">
        <v>3.1888503109564388</v>
      </c>
      <c r="V4620">
        <v>3.1936516464091609</v>
      </c>
      <c r="W4620">
        <v>3.198526609170719</v>
      </c>
      <c r="X4620">
        <v>3.2034769104520828</v>
      </c>
      <c r="Y4620">
        <v>3.2085043088924392</v>
      </c>
    </row>
    <row r="4621" spans="1:25" x14ac:dyDescent="0.2">
      <c r="A4621" s="1">
        <v>4614</v>
      </c>
      <c r="B4621">
        <v>3.0939802289439999</v>
      </c>
      <c r="C4621">
        <v>3.0974381478014399</v>
      </c>
      <c r="D4621">
        <v>3.100942352385045</v>
      </c>
      <c r="E4621">
        <v>3.1044937804469068</v>
      </c>
      <c r="F4621">
        <v>3.1080933905729631</v>
      </c>
      <c r="G4621">
        <v>3.1117421697413601</v>
      </c>
      <c r="H4621">
        <v>3.1154411280839298</v>
      </c>
      <c r="I4621">
        <v>3.1191913194077729</v>
      </c>
      <c r="J4621">
        <v>3.1229938066174312</v>
      </c>
      <c r="K4621">
        <v>3.1268496923249258</v>
      </c>
      <c r="L4621">
        <v>3.1307601110776129</v>
      </c>
      <c r="M4621">
        <v>3.134726226305196</v>
      </c>
      <c r="N4621">
        <v>3.1387492376913859</v>
      </c>
      <c r="O4621">
        <v>3.1428303759926561</v>
      </c>
      <c r="P4621">
        <v>3.1469709186148149</v>
      </c>
      <c r="Q4621">
        <v>3.1511721600985449</v>
      </c>
      <c r="R4621">
        <v>3.1554354520166892</v>
      </c>
      <c r="S4621">
        <v>3.1597621780006779</v>
      </c>
      <c r="T4621">
        <v>3.164153767879514</v>
      </c>
      <c r="U4621">
        <v>3.1686116815157499</v>
      </c>
      <c r="V4621">
        <v>3.1731374381863469</v>
      </c>
      <c r="W4621">
        <v>3.1777326070171918</v>
      </c>
      <c r="X4621">
        <v>3.1823987835207399</v>
      </c>
      <c r="Y4621">
        <v>3.1871376344387441</v>
      </c>
    </row>
    <row r="4622" spans="1:25" x14ac:dyDescent="0.2">
      <c r="A4622" s="1">
        <v>4615</v>
      </c>
      <c r="B4622">
        <v>2.8901172236206389</v>
      </c>
      <c r="C4622">
        <v>2.8938039115826708</v>
      </c>
      <c r="D4622">
        <v>2.8975399410892262</v>
      </c>
      <c r="E4622">
        <v>2.9013263174699109</v>
      </c>
      <c r="F4622">
        <v>2.9051640685855751</v>
      </c>
      <c r="G4622">
        <v>2.9090542343896391</v>
      </c>
      <c r="H4622">
        <v>2.9129979108305379</v>
      </c>
      <c r="I4622">
        <v>2.9169961952677439</v>
      </c>
      <c r="J4622">
        <v>2.9210502436411079</v>
      </c>
      <c r="K4622">
        <v>2.925161219703631</v>
      </c>
      <c r="L4622">
        <v>2.929330341378666</v>
      </c>
      <c r="M4622">
        <v>2.9335588381570661</v>
      </c>
      <c r="N4622">
        <v>2.9378479980131291</v>
      </c>
      <c r="O4622">
        <v>2.9421991327362909</v>
      </c>
      <c r="P4622">
        <v>2.9466135953118688</v>
      </c>
      <c r="Q4622">
        <v>2.9510927777911</v>
      </c>
      <c r="R4622">
        <v>2.9556381145299362</v>
      </c>
      <c r="S4622">
        <v>2.9602510818673959</v>
      </c>
      <c r="T4622">
        <v>2.964933200655822</v>
      </c>
      <c r="U4622">
        <v>2.9696860364205859</v>
      </c>
      <c r="V4622">
        <v>2.9745112095338362</v>
      </c>
      <c r="W4622">
        <v>2.9794103707077708</v>
      </c>
      <c r="X4622">
        <v>2.9843852470670962</v>
      </c>
      <c r="Y4622">
        <v>2.9894376040024762</v>
      </c>
    </row>
    <row r="4623" spans="1:25" x14ac:dyDescent="0.2">
      <c r="A4623" s="1">
        <v>4616</v>
      </c>
      <c r="B4623">
        <v>2.9390410886417468</v>
      </c>
      <c r="C4623">
        <v>2.942439951377132</v>
      </c>
      <c r="D4623">
        <v>2.945884312555004</v>
      </c>
      <c r="E4623">
        <v>2.9493750870949</v>
      </c>
      <c r="F4623">
        <v>2.9529132236222808</v>
      </c>
      <c r="G4623">
        <v>2.9564996836133428</v>
      </c>
      <c r="H4623">
        <v>2.9601354734923331</v>
      </c>
      <c r="I4623">
        <v>2.9638216153605321</v>
      </c>
      <c r="J4623">
        <v>2.967559157632365</v>
      </c>
      <c r="K4623">
        <v>2.9713491915517412</v>
      </c>
      <c r="L4623">
        <v>2.9751928268548511</v>
      </c>
      <c r="M4623">
        <v>2.979091209904789</v>
      </c>
      <c r="N4623">
        <v>2.983045514229627</v>
      </c>
      <c r="O4623">
        <v>2.987056958836444</v>
      </c>
      <c r="P4623">
        <v>2.99112678006705</v>
      </c>
      <c r="Q4623">
        <v>2.9952562725372851</v>
      </c>
      <c r="R4623">
        <v>2.9994467540613829</v>
      </c>
      <c r="S4623">
        <v>3.003699584288837</v>
      </c>
      <c r="T4623">
        <v>3.0080161712683049</v>
      </c>
      <c r="U4623">
        <v>3.012397951023789</v>
      </c>
      <c r="V4623">
        <v>3.0168464170443139</v>
      </c>
      <c r="W4623">
        <v>3.021363106868264</v>
      </c>
      <c r="X4623">
        <v>3.0259495944348629</v>
      </c>
      <c r="Y4623">
        <v>3.030607508289946</v>
      </c>
    </row>
    <row r="4624" spans="1:25" x14ac:dyDescent="0.2">
      <c r="A4624" s="1">
        <v>4617</v>
      </c>
      <c r="B4624">
        <v>2.69468956501836</v>
      </c>
      <c r="C4624">
        <v>2.6982017102012779</v>
      </c>
      <c r="D4624">
        <v>2.7017608670723359</v>
      </c>
      <c r="E4624">
        <v>2.7052187078858529</v>
      </c>
      <c r="F4624">
        <v>2.7085178906466769</v>
      </c>
      <c r="G4624">
        <v>2.7118616181597792</v>
      </c>
      <c r="H4624">
        <v>2.7152515914590798</v>
      </c>
      <c r="I4624">
        <v>2.7186885118963819</v>
      </c>
      <c r="J4624">
        <v>2.722173365272456</v>
      </c>
      <c r="K4624">
        <v>2.7257071587803452</v>
      </c>
      <c r="L4624">
        <v>2.7292909270020731</v>
      </c>
      <c r="M4624">
        <v>2.7329257412445558</v>
      </c>
      <c r="N4624">
        <v>2.7366126967143432</v>
      </c>
      <c r="O4624">
        <v>2.7403529261067461</v>
      </c>
      <c r="P4624">
        <v>2.7441475918414202</v>
      </c>
      <c r="Q4624">
        <v>2.7479978918865031</v>
      </c>
      <c r="R4624">
        <v>2.751905056789083</v>
      </c>
      <c r="S4624">
        <v>2.7558703577788108</v>
      </c>
      <c r="T4624">
        <v>2.7598950981942858</v>
      </c>
      <c r="U4624">
        <v>2.763980633737098</v>
      </c>
      <c r="V4624">
        <v>2.7681283425868681</v>
      </c>
      <c r="W4624">
        <v>2.7723396598204211</v>
      </c>
      <c r="X4624">
        <v>2.77661605850186</v>
      </c>
      <c r="Y4624">
        <v>2.7809590510249338</v>
      </c>
    </row>
    <row r="4625" spans="1:25" x14ac:dyDescent="0.2">
      <c r="A4625" s="1">
        <v>4618</v>
      </c>
      <c r="B4625">
        <v>2.827330293240335</v>
      </c>
      <c r="C4625">
        <v>2.830834141775977</v>
      </c>
      <c r="D4625">
        <v>2.8343848910873901</v>
      </c>
      <c r="E4625">
        <v>2.837983488730444</v>
      </c>
      <c r="F4625">
        <v>2.8416309060777469</v>
      </c>
      <c r="G4625">
        <v>2.845328151679289</v>
      </c>
      <c r="H4625">
        <v>2.849076243871099</v>
      </c>
      <c r="I4625">
        <v>2.8528762424418508</v>
      </c>
      <c r="J4625">
        <v>2.8567292336744532</v>
      </c>
      <c r="K4625">
        <v>2.860636335862639</v>
      </c>
      <c r="L4625">
        <v>2.8645986891051449</v>
      </c>
      <c r="M4625">
        <v>2.868617485415438</v>
      </c>
      <c r="N4625">
        <v>2.8726939351848371</v>
      </c>
      <c r="O4625">
        <v>2.8768292778346112</v>
      </c>
      <c r="P4625">
        <v>2.8810248117786359</v>
      </c>
      <c r="Q4625">
        <v>2.8852818560941218</v>
      </c>
      <c r="R4625">
        <v>2.8896017732551411</v>
      </c>
      <c r="S4625">
        <v>2.8939859670274251</v>
      </c>
      <c r="T4625">
        <v>2.898435880702753</v>
      </c>
      <c r="U4625">
        <v>2.902953009891283</v>
      </c>
      <c r="V4625">
        <v>2.9075388812604701</v>
      </c>
      <c r="W4625">
        <v>2.912195079924512</v>
      </c>
      <c r="X4625">
        <v>2.9169232350667929</v>
      </c>
      <c r="Y4625">
        <v>2.9217250275544271</v>
      </c>
    </row>
    <row r="4626" spans="1:25" x14ac:dyDescent="0.2">
      <c r="A4626" s="1">
        <v>4619</v>
      </c>
      <c r="B4626">
        <v>2.998328850502133</v>
      </c>
      <c r="C4626">
        <v>3.00169852480207</v>
      </c>
      <c r="D4626">
        <v>3.0051132969706198</v>
      </c>
      <c r="E4626">
        <v>3.0085740858376999</v>
      </c>
      <c r="F4626">
        <v>3.0120818307214301</v>
      </c>
      <c r="G4626">
        <v>3.0156374900922929</v>
      </c>
      <c r="H4626">
        <v>3.0192420501721622</v>
      </c>
      <c r="I4626">
        <v>3.022896534859834</v>
      </c>
      <c r="J4626">
        <v>3.026601976300852</v>
      </c>
      <c r="K4626">
        <v>3.0303594565879171</v>
      </c>
      <c r="L4626">
        <v>3.034170076757722</v>
      </c>
      <c r="M4626">
        <v>3.0380349714859789</v>
      </c>
      <c r="N4626">
        <v>3.0419553150809762</v>
      </c>
      <c r="O4626">
        <v>3.0459323026740681</v>
      </c>
      <c r="P4626">
        <v>3.049967168244506</v>
      </c>
      <c r="Q4626">
        <v>3.0540611918787581</v>
      </c>
      <c r="R4626">
        <v>3.0582156812018542</v>
      </c>
      <c r="S4626">
        <v>3.0624319853086579</v>
      </c>
      <c r="T4626">
        <v>3.0667114954792698</v>
      </c>
      <c r="U4626">
        <v>3.07105563903822</v>
      </c>
      <c r="V4626">
        <v>3.0754658973418891</v>
      </c>
      <c r="W4626">
        <v>3.079943787037474</v>
      </c>
      <c r="X4626">
        <v>3.084490885133814</v>
      </c>
      <c r="Y4626">
        <v>3.0891087927205509</v>
      </c>
    </row>
    <row r="4627" spans="1:25" x14ac:dyDescent="0.2">
      <c r="A4627" s="1">
        <v>4620</v>
      </c>
      <c r="B4627">
        <v>3.00650284109653</v>
      </c>
      <c r="C4627">
        <v>3.0099592909917088</v>
      </c>
      <c r="D4627">
        <v>3.0133322523551209</v>
      </c>
      <c r="E4627">
        <v>3.0167506711961738</v>
      </c>
      <c r="F4627">
        <v>3.0202154669528949</v>
      </c>
      <c r="G4627">
        <v>3.0237275830214658</v>
      </c>
      <c r="H4627">
        <v>3.0272880149669552</v>
      </c>
      <c r="I4627">
        <v>3.0308977485398239</v>
      </c>
      <c r="J4627">
        <v>3.0345578167393752</v>
      </c>
      <c r="K4627">
        <v>3.0382692894119212</v>
      </c>
      <c r="L4627">
        <v>3.0420332460457491</v>
      </c>
      <c r="M4627">
        <v>3.0458508195671929</v>
      </c>
      <c r="N4627">
        <v>3.0497231569965009</v>
      </c>
      <c r="O4627">
        <v>3.0536514504134771</v>
      </c>
      <c r="P4627">
        <v>3.0576369092856841</v>
      </c>
      <c r="Q4627">
        <v>3.0616808036160061</v>
      </c>
      <c r="R4627">
        <v>3.065784424378267</v>
      </c>
      <c r="S4627">
        <v>3.0699490996450778</v>
      </c>
      <c r="T4627">
        <v>3.0741762099258612</v>
      </c>
      <c r="U4627">
        <v>3.0784671634592682</v>
      </c>
      <c r="V4627">
        <v>3.082823420681652</v>
      </c>
      <c r="W4627">
        <v>3.087246485936014</v>
      </c>
      <c r="X4627">
        <v>3.0917378981082382</v>
      </c>
      <c r="Y4627">
        <v>3.096299261286803</v>
      </c>
    </row>
    <row r="4628" spans="1:25" x14ac:dyDescent="0.2">
      <c r="A4628" s="1">
        <v>4621</v>
      </c>
      <c r="B4628">
        <v>2.6695433133903421</v>
      </c>
      <c r="C4628">
        <v>2.6729129382650889</v>
      </c>
      <c r="D4628">
        <v>2.6763276655152231</v>
      </c>
      <c r="E4628">
        <v>2.6797884090541961</v>
      </c>
      <c r="F4628">
        <v>2.6832961048478721</v>
      </c>
      <c r="G4628">
        <v>2.6868517172559421</v>
      </c>
      <c r="H4628">
        <v>2.6904562246164412</v>
      </c>
      <c r="I4628">
        <v>2.6941106552748568</v>
      </c>
      <c r="J4628">
        <v>2.6978160437020411</v>
      </c>
      <c r="K4628">
        <v>2.7015734703064118</v>
      </c>
      <c r="L4628">
        <v>2.705384042025921</v>
      </c>
      <c r="M4628">
        <v>2.7092488851533538</v>
      </c>
      <c r="N4628">
        <v>2.7131691710011849</v>
      </c>
      <c r="O4628">
        <v>2.717146102926173</v>
      </c>
      <c r="P4628">
        <v>2.7211809141238992</v>
      </c>
      <c r="Q4628">
        <v>2.725274881466186</v>
      </c>
      <c r="R4628">
        <v>2.7294293117232642</v>
      </c>
      <c r="S4628">
        <v>2.733645556933991</v>
      </c>
      <c r="T4628">
        <v>2.737925006546039</v>
      </c>
      <c r="U4628">
        <v>2.7422690917705381</v>
      </c>
      <c r="V4628">
        <v>2.7466792890591529</v>
      </c>
      <c r="W4628">
        <v>2.7511571160652961</v>
      </c>
      <c r="X4628">
        <v>2.7557041485189981</v>
      </c>
      <c r="Y4628">
        <v>2.7603219956463811</v>
      </c>
    </row>
    <row r="4629" spans="1:25" x14ac:dyDescent="0.2">
      <c r="A4629" s="1">
        <v>4622</v>
      </c>
      <c r="B4629">
        <v>3.2297886631390318</v>
      </c>
      <c r="C4629">
        <v>3.2332313356312832</v>
      </c>
      <c r="D4629">
        <v>3.2367200949539932</v>
      </c>
      <c r="E4629">
        <v>3.240255865641767</v>
      </c>
      <c r="F4629">
        <v>3.24383961098928</v>
      </c>
      <c r="G4629">
        <v>3.2474723010447479</v>
      </c>
      <c r="H4629">
        <v>3.251154957692926</v>
      </c>
      <c r="I4629">
        <v>3.2548886144435309</v>
      </c>
      <c r="J4629">
        <v>3.258674338213519</v>
      </c>
      <c r="K4629">
        <v>3.262513226317441</v>
      </c>
      <c r="L4629">
        <v>3.2664064068693062</v>
      </c>
      <c r="M4629">
        <v>3.2703550384219842</v>
      </c>
      <c r="N4629">
        <v>3.274360315616152</v>
      </c>
      <c r="O4629">
        <v>3.2784234650326551</v>
      </c>
      <c r="P4629">
        <v>3.2825457555822539</v>
      </c>
      <c r="Q4629">
        <v>3.2867284782364639</v>
      </c>
      <c r="R4629">
        <v>3.2909729721231722</v>
      </c>
      <c r="S4629">
        <v>3.2952806249822331</v>
      </c>
      <c r="T4629">
        <v>3.2996528517675459</v>
      </c>
      <c r="U4629">
        <v>3.3040911161891602</v>
      </c>
      <c r="V4629">
        <v>3.3085969253168308</v>
      </c>
      <c r="W4629">
        <v>3.3131718341238772</v>
      </c>
      <c r="X4629">
        <v>3.317817439409994</v>
      </c>
      <c r="Y4629">
        <v>3.322535403236679</v>
      </c>
    </row>
    <row r="4630" spans="1:25" x14ac:dyDescent="0.2">
      <c r="A4630" s="1">
        <v>4623</v>
      </c>
      <c r="B4630">
        <v>3.0681274400183018</v>
      </c>
      <c r="C4630">
        <v>3.0720797232286818</v>
      </c>
      <c r="D4630">
        <v>3.0760849129067021</v>
      </c>
      <c r="E4630">
        <v>3.0801440688605699</v>
      </c>
      <c r="F4630">
        <v>3.0842583064860198</v>
      </c>
      <c r="G4630">
        <v>3.0884287376884232</v>
      </c>
      <c r="H4630">
        <v>3.0926565230269198</v>
      </c>
      <c r="I4630">
        <v>3.0969428636353218</v>
      </c>
      <c r="J4630">
        <v>3.101288980421633</v>
      </c>
      <c r="K4630">
        <v>3.1056961281895021</v>
      </c>
      <c r="L4630">
        <v>3.1101656043174031</v>
      </c>
      <c r="M4630">
        <v>3.114698740999247</v>
      </c>
      <c r="N4630">
        <v>3.1192969044610792</v>
      </c>
      <c r="O4630">
        <v>3.123961511411145</v>
      </c>
      <c r="P4630">
        <v>3.1286940097945761</v>
      </c>
      <c r="Q4630">
        <v>3.1334958887657338</v>
      </c>
      <c r="R4630">
        <v>3.138368684934421</v>
      </c>
      <c r="S4630">
        <v>3.143313986652331</v>
      </c>
      <c r="T4630">
        <v>3.148333424787038</v>
      </c>
      <c r="U4630">
        <v>3.1534286723633369</v>
      </c>
      <c r="V4630">
        <v>3.1586014642175062</v>
      </c>
      <c r="W4630">
        <v>3.1638535800300338</v>
      </c>
      <c r="X4630">
        <v>3.1691868640852929</v>
      </c>
      <c r="Y4630">
        <v>3.1746032092730152</v>
      </c>
    </row>
    <row r="4631" spans="1:25" x14ac:dyDescent="0.2">
      <c r="A4631" s="1">
        <v>4624</v>
      </c>
      <c r="B4631">
        <v>3.1797210249996009</v>
      </c>
      <c r="C4631">
        <v>3.1837660004874748</v>
      </c>
      <c r="D4631">
        <v>3.1875852130434921</v>
      </c>
      <c r="E4631">
        <v>3.191455889617099</v>
      </c>
      <c r="F4631">
        <v>3.195379079763951</v>
      </c>
      <c r="G4631">
        <v>3.1993558590114781</v>
      </c>
      <c r="H4631">
        <v>3.2033873345598161</v>
      </c>
      <c r="I4631">
        <v>3.2074746394484039</v>
      </c>
      <c r="J4631">
        <v>3.2116189402445658</v>
      </c>
      <c r="K4631">
        <v>3.2158214472365092</v>
      </c>
      <c r="L4631">
        <v>3.2200833854317028</v>
      </c>
      <c r="M4631">
        <v>3.2244060320621282</v>
      </c>
      <c r="N4631">
        <v>3.2287906786075879</v>
      </c>
      <c r="O4631">
        <v>3.2332386886246112</v>
      </c>
      <c r="P4631">
        <v>3.237751434063274</v>
      </c>
      <c r="Q4631">
        <v>3.2423303379176249</v>
      </c>
      <c r="R4631">
        <v>3.246976873280714</v>
      </c>
      <c r="S4631">
        <v>3.2516925432419042</v>
      </c>
      <c r="T4631">
        <v>3.2564814607675792</v>
      </c>
      <c r="U4631">
        <v>3.261337555552267</v>
      </c>
      <c r="V4631">
        <v>3.2662701512453798</v>
      </c>
      <c r="W4631">
        <v>3.271278391007149</v>
      </c>
      <c r="X4631">
        <v>3.2763640263679008</v>
      </c>
      <c r="Y4631">
        <v>3.281528867668901</v>
      </c>
    </row>
    <row r="4632" spans="1:25" x14ac:dyDescent="0.2">
      <c r="A4632" s="1">
        <v>4625</v>
      </c>
      <c r="B4632">
        <v>2.9358952390692199</v>
      </c>
      <c r="C4632">
        <v>2.939734991025639</v>
      </c>
      <c r="D4632">
        <v>2.9433102976984431</v>
      </c>
      <c r="E4632">
        <v>2.946866108472888</v>
      </c>
      <c r="F4632">
        <v>2.950475299481961</v>
      </c>
      <c r="G4632">
        <v>2.9541312130703772</v>
      </c>
      <c r="H4632">
        <v>2.957837397635612</v>
      </c>
      <c r="I4632">
        <v>2.9615949125025458</v>
      </c>
      <c r="J4632">
        <v>2.9654048299758071</v>
      </c>
      <c r="K4632">
        <v>2.9692682446744429</v>
      </c>
      <c r="L4632">
        <v>2.9731862981224531</v>
      </c>
      <c r="M4632">
        <v>2.9771601619118551</v>
      </c>
      <c r="N4632">
        <v>2.9811910327539959</v>
      </c>
      <c r="O4632">
        <v>2.9852801483517801</v>
      </c>
      <c r="P4632">
        <v>2.989428775007418</v>
      </c>
      <c r="Q4632">
        <v>2.9936382190078148</v>
      </c>
      <c r="R4632">
        <v>2.9979098450566291</v>
      </c>
      <c r="S4632">
        <v>3.002245025378083</v>
      </c>
      <c r="T4632">
        <v>3.006645184980576</v>
      </c>
      <c r="U4632">
        <v>3.0111118149734182</v>
      </c>
      <c r="V4632">
        <v>3.015646410880704</v>
      </c>
      <c r="W4632">
        <v>3.020250555024286</v>
      </c>
      <c r="X4632">
        <v>3.0249258468893458</v>
      </c>
      <c r="Y4632">
        <v>3.0296739515530891</v>
      </c>
    </row>
    <row r="4633" spans="1:25" x14ac:dyDescent="0.2">
      <c r="A4633" s="1">
        <v>4626</v>
      </c>
      <c r="B4633">
        <v>2.9479364287686058</v>
      </c>
      <c r="C4633">
        <v>2.9514925683150639</v>
      </c>
      <c r="D4633">
        <v>2.955096409113009</v>
      </c>
      <c r="E4633">
        <v>2.9587488477551571</v>
      </c>
      <c r="F4633">
        <v>2.9624508798315419</v>
      </c>
      <c r="G4633">
        <v>2.9662034852742538</v>
      </c>
      <c r="H4633">
        <v>2.9700077258346349</v>
      </c>
      <c r="I4633">
        <v>2.9738646551968899</v>
      </c>
      <c r="J4633">
        <v>2.9777753731094658</v>
      </c>
      <c r="K4633">
        <v>2.9817410227945649</v>
      </c>
      <c r="L4633">
        <v>2.9857627527557051</v>
      </c>
      <c r="M4633">
        <v>2.9898418289383608</v>
      </c>
      <c r="N4633">
        <v>2.993979323388575</v>
      </c>
      <c r="O4633">
        <v>2.9981766378193071</v>
      </c>
      <c r="P4633">
        <v>3.002435050058391</v>
      </c>
      <c r="Q4633">
        <v>3.0067558999392179</v>
      </c>
      <c r="R4633">
        <v>3.0111405578778569</v>
      </c>
      <c r="S4633">
        <v>3.0155904546075858</v>
      </c>
      <c r="T4633">
        <v>3.0201070643909942</v>
      </c>
      <c r="U4633">
        <v>3.024691889047503</v>
      </c>
      <c r="V4633">
        <v>3.0293464848625722</v>
      </c>
      <c r="W4633">
        <v>3.0340724693433212</v>
      </c>
      <c r="X4633">
        <v>3.0388714865893989</v>
      </c>
      <c r="Y4633">
        <v>3.043745237829163</v>
      </c>
    </row>
    <row r="4634" spans="1:25" x14ac:dyDescent="0.2">
      <c r="A4634" s="1">
        <v>4627</v>
      </c>
      <c r="B4634">
        <v>3.3512842528065998</v>
      </c>
      <c r="C4634">
        <v>3.3547617918179822</v>
      </c>
      <c r="D4634">
        <v>3.358285883992933</v>
      </c>
      <c r="E4634">
        <v>3.3618574627351929</v>
      </c>
      <c r="F4634">
        <v>3.3654774970831021</v>
      </c>
      <c r="G4634">
        <v>3.3691469807710059</v>
      </c>
      <c r="H4634">
        <v>3.3728669314581698</v>
      </c>
      <c r="I4634">
        <v>3.3766383994859548</v>
      </c>
      <c r="J4634">
        <v>3.3804624620766401</v>
      </c>
      <c r="K4634">
        <v>3.3843402275426429</v>
      </c>
      <c r="L4634">
        <v>3.3882728342503419</v>
      </c>
      <c r="M4634">
        <v>3.3922614546135108</v>
      </c>
      <c r="N4634">
        <v>3.3963072942791168</v>
      </c>
      <c r="O4634">
        <v>3.4004115891174389</v>
      </c>
      <c r="P4634">
        <v>3.4045756242052958</v>
      </c>
      <c r="Q4634">
        <v>3.4088007059067591</v>
      </c>
      <c r="R4634">
        <v>3.4130881874439289</v>
      </c>
      <c r="S4634">
        <v>3.417439465337377</v>
      </c>
      <c r="T4634">
        <v>3.4218559717380379</v>
      </c>
      <c r="U4634">
        <v>3.4263391848335769</v>
      </c>
      <c r="V4634">
        <v>3.430890622541785</v>
      </c>
      <c r="W4634">
        <v>3.435511861388735</v>
      </c>
      <c r="X4634">
        <v>3.440204516965693</v>
      </c>
      <c r="Y4634">
        <v>3.4449702595251761</v>
      </c>
    </row>
    <row r="4635" spans="1:25" x14ac:dyDescent="0.2">
      <c r="A4635" s="1">
        <v>4628</v>
      </c>
      <c r="B4635">
        <v>2.9260413608379512</v>
      </c>
      <c r="C4635">
        <v>2.929747738892063</v>
      </c>
      <c r="D4635">
        <v>2.9335037257236878</v>
      </c>
      <c r="E4635">
        <v>2.9373103266165801</v>
      </c>
      <c r="F4635">
        <v>2.9411685726151302</v>
      </c>
      <c r="G4635">
        <v>2.945079516509697</v>
      </c>
      <c r="H4635">
        <v>2.9490442595623101</v>
      </c>
      <c r="I4635">
        <v>2.9530638995102052</v>
      </c>
      <c r="J4635">
        <v>2.9571395989588938</v>
      </c>
      <c r="K4635">
        <v>2.9612725339746051</v>
      </c>
      <c r="L4635">
        <v>2.9654639184723179</v>
      </c>
      <c r="M4635">
        <v>2.9697150054765111</v>
      </c>
      <c r="N4635">
        <v>2.9740270750881841</v>
      </c>
      <c r="O4635">
        <v>2.9784014491342101</v>
      </c>
      <c r="P4635">
        <v>2.9828394871116699</v>
      </c>
      <c r="Q4635">
        <v>2.987342596109706</v>
      </c>
      <c r="R4635">
        <v>2.9919122104760101</v>
      </c>
      <c r="S4635">
        <v>2.9965498161033808</v>
      </c>
      <c r="T4635">
        <v>3.0012569420172688</v>
      </c>
      <c r="U4635">
        <v>3.0060351645849481</v>
      </c>
      <c r="V4635">
        <v>3.0108861051989702</v>
      </c>
      <c r="W4635">
        <v>3.0158114373069629</v>
      </c>
      <c r="X4635">
        <v>3.0208128822335558</v>
      </c>
      <c r="Y4635">
        <v>3.0258922276981268</v>
      </c>
    </row>
    <row r="4636" spans="1:25" x14ac:dyDescent="0.2">
      <c r="A4636" s="1">
        <v>4629</v>
      </c>
      <c r="B4636">
        <v>2.8498917375116601</v>
      </c>
      <c r="C4636">
        <v>2.8534853045715551</v>
      </c>
      <c r="D4636">
        <v>2.8571269722038259</v>
      </c>
      <c r="E4636">
        <v>2.860817714465568</v>
      </c>
      <c r="F4636">
        <v>2.8645585301629821</v>
      </c>
      <c r="G4636">
        <v>2.8683504419968751</v>
      </c>
      <c r="H4636">
        <v>2.872194507128238</v>
      </c>
      <c r="I4636">
        <v>2.8760918083047931</v>
      </c>
      <c r="J4636">
        <v>2.880043457813616</v>
      </c>
      <c r="K4636">
        <v>2.884050601523628</v>
      </c>
      <c r="L4636">
        <v>2.8881144150483471</v>
      </c>
      <c r="M4636">
        <v>2.89223611207498</v>
      </c>
      <c r="N4636">
        <v>2.896416940740433</v>
      </c>
      <c r="O4636">
        <v>2.900658175796381</v>
      </c>
      <c r="P4636">
        <v>2.904961138413455</v>
      </c>
      <c r="Q4636">
        <v>2.9093271844696251</v>
      </c>
      <c r="R4636">
        <v>2.9137577192497068</v>
      </c>
      <c r="S4636">
        <v>2.918254173921067</v>
      </c>
      <c r="T4636">
        <v>2.9228180294520469</v>
      </c>
      <c r="U4636">
        <v>2.9274508254485592</v>
      </c>
      <c r="V4636">
        <v>2.9321541177488002</v>
      </c>
      <c r="W4636">
        <v>2.9369295428222828</v>
      </c>
      <c r="X4636">
        <v>2.941778764944933</v>
      </c>
      <c r="Y4636">
        <v>2.9467035105249928</v>
      </c>
    </row>
    <row r="4637" spans="1:25" x14ac:dyDescent="0.2">
      <c r="A4637" s="1">
        <v>4630</v>
      </c>
      <c r="B4637">
        <v>2.8014303923817678</v>
      </c>
      <c r="C4637">
        <v>2.8049402413043012</v>
      </c>
      <c r="D4637">
        <v>2.8084970695873088</v>
      </c>
      <c r="E4637">
        <v>2.8121018271498999</v>
      </c>
      <c r="F4637">
        <v>2.8157554938927811</v>
      </c>
      <c r="G4637">
        <v>2.8194590668042809</v>
      </c>
      <c r="H4637">
        <v>2.8232135778436711</v>
      </c>
      <c r="I4637">
        <v>2.8270200822841658</v>
      </c>
      <c r="J4637">
        <v>2.8308796667395608</v>
      </c>
      <c r="K4637">
        <v>2.83479346475493</v>
      </c>
      <c r="L4637">
        <v>2.8387625958639111</v>
      </c>
      <c r="M4637">
        <v>2.842788275222091</v>
      </c>
      <c r="N4637">
        <v>2.8468717033883522</v>
      </c>
      <c r="O4637">
        <v>2.8510141307258872</v>
      </c>
      <c r="P4637">
        <v>2.8552168482202451</v>
      </c>
      <c r="Q4637">
        <v>2.85948118128726</v>
      </c>
      <c r="R4637">
        <v>2.8638084922023168</v>
      </c>
      <c r="S4637">
        <v>2.8682001930955439</v>
      </c>
      <c r="T4637">
        <v>2.8726577283283841</v>
      </c>
      <c r="U4637">
        <v>2.8771825965974851</v>
      </c>
      <c r="V4637">
        <v>2.8817763173267119</v>
      </c>
      <c r="W4637">
        <v>2.886440485181927</v>
      </c>
      <c r="X4637">
        <v>2.8911767374906718</v>
      </c>
      <c r="Y4637">
        <v>2.8959867524287359</v>
      </c>
    </row>
    <row r="4638" spans="1:25" x14ac:dyDescent="0.2">
      <c r="A4638" s="1">
        <v>4631</v>
      </c>
      <c r="B4638">
        <v>3.2169130499458962</v>
      </c>
      <c r="C4638">
        <v>3.2206387199969559</v>
      </c>
      <c r="D4638">
        <v>3.224414256133596</v>
      </c>
      <c r="E4638">
        <v>3.2282406724930479</v>
      </c>
      <c r="F4638">
        <v>3.2321189952604121</v>
      </c>
      <c r="G4638">
        <v>3.236050300685184</v>
      </c>
      <c r="H4638">
        <v>3.240035668977284</v>
      </c>
      <c r="I4638">
        <v>3.2440762368090992</v>
      </c>
      <c r="J4638">
        <v>3.2481731568272352</v>
      </c>
      <c r="K4638">
        <v>3.2523276002880901</v>
      </c>
      <c r="L4638">
        <v>3.2565408059008152</v>
      </c>
      <c r="M4638">
        <v>3.2608140143605922</v>
      </c>
      <c r="N4638">
        <v>3.2651485271494778</v>
      </c>
      <c r="O4638">
        <v>3.269545668353337</v>
      </c>
      <c r="P4638">
        <v>3.2740068109639551</v>
      </c>
      <c r="Q4638">
        <v>3.2785333563531309</v>
      </c>
      <c r="R4638">
        <v>3.2831267547165979</v>
      </c>
      <c r="S4638">
        <v>3.2877884995486149</v>
      </c>
      <c r="T4638">
        <v>3.292520126111643</v>
      </c>
      <c r="U4638">
        <v>3.2973232223618738</v>
      </c>
      <c r="V4638">
        <v>3.3021994026882782</v>
      </c>
      <c r="W4638">
        <v>3.3071503763660219</v>
      </c>
      <c r="X4638">
        <v>3.3121778542860771</v>
      </c>
      <c r="Y4638">
        <v>3.3172836367400631</v>
      </c>
    </row>
    <row r="4639" spans="1:25" x14ac:dyDescent="0.2">
      <c r="A4639" s="1">
        <v>4632</v>
      </c>
      <c r="B4639">
        <v>2.6489337796714159</v>
      </c>
      <c r="C4639">
        <v>2.652347683106048</v>
      </c>
      <c r="D4639">
        <v>2.655807291901104</v>
      </c>
      <c r="E4639">
        <v>2.6593135162748149</v>
      </c>
      <c r="F4639">
        <v>2.6628673095127349</v>
      </c>
      <c r="G4639">
        <v>2.6664696459398458</v>
      </c>
      <c r="H4639">
        <v>2.670121521045453</v>
      </c>
      <c r="I4639">
        <v>2.6738239813617359</v>
      </c>
      <c r="J4639">
        <v>2.67757807241719</v>
      </c>
      <c r="K4639">
        <v>2.68138488029834</v>
      </c>
      <c r="L4639">
        <v>2.6852455237090429</v>
      </c>
      <c r="M4639">
        <v>2.6891611593848861</v>
      </c>
      <c r="N4639">
        <v>2.6931329650345401</v>
      </c>
      <c r="O4639">
        <v>2.6971621590243942</v>
      </c>
      <c r="P4639">
        <v>2.7012500004376681</v>
      </c>
      <c r="Q4639">
        <v>2.7053977653031618</v>
      </c>
      <c r="R4639">
        <v>2.7096067924798639</v>
      </c>
      <c r="S4639">
        <v>2.713878453062454</v>
      </c>
      <c r="T4639">
        <v>2.7182141432538489</v>
      </c>
      <c r="U4639">
        <v>2.7226153187297411</v>
      </c>
      <c r="V4639">
        <v>2.727083474679056</v>
      </c>
      <c r="W4639">
        <v>2.731620150078053</v>
      </c>
      <c r="X4639">
        <v>2.7362269351134358</v>
      </c>
      <c r="Y4639">
        <v>2.7409054697944422</v>
      </c>
    </row>
    <row r="4640" spans="1:25" x14ac:dyDescent="0.2">
      <c r="A4640" s="1">
        <v>4633</v>
      </c>
      <c r="B4640">
        <v>2.8160818597310562</v>
      </c>
      <c r="C4640">
        <v>2.8201019500644509</v>
      </c>
      <c r="D4640">
        <v>2.824141712572712</v>
      </c>
      <c r="E4640">
        <v>2.8278677443017841</v>
      </c>
      <c r="F4640">
        <v>2.8316443327828851</v>
      </c>
      <c r="G4640">
        <v>2.835472501603173</v>
      </c>
      <c r="H4640">
        <v>2.8393533235135759</v>
      </c>
      <c r="I4640">
        <v>2.8432878906734769</v>
      </c>
      <c r="J4640">
        <v>2.8472773262326339</v>
      </c>
      <c r="K4640">
        <v>2.8513227875271649</v>
      </c>
      <c r="L4640">
        <v>2.8554254588063008</v>
      </c>
      <c r="M4640">
        <v>2.8595865714010462</v>
      </c>
      <c r="N4640">
        <v>2.8638073743224539</v>
      </c>
      <c r="O4640">
        <v>2.8680891645266708</v>
      </c>
      <c r="P4640">
        <v>2.8724332708733749</v>
      </c>
      <c r="Q4640">
        <v>2.8768410702780751</v>
      </c>
      <c r="R4640">
        <v>2.88131396804493</v>
      </c>
      <c r="S4640">
        <v>2.8858534174851229</v>
      </c>
      <c r="T4640">
        <v>2.8904609166253028</v>
      </c>
      <c r="U4640">
        <v>2.8951380034410992</v>
      </c>
      <c r="V4640">
        <v>2.8998862732003681</v>
      </c>
      <c r="W4640">
        <v>2.904707362504682</v>
      </c>
      <c r="X4640">
        <v>2.9096029518531452</v>
      </c>
      <c r="Y4640">
        <v>2.9145747883492028</v>
      </c>
    </row>
    <row r="4641" spans="1:25" x14ac:dyDescent="0.2">
      <c r="A4641" s="1">
        <v>4634</v>
      </c>
      <c r="B4641">
        <v>3.044143961048841</v>
      </c>
      <c r="C4641">
        <v>3.0475534646358091</v>
      </c>
      <c r="D4641">
        <v>3.0510085985414999</v>
      </c>
      <c r="E4641">
        <v>3.0545102947602012</v>
      </c>
      <c r="F4641">
        <v>3.0580594989810139</v>
      </c>
      <c r="G4641">
        <v>3.0616571840829718</v>
      </c>
      <c r="H4641">
        <v>3.0653043479420381</v>
      </c>
      <c r="I4641">
        <v>3.0690020294604632</v>
      </c>
      <c r="J4641">
        <v>3.0727512665745138</v>
      </c>
      <c r="K4641">
        <v>3.0765531604261702</v>
      </c>
      <c r="L4641">
        <v>3.0804088199410669</v>
      </c>
      <c r="M4641">
        <v>3.084319396499577</v>
      </c>
      <c r="N4641">
        <v>3.0882860767599958</v>
      </c>
      <c r="O4641">
        <v>3.0923100695654728</v>
      </c>
      <c r="P4641">
        <v>3.096392628415972</v>
      </c>
      <c r="Q4641">
        <v>3.1005350415203332</v>
      </c>
      <c r="R4641">
        <v>3.1047386353529891</v>
      </c>
      <c r="S4641">
        <v>3.1090047714873288</v>
      </c>
      <c r="T4641">
        <v>3.1133348658730018</v>
      </c>
      <c r="U4641">
        <v>3.1177303581680009</v>
      </c>
      <c r="V4641">
        <v>3.1221927487889669</v>
      </c>
      <c r="W4641">
        <v>3.1267235637281998</v>
      </c>
      <c r="X4641">
        <v>3.1313244018638979</v>
      </c>
      <c r="Y4641">
        <v>3.1359968947113712</v>
      </c>
    </row>
    <row r="4642" spans="1:25" x14ac:dyDescent="0.2">
      <c r="A4642" s="1">
        <v>4635</v>
      </c>
      <c r="B4642">
        <v>3.1146015923822019</v>
      </c>
      <c r="C4642">
        <v>3.1180102864331731</v>
      </c>
      <c r="D4642">
        <v>3.121464603205852</v>
      </c>
      <c r="E4642">
        <v>3.1249654765556958</v>
      </c>
      <c r="F4642">
        <v>3.1285138399241279</v>
      </c>
      <c r="G4642">
        <v>3.13211067855516</v>
      </c>
      <c r="H4642">
        <v>3.1357569834769712</v>
      </c>
      <c r="I4642">
        <v>3.1394537842538068</v>
      </c>
      <c r="J4642">
        <v>3.1432021384666289</v>
      </c>
      <c r="K4642">
        <v>3.147003133274016</v>
      </c>
      <c r="L4642">
        <v>3.1508578810398671</v>
      </c>
      <c r="M4642">
        <v>3.1547675356255289</v>
      </c>
      <c r="N4642">
        <v>3.1587332794116278</v>
      </c>
      <c r="O4642">
        <v>3.1627563185504868</v>
      </c>
      <c r="P4642">
        <v>3.166837915835349</v>
      </c>
      <c r="Q4642">
        <v>3.1709793506357031</v>
      </c>
      <c r="R4642">
        <v>3.1751819520990101</v>
      </c>
      <c r="S4642">
        <v>3.179447082618502</v>
      </c>
      <c r="T4642">
        <v>3.1837761481417419</v>
      </c>
      <c r="U4642">
        <v>3.188170605911413</v>
      </c>
      <c r="V4642">
        <v>3.1926319344556271</v>
      </c>
      <c r="W4642">
        <v>3.1971616857796552</v>
      </c>
      <c r="X4642">
        <v>3.2017614372436771</v>
      </c>
      <c r="Y4642">
        <v>3.2064328238639308</v>
      </c>
    </row>
    <row r="4643" spans="1:25" x14ac:dyDescent="0.2">
      <c r="A4643" s="1">
        <v>4636</v>
      </c>
      <c r="B4643">
        <v>3.0449318957622298</v>
      </c>
      <c r="C4643">
        <v>3.0483844049433122</v>
      </c>
      <c r="D4643">
        <v>3.05188312335047</v>
      </c>
      <c r="E4643">
        <v>3.0554290003480178</v>
      </c>
      <c r="F4643">
        <v>3.059022971867067</v>
      </c>
      <c r="G4643">
        <v>3.0626660394962681</v>
      </c>
      <c r="H4643">
        <v>3.066359216913213</v>
      </c>
      <c r="I4643">
        <v>3.0701035374452439</v>
      </c>
      <c r="J4643">
        <v>3.0739000706409652</v>
      </c>
      <c r="K4643">
        <v>3.077749923584451</v>
      </c>
      <c r="L4643">
        <v>3.0816542261828119</v>
      </c>
      <c r="M4643">
        <v>3.0856141333981602</v>
      </c>
      <c r="N4643">
        <v>3.0896308496448328</v>
      </c>
      <c r="O4643">
        <v>3.0937056017807421</v>
      </c>
      <c r="P4643">
        <v>3.097839666128114</v>
      </c>
      <c r="Q4643">
        <v>3.102034330267434</v>
      </c>
      <c r="R4643">
        <v>3.1062909554842042</v>
      </c>
      <c r="S4643">
        <v>3.1106109082787099</v>
      </c>
      <c r="T4643">
        <v>3.1149956221842459</v>
      </c>
      <c r="U4643">
        <v>3.1194465637829421</v>
      </c>
      <c r="V4643">
        <v>3.1239652418280248</v>
      </c>
      <c r="W4643">
        <v>3.12855321457848</v>
      </c>
      <c r="X4643">
        <v>3.1332120985736949</v>
      </c>
      <c r="Y4643">
        <v>3.137943527121227</v>
      </c>
    </row>
    <row r="4644" spans="1:25" x14ac:dyDescent="0.2">
      <c r="A4644" s="1">
        <v>4637</v>
      </c>
      <c r="B4644">
        <v>2.810764218347876</v>
      </c>
      <c r="C4644">
        <v>2.8139902059919519</v>
      </c>
      <c r="D4644">
        <v>2.8172590691502961</v>
      </c>
      <c r="E4644">
        <v>2.820571978872271</v>
      </c>
      <c r="F4644">
        <v>2.8239298336636458</v>
      </c>
      <c r="G4644">
        <v>2.8273335578197898</v>
      </c>
      <c r="H4644">
        <v>2.8307840943637999</v>
      </c>
      <c r="I4644">
        <v>2.834282417104232</v>
      </c>
      <c r="J4644">
        <v>2.8378295226889181</v>
      </c>
      <c r="K4644">
        <v>2.841426443300727</v>
      </c>
      <c r="L4644">
        <v>2.8450742413491619</v>
      </c>
      <c r="M4644">
        <v>2.8487739824264611</v>
      </c>
      <c r="N4644">
        <v>2.8525268038575349</v>
      </c>
      <c r="O4644">
        <v>2.8563338513048309</v>
      </c>
      <c r="P4644">
        <v>2.86019631016423</v>
      </c>
      <c r="Q4644">
        <v>2.8641153885613382</v>
      </c>
      <c r="R4644">
        <v>2.8680923585640299</v>
      </c>
      <c r="S4644">
        <v>2.8721284948896559</v>
      </c>
      <c r="T4644">
        <v>2.8762251401798089</v>
      </c>
      <c r="U4644">
        <v>2.8803836564095828</v>
      </c>
      <c r="V4644">
        <v>2.8846054684151929</v>
      </c>
      <c r="W4644">
        <v>2.888892012868931</v>
      </c>
      <c r="X4644">
        <v>2.893244806452572</v>
      </c>
      <c r="Y4644">
        <v>2.8976653914626169</v>
      </c>
    </row>
    <row r="4645" spans="1:25" x14ac:dyDescent="0.2">
      <c r="A4645" s="1">
        <v>4638</v>
      </c>
      <c r="B4645">
        <v>2.8138433212519041</v>
      </c>
      <c r="C4645">
        <v>2.817690634596608</v>
      </c>
      <c r="D4645">
        <v>2.8215894463817048</v>
      </c>
      <c r="E4645">
        <v>2.825540797745083</v>
      </c>
      <c r="F4645">
        <v>2.8295457602281768</v>
      </c>
      <c r="G4645">
        <v>2.8336054191482072</v>
      </c>
      <c r="H4645">
        <v>2.8377209189719381</v>
      </c>
      <c r="I4645">
        <v>2.841893412997448</v>
      </c>
      <c r="J4645">
        <v>2.846124094435929</v>
      </c>
      <c r="K4645">
        <v>2.850414189550309</v>
      </c>
      <c r="L4645">
        <v>2.8547649556662189</v>
      </c>
      <c r="M4645">
        <v>2.8591776973330778</v>
      </c>
      <c r="N4645">
        <v>2.8636537311865808</v>
      </c>
      <c r="O4645">
        <v>2.868194445232453</v>
      </c>
      <c r="P4645">
        <v>2.872801246274916</v>
      </c>
      <c r="Q4645">
        <v>2.8774755915242398</v>
      </c>
      <c r="R4645">
        <v>2.8822189685053079</v>
      </c>
      <c r="S4645">
        <v>2.8870329200196849</v>
      </c>
      <c r="T4645">
        <v>2.891919035119348</v>
      </c>
      <c r="U4645">
        <v>2.896878954772423</v>
      </c>
      <c r="V4645">
        <v>2.9019143591280221</v>
      </c>
      <c r="W4645">
        <v>2.9070269809074358</v>
      </c>
      <c r="X4645">
        <v>2.912218613116127</v>
      </c>
      <c r="Y4645">
        <v>2.9174911023588601</v>
      </c>
    </row>
    <row r="4646" spans="1:25" x14ac:dyDescent="0.2">
      <c r="A4646" s="1">
        <v>4639</v>
      </c>
      <c r="B4646">
        <v>3.1176457788629239</v>
      </c>
      <c r="C4646">
        <v>3.121216909185311</v>
      </c>
      <c r="D4646">
        <v>3.1248358223246351</v>
      </c>
      <c r="E4646">
        <v>3.1285023419224069</v>
      </c>
      <c r="F4646">
        <v>3.132220931674115</v>
      </c>
      <c r="G4646">
        <v>3.135989146952507</v>
      </c>
      <c r="H4646">
        <v>3.139809162412516</v>
      </c>
      <c r="I4646">
        <v>3.1436821308796339</v>
      </c>
      <c r="J4646">
        <v>3.1476090791825202</v>
      </c>
      <c r="K4646">
        <v>3.1515912321485842</v>
      </c>
      <c r="L4646">
        <v>3.155629608005007</v>
      </c>
      <c r="M4646">
        <v>3.1597255696481938</v>
      </c>
      <c r="N4646">
        <v>3.1638802807904232</v>
      </c>
      <c r="O4646">
        <v>3.1680949958320399</v>
      </c>
      <c r="P4646">
        <v>3.1723710810484538</v>
      </c>
      <c r="Q4646">
        <v>3.1767098272122949</v>
      </c>
      <c r="R4646">
        <v>3.1811126696959722</v>
      </c>
      <c r="S4646">
        <v>3.1855810340034569</v>
      </c>
      <c r="T4646">
        <v>3.190116381860129</v>
      </c>
      <c r="U4646">
        <v>3.19472023607134</v>
      </c>
      <c r="V4646">
        <v>3.1993941271859332</v>
      </c>
      <c r="W4646">
        <v>3.2041396910155799</v>
      </c>
      <c r="X4646">
        <v>3.2089586132723729</v>
      </c>
      <c r="Y4646">
        <v>3.2138525954253798</v>
      </c>
    </row>
    <row r="4647" spans="1:25" x14ac:dyDescent="0.2">
      <c r="A4647" s="1">
        <v>4640</v>
      </c>
      <c r="B4647">
        <v>2.780312166871187</v>
      </c>
      <c r="C4647">
        <v>2.7843262259345072</v>
      </c>
      <c r="D4647">
        <v>2.788394011865329</v>
      </c>
      <c r="E4647">
        <v>2.7922862799934149</v>
      </c>
      <c r="F4647">
        <v>2.7960566433683058</v>
      </c>
      <c r="G4647">
        <v>2.7998785075104178</v>
      </c>
      <c r="H4647">
        <v>2.803752940226766</v>
      </c>
      <c r="I4647">
        <v>2.8076810271936701</v>
      </c>
      <c r="J4647">
        <v>2.8116638923748019</v>
      </c>
      <c r="K4647">
        <v>2.815702693881649</v>
      </c>
      <c r="L4647">
        <v>2.8197986113220841</v>
      </c>
      <c r="M4647">
        <v>2.823952865078295</v>
      </c>
      <c r="N4647">
        <v>2.8281667156116441</v>
      </c>
      <c r="O4647">
        <v>2.8324414535303211</v>
      </c>
      <c r="P4647">
        <v>2.83677840490799</v>
      </c>
      <c r="Q4647">
        <v>2.8411789449251001</v>
      </c>
      <c r="R4647">
        <v>2.8456444743793452</v>
      </c>
      <c r="S4647">
        <v>2.8501764481261351</v>
      </c>
      <c r="T4647">
        <v>2.8547763586811818</v>
      </c>
      <c r="U4647">
        <v>2.8594457452777031</v>
      </c>
      <c r="V4647">
        <v>2.8641861916078528</v>
      </c>
      <c r="W4647">
        <v>2.8689993404431302</v>
      </c>
      <c r="X4647">
        <v>2.8738868687659389</v>
      </c>
      <c r="Y4647">
        <v>2.8788505157132809</v>
      </c>
    </row>
    <row r="4648" spans="1:25" x14ac:dyDescent="0.2">
      <c r="A4648" s="1">
        <v>4641</v>
      </c>
      <c r="B4648">
        <v>3.1760498618140578</v>
      </c>
      <c r="C4648">
        <v>3.179554402696922</v>
      </c>
      <c r="D4648">
        <v>3.183105854006802</v>
      </c>
      <c r="E4648">
        <v>3.1867051606441832</v>
      </c>
      <c r="F4648">
        <v>3.190353300374217</v>
      </c>
      <c r="G4648">
        <v>3.1940512724109911</v>
      </c>
      <c r="H4648">
        <v>3.1978001042618982</v>
      </c>
      <c r="I4648">
        <v>3.2016008538265761</v>
      </c>
      <c r="J4648">
        <v>3.2054546056453179</v>
      </c>
      <c r="K4648">
        <v>3.2093624777711951</v>
      </c>
      <c r="L4648">
        <v>3.2133256172768552</v>
      </c>
      <c r="M4648">
        <v>3.2173452035517109</v>
      </c>
      <c r="N4648">
        <v>3.221422453994776</v>
      </c>
      <c r="O4648">
        <v>3.2255586169416279</v>
      </c>
      <c r="P4648">
        <v>3.2297549785221951</v>
      </c>
      <c r="Q4648">
        <v>3.2340128660592571</v>
      </c>
      <c r="R4648">
        <v>3.2383336336047521</v>
      </c>
      <c r="S4648">
        <v>3.2427186926467462</v>
      </c>
      <c r="T4648">
        <v>3.2471694849993669</v>
      </c>
      <c r="U4648">
        <v>3.2516875053908829</v>
      </c>
      <c r="V4648">
        <v>3.2562742795701869</v>
      </c>
      <c r="W4648">
        <v>3.2609313996286859</v>
      </c>
      <c r="X4648">
        <v>3.265660487490857</v>
      </c>
      <c r="Y4648">
        <v>3.270463228401582</v>
      </c>
    </row>
    <row r="4649" spans="1:25" x14ac:dyDescent="0.2">
      <c r="A4649" s="1">
        <v>4642</v>
      </c>
      <c r="B4649">
        <v>2.8810967343417149</v>
      </c>
      <c r="C4649">
        <v>2.8845336504211452</v>
      </c>
      <c r="D4649">
        <v>2.888016571842547</v>
      </c>
      <c r="E4649">
        <v>2.891546426520176</v>
      </c>
      <c r="F4649">
        <v>2.895124170718824</v>
      </c>
      <c r="G4649">
        <v>2.898750786311147</v>
      </c>
      <c r="H4649">
        <v>2.9024272799497828</v>
      </c>
      <c r="I4649">
        <v>2.9061546903204598</v>
      </c>
      <c r="J4649">
        <v>2.9099340800113231</v>
      </c>
      <c r="K4649">
        <v>2.913766544308277</v>
      </c>
      <c r="L4649">
        <v>2.9176532102719119</v>
      </c>
      <c r="M4649">
        <v>2.9215952344223499</v>
      </c>
      <c r="N4649">
        <v>2.925593809581617</v>
      </c>
      <c r="O4649">
        <v>2.9296501599161968</v>
      </c>
      <c r="P4649">
        <v>2.9337655524432371</v>
      </c>
      <c r="Q4649">
        <v>2.9379412704743211</v>
      </c>
      <c r="R4649">
        <v>2.9421786665427772</v>
      </c>
      <c r="S4649">
        <v>2.9464791120574079</v>
      </c>
      <c r="T4649">
        <v>2.950844027269051</v>
      </c>
      <c r="U4649">
        <v>2.955274861548348</v>
      </c>
      <c r="V4649">
        <v>2.9597731286824009</v>
      </c>
      <c r="W4649">
        <v>2.9643403845167509</v>
      </c>
      <c r="X4649">
        <v>2.9689782191371181</v>
      </c>
      <c r="Y4649">
        <v>2.9736882850296888</v>
      </c>
    </row>
    <row r="4650" spans="1:25" x14ac:dyDescent="0.2">
      <c r="A4650" s="1">
        <v>4643</v>
      </c>
      <c r="B4650">
        <v>2.6231615785627151</v>
      </c>
      <c r="C4650">
        <v>2.6269797814249829</v>
      </c>
      <c r="D4650">
        <v>2.6307607933835429</v>
      </c>
      <c r="E4650">
        <v>2.6342991877645159</v>
      </c>
      <c r="F4650">
        <v>2.6378855917078701</v>
      </c>
      <c r="G4650">
        <v>2.6415209821376289</v>
      </c>
      <c r="H4650">
        <v>2.64520636417868</v>
      </c>
      <c r="I4650">
        <v>2.6489427918387349</v>
      </c>
      <c r="J4650">
        <v>2.652731323272747</v>
      </c>
      <c r="K4650">
        <v>2.656573056358797</v>
      </c>
      <c r="L4650">
        <v>2.6604691279817541</v>
      </c>
      <c r="M4650">
        <v>2.6644206881580059</v>
      </c>
      <c r="N4650">
        <v>2.6684289370274641</v>
      </c>
      <c r="O4650">
        <v>2.6724951005159752</v>
      </c>
      <c r="P4650">
        <v>2.6766204474488862</v>
      </c>
      <c r="Q4650">
        <v>2.6808062682778919</v>
      </c>
      <c r="R4650">
        <v>2.6850539201101928</v>
      </c>
      <c r="S4650">
        <v>2.6893647647256871</v>
      </c>
      <c r="T4650">
        <v>2.693740235327891</v>
      </c>
      <c r="U4650">
        <v>2.69818178917353</v>
      </c>
      <c r="V4650">
        <v>2.702690943653776</v>
      </c>
      <c r="W4650">
        <v>2.707269245532526</v>
      </c>
      <c r="X4650">
        <v>2.7119182968887161</v>
      </c>
      <c r="Y4650">
        <v>2.71663976055045</v>
      </c>
    </row>
    <row r="4651" spans="1:25" x14ac:dyDescent="0.2">
      <c r="A4651" s="1">
        <v>4644</v>
      </c>
      <c r="B4651">
        <v>3.1947748315624049</v>
      </c>
      <c r="C4651">
        <v>3.1987254039258191</v>
      </c>
      <c r="D4651">
        <v>3.2027288624353578</v>
      </c>
      <c r="E4651">
        <v>3.2067862635662179</v>
      </c>
      <c r="F4651">
        <v>3.2108987186114928</v>
      </c>
      <c r="G4651">
        <v>3.2150673447575571</v>
      </c>
      <c r="H4651">
        <v>3.219293304695352</v>
      </c>
      <c r="I4651">
        <v>3.223577787996637</v>
      </c>
      <c r="J4651">
        <v>3.22792201749844</v>
      </c>
      <c r="K4651">
        <v>3.2323272617509682</v>
      </c>
      <c r="L4651">
        <v>3.2367948014151509</v>
      </c>
      <c r="M4651">
        <v>3.2413259773456198</v>
      </c>
      <c r="N4651">
        <v>3.2459221532707971</v>
      </c>
      <c r="O4651">
        <v>3.2505847407290611</v>
      </c>
      <c r="P4651">
        <v>3.2553151884402229</v>
      </c>
      <c r="Q4651">
        <v>3.260114989455738</v>
      </c>
      <c r="R4651">
        <v>3.264985675512067</v>
      </c>
      <c r="S4651">
        <v>3.269928840351962</v>
      </c>
      <c r="T4651">
        <v>3.2749461047705131</v>
      </c>
      <c r="U4651">
        <v>3.280039144650833</v>
      </c>
      <c r="V4651">
        <v>3.2852096989704052</v>
      </c>
      <c r="W4651">
        <v>3.2904595422247538</v>
      </c>
      <c r="X4651">
        <v>3.295790516282687</v>
      </c>
      <c r="Y4651">
        <v>3.301204524521463</v>
      </c>
    </row>
    <row r="4652" spans="1:25" x14ac:dyDescent="0.2">
      <c r="A4652" s="1">
        <v>4645</v>
      </c>
      <c r="B4652">
        <v>2.866160519973485</v>
      </c>
      <c r="C4652">
        <v>2.8699580668169751</v>
      </c>
      <c r="D4652">
        <v>2.8738064371601721</v>
      </c>
      <c r="E4652">
        <v>2.877706670884681</v>
      </c>
      <c r="F4652">
        <v>2.8814918589064611</v>
      </c>
      <c r="G4652">
        <v>2.885107576782092</v>
      </c>
      <c r="H4652">
        <v>2.8887730197607069</v>
      </c>
      <c r="I4652">
        <v>2.8924892304645882</v>
      </c>
      <c r="J4652">
        <v>2.896257263890694</v>
      </c>
      <c r="K4652">
        <v>2.900078211121889</v>
      </c>
      <c r="L4652">
        <v>2.9039531972051189</v>
      </c>
      <c r="M4652">
        <v>2.9078833765533432</v>
      </c>
      <c r="N4652">
        <v>2.9118699347597929</v>
      </c>
      <c r="O4652">
        <v>2.9159140938770589</v>
      </c>
      <c r="P4652">
        <v>2.9200171178433418</v>
      </c>
      <c r="Q4652">
        <v>2.924180293057975</v>
      </c>
      <c r="R4652">
        <v>2.9284049558195</v>
      </c>
      <c r="S4652">
        <v>2.9326924811571669</v>
      </c>
      <c r="T4652">
        <v>2.937044271150659</v>
      </c>
      <c r="U4652">
        <v>2.941461794156901</v>
      </c>
      <c r="V4652">
        <v>2.9459465463192198</v>
      </c>
      <c r="W4652">
        <v>2.9505000743216652</v>
      </c>
      <c r="X4652">
        <v>2.9551239710513921</v>
      </c>
      <c r="Y4652">
        <v>2.959819885147331</v>
      </c>
    </row>
    <row r="4653" spans="1:25" x14ac:dyDescent="0.2">
      <c r="A4653" s="1">
        <v>4646</v>
      </c>
      <c r="B4653">
        <v>3.136348184621303</v>
      </c>
      <c r="C4653">
        <v>3.1404937442700942</v>
      </c>
      <c r="D4653">
        <v>3.144694794108716</v>
      </c>
      <c r="E4653">
        <v>3.1486022738321009</v>
      </c>
      <c r="F4653">
        <v>3.1524961599197758</v>
      </c>
      <c r="G4653">
        <v>3.1564432312550448</v>
      </c>
      <c r="H4653">
        <v>3.160444592966889</v>
      </c>
      <c r="I4653">
        <v>3.1645013608924</v>
      </c>
      <c r="J4653">
        <v>3.168614705878753</v>
      </c>
      <c r="K4653">
        <v>3.1727858132938001</v>
      </c>
      <c r="L4653">
        <v>3.1770159165371821</v>
      </c>
      <c r="M4653">
        <v>3.181306263341205</v>
      </c>
      <c r="N4653">
        <v>3.185658165351593</v>
      </c>
      <c r="O4653">
        <v>3.1900729451751069</v>
      </c>
      <c r="P4653">
        <v>3.1945519775288438</v>
      </c>
      <c r="Q4653">
        <v>3.199096678400791</v>
      </c>
      <c r="R4653">
        <v>3.203708271210314</v>
      </c>
      <c r="S4653">
        <v>3.2083865228167472</v>
      </c>
      <c r="T4653">
        <v>3.2131395461818881</v>
      </c>
      <c r="U4653">
        <v>3.217961900420852</v>
      </c>
      <c r="V4653">
        <v>3.2228576504339572</v>
      </c>
      <c r="W4653">
        <v>3.227828476591414</v>
      </c>
      <c r="X4653">
        <v>3.232876117716093</v>
      </c>
      <c r="Y4653">
        <v>3.2380023770521169</v>
      </c>
    </row>
    <row r="4654" spans="1:25" x14ac:dyDescent="0.2">
      <c r="A4654" s="1">
        <v>4647</v>
      </c>
      <c r="B4654">
        <v>3.0248834203601289</v>
      </c>
      <c r="C4654">
        <v>3.028516822690249</v>
      </c>
      <c r="D4654">
        <v>3.0321988674833311</v>
      </c>
      <c r="E4654">
        <v>3.0359305310473892</v>
      </c>
      <c r="F4654">
        <v>3.0397128147733379</v>
      </c>
      <c r="G4654">
        <v>3.043546767170878</v>
      </c>
      <c r="H4654">
        <v>3.047433449634676</v>
      </c>
      <c r="I4654">
        <v>3.0513739582374941</v>
      </c>
      <c r="J4654">
        <v>3.0553694192237888</v>
      </c>
      <c r="K4654">
        <v>3.059420988871314</v>
      </c>
      <c r="L4654">
        <v>3.0635298591969078</v>
      </c>
      <c r="M4654">
        <v>3.067697252542819</v>
      </c>
      <c r="N4654">
        <v>3.0719244295839112</v>
      </c>
      <c r="O4654">
        <v>3.0762126857377692</v>
      </c>
      <c r="P4654">
        <v>3.0805633540643069</v>
      </c>
      <c r="Q4654">
        <v>3.0849778078193442</v>
      </c>
      <c r="R4654">
        <v>3.089457459466646</v>
      </c>
      <c r="S4654">
        <v>3.0940037657043651</v>
      </c>
      <c r="T4654">
        <v>3.098618223175245</v>
      </c>
      <c r="U4654">
        <v>3.103302373589234</v>
      </c>
      <c r="V4654">
        <v>3.10805781299117</v>
      </c>
      <c r="W4654">
        <v>3.11288618028256</v>
      </c>
      <c r="X4654">
        <v>3.1177891644677791</v>
      </c>
      <c r="Y4654">
        <v>3.122768509984446</v>
      </c>
    </row>
    <row r="4655" spans="1:25" x14ac:dyDescent="0.2">
      <c r="A4655" s="1">
        <v>4648</v>
      </c>
      <c r="B4655">
        <v>2.8252729650854</v>
      </c>
      <c r="C4655">
        <v>2.8286925848874751</v>
      </c>
      <c r="D4655">
        <v>2.832157976299563</v>
      </c>
      <c r="E4655">
        <v>2.8356700648337401</v>
      </c>
      <c r="F4655">
        <v>2.8392298035052721</v>
      </c>
      <c r="G4655">
        <v>2.8428381668780331</v>
      </c>
      <c r="H4655">
        <v>2.846496157040634</v>
      </c>
      <c r="I4655">
        <v>2.8502048068778389</v>
      </c>
      <c r="J4655">
        <v>2.8539651731236049</v>
      </c>
      <c r="K4655">
        <v>2.8577783551091089</v>
      </c>
      <c r="L4655">
        <v>2.861645456382965</v>
      </c>
      <c r="M4655">
        <v>2.865567641420883</v>
      </c>
      <c r="N4655">
        <v>2.8695460920927922</v>
      </c>
      <c r="O4655">
        <v>2.8735820273199488</v>
      </c>
      <c r="P4655">
        <v>2.8776767032408839</v>
      </c>
      <c r="Q4655">
        <v>2.8818314108239669</v>
      </c>
      <c r="R4655">
        <v>2.8860474805359959</v>
      </c>
      <c r="S4655">
        <v>2.8903262802691101</v>
      </c>
      <c r="T4655">
        <v>2.89466922253632</v>
      </c>
      <c r="U4655">
        <v>2.8990777620464532</v>
      </c>
      <c r="V4655">
        <v>2.903553392473865</v>
      </c>
      <c r="W4655">
        <v>2.9080976589473861</v>
      </c>
      <c r="X4655">
        <v>2.912712149003859</v>
      </c>
      <c r="Y4655">
        <v>2.9173985124165638</v>
      </c>
    </row>
    <row r="4656" spans="1:25" x14ac:dyDescent="0.2">
      <c r="A4656" s="1">
        <v>4649</v>
      </c>
      <c r="B4656">
        <v>2.7130572081681561</v>
      </c>
      <c r="C4656">
        <v>2.7164945697923089</v>
      </c>
      <c r="D4656">
        <v>2.7199779424006119</v>
      </c>
      <c r="E4656">
        <v>2.7235082553061032</v>
      </c>
      <c r="F4656">
        <v>2.7270864632474709</v>
      </c>
      <c r="G4656">
        <v>2.730713548291849</v>
      </c>
      <c r="H4656">
        <v>2.7343905178497949</v>
      </c>
      <c r="I4656">
        <v>2.7381184086926802</v>
      </c>
      <c r="J4656">
        <v>2.741898292107106</v>
      </c>
      <c r="K4656">
        <v>2.74573125279335</v>
      </c>
      <c r="L4656">
        <v>2.7496184220666939</v>
      </c>
      <c r="M4656">
        <v>2.753560958223551</v>
      </c>
      <c r="N4656">
        <v>2.7575600511928142</v>
      </c>
      <c r="O4656">
        <v>2.7616169254369778</v>
      </c>
      <c r="P4656">
        <v>2.7657328493755879</v>
      </c>
      <c r="Q4656">
        <v>2.769909115195432</v>
      </c>
      <c r="R4656">
        <v>2.7741470590069039</v>
      </c>
      <c r="S4656">
        <v>2.7784480588713132</v>
      </c>
      <c r="T4656">
        <v>2.7828135344194642</v>
      </c>
      <c r="U4656">
        <v>2.7872449485988451</v>
      </c>
      <c r="V4656">
        <v>2.7917438012655058</v>
      </c>
      <c r="W4656">
        <v>2.796311645329451</v>
      </c>
      <c r="X4656">
        <v>2.8009500785641821</v>
      </c>
      <c r="Y4656">
        <v>2.8056607605303832</v>
      </c>
    </row>
    <row r="4657" spans="1:25" x14ac:dyDescent="0.2">
      <c r="A4657" s="1">
        <v>4650</v>
      </c>
      <c r="B4657">
        <v>2.900829638142322</v>
      </c>
      <c r="C4657">
        <v>2.9044852261746721</v>
      </c>
      <c r="D4657">
        <v>2.9081897466666868</v>
      </c>
      <c r="E4657">
        <v>2.9119441908721262</v>
      </c>
      <c r="F4657">
        <v>2.915749564195047</v>
      </c>
      <c r="G4657">
        <v>2.9196069217615168</v>
      </c>
      <c r="H4657">
        <v>2.923517331260177</v>
      </c>
      <c r="I4657">
        <v>2.927481895559144</v>
      </c>
      <c r="J4657">
        <v>2.9315017474311249</v>
      </c>
      <c r="K4657">
        <v>2.935578054293722</v>
      </c>
      <c r="L4657">
        <v>2.9397120064473539</v>
      </c>
      <c r="M4657">
        <v>2.943904838275655</v>
      </c>
      <c r="N4657">
        <v>2.948157820868103</v>
      </c>
      <c r="O4657">
        <v>2.9524722557429279</v>
      </c>
      <c r="P4657">
        <v>2.9568494804225418</v>
      </c>
      <c r="Q4657">
        <v>2.9612908829308928</v>
      </c>
      <c r="R4657">
        <v>2.9657978838170518</v>
      </c>
      <c r="S4657">
        <v>2.970371943482649</v>
      </c>
      <c r="T4657">
        <v>2.975014569535928</v>
      </c>
      <c r="U4657">
        <v>2.9797273214472328</v>
      </c>
      <c r="V4657">
        <v>2.9845117879556309</v>
      </c>
      <c r="W4657">
        <v>2.989369629812916</v>
      </c>
      <c r="X4657">
        <v>2.9943023525231389</v>
      </c>
      <c r="Y4657">
        <v>2.999311418207137</v>
      </c>
    </row>
    <row r="4658" spans="1:25" x14ac:dyDescent="0.2">
      <c r="A4658" s="1">
        <v>4651</v>
      </c>
      <c r="B4658">
        <v>2.9766750800612489</v>
      </c>
      <c r="C4658">
        <v>2.9804008218789981</v>
      </c>
      <c r="D4658">
        <v>2.9841764353654892</v>
      </c>
      <c r="E4658">
        <v>2.9880029246824069</v>
      </c>
      <c r="F4658">
        <v>2.9918813331189722</v>
      </c>
      <c r="G4658">
        <v>2.9958127166308719</v>
      </c>
      <c r="H4658">
        <v>2.9997981705108838</v>
      </c>
      <c r="I4658">
        <v>3.0038388186491378</v>
      </c>
      <c r="J4658">
        <v>3.007935813351394</v>
      </c>
      <c r="K4658">
        <v>3.0120903469138942</v>
      </c>
      <c r="L4658">
        <v>3.0163036320218422</v>
      </c>
      <c r="M4658">
        <v>3.0205769334673942</v>
      </c>
      <c r="N4658">
        <v>3.0249115347621629</v>
      </c>
      <c r="O4658">
        <v>3.0293087680439328</v>
      </c>
      <c r="P4658">
        <v>3.0337699979359209</v>
      </c>
      <c r="Q4658">
        <v>3.038296636041816</v>
      </c>
      <c r="R4658">
        <v>3.042890127327595</v>
      </c>
      <c r="S4658">
        <v>3.0475519675025531</v>
      </c>
      <c r="T4658">
        <v>3.052283689488593</v>
      </c>
      <c r="U4658">
        <v>3.057086879062445</v>
      </c>
      <c r="V4658">
        <v>3.0619631678790031</v>
      </c>
      <c r="W4658">
        <v>3.0669142367524271</v>
      </c>
      <c r="X4658">
        <v>3.071941820105359</v>
      </c>
      <c r="Y4658">
        <v>3.077047703290261</v>
      </c>
    </row>
    <row r="4659" spans="1:25" x14ac:dyDescent="0.2">
      <c r="A4659" s="1">
        <v>4652</v>
      </c>
      <c r="B4659">
        <v>2.7056461722990979</v>
      </c>
      <c r="C4659">
        <v>2.7092519463652391</v>
      </c>
      <c r="D4659">
        <v>2.712905983487321</v>
      </c>
      <c r="E4659">
        <v>2.7163731262683801</v>
      </c>
      <c r="F4659">
        <v>2.7197599922355531</v>
      </c>
      <c r="G4659">
        <v>2.723193120234233</v>
      </c>
      <c r="H4659">
        <v>2.7266734656491591</v>
      </c>
      <c r="I4659">
        <v>2.730202011347675</v>
      </c>
      <c r="J4659">
        <v>2.733779763674705</v>
      </c>
      <c r="K4659">
        <v>2.737407758677993</v>
      </c>
      <c r="L4659">
        <v>2.7410870636692199</v>
      </c>
      <c r="M4659">
        <v>2.744818773244412</v>
      </c>
      <c r="N4659">
        <v>2.74860401698965</v>
      </c>
      <c r="O4659">
        <v>2.7524439536261598</v>
      </c>
      <c r="P4659">
        <v>2.7563397820340279</v>
      </c>
      <c r="Q4659">
        <v>2.7602927190549749</v>
      </c>
      <c r="R4659">
        <v>2.764304046387458</v>
      </c>
      <c r="S4659">
        <v>2.768375049546357</v>
      </c>
      <c r="T4659">
        <v>2.772507084400778</v>
      </c>
      <c r="U4659">
        <v>2.776701526124969</v>
      </c>
      <c r="V4659">
        <v>2.780959808925406</v>
      </c>
      <c r="W4659">
        <v>2.78528338860928</v>
      </c>
      <c r="X4659">
        <v>2.7896737860739971</v>
      </c>
      <c r="Y4659">
        <v>2.7941325584357228</v>
      </c>
    </row>
    <row r="4660" spans="1:25" x14ac:dyDescent="0.2">
      <c r="A4660" s="1">
        <v>4653</v>
      </c>
      <c r="B4660">
        <v>2.9789886206248579</v>
      </c>
      <c r="C4660">
        <v>2.9821786402671728</v>
      </c>
      <c r="D4660">
        <v>2.9854113515665608</v>
      </c>
      <c r="E4660">
        <v>2.988687633477773</v>
      </c>
      <c r="F4660">
        <v>2.9920083561278839</v>
      </c>
      <c r="G4660">
        <v>2.9953744428916158</v>
      </c>
      <c r="H4660">
        <v>2.9987868259638009</v>
      </c>
      <c r="I4660">
        <v>3.0022460971693188</v>
      </c>
      <c r="J4660">
        <v>3.0057518742552238</v>
      </c>
      <c r="K4660">
        <v>3.0093115048010821</v>
      </c>
      <c r="L4660">
        <v>3.012918959198521</v>
      </c>
      <c r="M4660">
        <v>3.0165777945791641</v>
      </c>
      <c r="N4660">
        <v>3.02028911996377</v>
      </c>
      <c r="O4660">
        <v>3.0240540717496671</v>
      </c>
      <c r="P4660">
        <v>3.0278738194527519</v>
      </c>
      <c r="Q4660">
        <v>3.031749568506847</v>
      </c>
      <c r="R4660">
        <v>3.035682557551957</v>
      </c>
      <c r="S4660">
        <v>3.0396740678033871</v>
      </c>
      <c r="T4660">
        <v>3.0437254151903139</v>
      </c>
      <c r="U4660">
        <v>3.0478379489357081</v>
      </c>
      <c r="V4660">
        <v>3.052013072084649</v>
      </c>
      <c r="W4660">
        <v>3.0562522269469841</v>
      </c>
      <c r="X4660">
        <v>3.0605568842604791</v>
      </c>
      <c r="Y4660">
        <v>3.0649285906231531</v>
      </c>
    </row>
    <row r="4661" spans="1:25" x14ac:dyDescent="0.2">
      <c r="A4661" s="1">
        <v>4654</v>
      </c>
      <c r="B4661">
        <v>2.853079200729089</v>
      </c>
      <c r="C4661">
        <v>2.857110679251698</v>
      </c>
      <c r="D4661">
        <v>2.8609608541745239</v>
      </c>
      <c r="E4661">
        <v>2.8648629094573428</v>
      </c>
      <c r="F4661">
        <v>2.8688179016103632</v>
      </c>
      <c r="G4661">
        <v>2.872826920539199</v>
      </c>
      <c r="H4661">
        <v>2.8768910800495289</v>
      </c>
      <c r="I4661">
        <v>2.8810115251132471</v>
      </c>
      <c r="J4661">
        <v>2.8851894228906101</v>
      </c>
      <c r="K4661">
        <v>2.8894259960048232</v>
      </c>
      <c r="L4661">
        <v>2.893722489478062</v>
      </c>
      <c r="M4661">
        <v>2.8980801723085872</v>
      </c>
      <c r="N4661">
        <v>2.9025003707535051</v>
      </c>
      <c r="O4661">
        <v>2.9069844369147271</v>
      </c>
      <c r="P4661">
        <v>2.9115337707885658</v>
      </c>
      <c r="Q4661">
        <v>2.9161497934089819</v>
      </c>
      <c r="R4661">
        <v>2.920833995433175</v>
      </c>
      <c r="S4661">
        <v>2.925587896842698</v>
      </c>
      <c r="T4661">
        <v>2.930413057015048</v>
      </c>
      <c r="U4661">
        <v>2.935311095731306</v>
      </c>
      <c r="V4661">
        <v>2.9402836860113228</v>
      </c>
      <c r="W4661">
        <v>2.9453325220677762</v>
      </c>
      <c r="X4661">
        <v>2.9504593838311699</v>
      </c>
      <c r="Y4661">
        <v>2.9556660998310118</v>
      </c>
    </row>
    <row r="4662" spans="1:25" x14ac:dyDescent="0.2">
      <c r="A4662" s="1">
        <v>4655</v>
      </c>
      <c r="B4662">
        <v>2.9008894815011441</v>
      </c>
      <c r="C4662">
        <v>2.9046413396035158</v>
      </c>
      <c r="D4662">
        <v>2.9084434182378951</v>
      </c>
      <c r="E4662">
        <v>2.91229673009807</v>
      </c>
      <c r="F4662">
        <v>2.9162023181989669</v>
      </c>
      <c r="G4662">
        <v>2.920161258300805</v>
      </c>
      <c r="H4662">
        <v>2.9241746505487192</v>
      </c>
      <c r="I4662">
        <v>2.9282436203969229</v>
      </c>
      <c r="J4662">
        <v>2.932369331560218</v>
      </c>
      <c r="K4662">
        <v>2.9365529839949489</v>
      </c>
      <c r="L4662">
        <v>2.9407958063000539</v>
      </c>
      <c r="M4662">
        <v>2.9450990589261021</v>
      </c>
      <c r="N4662">
        <v>2.9494640421428429</v>
      </c>
      <c r="O4662">
        <v>2.9538920925613268</v>
      </c>
      <c r="P4662">
        <v>2.9583845982770249</v>
      </c>
      <c r="Q4662">
        <v>2.9629429602714659</v>
      </c>
      <c r="R4662">
        <v>2.9675686498952851</v>
      </c>
      <c r="S4662">
        <v>2.9722631669134989</v>
      </c>
      <c r="T4662">
        <v>2.9770280576072579</v>
      </c>
      <c r="U4662">
        <v>2.9818649162777149</v>
      </c>
      <c r="V4662">
        <v>2.9867753835693298</v>
      </c>
      <c r="W4662">
        <v>2.991761156265055</v>
      </c>
      <c r="X4662">
        <v>2.996823978986638</v>
      </c>
      <c r="Y4662">
        <v>3.0019656471524829</v>
      </c>
    </row>
    <row r="4663" spans="1:25" x14ac:dyDescent="0.2">
      <c r="A4663" s="1">
        <v>4656</v>
      </c>
      <c r="B4663">
        <v>3.2098203240853702</v>
      </c>
      <c r="C4663">
        <v>3.21317830047734</v>
      </c>
      <c r="D4663">
        <v>3.2165812242893641</v>
      </c>
      <c r="E4663">
        <v>3.2200300048727741</v>
      </c>
      <c r="F4663">
        <v>3.2235255765914239</v>
      </c>
      <c r="G4663">
        <v>3.2270682417817391</v>
      </c>
      <c r="H4663">
        <v>3.230660946560016</v>
      </c>
      <c r="I4663">
        <v>3.234302741790601</v>
      </c>
      <c r="J4663">
        <v>3.237995325259909</v>
      </c>
      <c r="K4663">
        <v>3.2417397649295649</v>
      </c>
      <c r="L4663">
        <v>3.2455371605578232</v>
      </c>
      <c r="M4663">
        <v>3.2493886436820341</v>
      </c>
      <c r="N4663">
        <v>3.253295378065244</v>
      </c>
      <c r="O4663">
        <v>3.257258561926264</v>
      </c>
      <c r="P4663">
        <v>3.2612794266407779</v>
      </c>
      <c r="Q4663">
        <v>3.2653592449013051</v>
      </c>
      <c r="R4663">
        <v>3.2694993107671459</v>
      </c>
      <c r="S4663">
        <v>3.2737009820055838</v>
      </c>
      <c r="T4663">
        <v>3.277965641766857</v>
      </c>
      <c r="U4663">
        <v>3.2822947098783288</v>
      </c>
      <c r="V4663">
        <v>3.286689660675012</v>
      </c>
      <c r="W4663">
        <v>3.291152011354908</v>
      </c>
      <c r="X4663">
        <v>3.2956833225111799</v>
      </c>
      <c r="Y4663">
        <v>3.300285210019513</v>
      </c>
    </row>
    <row r="4664" spans="1:25" x14ac:dyDescent="0.2">
      <c r="A4664" s="1">
        <v>4657</v>
      </c>
      <c r="B4664">
        <v>3.253434821905405</v>
      </c>
      <c r="C4664">
        <v>3.2572104948161318</v>
      </c>
      <c r="D4664">
        <v>3.2610367112562302</v>
      </c>
      <c r="E4664">
        <v>3.2649144854350709</v>
      </c>
      <c r="F4664">
        <v>3.268844866758351</v>
      </c>
      <c r="G4664">
        <v>3.272828941606222</v>
      </c>
      <c r="H4664">
        <v>3.2768678100380622</v>
      </c>
      <c r="I4664">
        <v>3.2809626067007138</v>
      </c>
      <c r="J4664">
        <v>3.285114513461854</v>
      </c>
      <c r="K4664">
        <v>3.289324724359902</v>
      </c>
      <c r="L4664">
        <v>3.2935944784782749</v>
      </c>
      <c r="M4664">
        <v>3.2979250437306091</v>
      </c>
      <c r="N4664">
        <v>3.3023177407087529</v>
      </c>
      <c r="O4664">
        <v>3.306773908849252</v>
      </c>
      <c r="P4664">
        <v>3.3112949221914092</v>
      </c>
      <c r="Q4664">
        <v>3.3158822276334332</v>
      </c>
      <c r="R4664">
        <v>3.3205372816354339</v>
      </c>
      <c r="S4664">
        <v>3.325261598592562</v>
      </c>
      <c r="T4664">
        <v>3.3300567403626502</v>
      </c>
      <c r="U4664">
        <v>3.3349242964693011</v>
      </c>
      <c r="V4664">
        <v>3.3398659386236389</v>
      </c>
      <c r="W4664">
        <v>3.3448833620336278</v>
      </c>
      <c r="X4664">
        <v>3.3499783238015302</v>
      </c>
      <c r="Y4664">
        <v>3.3551526363484041</v>
      </c>
    </row>
    <row r="4665" spans="1:25" x14ac:dyDescent="0.2">
      <c r="A4665" s="1">
        <v>4658</v>
      </c>
      <c r="B4665">
        <v>3.0405501726000348</v>
      </c>
      <c r="C4665">
        <v>3.0439573844800409</v>
      </c>
      <c r="D4665">
        <v>3.0474102044471212</v>
      </c>
      <c r="E4665">
        <v>3.0509095535716968</v>
      </c>
      <c r="F4665">
        <v>3.0544563748645701</v>
      </c>
      <c r="G4665">
        <v>3.0580516515279959</v>
      </c>
      <c r="H4665">
        <v>3.0616963677713138</v>
      </c>
      <c r="I4665">
        <v>3.0653915678080601</v>
      </c>
      <c r="J4665">
        <v>3.0691382944177339</v>
      </c>
      <c r="K4665">
        <v>3.0729376388344178</v>
      </c>
      <c r="L4665">
        <v>3.076790711248055</v>
      </c>
      <c r="M4665">
        <v>3.0806986713249058</v>
      </c>
      <c r="N4665">
        <v>3.0846626821820289</v>
      </c>
      <c r="O4665">
        <v>3.0886839786965492</v>
      </c>
      <c r="P4665">
        <v>3.0927638038565508</v>
      </c>
      <c r="Q4665">
        <v>3.09690343936819</v>
      </c>
      <c r="R4665">
        <v>3.1011042121695072</v>
      </c>
      <c r="S4665">
        <v>3.105367490233446</v>
      </c>
      <c r="T4665">
        <v>3.1096946749333911</v>
      </c>
      <c r="U4665">
        <v>3.1140872263432389</v>
      </c>
      <c r="V4665">
        <v>3.11854662072263</v>
      </c>
      <c r="W4665">
        <v>3.1230744056155149</v>
      </c>
      <c r="X4665">
        <v>3.127672151082014</v>
      </c>
      <c r="Y4665">
        <v>3.132341515100554</v>
      </c>
    </row>
    <row r="4666" spans="1:25" x14ac:dyDescent="0.2">
      <c r="A4666" s="1">
        <v>4659</v>
      </c>
      <c r="B4666">
        <v>3.2371054874690079</v>
      </c>
      <c r="C4666">
        <v>3.2410032545537031</v>
      </c>
      <c r="D4666">
        <v>3.2449531949999049</v>
      </c>
      <c r="E4666">
        <v>3.248956362939933</v>
      </c>
      <c r="F4666">
        <v>3.2530138468539089</v>
      </c>
      <c r="G4666">
        <v>3.2571267449527972</v>
      </c>
      <c r="H4666">
        <v>3.2612962151115368</v>
      </c>
      <c r="I4666">
        <v>3.2655234315187389</v>
      </c>
      <c r="J4666">
        <v>3.2698095897030091</v>
      </c>
      <c r="K4666">
        <v>3.274155943224629</v>
      </c>
      <c r="L4666">
        <v>3.278563767116438</v>
      </c>
      <c r="M4666">
        <v>3.283034371256051</v>
      </c>
      <c r="N4666">
        <v>3.2875691069831561</v>
      </c>
      <c r="O4666">
        <v>3.2921693704363988</v>
      </c>
      <c r="P4666">
        <v>3.2968365852071879</v>
      </c>
      <c r="Q4666">
        <v>3.3015722218615182</v>
      </c>
      <c r="R4666">
        <v>3.306377807282467</v>
      </c>
      <c r="S4666">
        <v>3.311254897316851</v>
      </c>
      <c r="T4666">
        <v>3.3162050843908508</v>
      </c>
      <c r="U4666">
        <v>3.3212300500844392</v>
      </c>
      <c r="V4666">
        <v>3.3263314859927822</v>
      </c>
      <c r="W4666">
        <v>3.3315111544781191</v>
      </c>
      <c r="X4666">
        <v>3.3367708706142052</v>
      </c>
      <c r="Y4666">
        <v>3.3421124579245451</v>
      </c>
    </row>
    <row r="4667" spans="1:25" x14ac:dyDescent="0.2">
      <c r="A4667" s="1">
        <v>4660</v>
      </c>
      <c r="B4667">
        <v>3.1374359660740132</v>
      </c>
      <c r="C4667">
        <v>3.141073557351878</v>
      </c>
      <c r="D4667">
        <v>3.1447598360689519</v>
      </c>
      <c r="E4667">
        <v>3.1484957904232931</v>
      </c>
      <c r="F4667">
        <v>3.152282428320019</v>
      </c>
      <c r="G4667">
        <v>3.156120793975473</v>
      </c>
      <c r="H4667">
        <v>3.1600119490094971</v>
      </c>
      <c r="I4667">
        <v>3.1639569959190879</v>
      </c>
      <c r="J4667">
        <v>3.1679570507549841</v>
      </c>
      <c r="K4667">
        <v>3.1720132830032211</v>
      </c>
      <c r="L4667">
        <v>3.1761268785434011</v>
      </c>
      <c r="M4667">
        <v>3.1802990708198111</v>
      </c>
      <c r="N4667">
        <v>3.1845311118130568</v>
      </c>
      <c r="O4667">
        <v>3.188824302983901</v>
      </c>
      <c r="P4667">
        <v>3.1931799772974672</v>
      </c>
      <c r="Q4667">
        <v>3.1975995082348039</v>
      </c>
      <c r="R4667">
        <v>3.2020843168338229</v>
      </c>
      <c r="S4667">
        <v>3.2066358524929881</v>
      </c>
      <c r="T4667">
        <v>3.211255622637093</v>
      </c>
      <c r="U4667">
        <v>3.2159451628895628</v>
      </c>
      <c r="V4667">
        <v>3.220706074646503</v>
      </c>
      <c r="W4667">
        <v>3.2255399952255739</v>
      </c>
      <c r="X4667">
        <v>3.2304486237155889</v>
      </c>
      <c r="Y4667">
        <v>3.2354336989619399</v>
      </c>
    </row>
    <row r="4668" spans="1:25" x14ac:dyDescent="0.2">
      <c r="A4668" s="1">
        <v>4661</v>
      </c>
      <c r="B4668">
        <v>2.970582147793654</v>
      </c>
      <c r="C4668">
        <v>2.9741957091706959</v>
      </c>
      <c r="D4668">
        <v>2.977857642113265</v>
      </c>
      <c r="E4668">
        <v>2.9815689219145738</v>
      </c>
      <c r="F4668">
        <v>2.9853305523934952</v>
      </c>
      <c r="G4668">
        <v>2.9891435650838409</v>
      </c>
      <c r="H4668">
        <v>2.9930090235478568</v>
      </c>
      <c r="I4668">
        <v>2.996928006131339</v>
      </c>
      <c r="J4668">
        <v>3.0009016489791751</v>
      </c>
      <c r="K4668">
        <v>3.0049310904900559</v>
      </c>
      <c r="L4668">
        <v>3.0090175170248892</v>
      </c>
      <c r="M4668">
        <v>3.0131621505739319</v>
      </c>
      <c r="N4668">
        <v>3.0173662472861298</v>
      </c>
      <c r="O4668">
        <v>3.0216310804161068</v>
      </c>
      <c r="P4668">
        <v>3.02595798461198</v>
      </c>
      <c r="Q4668">
        <v>3.0303483307548569</v>
      </c>
      <c r="R4668">
        <v>3.034803516623541</v>
      </c>
      <c r="S4668">
        <v>3.039324990128736</v>
      </c>
      <c r="T4668">
        <v>3.04391424680917</v>
      </c>
      <c r="U4668">
        <v>3.0485728170286102</v>
      </c>
      <c r="V4668">
        <v>3.053302288912902</v>
      </c>
      <c r="W4668">
        <v>3.0581042791157791</v>
      </c>
      <c r="X4668">
        <v>3.0629804867686699</v>
      </c>
      <c r="Y4668">
        <v>3.067932638475694</v>
      </c>
    </row>
    <row r="4669" spans="1:25" x14ac:dyDescent="0.2">
      <c r="A4669" s="1">
        <v>4662</v>
      </c>
      <c r="B4669">
        <v>2.7283115573006769</v>
      </c>
      <c r="C4669">
        <v>2.7314893316929791</v>
      </c>
      <c r="D4669">
        <v>2.7347096468760279</v>
      </c>
      <c r="E4669">
        <v>2.7379733580763181</v>
      </c>
      <c r="F4669">
        <v>2.7412813480874898</v>
      </c>
      <c r="G4669">
        <v>2.744634523836488</v>
      </c>
      <c r="H4669">
        <v>2.7480338225104899</v>
      </c>
      <c r="I4669">
        <v>2.7514801880649888</v>
      </c>
      <c r="J4669">
        <v>2.7549746196688618</v>
      </c>
      <c r="K4669">
        <v>2.758518123906875</v>
      </c>
      <c r="L4669">
        <v>2.762111738713974</v>
      </c>
      <c r="M4669">
        <v>2.7657565459763171</v>
      </c>
      <c r="N4669">
        <v>2.7694536363233051</v>
      </c>
      <c r="O4669">
        <v>2.7732041465183221</v>
      </c>
      <c r="P4669">
        <v>2.7770092434731781</v>
      </c>
      <c r="Q4669">
        <v>2.7808701245274898</v>
      </c>
      <c r="R4669">
        <v>2.7847880296896759</v>
      </c>
      <c r="S4669">
        <v>2.7887642297095838</v>
      </c>
      <c r="T4669">
        <v>2.7928000345665218</v>
      </c>
      <c r="U4669">
        <v>2.7968968001202921</v>
      </c>
      <c r="V4669">
        <v>2.8010559050981012</v>
      </c>
      <c r="W4669">
        <v>2.805278800904492</v>
      </c>
      <c r="X4669">
        <v>2.80956694890707</v>
      </c>
      <c r="Y4669">
        <v>2.8139218848665641</v>
      </c>
    </row>
    <row r="4670" spans="1:25" x14ac:dyDescent="0.2">
      <c r="A4670" s="1">
        <v>4663</v>
      </c>
      <c r="B4670">
        <v>3.2043464923505001</v>
      </c>
      <c r="C4670">
        <v>3.2081440584917602</v>
      </c>
      <c r="D4670">
        <v>3.2119924600577852</v>
      </c>
      <c r="E4670">
        <v>3.215892719686793</v>
      </c>
      <c r="F4670">
        <v>3.2198458877244129</v>
      </c>
      <c r="G4670">
        <v>3.2238530611998621</v>
      </c>
      <c r="H4670">
        <v>3.2279153463335928</v>
      </c>
      <c r="I4670">
        <v>3.2320338881123911</v>
      </c>
      <c r="J4670">
        <v>3.2362098691436572</v>
      </c>
      <c r="K4670">
        <v>3.2404444886508759</v>
      </c>
      <c r="L4670">
        <v>3.244738998370237</v>
      </c>
      <c r="M4670">
        <v>3.2490946776076459</v>
      </c>
      <c r="N4670">
        <v>3.253512838658593</v>
      </c>
      <c r="O4670">
        <v>3.2579948499107738</v>
      </c>
      <c r="P4670">
        <v>3.2625420788648172</v>
      </c>
      <c r="Q4670">
        <v>3.2671559764414209</v>
      </c>
      <c r="R4670">
        <v>3.2718380251369119</v>
      </c>
      <c r="S4670">
        <v>3.2765897328056162</v>
      </c>
      <c r="T4670">
        <v>3.2814126727791311</v>
      </c>
      <c r="U4670">
        <v>3.286308458148969</v>
      </c>
      <c r="V4670">
        <v>3.2912787518227051</v>
      </c>
      <c r="W4670">
        <v>3.296325266559001</v>
      </c>
      <c r="X4670">
        <v>3.301449764944834</v>
      </c>
      <c r="Y4670">
        <v>3.306654083935971</v>
      </c>
    </row>
    <row r="4671" spans="1:25" x14ac:dyDescent="0.2">
      <c r="A4671" s="1">
        <v>4664</v>
      </c>
      <c r="B4671">
        <v>3.1781490717738108</v>
      </c>
      <c r="C4671">
        <v>3.181739710672836</v>
      </c>
      <c r="D4671">
        <v>3.1853784079729461</v>
      </c>
      <c r="E4671">
        <v>3.189066138840305</v>
      </c>
      <c r="F4671">
        <v>3.192803896853686</v>
      </c>
      <c r="G4671">
        <v>3.1965927209155072</v>
      </c>
      <c r="H4671">
        <v>3.200433649797612</v>
      </c>
      <c r="I4671">
        <v>3.2043277711144369</v>
      </c>
      <c r="J4671">
        <v>3.2082761981801489</v>
      </c>
      <c r="K4671">
        <v>3.2122800697690339</v>
      </c>
      <c r="L4671">
        <v>3.2163405694117819</v>
      </c>
      <c r="M4671">
        <v>3.220458908564324</v>
      </c>
      <c r="N4671">
        <v>3.224636319911073</v>
      </c>
      <c r="O4671">
        <v>3.2288740986946909</v>
      </c>
      <c r="P4671">
        <v>3.2331735449810921</v>
      </c>
      <c r="Q4671">
        <v>3.2375360384437322</v>
      </c>
      <c r="R4671">
        <v>3.2419629595855421</v>
      </c>
      <c r="S4671">
        <v>3.2464557414097621</v>
      </c>
      <c r="T4671">
        <v>3.2510158774332272</v>
      </c>
      <c r="U4671">
        <v>3.2556448860733709</v>
      </c>
      <c r="V4671">
        <v>3.26034434558703</v>
      </c>
      <c r="W4671">
        <v>3.265115876083879</v>
      </c>
      <c r="X4671">
        <v>3.2699611379719671</v>
      </c>
      <c r="Y4671">
        <v>3.2748818730383462</v>
      </c>
    </row>
    <row r="4672" spans="1:25" x14ac:dyDescent="0.2">
      <c r="A4672" s="1">
        <v>4665</v>
      </c>
      <c r="B4672">
        <v>2.895722563993167</v>
      </c>
      <c r="C4672">
        <v>2.8995836459884892</v>
      </c>
      <c r="D4672">
        <v>2.9034964085085671</v>
      </c>
      <c r="E4672">
        <v>2.9074618942150949</v>
      </c>
      <c r="F4672">
        <v>2.9112309363631219</v>
      </c>
      <c r="G4672">
        <v>2.9149071490769409</v>
      </c>
      <c r="H4672">
        <v>2.9186339222458799</v>
      </c>
      <c r="I4672">
        <v>2.922412307504044</v>
      </c>
      <c r="J4672">
        <v>2.9262433804925179</v>
      </c>
      <c r="K4672">
        <v>2.9301282593982361</v>
      </c>
      <c r="L4672">
        <v>2.934068078624696</v>
      </c>
      <c r="M4672">
        <v>2.9380640138335878</v>
      </c>
      <c r="N4672">
        <v>2.9421172721947881</v>
      </c>
      <c r="O4672">
        <v>2.946229096478449</v>
      </c>
      <c r="P4672">
        <v>2.950400766620997</v>
      </c>
      <c r="Q4672">
        <v>2.9546335964345789</v>
      </c>
      <c r="R4672">
        <v>2.958928939511162</v>
      </c>
      <c r="S4672">
        <v>2.9632881988401341</v>
      </c>
      <c r="T4672">
        <v>2.9677128055239002</v>
      </c>
      <c r="U4672">
        <v>2.972204236210803</v>
      </c>
      <c r="V4672">
        <v>2.9767640242889728</v>
      </c>
      <c r="W4672">
        <v>2.9813937374843338</v>
      </c>
      <c r="X4672">
        <v>2.9860949982280882</v>
      </c>
      <c r="Y4672">
        <v>2.990869474652234</v>
      </c>
    </row>
    <row r="4673" spans="1:25" x14ac:dyDescent="0.2">
      <c r="A4673" s="1">
        <v>4666</v>
      </c>
      <c r="B4673">
        <v>2.8640338185062708</v>
      </c>
      <c r="C4673">
        <v>2.8675526296597229</v>
      </c>
      <c r="D4673">
        <v>2.8711185420756928</v>
      </c>
      <c r="E4673">
        <v>2.8747325108775308</v>
      </c>
      <c r="F4673">
        <v>2.8783955023753349</v>
      </c>
      <c r="G4673">
        <v>2.882108527351253</v>
      </c>
      <c r="H4673">
        <v>2.885872629330704</v>
      </c>
      <c r="I4673">
        <v>2.8896888572674349</v>
      </c>
      <c r="J4673">
        <v>2.8935583042118069</v>
      </c>
      <c r="K4673">
        <v>2.8974820881057322</v>
      </c>
      <c r="L4673">
        <v>2.9014613653820018</v>
      </c>
      <c r="M4673">
        <v>2.9054973211032342</v>
      </c>
      <c r="N4673">
        <v>2.9095911785963602</v>
      </c>
      <c r="O4673">
        <v>2.9137441805478841</v>
      </c>
      <c r="P4673">
        <v>2.917957626109156</v>
      </c>
      <c r="Q4673">
        <v>2.922232848163437</v>
      </c>
      <c r="R4673">
        <v>2.926571213564682</v>
      </c>
      <c r="S4673">
        <v>2.9309741350229039</v>
      </c>
      <c r="T4673">
        <v>2.935443053087107</v>
      </c>
      <c r="U4673">
        <v>2.9399794672465731</v>
      </c>
      <c r="V4673">
        <v>2.94458492542871</v>
      </c>
      <c r="W4673">
        <v>2.9492610024777401</v>
      </c>
      <c r="X4673">
        <v>2.9540093521974748</v>
      </c>
      <c r="Y4673">
        <v>2.9588316474670719</v>
      </c>
    </row>
    <row r="4674" spans="1:25" x14ac:dyDescent="0.2">
      <c r="A4674" s="1">
        <v>4667</v>
      </c>
      <c r="B4674">
        <v>3.1505713113727891</v>
      </c>
      <c r="C4674">
        <v>3.154220044835427</v>
      </c>
      <c r="D4674">
        <v>3.1579176136061049</v>
      </c>
      <c r="E4674">
        <v>3.161665005288842</v>
      </c>
      <c r="F4674">
        <v>3.1654632410930121</v>
      </c>
      <c r="G4674">
        <v>3.1693133627503949</v>
      </c>
      <c r="H4674">
        <v>3.1732164350656529</v>
      </c>
      <c r="I4674">
        <v>3.1771735605192868</v>
      </c>
      <c r="J4674">
        <v>3.1811858691295951</v>
      </c>
      <c r="K4674">
        <v>3.1852545246703539</v>
      </c>
      <c r="L4674">
        <v>3.189380722268544</v>
      </c>
      <c r="M4674">
        <v>3.1935656843389899</v>
      </c>
      <c r="N4674">
        <v>3.197809942713508</v>
      </c>
      <c r="O4674">
        <v>3.2021142898876258</v>
      </c>
      <c r="P4674">
        <v>3.206486047091992</v>
      </c>
      <c r="Q4674">
        <v>3.2109191122792899</v>
      </c>
      <c r="R4674">
        <v>3.2154176520373641</v>
      </c>
      <c r="S4674">
        <v>3.2199831325575898</v>
      </c>
      <c r="T4674">
        <v>3.224617045655322</v>
      </c>
      <c r="U4674">
        <v>3.2293209513144121</v>
      </c>
      <c r="V4674">
        <v>3.234096443562855</v>
      </c>
      <c r="W4674">
        <v>3.2389451705719998</v>
      </c>
      <c r="X4674">
        <v>3.2438688305010208</v>
      </c>
      <c r="Y4674">
        <v>3.248869172324349</v>
      </c>
    </row>
    <row r="4675" spans="1:25" x14ac:dyDescent="0.2">
      <c r="A4675" s="1">
        <v>4668</v>
      </c>
      <c r="B4675">
        <v>3.0289996299628101</v>
      </c>
      <c r="C4675">
        <v>3.0324623503616439</v>
      </c>
      <c r="D4675">
        <v>3.035971415509545</v>
      </c>
      <c r="E4675">
        <v>3.0395277619803922</v>
      </c>
      <c r="F4675">
        <v>3.0431323647180881</v>
      </c>
      <c r="G4675">
        <v>3.0467862021177838</v>
      </c>
      <c r="H4675">
        <v>3.0504902888426968</v>
      </c>
      <c r="I4675">
        <v>3.0542456802393838</v>
      </c>
      <c r="J4675">
        <v>3.0580534431074149</v>
      </c>
      <c r="K4675">
        <v>3.0619146804911601</v>
      </c>
      <c r="L4675">
        <v>3.0658305123270511</v>
      </c>
      <c r="M4675">
        <v>3.069802130929848</v>
      </c>
      <c r="N4675">
        <v>3.0738307202353119</v>
      </c>
      <c r="O4675">
        <v>3.0779175185306489</v>
      </c>
      <c r="P4675">
        <v>3.0820637990285111</v>
      </c>
      <c r="Q4675">
        <v>3.086270863343302</v>
      </c>
      <c r="R4675">
        <v>3.090540065083347</v>
      </c>
      <c r="S4675">
        <v>3.0948727969264871</v>
      </c>
      <c r="T4675">
        <v>3.0992704646040208</v>
      </c>
      <c r="U4675">
        <v>3.103734566866065</v>
      </c>
      <c r="V4675">
        <v>3.1082666019641341</v>
      </c>
      <c r="W4675">
        <v>3.1128681353208809</v>
      </c>
      <c r="X4675">
        <v>3.1175407861976079</v>
      </c>
      <c r="Y4675">
        <v>3.1222862072625301</v>
      </c>
    </row>
    <row r="4676" spans="1:25" x14ac:dyDescent="0.2">
      <c r="A4676" s="1">
        <v>4669</v>
      </c>
      <c r="B4676">
        <v>2.97383179398313</v>
      </c>
      <c r="C4676">
        <v>2.977399161637333</v>
      </c>
      <c r="D4676">
        <v>2.981014283184241</v>
      </c>
      <c r="E4676">
        <v>2.9846781153579078</v>
      </c>
      <c r="F4676">
        <v>2.9883916533410928</v>
      </c>
      <c r="G4676">
        <v>2.9921559198264949</v>
      </c>
      <c r="H4676">
        <v>2.9959719582062139</v>
      </c>
      <c r="I4676">
        <v>2.9998408445510831</v>
      </c>
      <c r="J4676">
        <v>3.003763683881655</v>
      </c>
      <c r="K4676">
        <v>3.0077416151525478</v>
      </c>
      <c r="L4676">
        <v>3.0117757969962038</v>
      </c>
      <c r="M4676">
        <v>3.015867451338285</v>
      </c>
      <c r="N4676">
        <v>3.0200177950392861</v>
      </c>
      <c r="O4676">
        <v>3.0242281038784329</v>
      </c>
      <c r="P4676">
        <v>3.0284996992607902</v>
      </c>
      <c r="Q4676">
        <v>3.0328339118079999</v>
      </c>
      <c r="R4676">
        <v>3.0372321414795529</v>
      </c>
      <c r="S4676">
        <v>3.0416958126151208</v>
      </c>
      <c r="T4676">
        <v>3.0462263974886108</v>
      </c>
      <c r="U4676">
        <v>3.0508254084891089</v>
      </c>
      <c r="V4676">
        <v>3.0554944200709322</v>
      </c>
      <c r="W4676">
        <v>3.0602350226293629</v>
      </c>
      <c r="X4676">
        <v>3.0650488905045781</v>
      </c>
      <c r="Y4676">
        <v>3.069937730925921</v>
      </c>
    </row>
    <row r="4677" spans="1:25" x14ac:dyDescent="0.2">
      <c r="A4677" s="1">
        <v>4670</v>
      </c>
      <c r="B4677">
        <v>2.7328159133199428</v>
      </c>
      <c r="C4677">
        <v>2.7360850841431938</v>
      </c>
      <c r="D4677">
        <v>2.7393980180392941</v>
      </c>
      <c r="E4677">
        <v>2.7427555995766308</v>
      </c>
      <c r="F4677">
        <v>2.7461587252919739</v>
      </c>
      <c r="G4677">
        <v>2.7494166270724332</v>
      </c>
      <c r="H4677">
        <v>2.7525723389697139</v>
      </c>
      <c r="I4677">
        <v>2.7557712451031589</v>
      </c>
      <c r="J4677">
        <v>2.7590150133762368</v>
      </c>
      <c r="K4677">
        <v>2.7623043413691799</v>
      </c>
      <c r="L4677">
        <v>2.7656401851635821</v>
      </c>
      <c r="M4677">
        <v>2.769023536887727</v>
      </c>
      <c r="N4677">
        <v>2.7724554266957009</v>
      </c>
      <c r="O4677">
        <v>2.7759369136754208</v>
      </c>
      <c r="P4677">
        <v>2.7794690606779029</v>
      </c>
      <c r="Q4677">
        <v>2.7830529969138951</v>
      </c>
      <c r="R4677">
        <v>2.7866898637608868</v>
      </c>
      <c r="S4677">
        <v>2.79038084507452</v>
      </c>
      <c r="T4677">
        <v>2.794127155930251</v>
      </c>
      <c r="U4677">
        <v>2.797930053887892</v>
      </c>
      <c r="V4677">
        <v>2.8017908210293112</v>
      </c>
      <c r="W4677">
        <v>2.8057107981426488</v>
      </c>
      <c r="X4677">
        <v>2.809691352313036</v>
      </c>
      <c r="Y4677">
        <v>2.8137339042316611</v>
      </c>
    </row>
    <row r="4678" spans="1:25" x14ac:dyDescent="0.2">
      <c r="A4678" s="1">
        <v>4671</v>
      </c>
      <c r="B4678">
        <v>2.6663106510265031</v>
      </c>
      <c r="C4678">
        <v>2.6699326036889919</v>
      </c>
      <c r="D4678">
        <v>2.673603033875728</v>
      </c>
      <c r="E4678">
        <v>2.6770443232838361</v>
      </c>
      <c r="F4678">
        <v>2.6804463854550939</v>
      </c>
      <c r="G4678">
        <v>2.6838949148863049</v>
      </c>
      <c r="H4678">
        <v>2.6873908818512842</v>
      </c>
      <c r="I4678">
        <v>2.6909352547953702</v>
      </c>
      <c r="J4678">
        <v>2.6945290656780321</v>
      </c>
      <c r="K4678">
        <v>2.69817333958864</v>
      </c>
      <c r="L4678">
        <v>2.7018691529559682</v>
      </c>
      <c r="M4678">
        <v>2.7056176103330518</v>
      </c>
      <c r="N4678">
        <v>2.7094198391162738</v>
      </c>
      <c r="O4678">
        <v>2.7132770058466691</v>
      </c>
      <c r="P4678">
        <v>2.7171903099245962</v>
      </c>
      <c r="Q4678">
        <v>2.7211609870787319</v>
      </c>
      <c r="R4678">
        <v>2.725190312892912</v>
      </c>
      <c r="S4678">
        <v>2.7292795842300932</v>
      </c>
      <c r="T4678">
        <v>2.7334301607008631</v>
      </c>
      <c r="U4678">
        <v>2.7376434269199801</v>
      </c>
      <c r="V4678">
        <v>2.7419208187758199</v>
      </c>
      <c r="W4678">
        <v>2.7462637942163122</v>
      </c>
      <c r="X4678">
        <v>2.7506738960219659</v>
      </c>
      <c r="Y4678">
        <v>2.7551526784548188</v>
      </c>
    </row>
    <row r="4679" spans="1:25" x14ac:dyDescent="0.2">
      <c r="A4679" s="1">
        <v>4672</v>
      </c>
      <c r="B4679">
        <v>2.7182252581196549</v>
      </c>
      <c r="C4679">
        <v>2.7215380558820859</v>
      </c>
      <c r="D4679">
        <v>2.724892950257654</v>
      </c>
      <c r="E4679">
        <v>2.7282930541545931</v>
      </c>
      <c r="F4679">
        <v>2.731739287995222</v>
      </c>
      <c r="G4679">
        <v>2.7352325973797278</v>
      </c>
      <c r="H4679">
        <v>2.7387739500239801</v>
      </c>
      <c r="I4679">
        <v>2.7423643460107918</v>
      </c>
      <c r="J4679">
        <v>2.746004811832746</v>
      </c>
      <c r="K4679">
        <v>2.74969640184815</v>
      </c>
      <c r="L4679">
        <v>2.7534401984237422</v>
      </c>
      <c r="M4679">
        <v>2.7572373209990442</v>
      </c>
      <c r="N4679">
        <v>2.761088913248213</v>
      </c>
      <c r="O4679">
        <v>2.764996168293925</v>
      </c>
      <c r="P4679">
        <v>2.7689602782004208</v>
      </c>
      <c r="Q4679">
        <v>2.7729825072622218</v>
      </c>
      <c r="R4679">
        <v>2.777064141744892</v>
      </c>
      <c r="S4679">
        <v>2.7812065138502078</v>
      </c>
      <c r="T4679">
        <v>2.785410978614002</v>
      </c>
      <c r="U4679">
        <v>2.7896789463226019</v>
      </c>
      <c r="V4679">
        <v>2.794011867202526</v>
      </c>
      <c r="W4679">
        <v>2.7984112333948139</v>
      </c>
      <c r="X4679">
        <v>2.802878592395007</v>
      </c>
      <c r="Y4679">
        <v>2.8074155188828209</v>
      </c>
    </row>
    <row r="4680" spans="1:25" x14ac:dyDescent="0.2">
      <c r="A4680" s="1">
        <v>4673</v>
      </c>
      <c r="B4680">
        <v>2.8563791028403971</v>
      </c>
      <c r="C4680">
        <v>2.85981557153994</v>
      </c>
      <c r="D4680">
        <v>2.8632980391555511</v>
      </c>
      <c r="E4680">
        <v>2.8668274337636568</v>
      </c>
      <c r="F4680">
        <v>2.8704047125227561</v>
      </c>
      <c r="G4680">
        <v>2.874030855823126</v>
      </c>
      <c r="H4680">
        <v>2.8777068710204841</v>
      </c>
      <c r="I4680">
        <v>2.8814337950849991</v>
      </c>
      <c r="J4680">
        <v>2.885212692139516</v>
      </c>
      <c r="K4680">
        <v>2.8890446578438711</v>
      </c>
      <c r="L4680">
        <v>2.8929308177354929</v>
      </c>
      <c r="M4680">
        <v>2.8968723258730131</v>
      </c>
      <c r="N4680">
        <v>2.900870383714766</v>
      </c>
      <c r="O4680">
        <v>2.9049262050991111</v>
      </c>
      <c r="P4680">
        <v>2.9090410575472672</v>
      </c>
      <c r="Q4680">
        <v>2.9132162372250239</v>
      </c>
      <c r="R4680">
        <v>2.9174530810492709</v>
      </c>
      <c r="S4680">
        <v>2.9217529627378971</v>
      </c>
      <c r="T4680">
        <v>2.9261173119318751</v>
      </c>
      <c r="U4680">
        <v>2.930547568906642</v>
      </c>
      <c r="V4680">
        <v>2.9350452574362258</v>
      </c>
      <c r="W4680">
        <v>2.939611910574905</v>
      </c>
      <c r="X4680">
        <v>2.9442491410962202</v>
      </c>
      <c r="Y4680">
        <v>2.9489585938146088</v>
      </c>
    </row>
    <row r="4681" spans="1:25" x14ac:dyDescent="0.2">
      <c r="A4681" s="1">
        <v>4674</v>
      </c>
      <c r="B4681">
        <v>2.8430692279329168</v>
      </c>
      <c r="C4681">
        <v>2.8465545545558002</v>
      </c>
      <c r="D4681">
        <v>2.8500865372591999</v>
      </c>
      <c r="E4681">
        <v>2.8536661206241329</v>
      </c>
      <c r="F4681">
        <v>2.8572942583017582</v>
      </c>
      <c r="G4681">
        <v>2.8606608043399779</v>
      </c>
      <c r="H4681">
        <v>2.864024898201786</v>
      </c>
      <c r="I4681">
        <v>2.867435578781715</v>
      </c>
      <c r="J4681">
        <v>2.8708938285528962</v>
      </c>
      <c r="K4681">
        <v>2.8744006421042441</v>
      </c>
      <c r="L4681">
        <v>2.877957044581144</v>
      </c>
      <c r="M4681">
        <v>2.8815641118190558</v>
      </c>
      <c r="N4681">
        <v>2.8852229173507098</v>
      </c>
      <c r="O4681">
        <v>2.8889345881955242</v>
      </c>
      <c r="P4681">
        <v>2.8927002847712262</v>
      </c>
      <c r="Q4681">
        <v>2.8965211864808871</v>
      </c>
      <c r="R4681">
        <v>2.9003985213600312</v>
      </c>
      <c r="S4681">
        <v>2.904333552431186</v>
      </c>
      <c r="T4681">
        <v>2.9083275617915012</v>
      </c>
      <c r="U4681">
        <v>2.9123819017858921</v>
      </c>
      <c r="V4681">
        <v>2.9164979460307481</v>
      </c>
      <c r="W4681">
        <v>2.920677107598038</v>
      </c>
      <c r="X4681">
        <v>2.924920854350169</v>
      </c>
      <c r="Y4681">
        <v>2.929230692915251</v>
      </c>
    </row>
    <row r="4682" spans="1:25" x14ac:dyDescent="0.2">
      <c r="A4682" s="1">
        <v>4675</v>
      </c>
      <c r="B4682">
        <v>3.038053384306489</v>
      </c>
      <c r="C4682">
        <v>3.041901269737751</v>
      </c>
      <c r="D4682">
        <v>3.0454988033375581</v>
      </c>
      <c r="E4682">
        <v>3.0491448156116161</v>
      </c>
      <c r="F4682">
        <v>3.05284029151467</v>
      </c>
      <c r="G4682">
        <v>3.0565862507885742</v>
      </c>
      <c r="H4682">
        <v>3.060383725384292</v>
      </c>
      <c r="I4682">
        <v>3.0642337956007579</v>
      </c>
      <c r="J4682">
        <v>3.0681375539742781</v>
      </c>
      <c r="K4682">
        <v>3.0720961364583448</v>
      </c>
      <c r="L4682">
        <v>3.0761106971745109</v>
      </c>
      <c r="M4682">
        <v>3.0801824440788521</v>
      </c>
      <c r="N4682">
        <v>3.0843126009255419</v>
      </c>
      <c r="O4682">
        <v>3.0885024345222258</v>
      </c>
      <c r="P4682">
        <v>3.0927532489427332</v>
      </c>
      <c r="Q4682">
        <v>3.09706638316591</v>
      </c>
      <c r="R4682">
        <v>3.101443220059688</v>
      </c>
      <c r="S4682">
        <v>3.1058851795751039</v>
      </c>
      <c r="T4682">
        <v>3.1103937248601561</v>
      </c>
      <c r="U4682">
        <v>3.1149703752968709</v>
      </c>
      <c r="V4682">
        <v>3.1196166627757238</v>
      </c>
      <c r="W4682">
        <v>3.1243342118550328</v>
      </c>
      <c r="X4682">
        <v>3.1291246675102582</v>
      </c>
      <c r="Y4682">
        <v>3.133989728017299</v>
      </c>
    </row>
    <row r="4683" spans="1:25" x14ac:dyDescent="0.2">
      <c r="A4683" s="1">
        <v>4676</v>
      </c>
      <c r="B4683">
        <v>2.9230109548058478</v>
      </c>
      <c r="C4683">
        <v>2.926663669018724</v>
      </c>
      <c r="D4683">
        <v>2.930365278864933</v>
      </c>
      <c r="E4683">
        <v>2.9341167713918161</v>
      </c>
      <c r="F4683">
        <v>2.9379191562575731</v>
      </c>
      <c r="G4683">
        <v>2.941773483573324</v>
      </c>
      <c r="H4683">
        <v>2.945680821599832</v>
      </c>
      <c r="I4683">
        <v>2.9496422772790281</v>
      </c>
      <c r="J4683">
        <v>2.9536589669332169</v>
      </c>
      <c r="K4683">
        <v>2.9577320678986472</v>
      </c>
      <c r="L4683">
        <v>2.961862771447787</v>
      </c>
      <c r="M4683">
        <v>2.9660523142890192</v>
      </c>
      <c r="N4683">
        <v>2.9703019555054411</v>
      </c>
      <c r="O4683">
        <v>2.9746129996567729</v>
      </c>
      <c r="P4683">
        <v>2.9789867866983668</v>
      </c>
      <c r="Q4683">
        <v>2.9834247021928242</v>
      </c>
      <c r="R4683">
        <v>2.987928159867677</v>
      </c>
      <c r="S4683">
        <v>2.9924986249669638</v>
      </c>
      <c r="T4683">
        <v>2.9971376044582581</v>
      </c>
      <c r="U4683">
        <v>3.0018466498436669</v>
      </c>
      <c r="V4683">
        <v>3.0066273656634599</v>
      </c>
      <c r="W4683">
        <v>3.0114813847535089</v>
      </c>
      <c r="X4683">
        <v>3.0164104272854102</v>
      </c>
      <c r="Y4683">
        <v>3.0214162340364519</v>
      </c>
    </row>
    <row r="4684" spans="1:25" x14ac:dyDescent="0.2">
      <c r="A4684" s="1">
        <v>4677</v>
      </c>
      <c r="B4684">
        <v>3.03622434665682</v>
      </c>
      <c r="C4684">
        <v>3.0397673945532011</v>
      </c>
      <c r="D4684">
        <v>3.043357867826459</v>
      </c>
      <c r="E4684">
        <v>3.0469967255772632</v>
      </c>
      <c r="F4684">
        <v>3.0506849496376351</v>
      </c>
      <c r="G4684">
        <v>3.0544235546765282</v>
      </c>
      <c r="H4684">
        <v>3.0582135793667402</v>
      </c>
      <c r="I4684">
        <v>3.062056087801786</v>
      </c>
      <c r="J4684">
        <v>3.0659521838455501</v>
      </c>
      <c r="K4684">
        <v>3.0699029974946579</v>
      </c>
      <c r="L4684">
        <v>3.073909683463961</v>
      </c>
      <c r="M4684">
        <v>3.0779734356392301</v>
      </c>
      <c r="N4684">
        <v>3.0820954884799421</v>
      </c>
      <c r="O4684">
        <v>3.086277101224765</v>
      </c>
      <c r="P4684">
        <v>3.09051956997842</v>
      </c>
      <c r="Q4684">
        <v>3.0948242362223239</v>
      </c>
      <c r="R4684">
        <v>3.099192486427921</v>
      </c>
      <c r="S4684">
        <v>3.1036257321511198</v>
      </c>
      <c r="T4684">
        <v>3.108125426890791</v>
      </c>
      <c r="U4684">
        <v>3.1126930884037871</v>
      </c>
      <c r="V4684">
        <v>3.1173302645936829</v>
      </c>
      <c r="W4684">
        <v>3.122038554759063</v>
      </c>
      <c r="X4684">
        <v>3.1268196014684229</v>
      </c>
      <c r="Y4684">
        <v>3.131675117183212</v>
      </c>
    </row>
    <row r="4685" spans="1:25" x14ac:dyDescent="0.2">
      <c r="A4685" s="1">
        <v>4678</v>
      </c>
      <c r="B4685">
        <v>3.0099805816005798</v>
      </c>
      <c r="C4685">
        <v>3.0135556290522301</v>
      </c>
      <c r="D4685">
        <v>3.017178531146691</v>
      </c>
      <c r="E4685">
        <v>3.020850249365743</v>
      </c>
      <c r="F4685">
        <v>3.0245717908980319</v>
      </c>
      <c r="G4685">
        <v>3.0283441616381102</v>
      </c>
      <c r="H4685">
        <v>3.032168416594494</v>
      </c>
      <c r="I4685">
        <v>3.0360456333956671</v>
      </c>
      <c r="J4685">
        <v>3.0399769164949069</v>
      </c>
      <c r="K4685">
        <v>3.0439634133777149</v>
      </c>
      <c r="L4685">
        <v>3.04800628688576</v>
      </c>
      <c r="M4685">
        <v>3.0521067445600991</v>
      </c>
      <c r="N4685">
        <v>3.0562660212844852</v>
      </c>
      <c r="O4685">
        <v>3.0604854043553198</v>
      </c>
      <c r="P4685">
        <v>3.064766191443304</v>
      </c>
      <c r="Q4685">
        <v>3.0691097404511041</v>
      </c>
      <c r="R4685">
        <v>3.0735174382418449</v>
      </c>
      <c r="S4685">
        <v>3.077990722715342</v>
      </c>
      <c r="T4685">
        <v>3.0825310628297991</v>
      </c>
      <c r="U4685">
        <v>3.0871399791661971</v>
      </c>
      <c r="V4685">
        <v>3.0918190373993819</v>
      </c>
      <c r="W4685">
        <v>3.096569851095814</v>
      </c>
      <c r="X4685">
        <v>3.1013940871243211</v>
      </c>
      <c r="Y4685">
        <v>3.10629345083668</v>
      </c>
    </row>
    <row r="4686" spans="1:25" x14ac:dyDescent="0.2">
      <c r="A4686" s="1">
        <v>4679</v>
      </c>
      <c r="B4686">
        <v>2.9945961234956822</v>
      </c>
      <c r="C4686">
        <v>2.998440032427923</v>
      </c>
      <c r="D4686">
        <v>3.001964642932883</v>
      </c>
      <c r="E4686">
        <v>3.0055257973574259</v>
      </c>
      <c r="F4686">
        <v>3.009135266834305</v>
      </c>
      <c r="G4686">
        <v>3.0127940395662809</v>
      </c>
      <c r="H4686">
        <v>3.016503132887022</v>
      </c>
      <c r="I4686">
        <v>3.020263593107813</v>
      </c>
      <c r="J4686">
        <v>3.0240764934884701</v>
      </c>
      <c r="K4686">
        <v>3.027942942160756</v>
      </c>
      <c r="L4686">
        <v>3.0318640674919912</v>
      </c>
      <c r="M4686">
        <v>3.035841050226757</v>
      </c>
      <c r="N4686">
        <v>3.03987508482306</v>
      </c>
      <c r="O4686">
        <v>3.0439673973787049</v>
      </c>
      <c r="P4686">
        <v>3.0481192779120971</v>
      </c>
      <c r="Q4686">
        <v>3.052332026239605</v>
      </c>
      <c r="R4686">
        <v>3.056606997996175</v>
      </c>
      <c r="S4686">
        <v>3.0609455705871649</v>
      </c>
      <c r="T4686">
        <v>3.0653491903853651</v>
      </c>
      <c r="U4686">
        <v>3.0698193160594291</v>
      </c>
      <c r="V4686">
        <v>3.0743574708475738</v>
      </c>
      <c r="W4686">
        <v>3.0789652232822489</v>
      </c>
      <c r="X4686">
        <v>3.083644181672184</v>
      </c>
      <c r="Y4686">
        <v>3.0883960125766361</v>
      </c>
    </row>
    <row r="4687" spans="1:25" x14ac:dyDescent="0.2">
      <c r="A4687" s="1">
        <v>4680</v>
      </c>
      <c r="B4687">
        <v>2.860833773762876</v>
      </c>
      <c r="C4687">
        <v>2.8647726378301068</v>
      </c>
      <c r="D4687">
        <v>2.8687642246880438</v>
      </c>
      <c r="E4687">
        <v>2.872809601089386</v>
      </c>
      <c r="F4687">
        <v>2.8769114188935321</v>
      </c>
      <c r="G4687">
        <v>2.8806761945326862</v>
      </c>
      <c r="H4687">
        <v>2.884478046029852</v>
      </c>
      <c r="I4687">
        <v>2.8883325519990528</v>
      </c>
      <c r="J4687">
        <v>2.892240808264384</v>
      </c>
      <c r="K4687">
        <v>2.8962039483700219</v>
      </c>
      <c r="L4687">
        <v>2.9002231376859071</v>
      </c>
      <c r="M4687">
        <v>2.9042995694386131</v>
      </c>
      <c r="N4687">
        <v>2.9084344892184948</v>
      </c>
      <c r="O4687">
        <v>2.912629142741133</v>
      </c>
      <c r="P4687">
        <v>2.9168848595898438</v>
      </c>
      <c r="Q4687">
        <v>2.92120296046952</v>
      </c>
      <c r="R4687">
        <v>2.9255848430719649</v>
      </c>
      <c r="S4687">
        <v>2.9300319193385498</v>
      </c>
      <c r="T4687">
        <v>2.9345456605932152</v>
      </c>
      <c r="U4687">
        <v>2.9391275772538221</v>
      </c>
      <c r="V4687">
        <v>2.943779224974818</v>
      </c>
      <c r="W4687">
        <v>2.9485022073633451</v>
      </c>
      <c r="X4687">
        <v>2.953298176268127</v>
      </c>
      <c r="Y4687">
        <v>2.9581688445944132</v>
      </c>
    </row>
    <row r="4688" spans="1:25" x14ac:dyDescent="0.2">
      <c r="A4688" s="1">
        <v>4681</v>
      </c>
      <c r="B4688">
        <v>3.0544492276557231</v>
      </c>
      <c r="C4688">
        <v>3.0582771564371991</v>
      </c>
      <c r="D4688">
        <v>3.0621563166395789</v>
      </c>
      <c r="E4688">
        <v>3.066087754226825</v>
      </c>
      <c r="F4688">
        <v>3.0700725372571611</v>
      </c>
      <c r="G4688">
        <v>3.074111740870185</v>
      </c>
      <c r="H4688">
        <v>3.0782065037016801</v>
      </c>
      <c r="I4688">
        <v>3.0823579695350869</v>
      </c>
      <c r="J4688">
        <v>3.086567333526772</v>
      </c>
      <c r="K4688">
        <v>3.0908358075173359</v>
      </c>
      <c r="L4688">
        <v>3.095164649071545</v>
      </c>
      <c r="M4688">
        <v>3.099555151449874</v>
      </c>
      <c r="N4688">
        <v>3.1040086353728</v>
      </c>
      <c r="O4688">
        <v>3.1085264690268</v>
      </c>
      <c r="P4688">
        <v>3.113110055394519</v>
      </c>
      <c r="Q4688">
        <v>3.117760840674463</v>
      </c>
      <c r="R4688">
        <v>3.1224803079604522</v>
      </c>
      <c r="S4688">
        <v>3.1272700118882968</v>
      </c>
      <c r="T4688">
        <v>3.1321315040386581</v>
      </c>
      <c r="U4688">
        <v>3.137066432654434</v>
      </c>
      <c r="V4688">
        <v>3.1420764613010612</v>
      </c>
      <c r="W4688">
        <v>3.1471633188935551</v>
      </c>
      <c r="X4688">
        <v>3.152328651864309</v>
      </c>
      <c r="Y4688">
        <v>3.157573938965462</v>
      </c>
    </row>
    <row r="4689" spans="1:25" x14ac:dyDescent="0.2">
      <c r="A4689" s="1">
        <v>4682</v>
      </c>
      <c r="B4689">
        <v>3.0226119259705131</v>
      </c>
      <c r="C4689">
        <v>3.0260219211620161</v>
      </c>
      <c r="D4689">
        <v>3.0293892172254142</v>
      </c>
      <c r="E4689">
        <v>3.0328018925357711</v>
      </c>
      <c r="F4689">
        <v>3.0362608701065672</v>
      </c>
      <c r="G4689">
        <v>3.0397670937647572</v>
      </c>
      <c r="H4689">
        <v>3.043321540118114</v>
      </c>
      <c r="I4689">
        <v>3.046925211439651</v>
      </c>
      <c r="J4689">
        <v>3.0505791377807192</v>
      </c>
      <c r="K4689">
        <v>3.054284381051279</v>
      </c>
      <c r="L4689">
        <v>3.0580420216233648</v>
      </c>
      <c r="M4689">
        <v>3.0618531777791609</v>
      </c>
      <c r="N4689">
        <v>3.0657190153460561</v>
      </c>
      <c r="O4689">
        <v>3.0696407124690039</v>
      </c>
      <c r="P4689">
        <v>3.0736194794709069</v>
      </c>
      <c r="Q4689">
        <v>3.0776565831073621</v>
      </c>
      <c r="R4689">
        <v>3.081753310470007</v>
      </c>
      <c r="S4689">
        <v>3.08591099433733</v>
      </c>
      <c r="T4689">
        <v>3.090131004206869</v>
      </c>
      <c r="U4689">
        <v>3.0944147531760109</v>
      </c>
      <c r="V4689">
        <v>3.098763695402039</v>
      </c>
      <c r="W4689">
        <v>3.1031793274727288</v>
      </c>
      <c r="X4689">
        <v>3.1076632075478732</v>
      </c>
      <c r="Y4689">
        <v>3.112216913650796</v>
      </c>
    </row>
    <row r="4690" spans="1:25" x14ac:dyDescent="0.2">
      <c r="A4690" s="1">
        <v>4683</v>
      </c>
      <c r="B4690">
        <v>2.9996847084202218</v>
      </c>
      <c r="C4690">
        <v>3.0031094052981402</v>
      </c>
      <c r="D4690">
        <v>3.0065799461818128</v>
      </c>
      <c r="E4690">
        <v>3.010097251526803</v>
      </c>
      <c r="F4690">
        <v>3.013662272679491</v>
      </c>
      <c r="G4690">
        <v>3.017275993915586</v>
      </c>
      <c r="H4690">
        <v>3.020939417284298</v>
      </c>
      <c r="I4690">
        <v>3.0246535747715182</v>
      </c>
      <c r="J4690">
        <v>3.0284195243777798</v>
      </c>
      <c r="K4690">
        <v>3.0322383656937069</v>
      </c>
      <c r="L4690">
        <v>3.0361112123608129</v>
      </c>
      <c r="M4690">
        <v>3.04003921960904</v>
      </c>
      <c r="N4690">
        <v>3.0440235810843119</v>
      </c>
      <c r="O4690">
        <v>3.0480655095683731</v>
      </c>
      <c r="P4690">
        <v>3.0521662667324421</v>
      </c>
      <c r="Q4690">
        <v>3.0563271434821968</v>
      </c>
      <c r="R4690">
        <v>3.060549473960521</v>
      </c>
      <c r="S4690">
        <v>3.0648346292226978</v>
      </c>
      <c r="T4690">
        <v>3.0691840216403219</v>
      </c>
      <c r="U4690">
        <v>3.0735991060036678</v>
      </c>
      <c r="V4690">
        <v>3.078081382621717</v>
      </c>
      <c r="W4690">
        <v>3.0826323945306391</v>
      </c>
      <c r="X4690">
        <v>3.0872537430886609</v>
      </c>
      <c r="Y4690">
        <v>3.0919470630627881</v>
      </c>
    </row>
    <row r="4691" spans="1:25" x14ac:dyDescent="0.2">
      <c r="A4691" s="1">
        <v>4684</v>
      </c>
      <c r="B4691">
        <v>3.176436285742958</v>
      </c>
      <c r="C4691">
        <v>3.1802433293534542</v>
      </c>
      <c r="D4691">
        <v>3.1841013291122522</v>
      </c>
      <c r="E4691">
        <v>3.18801131902381</v>
      </c>
      <c r="F4691">
        <v>3.1919743646309628</v>
      </c>
      <c r="G4691">
        <v>3.195991529046748</v>
      </c>
      <c r="H4691">
        <v>3.200063955308885</v>
      </c>
      <c r="I4691">
        <v>3.2041927752606818</v>
      </c>
      <c r="J4691">
        <v>3.208379173866609</v>
      </c>
      <c r="K4691">
        <v>3.2126243638096348</v>
      </c>
      <c r="L4691">
        <v>3.2169295901055359</v>
      </c>
      <c r="M4691">
        <v>3.221296138186124</v>
      </c>
      <c r="N4691">
        <v>3.225725326573424</v>
      </c>
      <c r="O4691">
        <v>3.230218512779893</v>
      </c>
      <c r="P4691">
        <v>3.234777094309774</v>
      </c>
      <c r="Q4691">
        <v>3.2394025123139651</v>
      </c>
      <c r="R4691">
        <v>3.2440962341888251</v>
      </c>
      <c r="S4691">
        <v>3.2488598032813401</v>
      </c>
      <c r="T4691">
        <v>3.2536947754398691</v>
      </c>
      <c r="U4691">
        <v>3.258602781515552</v>
      </c>
      <c r="V4691">
        <v>3.263585477643328</v>
      </c>
      <c r="W4691">
        <v>3.268644585719112</v>
      </c>
      <c r="X4691">
        <v>3.2737818741006168</v>
      </c>
      <c r="Y4691">
        <v>3.2789991778779801</v>
      </c>
    </row>
    <row r="4692" spans="1:25" x14ac:dyDescent="0.2">
      <c r="A4692" s="1">
        <v>4685</v>
      </c>
      <c r="B4692">
        <v>3.0798884568027809</v>
      </c>
      <c r="C4692">
        <v>3.0835259819981888</v>
      </c>
      <c r="D4692">
        <v>3.0872121921127289</v>
      </c>
      <c r="E4692">
        <v>3.090948080786116</v>
      </c>
      <c r="F4692">
        <v>3.0947346517399752</v>
      </c>
      <c r="G4692">
        <v>3.0985729458718239</v>
      </c>
      <c r="H4692">
        <v>3.1024640281285771</v>
      </c>
      <c r="I4692">
        <v>3.1064089996710531</v>
      </c>
      <c r="J4692">
        <v>3.1104089871117528</v>
      </c>
      <c r="K4692">
        <v>3.1144651461984498</v>
      </c>
      <c r="L4692">
        <v>3.1185786687992119</v>
      </c>
      <c r="M4692">
        <v>3.122750780305477</v>
      </c>
      <c r="N4692">
        <v>3.1269827413148539</v>
      </c>
      <c r="O4692">
        <v>3.1312758574425472</v>
      </c>
      <c r="P4692">
        <v>3.135631453691798</v>
      </c>
      <c r="Q4692">
        <v>3.1400509068355209</v>
      </c>
      <c r="R4692">
        <v>3.144535633304093</v>
      </c>
      <c r="S4692">
        <v>3.149087084926252</v>
      </c>
      <c r="T4692">
        <v>3.1537067699744581</v>
      </c>
      <c r="U4692">
        <v>3.158396224265581</v>
      </c>
      <c r="V4692">
        <v>3.1631570532395452</v>
      </c>
      <c r="W4692">
        <v>3.16799088518012</v>
      </c>
      <c r="X4692">
        <v>3.1728994284030478</v>
      </c>
      <c r="Y4692">
        <v>3.1778844072236581</v>
      </c>
    </row>
    <row r="4693" spans="1:25" x14ac:dyDescent="0.2">
      <c r="A4693" s="1">
        <v>4686</v>
      </c>
      <c r="B4693">
        <v>2.7122404010367411</v>
      </c>
      <c r="C4693">
        <v>2.7156441459030698</v>
      </c>
      <c r="D4693">
        <v>2.7189291255449861</v>
      </c>
      <c r="E4693">
        <v>2.7222583797672719</v>
      </c>
      <c r="F4693">
        <v>2.7256327977036441</v>
      </c>
      <c r="G4693">
        <v>2.7290533070594809</v>
      </c>
      <c r="H4693">
        <v>2.732520863842816</v>
      </c>
      <c r="I4693">
        <v>2.736036442198162</v>
      </c>
      <c r="J4693">
        <v>2.7396010449527628</v>
      </c>
      <c r="K4693">
        <v>2.7432157094906851</v>
      </c>
      <c r="L4693">
        <v>2.7468814917507069</v>
      </c>
      <c r="M4693">
        <v>2.7505994882530271</v>
      </c>
      <c r="N4693">
        <v>2.7543708213385489</v>
      </c>
      <c r="O4693">
        <v>2.7581966467543499</v>
      </c>
      <c r="P4693">
        <v>2.7620781540227259</v>
      </c>
      <c r="Q4693">
        <v>2.766016569459997</v>
      </c>
      <c r="R4693">
        <v>2.770013149733801</v>
      </c>
      <c r="S4693">
        <v>2.7740691971909301</v>
      </c>
      <c r="T4693">
        <v>2.7781860469681718</v>
      </c>
      <c r="U4693">
        <v>2.7823650766761658</v>
      </c>
      <c r="V4693">
        <v>2.7866077108372602</v>
      </c>
      <c r="W4693">
        <v>2.7909153990934721</v>
      </c>
      <c r="X4693">
        <v>2.7952896592011789</v>
      </c>
      <c r="Y4693">
        <v>2.7997320519406559</v>
      </c>
    </row>
    <row r="4694" spans="1:25" x14ac:dyDescent="0.2">
      <c r="A4694" s="1">
        <v>4687</v>
      </c>
      <c r="B4694">
        <v>3.071487059444427</v>
      </c>
      <c r="C4694">
        <v>3.075071560286915</v>
      </c>
      <c r="D4694">
        <v>3.0787035512542</v>
      </c>
      <c r="E4694">
        <v>3.0823832744446902</v>
      </c>
      <c r="F4694">
        <v>3.0861168364266618</v>
      </c>
      <c r="G4694">
        <v>3.0898991745322029</v>
      </c>
      <c r="H4694">
        <v>3.0937335352050139</v>
      </c>
      <c r="I4694">
        <v>3.097621000920745</v>
      </c>
      <c r="J4694">
        <v>3.1015626779469998</v>
      </c>
      <c r="K4694">
        <v>3.105559707188442</v>
      </c>
      <c r="L4694">
        <v>3.1096132626062918</v>
      </c>
      <c r="M4694">
        <v>3.1137245595090439</v>
      </c>
      <c r="N4694">
        <v>3.1178948339161972</v>
      </c>
      <c r="O4694">
        <v>3.12212536410639</v>
      </c>
      <c r="P4694">
        <v>3.1264174663076179</v>
      </c>
      <c r="Q4694">
        <v>3.1307724952285172</v>
      </c>
      <c r="R4694">
        <v>3.1351918444964859</v>
      </c>
      <c r="S4694">
        <v>3.1396769496691519</v>
      </c>
      <c r="T4694">
        <v>3.1442292928864588</v>
      </c>
      <c r="U4694">
        <v>3.1488503868815192</v>
      </c>
      <c r="V4694">
        <v>3.153541811733676</v>
      </c>
      <c r="W4694">
        <v>3.158305182498145</v>
      </c>
      <c r="X4694">
        <v>3.1631421621275022</v>
      </c>
      <c r="Y4694">
        <v>3.1680544783702538</v>
      </c>
    </row>
    <row r="4695" spans="1:25" x14ac:dyDescent="0.2">
      <c r="A4695" s="1">
        <v>4688</v>
      </c>
      <c r="B4695">
        <v>3.208150106154612</v>
      </c>
      <c r="C4695">
        <v>3.2117403308037131</v>
      </c>
      <c r="D4695">
        <v>3.215378609506534</v>
      </c>
      <c r="E4695">
        <v>3.2190659213114761</v>
      </c>
      <c r="F4695">
        <v>3.222803253945306</v>
      </c>
      <c r="G4695">
        <v>3.226591645050358</v>
      </c>
      <c r="H4695">
        <v>3.2304321293389862</v>
      </c>
      <c r="I4695">
        <v>3.2343258064655882</v>
      </c>
      <c r="J4695">
        <v>3.238273783340047</v>
      </c>
      <c r="K4695">
        <v>3.2422771936770469</v>
      </c>
      <c r="L4695">
        <v>3.2463372332119032</v>
      </c>
      <c r="M4695">
        <v>3.250455097343131</v>
      </c>
      <c r="N4695">
        <v>3.2546320304572109</v>
      </c>
      <c r="O4695">
        <v>3.25886932361214</v>
      </c>
      <c r="P4695">
        <v>3.263168282323321</v>
      </c>
      <c r="Q4695">
        <v>3.267530269499181</v>
      </c>
      <c r="R4695">
        <v>3.271956683261259</v>
      </c>
      <c r="S4695">
        <v>3.2764489510521551</v>
      </c>
      <c r="T4695">
        <v>3.2810085727434282</v>
      </c>
      <c r="U4695">
        <v>3.2856370538083768</v>
      </c>
      <c r="V4695">
        <v>3.290335970808226</v>
      </c>
      <c r="W4695">
        <v>3.2951069461449229</v>
      </c>
      <c r="X4695">
        <v>3.2999516622582741</v>
      </c>
      <c r="Y4695">
        <v>3.304871829450355</v>
      </c>
    </row>
    <row r="4696" spans="1:25" x14ac:dyDescent="0.2">
      <c r="A4696" s="1">
        <v>4689</v>
      </c>
      <c r="B4696">
        <v>3.0056914440517581</v>
      </c>
      <c r="C4696">
        <v>3.0092797893162002</v>
      </c>
      <c r="D4696">
        <v>3.012916163921231</v>
      </c>
      <c r="E4696">
        <v>3.016601547180271</v>
      </c>
      <c r="F4696">
        <v>3.0203369225965679</v>
      </c>
      <c r="G4696">
        <v>3.0241233251318649</v>
      </c>
      <c r="H4696">
        <v>3.0279618040260412</v>
      </c>
      <c r="I4696">
        <v>3.0318534415405298</v>
      </c>
      <c r="J4696">
        <v>3.0357993456389551</v>
      </c>
      <c r="K4696">
        <v>3.0398006701471001</v>
      </c>
      <c r="L4696">
        <v>3.0438585851572491</v>
      </c>
      <c r="M4696">
        <v>3.0479742885733878</v>
      </c>
      <c r="N4696">
        <v>3.0521490396930742</v>
      </c>
      <c r="O4696">
        <v>3.056384110408656</v>
      </c>
      <c r="P4696">
        <v>3.0606808203816809</v>
      </c>
      <c r="Q4696">
        <v>3.0650405295223608</v>
      </c>
      <c r="R4696">
        <v>3.0694646225324091</v>
      </c>
      <c r="S4696">
        <v>3.0739545383865758</v>
      </c>
      <c r="T4696">
        <v>3.0785117657143179</v>
      </c>
      <c r="U4696">
        <v>3.0831378241013199</v>
      </c>
      <c r="V4696">
        <v>3.0878342892994741</v>
      </c>
      <c r="W4696">
        <v>3.0926027684297162</v>
      </c>
      <c r="X4696">
        <v>3.0974449445083598</v>
      </c>
      <c r="Y4696">
        <v>3.1023625336483631</v>
      </c>
    </row>
    <row r="4697" spans="1:25" x14ac:dyDescent="0.2">
      <c r="A4697" s="1">
        <v>4690</v>
      </c>
      <c r="B4697">
        <v>3.0290882101344239</v>
      </c>
      <c r="C4697">
        <v>3.033053020138754</v>
      </c>
      <c r="D4697">
        <v>3.0370678974835008</v>
      </c>
      <c r="E4697">
        <v>3.0411368874039648</v>
      </c>
      <c r="F4697">
        <v>3.0452610777475688</v>
      </c>
      <c r="G4697">
        <v>3.0494415952264742</v>
      </c>
      <c r="H4697">
        <v>3.0536796254170819</v>
      </c>
      <c r="I4697">
        <v>3.0579763393441408</v>
      </c>
      <c r="J4697">
        <v>3.062332968947894</v>
      </c>
      <c r="K4697">
        <v>3.0667507880659941</v>
      </c>
      <c r="L4697">
        <v>3.0712310821863671</v>
      </c>
      <c r="M4697">
        <v>3.0757751886284521</v>
      </c>
      <c r="N4697">
        <v>3.0803844866912948</v>
      </c>
      <c r="O4697">
        <v>3.0850603870908881</v>
      </c>
      <c r="P4697">
        <v>3.0898043301721199</v>
      </c>
      <c r="Q4697">
        <v>3.0946178322866702</v>
      </c>
      <c r="R4697">
        <v>3.0995024254974508</v>
      </c>
      <c r="S4697">
        <v>3.1044596960147768</v>
      </c>
      <c r="T4697">
        <v>3.1094912815835101</v>
      </c>
      <c r="U4697">
        <v>3.1145988662786741</v>
      </c>
      <c r="V4697">
        <v>3.119784176163527</v>
      </c>
      <c r="W4697">
        <v>3.1250490072954289</v>
      </c>
      <c r="X4697">
        <v>3.1303951999391608</v>
      </c>
      <c r="Y4697">
        <v>3.1358246540151349</v>
      </c>
    </row>
    <row r="4698" spans="1:25" x14ac:dyDescent="0.2">
      <c r="A4698" s="1">
        <v>4691</v>
      </c>
      <c r="B4698">
        <v>3.0553077690578041</v>
      </c>
      <c r="C4698">
        <v>3.0587247229569772</v>
      </c>
      <c r="D4698">
        <v>3.062187412014723</v>
      </c>
      <c r="E4698">
        <v>3.065696759585788</v>
      </c>
      <c r="F4698">
        <v>3.0692537237098718</v>
      </c>
      <c r="G4698">
        <v>3.072859272044719</v>
      </c>
      <c r="H4698">
        <v>3.076514410998815</v>
      </c>
      <c r="I4698">
        <v>3.0802201654256121</v>
      </c>
      <c r="J4698">
        <v>3.0839776016999592</v>
      </c>
      <c r="K4698">
        <v>3.0877883409508251</v>
      </c>
      <c r="L4698">
        <v>3.091651891888024</v>
      </c>
      <c r="M4698">
        <v>3.0955710176769511</v>
      </c>
      <c r="N4698">
        <v>3.099546365769442</v>
      </c>
      <c r="O4698">
        <v>3.1035791524891141</v>
      </c>
      <c r="P4698">
        <v>3.1076706342212388</v>
      </c>
      <c r="Q4698">
        <v>3.1118221017262879</v>
      </c>
      <c r="R4698">
        <v>3.1160348826763449</v>
      </c>
      <c r="S4698">
        <v>3.1203103468033428</v>
      </c>
      <c r="T4698">
        <v>3.12464990168115</v>
      </c>
      <c r="U4698">
        <v>3.1290549986857878</v>
      </c>
      <c r="V4698">
        <v>3.1335271396691451</v>
      </c>
      <c r="W4698">
        <v>3.1380678639757118</v>
      </c>
      <c r="X4698">
        <v>3.142678755727669</v>
      </c>
      <c r="Y4698">
        <v>3.1473614609245502</v>
      </c>
    </row>
    <row r="4699" spans="1:25" x14ac:dyDescent="0.2">
      <c r="A4699" s="1">
        <v>4692</v>
      </c>
      <c r="B4699">
        <v>3.3661283398602841</v>
      </c>
      <c r="C4699">
        <v>3.3699997528020851</v>
      </c>
      <c r="D4699">
        <v>3.3739229838738551</v>
      </c>
      <c r="E4699">
        <v>3.377899077529344</v>
      </c>
      <c r="F4699">
        <v>3.3819291216349692</v>
      </c>
      <c r="G4699">
        <v>3.3860142118878711</v>
      </c>
      <c r="H4699">
        <v>3.3901553928080559</v>
      </c>
      <c r="I4699">
        <v>3.3943518705153291</v>
      </c>
      <c r="J4699">
        <v>3.3986112895016332</v>
      </c>
      <c r="K4699">
        <v>3.4029282545848001</v>
      </c>
      <c r="L4699">
        <v>3.4073062674974808</v>
      </c>
      <c r="M4699">
        <v>3.4117466411337731</v>
      </c>
      <c r="N4699">
        <v>3.4162507140548639</v>
      </c>
      <c r="O4699">
        <v>3.4208198691637342</v>
      </c>
      <c r="P4699">
        <v>3.425455522424091</v>
      </c>
      <c r="Q4699">
        <v>3.4301591396514102</v>
      </c>
      <c r="R4699">
        <v>3.4349322227706671</v>
      </c>
      <c r="S4699">
        <v>3.4397763262529919</v>
      </c>
      <c r="T4699">
        <v>3.444693050444164</v>
      </c>
      <c r="U4699">
        <v>3.4496840321262372</v>
      </c>
      <c r="V4699">
        <v>3.454750971006137</v>
      </c>
      <c r="W4699">
        <v>3.459895611466087</v>
      </c>
      <c r="X4699">
        <v>3.4651197574197852</v>
      </c>
      <c r="Y4699">
        <v>3.4704252715335882</v>
      </c>
    </row>
    <row r="4700" spans="1:25" x14ac:dyDescent="0.2">
      <c r="A4700" s="1">
        <v>4693</v>
      </c>
      <c r="B4700">
        <v>2.8048539972748738</v>
      </c>
      <c r="C4700">
        <v>2.8082221414315098</v>
      </c>
      <c r="D4700">
        <v>2.811635365775051</v>
      </c>
      <c r="E4700">
        <v>2.8150945916856762</v>
      </c>
      <c r="F4700">
        <v>2.8186007438496379</v>
      </c>
      <c r="G4700">
        <v>2.822154790002525</v>
      </c>
      <c r="H4700">
        <v>2.825757713857711</v>
      </c>
      <c r="I4700">
        <v>2.8294105339654378</v>
      </c>
      <c r="J4700">
        <v>2.833114296559303</v>
      </c>
      <c r="K4700">
        <v>2.8368700729548029</v>
      </c>
      <c r="L4700">
        <v>2.8406789668020078</v>
      </c>
      <c r="M4700">
        <v>2.844542106826776</v>
      </c>
      <c r="N4700">
        <v>2.84846066989439</v>
      </c>
      <c r="O4700">
        <v>2.8524358511440768</v>
      </c>
      <c r="P4700">
        <v>2.8564688888034171</v>
      </c>
      <c r="Q4700">
        <v>2.860561055158517</v>
      </c>
      <c r="R4700">
        <v>2.8647136559287651</v>
      </c>
      <c r="S4700">
        <v>2.8689280497293161</v>
      </c>
      <c r="T4700">
        <v>2.8732056220099009</v>
      </c>
      <c r="U4700">
        <v>2.877547792822472</v>
      </c>
      <c r="V4700">
        <v>2.8819560536924911</v>
      </c>
      <c r="W4700">
        <v>2.886431911023867</v>
      </c>
      <c r="X4700">
        <v>2.8909769406241832</v>
      </c>
      <c r="Y4700">
        <v>2.8955927571376199</v>
      </c>
    </row>
    <row r="4701" spans="1:25" x14ac:dyDescent="0.2">
      <c r="A4701" s="1">
        <v>4694</v>
      </c>
      <c r="B4701">
        <v>2.7638965529087591</v>
      </c>
      <c r="C4701">
        <v>2.7673870943679271</v>
      </c>
      <c r="D4701">
        <v>2.7707105881419238</v>
      </c>
      <c r="E4701">
        <v>2.7740788646326089</v>
      </c>
      <c r="F4701">
        <v>2.7774928418054499</v>
      </c>
      <c r="G4701">
        <v>2.7809534505928322</v>
      </c>
      <c r="H4701">
        <v>2.784461656418181</v>
      </c>
      <c r="I4701">
        <v>2.7880184449291652</v>
      </c>
      <c r="J4701">
        <v>2.791624832982214</v>
      </c>
      <c r="K4701">
        <v>2.795281867132521</v>
      </c>
      <c r="L4701">
        <v>2.798990627333438</v>
      </c>
      <c r="M4701">
        <v>2.8027522046077329</v>
      </c>
      <c r="N4701">
        <v>2.8065677500664949</v>
      </c>
      <c r="O4701">
        <v>2.8104384216250269</v>
      </c>
      <c r="P4701">
        <v>2.814365432657421</v>
      </c>
      <c r="Q4701">
        <v>2.818350014544023</v>
      </c>
      <c r="R4701">
        <v>2.822393446491839</v>
      </c>
      <c r="S4701">
        <v>2.826497040757936</v>
      </c>
      <c r="T4701">
        <v>2.830662150380185</v>
      </c>
      <c r="U4701">
        <v>2.8348901700731219</v>
      </c>
      <c r="V4701">
        <v>2.8391825305946412</v>
      </c>
      <c r="W4701">
        <v>2.8435407205707208</v>
      </c>
      <c r="X4701">
        <v>2.84796626060474</v>
      </c>
      <c r="Y4701">
        <v>2.8524607265474722</v>
      </c>
    </row>
    <row r="4702" spans="1:25" x14ac:dyDescent="0.2">
      <c r="A4702" s="1">
        <v>4695</v>
      </c>
      <c r="B4702">
        <v>3.1018184463092759</v>
      </c>
      <c r="C4702">
        <v>3.1052646553096199</v>
      </c>
      <c r="D4702">
        <v>3.108756988423051</v>
      </c>
      <c r="E4702">
        <v>3.1122963923428699</v>
      </c>
      <c r="F4702">
        <v>3.115883808423364</v>
      </c>
      <c r="G4702">
        <v>3.1195202288764818</v>
      </c>
      <c r="H4702">
        <v>3.1232063450236409</v>
      </c>
      <c r="I4702">
        <v>3.1269422210212898</v>
      </c>
      <c r="J4702">
        <v>3.1307337614629041</v>
      </c>
      <c r="K4702">
        <v>3.1345765862997479</v>
      </c>
      <c r="L4702">
        <v>3.1384737626996588</v>
      </c>
      <c r="M4702">
        <v>3.1424264438121439</v>
      </c>
      <c r="N4702">
        <v>3.1464358320964139</v>
      </c>
      <c r="O4702">
        <v>3.150503150429949</v>
      </c>
      <c r="P4702">
        <v>3.1546296635185929</v>
      </c>
      <c r="Q4702">
        <v>3.158816683003149</v>
      </c>
      <c r="R4702">
        <v>3.163065532820045</v>
      </c>
      <c r="S4702">
        <v>3.1673776024413289</v>
      </c>
      <c r="T4702">
        <v>3.171754317727645</v>
      </c>
      <c r="U4702">
        <v>3.1761971315748401</v>
      </c>
      <c r="V4702">
        <v>3.180707568457843</v>
      </c>
      <c r="W4702">
        <v>3.1852871692999671</v>
      </c>
      <c r="X4702">
        <v>3.1899375415941571</v>
      </c>
      <c r="Y4702">
        <v>3.19466034496606</v>
      </c>
    </row>
    <row r="4703" spans="1:25" x14ac:dyDescent="0.2">
      <c r="A4703" s="1">
        <v>4696</v>
      </c>
      <c r="B4703">
        <v>3.3724407503355489</v>
      </c>
      <c r="C4703">
        <v>3.376182745996414</v>
      </c>
      <c r="D4703">
        <v>3.3799748210340641</v>
      </c>
      <c r="E4703">
        <v>3.3838180006574219</v>
      </c>
      <c r="F4703">
        <v>3.3877133207021721</v>
      </c>
      <c r="G4703">
        <v>3.3916618474179052</v>
      </c>
      <c r="H4703">
        <v>3.3956646850006278</v>
      </c>
      <c r="I4703">
        <v>3.3997229513034251</v>
      </c>
      <c r="J4703">
        <v>3.4038378179409432</v>
      </c>
      <c r="K4703">
        <v>3.4080104678102159</v>
      </c>
      <c r="L4703">
        <v>3.4122421299338002</v>
      </c>
      <c r="M4703">
        <v>3.4165340649621312</v>
      </c>
      <c r="N4703">
        <v>3.4208875704818542</v>
      </c>
      <c r="O4703">
        <v>3.4253039797239948</v>
      </c>
      <c r="P4703">
        <v>3.4297846663759022</v>
      </c>
      <c r="Q4703">
        <v>3.434331044355464</v>
      </c>
      <c r="R4703">
        <v>3.4389445741776239</v>
      </c>
      <c r="S4703">
        <v>3.44362673880104</v>
      </c>
      <c r="T4703">
        <v>3.448379097728635</v>
      </c>
      <c r="U4703">
        <v>3.4532032356685902</v>
      </c>
      <c r="V4703">
        <v>3.458100789405532</v>
      </c>
      <c r="W4703">
        <v>3.463073309398661</v>
      </c>
      <c r="X4703">
        <v>3.4681218742376601</v>
      </c>
      <c r="Y4703">
        <v>3.4732487856918861</v>
      </c>
    </row>
    <row r="4704" spans="1:25" x14ac:dyDescent="0.2">
      <c r="A4704" s="1">
        <v>4697</v>
      </c>
      <c r="B4704">
        <v>3.0659595411434521</v>
      </c>
      <c r="C4704">
        <v>3.0699488678595732</v>
      </c>
      <c r="D4704">
        <v>3.0737844941202481</v>
      </c>
      <c r="E4704">
        <v>3.077481479488454</v>
      </c>
      <c r="F4704">
        <v>3.081228603935132</v>
      </c>
      <c r="G4704">
        <v>3.0850269275967039</v>
      </c>
      <c r="H4704">
        <v>3.0888774894702271</v>
      </c>
      <c r="I4704">
        <v>3.092781370941899</v>
      </c>
      <c r="J4704">
        <v>3.096739700500335</v>
      </c>
      <c r="K4704">
        <v>3.1007536105019158</v>
      </c>
      <c r="L4704">
        <v>3.1048242940966282</v>
      </c>
      <c r="M4704">
        <v>3.108952955437696</v>
      </c>
      <c r="N4704">
        <v>3.1131408440408559</v>
      </c>
      <c r="O4704">
        <v>3.1173892440878541</v>
      </c>
      <c r="P4704">
        <v>3.121699474251669</v>
      </c>
      <c r="Q4704">
        <v>3.1260729011908031</v>
      </c>
      <c r="R4704">
        <v>3.1305109183400979</v>
      </c>
      <c r="S4704">
        <v>3.135014969091785</v>
      </c>
      <c r="T4704">
        <v>3.1395865377923848</v>
      </c>
      <c r="U4704">
        <v>3.1442271549569658</v>
      </c>
      <c r="V4704">
        <v>3.14893839451697</v>
      </c>
      <c r="W4704">
        <v>3.153721887731685</v>
      </c>
      <c r="X4704">
        <v>3.15857930031556</v>
      </c>
      <c r="Y4704">
        <v>3.1635123662870082</v>
      </c>
    </row>
    <row r="4705" spans="1:25" x14ac:dyDescent="0.2">
      <c r="A4705" s="1">
        <v>4698</v>
      </c>
      <c r="B4705">
        <v>3.211691314788891</v>
      </c>
      <c r="C4705">
        <v>3.215808743328934</v>
      </c>
      <c r="D4705">
        <v>3.2199812912205781</v>
      </c>
      <c r="E4705">
        <v>3.224210064084355</v>
      </c>
      <c r="F4705">
        <v>3.228496208150303</v>
      </c>
      <c r="G4705">
        <v>3.2328409034872769</v>
      </c>
      <c r="H4705">
        <v>3.2372453457044599</v>
      </c>
      <c r="I4705">
        <v>3.2417107887740189</v>
      </c>
      <c r="J4705">
        <v>3.246238507133246</v>
      </c>
      <c r="K4705">
        <v>3.2508298034494651</v>
      </c>
      <c r="L4705">
        <v>3.2554860325005022</v>
      </c>
      <c r="M4705">
        <v>3.260208587235792</v>
      </c>
      <c r="N4705">
        <v>3.2649988871840989</v>
      </c>
      <c r="O4705">
        <v>3.2698584020590151</v>
      </c>
      <c r="P4705">
        <v>3.274788642088311</v>
      </c>
      <c r="Q4705">
        <v>3.2797911687894499</v>
      </c>
      <c r="R4705">
        <v>3.284867573063373</v>
      </c>
      <c r="S4705">
        <v>3.290019516139588</v>
      </c>
      <c r="T4705">
        <v>3.2952486868887298</v>
      </c>
      <c r="U4705">
        <v>3.3005568382268851</v>
      </c>
      <c r="V4705">
        <v>3.3059457733389381</v>
      </c>
      <c r="W4705">
        <v>3.311417350239128</v>
      </c>
      <c r="X4705">
        <v>3.3169734862985609</v>
      </c>
      <c r="Y4705">
        <v>3.322616152324565</v>
      </c>
    </row>
    <row r="4706" spans="1:25" x14ac:dyDescent="0.2">
      <c r="A4706" s="1">
        <v>4699</v>
      </c>
      <c r="B4706">
        <v>3.2965362811966821</v>
      </c>
      <c r="C4706">
        <v>3.3001032261678098</v>
      </c>
      <c r="D4706">
        <v>3.3037179098573128</v>
      </c>
      <c r="E4706">
        <v>3.3073813069662941</v>
      </c>
      <c r="F4706">
        <v>3.31109440222906</v>
      </c>
      <c r="G4706">
        <v>3.314858220471836</v>
      </c>
      <c r="H4706">
        <v>3.3186738058864989</v>
      </c>
      <c r="I4706">
        <v>3.3225422268038192</v>
      </c>
      <c r="J4706">
        <v>3.3264646031222691</v>
      </c>
      <c r="K4706">
        <v>3.330442052930974</v>
      </c>
      <c r="L4706">
        <v>3.3344757635316151</v>
      </c>
      <c r="M4706">
        <v>3.3385669240969582</v>
      </c>
      <c r="N4706">
        <v>3.34271676654292</v>
      </c>
      <c r="O4706">
        <v>3.346926583643155</v>
      </c>
      <c r="P4706">
        <v>3.3511976656544169</v>
      </c>
      <c r="Q4706">
        <v>3.3555313621503942</v>
      </c>
      <c r="R4706">
        <v>3.3599290652394549</v>
      </c>
      <c r="S4706">
        <v>3.3643922067849461</v>
      </c>
      <c r="T4706">
        <v>3.3689222550739442</v>
      </c>
      <c r="U4706">
        <v>3.3735207203970541</v>
      </c>
      <c r="V4706">
        <v>3.3781891657756362</v>
      </c>
      <c r="W4706">
        <v>3.382929209895015</v>
      </c>
      <c r="X4706">
        <v>3.3877425035098669</v>
      </c>
      <c r="Y4706">
        <v>3.392630761158224</v>
      </c>
    </row>
    <row r="4707" spans="1:25" x14ac:dyDescent="0.2">
      <c r="A4707" s="1">
        <v>4700</v>
      </c>
      <c r="B4707">
        <v>3.205416210435549</v>
      </c>
      <c r="C4707">
        <v>3.208998452540992</v>
      </c>
      <c r="D4707">
        <v>3.2126286418824201</v>
      </c>
      <c r="E4707">
        <v>3.216307754643613</v>
      </c>
      <c r="F4707">
        <v>3.2200367796239129</v>
      </c>
      <c r="G4707">
        <v>3.223816741987684</v>
      </c>
      <c r="H4707">
        <v>3.2276486891658709</v>
      </c>
      <c r="I4707">
        <v>3.2315337101643191</v>
      </c>
      <c r="J4707">
        <v>3.2354729067393202</v>
      </c>
      <c r="K4707">
        <v>3.2394674216631079</v>
      </c>
      <c r="L4707">
        <v>3.2435184303901599</v>
      </c>
      <c r="M4707">
        <v>3.2476271381791721</v>
      </c>
      <c r="N4707">
        <v>3.2517947880977141</v>
      </c>
      <c r="O4707">
        <v>3.2560226568005421</v>
      </c>
      <c r="P4707">
        <v>3.2603120588129779</v>
      </c>
      <c r="Q4707">
        <v>3.2646643477830062</v>
      </c>
      <c r="R4707">
        <v>3.269080916465025</v>
      </c>
      <c r="S4707">
        <v>3.273563202519409</v>
      </c>
      <c r="T4707">
        <v>3.2781126755950631</v>
      </c>
      <c r="U4707">
        <v>3.2827308656774958</v>
      </c>
      <c r="V4707">
        <v>3.2874193361592678</v>
      </c>
      <c r="W4707">
        <v>3.2921797099316752</v>
      </c>
      <c r="X4707">
        <v>3.297013652890401</v>
      </c>
      <c r="Y4707">
        <v>3.3019228778366032</v>
      </c>
    </row>
    <row r="4708" spans="1:25" x14ac:dyDescent="0.2">
      <c r="A4708" s="1">
        <v>4701</v>
      </c>
      <c r="B4708">
        <v>2.9434295995819362</v>
      </c>
      <c r="C4708">
        <v>2.9471537767938281</v>
      </c>
      <c r="D4708">
        <v>2.950928415655353</v>
      </c>
      <c r="E4708">
        <v>2.9547539188896961</v>
      </c>
      <c r="F4708">
        <v>2.9586313267057229</v>
      </c>
      <c r="G4708">
        <v>2.962561696385579</v>
      </c>
      <c r="H4708">
        <v>2.966546122252558</v>
      </c>
      <c r="I4708">
        <v>2.9705857282580559</v>
      </c>
      <c r="J4708">
        <v>2.9746816675340608</v>
      </c>
      <c r="K4708">
        <v>2.9788351278529261</v>
      </c>
      <c r="L4708">
        <v>2.9830473287358581</v>
      </c>
      <c r="M4708">
        <v>2.9873195224500479</v>
      </c>
      <c r="N4708">
        <v>2.9916530063571209</v>
      </c>
      <c r="O4708">
        <v>2.99604910820675</v>
      </c>
      <c r="P4708">
        <v>3.000509185386254</v>
      </c>
      <c r="Q4708">
        <v>3.0050346572936451</v>
      </c>
      <c r="R4708">
        <v>3.0096269658884172</v>
      </c>
      <c r="S4708">
        <v>3.014287601273884</v>
      </c>
      <c r="T4708">
        <v>3.0190180993486759</v>
      </c>
      <c r="U4708">
        <v>3.023820056403721</v>
      </c>
      <c r="V4708">
        <v>3.028695086727752</v>
      </c>
      <c r="W4708">
        <v>3.033644877894047</v>
      </c>
      <c r="X4708">
        <v>3.0386711641836279</v>
      </c>
      <c r="Y4708">
        <v>3.0437757263937009</v>
      </c>
    </row>
    <row r="4709" spans="1:25" x14ac:dyDescent="0.2">
      <c r="A4709" s="1">
        <v>4702</v>
      </c>
      <c r="B4709">
        <v>2.8275583020330681</v>
      </c>
      <c r="C4709">
        <v>2.8312116004404122</v>
      </c>
      <c r="D4709">
        <v>2.834913794913684</v>
      </c>
      <c r="E4709">
        <v>2.8386658818348072</v>
      </c>
      <c r="F4709">
        <v>2.8424688732826109</v>
      </c>
      <c r="G4709">
        <v>2.8463238075399748</v>
      </c>
      <c r="H4709">
        <v>2.8502317666900279</v>
      </c>
      <c r="I4709">
        <v>2.8539657854562122</v>
      </c>
      <c r="J4709">
        <v>2.8575906893612948</v>
      </c>
      <c r="K4709">
        <v>2.8612665033170779</v>
      </c>
      <c r="L4709">
        <v>2.8649943022973918</v>
      </c>
      <c r="M4709">
        <v>2.8687751923181088</v>
      </c>
      <c r="N4709">
        <v>2.8726103277947632</v>
      </c>
      <c r="O4709">
        <v>2.8765008752927752</v>
      </c>
      <c r="P4709">
        <v>2.8804480449625678</v>
      </c>
      <c r="Q4709">
        <v>2.8844530855409238</v>
      </c>
      <c r="R4709">
        <v>2.888517277324854</v>
      </c>
      <c r="S4709">
        <v>2.8926419408459241</v>
      </c>
      <c r="T4709">
        <v>2.8968284351068441</v>
      </c>
      <c r="U4709">
        <v>2.901078158732056</v>
      </c>
      <c r="V4709">
        <v>2.9053925618849639</v>
      </c>
      <c r="W4709">
        <v>2.9097731257276021</v>
      </c>
      <c r="X4709">
        <v>2.9142213918723718</v>
      </c>
      <c r="Y4709">
        <v>2.9187389331888061</v>
      </c>
    </row>
    <row r="4710" spans="1:25" x14ac:dyDescent="0.2">
      <c r="A4710" s="1">
        <v>4703</v>
      </c>
      <c r="B4710">
        <v>2.9525007349256822</v>
      </c>
      <c r="C4710">
        <v>2.9562567988588828</v>
      </c>
      <c r="D4710">
        <v>2.9600631436975582</v>
      </c>
      <c r="E4710">
        <v>2.9639207802109868</v>
      </c>
      <c r="F4710">
        <v>2.9678307459444131</v>
      </c>
      <c r="G4710">
        <v>2.9717941241424302</v>
      </c>
      <c r="H4710">
        <v>2.9758120105653778</v>
      </c>
      <c r="I4710">
        <v>2.9798855454916402</v>
      </c>
      <c r="J4710">
        <v>2.984015882342435</v>
      </c>
      <c r="K4710">
        <v>2.9882042276099532</v>
      </c>
      <c r="L4710">
        <v>2.99245180145715</v>
      </c>
      <c r="M4710">
        <v>2.996759878449704</v>
      </c>
      <c r="N4710">
        <v>3.001129756665152</v>
      </c>
      <c r="O4710">
        <v>3.0055627782958849</v>
      </c>
      <c r="P4710">
        <v>3.0100603155744272</v>
      </c>
      <c r="Q4710">
        <v>3.0146237931057431</v>
      </c>
      <c r="R4710">
        <v>3.0192546653960561</v>
      </c>
      <c r="S4710">
        <v>3.02395444726778</v>
      </c>
      <c r="T4710">
        <v>3.0287246799366971</v>
      </c>
      <c r="U4710">
        <v>3.0335669593245189</v>
      </c>
      <c r="V4710">
        <v>3.0384829327945</v>
      </c>
      <c r="W4710">
        <v>3.0434742925653162</v>
      </c>
      <c r="X4710">
        <v>3.0485427945960129</v>
      </c>
      <c r="Y4710">
        <v>3.053690231692276</v>
      </c>
    </row>
    <row r="4711" spans="1:25" x14ac:dyDescent="0.2">
      <c r="A4711" s="1">
        <v>4704</v>
      </c>
      <c r="B4711">
        <v>2.9152039185670309</v>
      </c>
      <c r="C4711">
        <v>2.9188924477516629</v>
      </c>
      <c r="D4711">
        <v>2.9226303428601961</v>
      </c>
      <c r="E4711">
        <v>2.9264186069122529</v>
      </c>
      <c r="F4711">
        <v>2.930258273778076</v>
      </c>
      <c r="G4711">
        <v>2.934150383451481</v>
      </c>
      <c r="H4711">
        <v>2.9380960207076652</v>
      </c>
      <c r="I4711">
        <v>2.9420963071440989</v>
      </c>
      <c r="J4711">
        <v>2.9461523689346198</v>
      </c>
      <c r="K4711">
        <v>2.9502654052682988</v>
      </c>
      <c r="L4711">
        <v>2.954436598930287</v>
      </c>
      <c r="M4711">
        <v>2.958667213501414</v>
      </c>
      <c r="N4711">
        <v>2.9629585103513318</v>
      </c>
      <c r="O4711">
        <v>2.9673118194042201</v>
      </c>
      <c r="P4711">
        <v>2.9717284816613172</v>
      </c>
      <c r="Q4711">
        <v>2.9762098977675229</v>
      </c>
      <c r="R4711">
        <v>2.9807575063913769</v>
      </c>
      <c r="S4711">
        <v>2.985372775373544</v>
      </c>
      <c r="T4711">
        <v>2.990057230309481</v>
      </c>
      <c r="U4711">
        <v>2.9948124380646708</v>
      </c>
      <c r="V4711">
        <v>2.9996400142809461</v>
      </c>
      <c r="W4711">
        <v>3.004541619763951</v>
      </c>
      <c r="X4711">
        <v>3.0095189862228979</v>
      </c>
      <c r="Y4711">
        <v>3.0145738599996732</v>
      </c>
    </row>
    <row r="4712" spans="1:25" x14ac:dyDescent="0.2">
      <c r="A4712" s="1">
        <v>4705</v>
      </c>
      <c r="B4712">
        <v>2.6343000348383958</v>
      </c>
      <c r="C4712">
        <v>2.6376791654690739</v>
      </c>
      <c r="D4712">
        <v>2.6411035243239551</v>
      </c>
      <c r="E4712">
        <v>2.6445740257451962</v>
      </c>
      <c r="F4712">
        <v>2.647851542557544</v>
      </c>
      <c r="G4712">
        <v>2.6510666614488878</v>
      </c>
      <c r="H4712">
        <v>2.654328248583214</v>
      </c>
      <c r="I4712">
        <v>2.6576350035654559</v>
      </c>
      <c r="J4712">
        <v>2.66098787681692</v>
      </c>
      <c r="K4712">
        <v>2.664387827679231</v>
      </c>
      <c r="L4712">
        <v>2.6678358674248082</v>
      </c>
      <c r="M4712">
        <v>2.671333017840662</v>
      </c>
      <c r="N4712">
        <v>2.6748803355403208</v>
      </c>
      <c r="O4712">
        <v>2.6784789099610911</v>
      </c>
      <c r="P4712">
        <v>2.682129857009993</v>
      </c>
      <c r="Q4712">
        <v>2.6858343341044142</v>
      </c>
      <c r="R4712">
        <v>2.689593519563672</v>
      </c>
      <c r="S4712">
        <v>2.6934086455089221</v>
      </c>
      <c r="T4712">
        <v>2.6972809576701642</v>
      </c>
      <c r="U4712">
        <v>2.701211756284942</v>
      </c>
      <c r="V4712">
        <v>2.705202373899469</v>
      </c>
      <c r="W4712">
        <v>2.7092541917950892</v>
      </c>
      <c r="X4712">
        <v>2.7133686263361319</v>
      </c>
      <c r="Y4712">
        <v>2.71754714107474</v>
      </c>
    </row>
    <row r="4713" spans="1:25" x14ac:dyDescent="0.2">
      <c r="A4713" s="1">
        <v>4706</v>
      </c>
      <c r="B4713">
        <v>3.0324873575401869</v>
      </c>
      <c r="C4713">
        <v>3.0359713550680549</v>
      </c>
      <c r="D4713">
        <v>3.0395019809314352</v>
      </c>
      <c r="E4713">
        <v>3.0430801842960671</v>
      </c>
      <c r="F4713">
        <v>3.046706934123971</v>
      </c>
      <c r="G4713">
        <v>3.0503832212515571</v>
      </c>
      <c r="H4713">
        <v>3.054110072037056</v>
      </c>
      <c r="I4713">
        <v>3.05788853893015</v>
      </c>
      <c r="J4713">
        <v>3.0617196955446322</v>
      </c>
      <c r="K4713">
        <v>3.0656046513327171</v>
      </c>
      <c r="L4713">
        <v>3.0695445547117748</v>
      </c>
      <c r="M4713">
        <v>3.0735405722766109</v>
      </c>
      <c r="N4713">
        <v>3.077593917479641</v>
      </c>
      <c r="O4713">
        <v>3.081705828446895</v>
      </c>
      <c r="P4713">
        <v>3.0858775854030531</v>
      </c>
      <c r="Q4713">
        <v>3.0901105046143109</v>
      </c>
      <c r="R4713">
        <v>3.094405937463387</v>
      </c>
      <c r="S4713">
        <v>3.098765288481196</v>
      </c>
      <c r="T4713">
        <v>3.1031899855663578</v>
      </c>
      <c r="U4713">
        <v>3.1076815144804519</v>
      </c>
      <c r="V4713">
        <v>3.1122413938109039</v>
      </c>
      <c r="W4713">
        <v>3.1168712042366682</v>
      </c>
      <c r="X4713">
        <v>3.1215725706126878</v>
      </c>
      <c r="Y4713">
        <v>3.1263471507055982</v>
      </c>
    </row>
    <row r="4714" spans="1:25" x14ac:dyDescent="0.2">
      <c r="A4714" s="1">
        <v>4707</v>
      </c>
      <c r="B4714">
        <v>3.294642743090789</v>
      </c>
      <c r="C4714">
        <v>3.298441980232889</v>
      </c>
      <c r="D4714">
        <v>3.302292067761869</v>
      </c>
      <c r="E4714">
        <v>3.306194045601305</v>
      </c>
      <c r="F4714">
        <v>3.3101489580136789</v>
      </c>
      <c r="G4714">
        <v>3.3141578925310138</v>
      </c>
      <c r="H4714">
        <v>3.3182219627993939</v>
      </c>
      <c r="I4714">
        <v>3.3223423191879569</v>
      </c>
      <c r="J4714">
        <v>3.326520130782066</v>
      </c>
      <c r="K4714">
        <v>3.3307566191886782</v>
      </c>
      <c r="L4714">
        <v>3.3350530190396142</v>
      </c>
      <c r="M4714">
        <v>3.3394106137055268</v>
      </c>
      <c r="N4714">
        <v>3.34383072046242</v>
      </c>
      <c r="O4714">
        <v>3.3483146940514561</v>
      </c>
      <c r="P4714">
        <v>3.352863929345701</v>
      </c>
      <c r="Q4714">
        <v>3.3574798590896222</v>
      </c>
      <c r="R4714">
        <v>3.3621639595034098</v>
      </c>
      <c r="S4714">
        <v>3.3669177625327502</v>
      </c>
      <c r="T4714">
        <v>3.3717428217263521</v>
      </c>
      <c r="U4714">
        <v>3.3766407639264409</v>
      </c>
      <c r="V4714">
        <v>3.3816132432277288</v>
      </c>
      <c r="W4714">
        <v>3.386661974077922</v>
      </c>
      <c r="X4714">
        <v>3.3917885366811702</v>
      </c>
      <c r="Y4714">
        <v>3.396994747002533</v>
      </c>
    </row>
    <row r="4715" spans="1:25" x14ac:dyDescent="0.2">
      <c r="A4715" s="1">
        <v>4708</v>
      </c>
      <c r="B4715">
        <v>3.1535359602658719</v>
      </c>
      <c r="C4715">
        <v>3.1571362919274182</v>
      </c>
      <c r="D4715">
        <v>3.1607848239653258</v>
      </c>
      <c r="E4715">
        <v>3.1644825128536578</v>
      </c>
      <c r="F4715">
        <v>3.1682303723638281</v>
      </c>
      <c r="G4715">
        <v>3.1720294203055941</v>
      </c>
      <c r="H4715">
        <v>3.1758807230636328</v>
      </c>
      <c r="I4715">
        <v>3.1797853619489742</v>
      </c>
      <c r="J4715">
        <v>3.1837444550110758</v>
      </c>
      <c r="K4715">
        <v>3.187759138233579</v>
      </c>
      <c r="L4715">
        <v>3.191830609028028</v>
      </c>
      <c r="M4715">
        <v>3.195960065463701</v>
      </c>
      <c r="N4715">
        <v>3.2001487620578999</v>
      </c>
      <c r="O4715">
        <v>3.2043979818995871</v>
      </c>
      <c r="P4715">
        <v>3.208709046287693</v>
      </c>
      <c r="Q4715">
        <v>3.2130833165335648</v>
      </c>
      <c r="R4715">
        <v>3.2175221895395252</v>
      </c>
      <c r="S4715">
        <v>3.2220271101775908</v>
      </c>
      <c r="T4715">
        <v>3.226599564100912</v>
      </c>
      <c r="U4715">
        <v>3.2312410783686309</v>
      </c>
      <c r="V4715">
        <v>3.235953225451722</v>
      </c>
      <c r="W4715">
        <v>3.2407376394354901</v>
      </c>
      <c r="X4715">
        <v>3.245595993211456</v>
      </c>
      <c r="Y4715">
        <v>3.2505300118606399</v>
      </c>
    </row>
    <row r="4716" spans="1:25" x14ac:dyDescent="0.2">
      <c r="A4716" s="1">
        <v>4709</v>
      </c>
      <c r="B4716">
        <v>2.8298409384778709</v>
      </c>
      <c r="C4716">
        <v>2.833502503713794</v>
      </c>
      <c r="D4716">
        <v>2.8372130775219269</v>
      </c>
      <c r="E4716">
        <v>2.840973652221638</v>
      </c>
      <c r="F4716">
        <v>2.8447852506025728</v>
      </c>
      <c r="G4716">
        <v>2.8486489139276792</v>
      </c>
      <c r="H4716">
        <v>2.8525657102176578</v>
      </c>
      <c r="I4716">
        <v>2.856536759053955</v>
      </c>
      <c r="J4716">
        <v>2.860563189986236</v>
      </c>
      <c r="K4716">
        <v>2.8646461518304109</v>
      </c>
      <c r="L4716">
        <v>2.8687868629824309</v>
      </c>
      <c r="M4716">
        <v>2.8729865501437968</v>
      </c>
      <c r="N4716">
        <v>2.877248616846499</v>
      </c>
      <c r="O4716">
        <v>2.8815679714931468</v>
      </c>
      <c r="P4716">
        <v>2.8859523548983508</v>
      </c>
      <c r="Q4716">
        <v>2.890401012978713</v>
      </c>
      <c r="R4716">
        <v>2.89491538272974</v>
      </c>
      <c r="S4716">
        <v>2.8994969229392651</v>
      </c>
      <c r="T4716">
        <v>2.9041471340736091</v>
      </c>
      <c r="U4716">
        <v>2.908867585724999</v>
      </c>
      <c r="V4716">
        <v>2.9136598776640619</v>
      </c>
      <c r="W4716">
        <v>2.9185256608470258</v>
      </c>
      <c r="X4716">
        <v>2.9234666340995479</v>
      </c>
      <c r="Y4716">
        <v>2.9284845698088979</v>
      </c>
    </row>
    <row r="4717" spans="1:25" x14ac:dyDescent="0.2">
      <c r="A4717" s="1">
        <v>4710</v>
      </c>
      <c r="B4717">
        <v>3.3786956519781168</v>
      </c>
      <c r="C4717">
        <v>3.3826703627442281</v>
      </c>
      <c r="D4717">
        <v>3.3866982785576378</v>
      </c>
      <c r="E4717">
        <v>3.390780470308846</v>
      </c>
      <c r="F4717">
        <v>3.3949180503547658</v>
      </c>
      <c r="G4717">
        <v>3.3991121378211901</v>
      </c>
      <c r="H4717">
        <v>3.4033639139289802</v>
      </c>
      <c r="I4717">
        <v>3.4076745769287351</v>
      </c>
      <c r="J4717">
        <v>3.412045348395822</v>
      </c>
      <c r="K4717">
        <v>3.4164775041653419</v>
      </c>
      <c r="L4717">
        <v>3.4209723422958369</v>
      </c>
      <c r="M4717">
        <v>3.42553119905069</v>
      </c>
      <c r="N4717">
        <v>3.4301554520495738</v>
      </c>
      <c r="O4717">
        <v>3.4348465241729649</v>
      </c>
      <c r="P4717">
        <v>3.4396058687634872</v>
      </c>
      <c r="Q4717">
        <v>3.4444349966996981</v>
      </c>
      <c r="R4717">
        <v>3.449335442701595</v>
      </c>
      <c r="S4717">
        <v>3.4543088013003</v>
      </c>
      <c r="T4717">
        <v>3.4593567196753758</v>
      </c>
      <c r="U4717">
        <v>3.4644808767922619</v>
      </c>
      <c r="V4717">
        <v>3.4696830176083568</v>
      </c>
      <c r="W4717">
        <v>3.4749649359571908</v>
      </c>
      <c r="X4717">
        <v>3.480328477565878</v>
      </c>
      <c r="Y4717">
        <v>3.4857755594958002</v>
      </c>
    </row>
    <row r="4718" spans="1:25" x14ac:dyDescent="0.2">
      <c r="A4718" s="1">
        <v>4711</v>
      </c>
      <c r="B4718">
        <v>3.245937629543644</v>
      </c>
      <c r="C4718">
        <v>3.249621702493958</v>
      </c>
      <c r="D4718">
        <v>3.2533550709774688</v>
      </c>
      <c r="E4718">
        <v>3.2571387863800152</v>
      </c>
      <c r="F4718">
        <v>3.2609737803183059</v>
      </c>
      <c r="G4718">
        <v>3.264861207448766</v>
      </c>
      <c r="H4718">
        <v>3.268802079545758</v>
      </c>
      <c r="I4718">
        <v>3.2727975194619492</v>
      </c>
      <c r="J4718">
        <v>3.2768487018718111</v>
      </c>
      <c r="K4718">
        <v>3.280956767062881</v>
      </c>
      <c r="L4718">
        <v>3.2851229351688001</v>
      </c>
      <c r="M4718">
        <v>3.2893484296826032</v>
      </c>
      <c r="N4718">
        <v>3.2936345467876289</v>
      </c>
      <c r="O4718">
        <v>3.2979826105729129</v>
      </c>
      <c r="P4718">
        <v>3.3023939407278071</v>
      </c>
      <c r="Q4718">
        <v>3.3068699254562999</v>
      </c>
      <c r="R4718">
        <v>3.31141203770833</v>
      </c>
      <c r="S4718">
        <v>3.316021729005322</v>
      </c>
      <c r="T4718">
        <v>3.320700556256762</v>
      </c>
      <c r="U4718">
        <v>3.32545000091211</v>
      </c>
      <c r="V4718">
        <v>3.3302717560518622</v>
      </c>
      <c r="W4718">
        <v>3.3351674505257471</v>
      </c>
      <c r="X4718">
        <v>3.340138778107173</v>
      </c>
      <c r="Y4718">
        <v>3.3451875344866111</v>
      </c>
    </row>
    <row r="4719" spans="1:25" x14ac:dyDescent="0.2">
      <c r="A4719" s="1">
        <v>4712</v>
      </c>
      <c r="B4719">
        <v>3.2227501810109449</v>
      </c>
      <c r="C4719">
        <v>3.2262560971862939</v>
      </c>
      <c r="D4719">
        <v>3.229808942405358</v>
      </c>
      <c r="E4719">
        <v>3.2334096620567601</v>
      </c>
      <c r="F4719">
        <v>3.2370592329210721</v>
      </c>
      <c r="G4719">
        <v>3.2407586552952119</v>
      </c>
      <c r="H4719">
        <v>3.2445089577437018</v>
      </c>
      <c r="I4719">
        <v>3.248311197646244</v>
      </c>
      <c r="J4719">
        <v>3.252166459825288</v>
      </c>
      <c r="K4719">
        <v>3.2560758652079591</v>
      </c>
      <c r="L4719">
        <v>3.2600405572046691</v>
      </c>
      <c r="M4719">
        <v>3.2640617233208218</v>
      </c>
      <c r="N4719">
        <v>3.268140572707908</v>
      </c>
      <c r="O4719">
        <v>3.2722783581447938</v>
      </c>
      <c r="P4719">
        <v>3.2764763655245548</v>
      </c>
      <c r="Q4719">
        <v>3.28073591989122</v>
      </c>
      <c r="R4719">
        <v>3.2850583813714729</v>
      </c>
      <c r="S4719">
        <v>3.2894451639797171</v>
      </c>
      <c r="T4719">
        <v>3.293897702074537</v>
      </c>
      <c r="U4719">
        <v>3.2984174912587889</v>
      </c>
      <c r="V4719">
        <v>3.3030060681492728</v>
      </c>
      <c r="W4719">
        <v>3.3076650126706451</v>
      </c>
      <c r="X4719">
        <v>3.3123959577552808</v>
      </c>
      <c r="Y4719">
        <v>3.3172005819678718</v>
      </c>
    </row>
    <row r="4720" spans="1:25" x14ac:dyDescent="0.2">
      <c r="A4720" s="1">
        <v>4713</v>
      </c>
      <c r="B4720">
        <v>3.0552181929760942</v>
      </c>
      <c r="C4720">
        <v>3.058739806529581</v>
      </c>
      <c r="D4720">
        <v>3.0623085595488382</v>
      </c>
      <c r="E4720">
        <v>3.0659254080285789</v>
      </c>
      <c r="F4720">
        <v>3.0695913225403211</v>
      </c>
      <c r="G4720">
        <v>3.0733073123676711</v>
      </c>
      <c r="H4720">
        <v>3.0770744103077758</v>
      </c>
      <c r="I4720">
        <v>3.080893678615646</v>
      </c>
      <c r="J4720">
        <v>3.084766207970604</v>
      </c>
      <c r="K4720">
        <v>3.0886931227513541</v>
      </c>
      <c r="L4720">
        <v>3.0926755688990561</v>
      </c>
      <c r="M4720">
        <v>3.0967147416424989</v>
      </c>
      <c r="N4720">
        <v>3.1008118552051922</v>
      </c>
      <c r="O4720">
        <v>3.1049681742704922</v>
      </c>
      <c r="P4720">
        <v>3.109184982265115</v>
      </c>
      <c r="Q4720">
        <v>3.1134636128082049</v>
      </c>
      <c r="R4720">
        <v>3.1178054383366209</v>
      </c>
      <c r="S4720">
        <v>3.12221185811083</v>
      </c>
      <c r="T4720">
        <v>3.1266843450532669</v>
      </c>
      <c r="U4720">
        <v>3.1312243726078122</v>
      </c>
      <c r="V4720">
        <v>3.1358334984338598</v>
      </c>
      <c r="W4720">
        <v>3.1405133104242542</v>
      </c>
      <c r="X4720">
        <v>3.145265438124055</v>
      </c>
      <c r="Y4720">
        <v>3.150091582362164</v>
      </c>
    </row>
    <row r="4721" spans="1:25" x14ac:dyDescent="0.2">
      <c r="A4721" s="1">
        <v>4714</v>
      </c>
      <c r="B4721">
        <v>2.6503515180016581</v>
      </c>
      <c r="C4721">
        <v>2.6540640354314018</v>
      </c>
      <c r="D4721">
        <v>2.657769215154818</v>
      </c>
      <c r="E4721">
        <v>2.661212128893907</v>
      </c>
      <c r="F4721">
        <v>2.6647017563141069</v>
      </c>
      <c r="G4721">
        <v>2.6682390568219438</v>
      </c>
      <c r="H4721">
        <v>2.67182499498634</v>
      </c>
      <c r="I4721">
        <v>2.6754605982675841</v>
      </c>
      <c r="J4721">
        <v>2.679146898894087</v>
      </c>
      <c r="K4721">
        <v>2.6828849707130389</v>
      </c>
      <c r="L4721">
        <v>2.686675908195638</v>
      </c>
      <c r="M4721">
        <v>2.690520843369971</v>
      </c>
      <c r="N4721">
        <v>2.6944209336244369</v>
      </c>
      <c r="O4721">
        <v>2.6983773767638839</v>
      </c>
      <c r="P4721">
        <v>2.702391402754257</v>
      </c>
      <c r="Q4721">
        <v>2.7064642784896789</v>
      </c>
      <c r="R4721">
        <v>2.710597307856093</v>
      </c>
      <c r="S4721">
        <v>2.7147918257557979</v>
      </c>
      <c r="T4721">
        <v>2.719049236916117</v>
      </c>
      <c r="U4721">
        <v>2.7233709427590989</v>
      </c>
      <c r="V4721">
        <v>2.72775842055258</v>
      </c>
      <c r="W4721">
        <v>2.732213182021519</v>
      </c>
      <c r="X4721">
        <v>2.7367367828214419</v>
      </c>
      <c r="Y4721">
        <v>2.741330845351869</v>
      </c>
    </row>
    <row r="4722" spans="1:25" x14ac:dyDescent="0.2">
      <c r="A4722" s="1">
        <v>4715</v>
      </c>
      <c r="B4722">
        <v>2.8629921423173301</v>
      </c>
      <c r="C4722">
        <v>2.8667402084828399</v>
      </c>
      <c r="D4722">
        <v>2.8702195256250338</v>
      </c>
      <c r="E4722">
        <v>2.8737457262754851</v>
      </c>
      <c r="F4722">
        <v>2.877319770242059</v>
      </c>
      <c r="G4722">
        <v>2.8809426339707498</v>
      </c>
      <c r="H4722">
        <v>2.8846153241838488</v>
      </c>
      <c r="I4722">
        <v>2.8883388727525969</v>
      </c>
      <c r="J4722">
        <v>2.8921143559817541</v>
      </c>
      <c r="K4722">
        <v>2.8959428564465139</v>
      </c>
      <c r="L4722">
        <v>2.8998254998209489</v>
      </c>
      <c r="M4722">
        <v>2.9037634434862021</v>
      </c>
      <c r="N4722">
        <v>2.9077578803786528</v>
      </c>
      <c r="O4722">
        <v>2.9118100378597029</v>
      </c>
      <c r="P4722">
        <v>2.915921164005058</v>
      </c>
      <c r="Q4722">
        <v>2.9200925703354179</v>
      </c>
      <c r="R4722">
        <v>2.9243255816181928</v>
      </c>
      <c r="S4722">
        <v>2.9286215763385668</v>
      </c>
      <c r="T4722">
        <v>2.932981972514662</v>
      </c>
      <c r="U4722">
        <v>2.9374082290634691</v>
      </c>
      <c r="V4722">
        <v>2.941901841314984</v>
      </c>
      <c r="W4722">
        <v>2.9464643680492451</v>
      </c>
      <c r="X4722">
        <v>2.9510974061899611</v>
      </c>
      <c r="Y4722">
        <v>2.9558025961208791</v>
      </c>
    </row>
    <row r="4723" spans="1:25" x14ac:dyDescent="0.2">
      <c r="A4723" s="1">
        <v>4716</v>
      </c>
      <c r="B4723">
        <v>2.8394192669234188</v>
      </c>
      <c r="C4723">
        <v>2.843310882839138</v>
      </c>
      <c r="D4723">
        <v>2.8472545860124701</v>
      </c>
      <c r="E4723">
        <v>2.8512514371868778</v>
      </c>
      <c r="F4723">
        <v>2.8552304795043129</v>
      </c>
      <c r="G4723">
        <v>2.8589357650826761</v>
      </c>
      <c r="H4723">
        <v>2.8626920030866918</v>
      </c>
      <c r="I4723">
        <v>2.8665002753643849</v>
      </c>
      <c r="J4723">
        <v>2.870361645220679</v>
      </c>
      <c r="K4723">
        <v>2.8742772506514989</v>
      </c>
      <c r="L4723">
        <v>2.8782482231146429</v>
      </c>
      <c r="M4723">
        <v>2.8822757593806152</v>
      </c>
      <c r="N4723">
        <v>2.8863610694764592</v>
      </c>
      <c r="O4723">
        <v>2.8905054182131531</v>
      </c>
      <c r="P4723">
        <v>2.8947100708732081</v>
      </c>
      <c r="Q4723">
        <v>2.8989763785152518</v>
      </c>
      <c r="R4723">
        <v>2.9033056907261421</v>
      </c>
      <c r="S4723">
        <v>2.907699424287729</v>
      </c>
      <c r="T4723">
        <v>2.9121590191531772</v>
      </c>
      <c r="U4723">
        <v>2.9166859688054378</v>
      </c>
      <c r="V4723">
        <v>2.9212818190428171</v>
      </c>
      <c r="W4723">
        <v>2.9259481436691348</v>
      </c>
      <c r="X4723">
        <v>2.9306865829636171</v>
      </c>
      <c r="Y4723">
        <v>2.9354988233263959</v>
      </c>
    </row>
    <row r="4724" spans="1:25" x14ac:dyDescent="0.2">
      <c r="A4724" s="1">
        <v>4717</v>
      </c>
      <c r="B4724">
        <v>2.957253683716754</v>
      </c>
      <c r="C4724">
        <v>2.9607440440949802</v>
      </c>
      <c r="D4724">
        <v>2.9642811247557108</v>
      </c>
      <c r="E4724">
        <v>2.967865868125481</v>
      </c>
      <c r="F4724">
        <v>2.9714992497311821</v>
      </c>
      <c r="G4724">
        <v>2.9751822599456701</v>
      </c>
      <c r="H4724">
        <v>2.978915924241583</v>
      </c>
      <c r="I4724">
        <v>2.982701295642614</v>
      </c>
      <c r="J4724">
        <v>2.9865394555679261</v>
      </c>
      <c r="K4724">
        <v>2.9904315157112502</v>
      </c>
      <c r="L4724">
        <v>2.9943786209107892</v>
      </c>
      <c r="M4724">
        <v>2.9983819446385951</v>
      </c>
      <c r="N4724">
        <v>3.0024427020291551</v>
      </c>
      <c r="O4724">
        <v>3.0065621274910459</v>
      </c>
      <c r="P4724">
        <v>3.0107415074016912</v>
      </c>
      <c r="Q4724">
        <v>3.0149821643395458</v>
      </c>
      <c r="R4724">
        <v>3.0192854554431912</v>
      </c>
      <c r="S4724">
        <v>3.0236527726889908</v>
      </c>
      <c r="T4724">
        <v>3.028085559716263</v>
      </c>
      <c r="U4724">
        <v>3.0325852977930139</v>
      </c>
      <c r="V4724">
        <v>3.0371535194269081</v>
      </c>
      <c r="W4724">
        <v>3.041791791258122</v>
      </c>
      <c r="X4724">
        <v>3.046501745726383</v>
      </c>
      <c r="Y4724">
        <v>3.051285051979586</v>
      </c>
    </row>
    <row r="4725" spans="1:25" x14ac:dyDescent="0.2">
      <c r="A4725" s="1">
        <v>4718</v>
      </c>
      <c r="B4725">
        <v>2.9703353969055599</v>
      </c>
      <c r="C4725">
        <v>2.9744213673623991</v>
      </c>
      <c r="D4725">
        <v>2.9785620306665672</v>
      </c>
      <c r="E4725">
        <v>2.9827584909590841</v>
      </c>
      <c r="F4725">
        <v>2.9866516394413338</v>
      </c>
      <c r="G4725">
        <v>2.990541973981292</v>
      </c>
      <c r="H4725">
        <v>2.994485812864482</v>
      </c>
      <c r="I4725">
        <v>2.9984842718824298</v>
      </c>
      <c r="J4725">
        <v>3.0025384902376171</v>
      </c>
      <c r="K4725">
        <v>3.0066496402830878</v>
      </c>
      <c r="L4725">
        <v>3.010818938223716</v>
      </c>
      <c r="M4725">
        <v>3.0150476181661241</v>
      </c>
      <c r="N4725">
        <v>3.019336956756737</v>
      </c>
      <c r="O4725">
        <v>3.0236882786838009</v>
      </c>
      <c r="P4725">
        <v>3.0281029281401231</v>
      </c>
      <c r="Q4725">
        <v>3.032582301535641</v>
      </c>
      <c r="R4725">
        <v>3.0371278310478451</v>
      </c>
      <c r="S4725">
        <v>3.0417409918417291</v>
      </c>
      <c r="T4725">
        <v>3.0464233102653822</v>
      </c>
      <c r="U4725">
        <v>3.0511763450342961</v>
      </c>
      <c r="V4725">
        <v>3.056001722140941</v>
      </c>
      <c r="W4725">
        <v>3.0609010950437741</v>
      </c>
      <c r="X4725">
        <v>3.0658761832308419</v>
      </c>
      <c r="Y4725">
        <v>3.070928753563881</v>
      </c>
    </row>
    <row r="4726" spans="1:25" x14ac:dyDescent="0.2">
      <c r="A4726" s="1">
        <v>4719</v>
      </c>
      <c r="B4726">
        <v>3.333793774242825</v>
      </c>
      <c r="C4726">
        <v>3.3372478768093061</v>
      </c>
      <c r="D4726">
        <v>3.3407473208226262</v>
      </c>
      <c r="E4726">
        <v>3.3442958819440891</v>
      </c>
      <c r="F4726">
        <v>3.3478915727143161</v>
      </c>
      <c r="G4726">
        <v>3.3515363804704199</v>
      </c>
      <c r="H4726">
        <v>3.355231314474715</v>
      </c>
      <c r="I4726">
        <v>3.3589774241294839</v>
      </c>
      <c r="J4726">
        <v>3.3627757675369052</v>
      </c>
      <c r="K4726">
        <v>3.366627456863593</v>
      </c>
      <c r="L4726">
        <v>3.3705336169808202</v>
      </c>
      <c r="M4726">
        <v>3.3744954149223352</v>
      </c>
      <c r="N4726">
        <v>3.37851404449711</v>
      </c>
      <c r="O4726">
        <v>3.3825907418936789</v>
      </c>
      <c r="P4726">
        <v>3.3867267759233859</v>
      </c>
      <c r="Q4726">
        <v>3.3909234446849741</v>
      </c>
      <c r="R4726">
        <v>3.3951820977164431</v>
      </c>
      <c r="S4726">
        <v>3.3995041106314532</v>
      </c>
      <c r="T4726">
        <v>3.4038909159994648</v>
      </c>
      <c r="U4726">
        <v>3.408343978976788</v>
      </c>
      <c r="V4726">
        <v>3.4128648127737788</v>
      </c>
      <c r="W4726">
        <v>3.4174549738904738</v>
      </c>
      <c r="X4726">
        <v>3.4221160762948748</v>
      </c>
      <c r="Y4726">
        <v>3.426849764040572</v>
      </c>
    </row>
    <row r="4727" spans="1:25" x14ac:dyDescent="0.2">
      <c r="A4727" s="1">
        <v>4720</v>
      </c>
      <c r="B4727">
        <v>2.651431954227788</v>
      </c>
      <c r="C4727">
        <v>2.6549827561853849</v>
      </c>
      <c r="D4727">
        <v>2.658581081220178</v>
      </c>
      <c r="E4727">
        <v>2.662227895601069</v>
      </c>
      <c r="F4727">
        <v>2.6659241913985769</v>
      </c>
      <c r="G4727">
        <v>2.6696709760394479</v>
      </c>
      <c r="H4727">
        <v>2.6734692920984999</v>
      </c>
      <c r="I4727">
        <v>2.677320208662489</v>
      </c>
      <c r="J4727">
        <v>2.6812248284761169</v>
      </c>
      <c r="K4727">
        <v>2.6851842836705351</v>
      </c>
      <c r="L4727">
        <v>2.6891997337579179</v>
      </c>
      <c r="M4727">
        <v>2.6932723771983178</v>
      </c>
      <c r="N4727">
        <v>2.6974034460327689</v>
      </c>
      <c r="O4727">
        <v>2.701594204813353</v>
      </c>
      <c r="P4727">
        <v>2.705845956930351</v>
      </c>
      <c r="Q4727">
        <v>2.7101600435394841</v>
      </c>
      <c r="R4727">
        <v>2.7145378468507309</v>
      </c>
      <c r="S4727">
        <v>2.7189807860938209</v>
      </c>
      <c r="T4727">
        <v>2.723490328856959</v>
      </c>
      <c r="U4727">
        <v>2.7280679800782508</v>
      </c>
      <c r="V4727">
        <v>2.7327153007058498</v>
      </c>
      <c r="W4727">
        <v>2.7374338934841478</v>
      </c>
      <c r="X4727">
        <v>2.7422254011889611</v>
      </c>
      <c r="Y4727">
        <v>2.7470915378407939</v>
      </c>
    </row>
    <row r="4728" spans="1:25" x14ac:dyDescent="0.2">
      <c r="A4728" s="1">
        <v>4721</v>
      </c>
      <c r="B4728">
        <v>3.044782470210496</v>
      </c>
      <c r="C4728">
        <v>3.0483690184409591</v>
      </c>
      <c r="D4728">
        <v>3.0520035855706769</v>
      </c>
      <c r="E4728">
        <v>3.0556871194081512</v>
      </c>
      <c r="F4728">
        <v>3.0594206269082291</v>
      </c>
      <c r="G4728">
        <v>3.0632051358028338</v>
      </c>
      <c r="H4728">
        <v>3.0670416932871332</v>
      </c>
      <c r="I4728">
        <v>3.0709313885862479</v>
      </c>
      <c r="J4728">
        <v>3.0748753229077872</v>
      </c>
      <c r="K4728">
        <v>3.078874644120742</v>
      </c>
      <c r="L4728">
        <v>3.082930529721446</v>
      </c>
      <c r="M4728">
        <v>3.0870441749036379</v>
      </c>
      <c r="N4728">
        <v>3.091216837969557</v>
      </c>
      <c r="O4728">
        <v>3.0954497963551288</v>
      </c>
      <c r="P4728">
        <v>3.0997443560217151</v>
      </c>
      <c r="Q4728">
        <v>3.1041018796620068</v>
      </c>
      <c r="R4728">
        <v>3.1085237608691911</v>
      </c>
      <c r="S4728">
        <v>3.1130114365731241</v>
      </c>
      <c r="T4728">
        <v>3.117566385810663</v>
      </c>
      <c r="U4728">
        <v>3.1221901279186399</v>
      </c>
      <c r="V4728">
        <v>3.1268842438513862</v>
      </c>
      <c r="W4728">
        <v>3.131650343520235</v>
      </c>
      <c r="X4728">
        <v>3.1364900987900528</v>
      </c>
      <c r="Y4728">
        <v>3.1414052291678631</v>
      </c>
    </row>
    <row r="4729" spans="1:25" x14ac:dyDescent="0.2">
      <c r="A4729" s="1">
        <v>4722</v>
      </c>
      <c r="B4729">
        <v>3.2518281513038292</v>
      </c>
      <c r="C4729">
        <v>3.2555414026040261</v>
      </c>
      <c r="D4729">
        <v>3.259304353106653</v>
      </c>
      <c r="E4729">
        <v>3.263118006935771</v>
      </c>
      <c r="F4729">
        <v>3.2669834049209099</v>
      </c>
      <c r="G4729">
        <v>3.2709016038165299</v>
      </c>
      <c r="H4729">
        <v>3.274873688119428</v>
      </c>
      <c r="I4729">
        <v>3.2789007861305448</v>
      </c>
      <c r="J4729">
        <v>3.2829840424195131</v>
      </c>
      <c r="K4729">
        <v>3.2871246393083648</v>
      </c>
      <c r="L4729">
        <v>3.2913237931089792</v>
      </c>
      <c r="M4729">
        <v>3.2955827586300241</v>
      </c>
      <c r="N4729">
        <v>3.2999028262883412</v>
      </c>
      <c r="O4729">
        <v>3.3042853100452181</v>
      </c>
      <c r="P4729">
        <v>3.3087315766498322</v>
      </c>
      <c r="Q4729">
        <v>3.3132430341178059</v>
      </c>
      <c r="R4729">
        <v>3.3178211238841779</v>
      </c>
      <c r="S4729">
        <v>3.3224673233962561</v>
      </c>
      <c r="T4729">
        <v>3.3271831767068329</v>
      </c>
      <c r="U4729">
        <v>3.3319702575460259</v>
      </c>
      <c r="V4729">
        <v>3.3368301910848488</v>
      </c>
      <c r="W4729">
        <v>3.3417646546364672</v>
      </c>
      <c r="X4729">
        <v>3.3467753751852669</v>
      </c>
      <c r="Y4729">
        <v>3.3518641335740091</v>
      </c>
    </row>
    <row r="4730" spans="1:25" x14ac:dyDescent="0.2">
      <c r="A4730" s="1">
        <v>4723</v>
      </c>
      <c r="B4730">
        <v>2.949331881551807</v>
      </c>
      <c r="C4730">
        <v>2.953084582108136</v>
      </c>
      <c r="D4730">
        <v>2.9568875199059419</v>
      </c>
      <c r="E4730">
        <v>2.9604803810849041</v>
      </c>
      <c r="F4730">
        <v>2.964005257922445</v>
      </c>
      <c r="G4730">
        <v>2.9675782828657322</v>
      </c>
      <c r="H4730">
        <v>2.9712004506647669</v>
      </c>
      <c r="I4730">
        <v>2.974872776918926</v>
      </c>
      <c r="J4730">
        <v>2.9785963243874809</v>
      </c>
      <c r="K4730">
        <v>2.9823721505184979</v>
      </c>
      <c r="L4730">
        <v>2.9862013863897601</v>
      </c>
      <c r="M4730">
        <v>2.990085157863613</v>
      </c>
      <c r="N4730">
        <v>2.9940246476264858</v>
      </c>
      <c r="O4730">
        <v>2.9980210578570392</v>
      </c>
      <c r="P4730">
        <v>3.0020756301542741</v>
      </c>
      <c r="Q4730">
        <v>3.0061896516885289</v>
      </c>
      <c r="R4730">
        <v>3.0103644324878371</v>
      </c>
      <c r="S4730">
        <v>3.014601329903392</v>
      </c>
      <c r="T4730">
        <v>3.0189017398511599</v>
      </c>
      <c r="U4730">
        <v>3.0232671013180101</v>
      </c>
      <c r="V4730">
        <v>3.0276989026639129</v>
      </c>
      <c r="W4730">
        <v>3.0321986649991439</v>
      </c>
      <c r="X4730">
        <v>3.0367679667219569</v>
      </c>
      <c r="Y4730">
        <v>3.0414084320990722</v>
      </c>
    </row>
    <row r="4731" spans="1:25" x14ac:dyDescent="0.2">
      <c r="A4731" s="1">
        <v>4724</v>
      </c>
      <c r="B4731">
        <v>2.9700063658827509</v>
      </c>
      <c r="C4731">
        <v>2.9735695265889479</v>
      </c>
      <c r="D4731">
        <v>2.9771803724360049</v>
      </c>
      <c r="E4731">
        <v>2.9808398785382089</v>
      </c>
      <c r="F4731">
        <v>2.984549038467629</v>
      </c>
      <c r="G4731">
        <v>2.9883088617699531</v>
      </c>
      <c r="H4731">
        <v>2.992120395692889</v>
      </c>
      <c r="I4731">
        <v>2.995986240465375</v>
      </c>
      <c r="J4731">
        <v>2.9999031170711339</v>
      </c>
      <c r="K4731">
        <v>3.0038761575187012</v>
      </c>
      <c r="L4731">
        <v>3.007905582413398</v>
      </c>
      <c r="M4731">
        <v>3.0119924000671068</v>
      </c>
      <c r="N4731">
        <v>3.0161378450480401</v>
      </c>
      <c r="O4731">
        <v>3.020343188192729</v>
      </c>
      <c r="P4731">
        <v>3.0246097361747459</v>
      </c>
      <c r="Q4731">
        <v>3.028938836777475</v>
      </c>
      <c r="R4731">
        <v>3.0333318793274082</v>
      </c>
      <c r="S4731">
        <v>3.037790275801147</v>
      </c>
      <c r="T4731">
        <v>3.0423155142375982</v>
      </c>
      <c r="U4731">
        <v>3.046909099618222</v>
      </c>
      <c r="V4731">
        <v>3.0515725938687068</v>
      </c>
      <c r="W4731">
        <v>3.0563076043631998</v>
      </c>
      <c r="X4731">
        <v>3.061115789856474</v>
      </c>
      <c r="Y4731">
        <v>3.0659988592256049</v>
      </c>
    </row>
    <row r="4732" spans="1:25" x14ac:dyDescent="0.2">
      <c r="A4732" s="1">
        <v>4725</v>
      </c>
      <c r="B4732">
        <v>3.1317834971996898</v>
      </c>
      <c r="C4732">
        <v>3.1355414700072881</v>
      </c>
      <c r="D4732">
        <v>3.139349731849165</v>
      </c>
      <c r="E4732">
        <v>3.1432093286543532</v>
      </c>
      <c r="F4732">
        <v>3.1471212734539709</v>
      </c>
      <c r="G4732">
        <v>3.1510866628805458</v>
      </c>
      <c r="H4732">
        <v>3.1551065883771559</v>
      </c>
      <c r="I4732">
        <v>3.1591821850032962</v>
      </c>
      <c r="J4732">
        <v>3.1633146149494218</v>
      </c>
      <c r="K4732">
        <v>3.1675050877287432</v>
      </c>
      <c r="L4732">
        <v>3.1717548141712451</v>
      </c>
      <c r="M4732">
        <v>3.1760650732505189</v>
      </c>
      <c r="N4732">
        <v>3.1804371661071742</v>
      </c>
      <c r="O4732">
        <v>3.1848724318166282</v>
      </c>
      <c r="P4732">
        <v>3.1893722499044799</v>
      </c>
      <c r="Q4732">
        <v>3.193938044214081</v>
      </c>
      <c r="R4732">
        <v>3.198571262224835</v>
      </c>
      <c r="S4732">
        <v>3.2032734268266019</v>
      </c>
      <c r="T4732">
        <v>3.2080460716729262</v>
      </c>
      <c r="U4732">
        <v>3.212890803820303</v>
      </c>
      <c r="V4732">
        <v>3.2178092723023588</v>
      </c>
      <c r="W4732">
        <v>3.2228031653012521</v>
      </c>
      <c r="X4732">
        <v>3.227874232751192</v>
      </c>
      <c r="Y4732">
        <v>3.2330242785059542</v>
      </c>
    </row>
    <row r="4733" spans="1:25" x14ac:dyDescent="0.2">
      <c r="A4733" s="1">
        <v>4726</v>
      </c>
      <c r="B4733">
        <v>2.937085246744902</v>
      </c>
      <c r="C4733">
        <v>2.940497669370548</v>
      </c>
      <c r="D4733">
        <v>2.943955774535763</v>
      </c>
      <c r="E4733">
        <v>2.9474604769335171</v>
      </c>
      <c r="F4733">
        <v>2.951012724199769</v>
      </c>
      <c r="G4733">
        <v>2.9546134981045218</v>
      </c>
      <c r="H4733">
        <v>2.9582637971093599</v>
      </c>
      <c r="I4733">
        <v>2.9619646457035111</v>
      </c>
      <c r="J4733">
        <v>2.965717101340315</v>
      </c>
      <c r="K4733">
        <v>2.969522259876733</v>
      </c>
      <c r="L4733">
        <v>2.9733812275608691</v>
      </c>
      <c r="M4733">
        <v>2.977295164996931</v>
      </c>
      <c r="N4733">
        <v>2.9812652470862959</v>
      </c>
      <c r="O4733">
        <v>2.9852926941713251</v>
      </c>
      <c r="P4733">
        <v>2.9893787566061412</v>
      </c>
      <c r="Q4733">
        <v>2.9935247252125441</v>
      </c>
      <c r="R4733">
        <v>2.9977319270766549</v>
      </c>
      <c r="S4733">
        <v>3.0020017271266468</v>
      </c>
      <c r="T4733">
        <v>3.006335535211639</v>
      </c>
      <c r="U4733">
        <v>3.010734796857323</v>
      </c>
      <c r="V4733">
        <v>3.0152010162467868</v>
      </c>
      <c r="W4733">
        <v>3.0197357238630662</v>
      </c>
      <c r="X4733">
        <v>3.0243405079430929</v>
      </c>
      <c r="Y4733">
        <v>3.0290170114468391</v>
      </c>
    </row>
    <row r="4734" spans="1:25" x14ac:dyDescent="0.2">
      <c r="A4734" s="1">
        <v>4727</v>
      </c>
      <c r="B4734">
        <v>3.0531882330931341</v>
      </c>
      <c r="C4734">
        <v>3.0569134340499242</v>
      </c>
      <c r="D4734">
        <v>3.0606884948846962</v>
      </c>
      <c r="E4734">
        <v>3.0645144300817808</v>
      </c>
      <c r="F4734">
        <v>3.0683922719839609</v>
      </c>
      <c r="G4734">
        <v>3.0723230836907831</v>
      </c>
      <c r="H4734">
        <v>3.076307958690335</v>
      </c>
      <c r="I4734">
        <v>3.080348017042644</v>
      </c>
      <c r="J4734">
        <v>3.0844444197992669</v>
      </c>
      <c r="K4734">
        <v>3.088598346841759</v>
      </c>
      <c r="L4734">
        <v>3.0928110221984282</v>
      </c>
      <c r="M4734">
        <v>3.097083699547353</v>
      </c>
      <c r="N4734">
        <v>3.1014176704257128</v>
      </c>
      <c r="O4734">
        <v>3.1058142638139929</v>
      </c>
      <c r="P4734">
        <v>3.1102748460690779</v>
      </c>
      <c r="Q4734">
        <v>3.114800821947235</v>
      </c>
      <c r="R4734">
        <v>3.1193936488635612</v>
      </c>
      <c r="S4734">
        <v>3.1240548103114771</v>
      </c>
      <c r="T4734">
        <v>3.1287858455096988</v>
      </c>
      <c r="U4734">
        <v>3.1335883364850061</v>
      </c>
      <c r="V4734">
        <v>3.1384639164089401</v>
      </c>
      <c r="W4734">
        <v>3.1434142657230022</v>
      </c>
      <c r="X4734">
        <v>3.1484411177551892</v>
      </c>
      <c r="Y4734">
        <v>3.153546258201589</v>
      </c>
    </row>
    <row r="4735" spans="1:25" x14ac:dyDescent="0.2">
      <c r="A4735" s="1">
        <v>4728</v>
      </c>
      <c r="B4735">
        <v>2.97722194547304</v>
      </c>
      <c r="C4735">
        <v>2.981079094601228</v>
      </c>
      <c r="D4735">
        <v>2.98498787542455</v>
      </c>
      <c r="E4735">
        <v>2.9889493202092741</v>
      </c>
      <c r="F4735">
        <v>2.992964520014211</v>
      </c>
      <c r="G4735">
        <v>2.997034553029434</v>
      </c>
      <c r="H4735">
        <v>3.0011605729498712</v>
      </c>
      <c r="I4735">
        <v>3.0053437352272239</v>
      </c>
      <c r="J4735">
        <v>3.0095852259286362</v>
      </c>
      <c r="K4735">
        <v>3.0138862846736481</v>
      </c>
      <c r="L4735">
        <v>3.0182481715666758</v>
      </c>
      <c r="M4735">
        <v>3.022672186867561</v>
      </c>
      <c r="N4735">
        <v>3.0271596621504679</v>
      </c>
      <c r="O4735">
        <v>3.0317119851824499</v>
      </c>
      <c r="P4735">
        <v>3.036330561002365</v>
      </c>
      <c r="Q4735">
        <v>3.0410168489928862</v>
      </c>
      <c r="R4735">
        <v>3.0457723503570979</v>
      </c>
      <c r="S4735">
        <v>3.050598613426847</v>
      </c>
      <c r="T4735">
        <v>3.0554972156790638</v>
      </c>
      <c r="U4735">
        <v>3.0604698102194821</v>
      </c>
      <c r="V4735">
        <v>3.065518082587293</v>
      </c>
      <c r="W4735">
        <v>3.0706437716962771</v>
      </c>
      <c r="X4735">
        <v>3.0758486733162438</v>
      </c>
      <c r="Y4735">
        <v>3.0811346376606279</v>
      </c>
    </row>
    <row r="4736" spans="1:25" x14ac:dyDescent="0.2">
      <c r="A4736" s="1">
        <v>4729</v>
      </c>
      <c r="B4736">
        <v>3.008603761675952</v>
      </c>
      <c r="C4736">
        <v>3.0121986268509779</v>
      </c>
      <c r="D4736">
        <v>3.015841615621242</v>
      </c>
      <c r="E4736">
        <v>3.019533693725907</v>
      </c>
      <c r="F4736">
        <v>3.0232758640042579</v>
      </c>
      <c r="G4736">
        <v>3.027069156936288</v>
      </c>
      <c r="H4736">
        <v>3.0309146114722472</v>
      </c>
      <c r="I4736">
        <v>3.034813319504575</v>
      </c>
      <c r="J4736">
        <v>3.0387664046861071</v>
      </c>
      <c r="K4736">
        <v>3.0427749922939018</v>
      </c>
      <c r="L4736">
        <v>3.0468402873019751</v>
      </c>
      <c r="M4736">
        <v>3.0509634763787039</v>
      </c>
      <c r="N4736">
        <v>3.0551458114517742</v>
      </c>
      <c r="O4736">
        <v>3.0593885929454032</v>
      </c>
      <c r="P4736">
        <v>3.0636931043680908</v>
      </c>
      <c r="Q4736">
        <v>3.0680607420100761</v>
      </c>
      <c r="R4736">
        <v>3.0724928785391779</v>
      </c>
      <c r="S4736">
        <v>3.0769909627488841</v>
      </c>
      <c r="T4736">
        <v>3.0815564737017538</v>
      </c>
      <c r="U4736">
        <v>3.0861909425958172</v>
      </c>
      <c r="V4736">
        <v>3.090895942264607</v>
      </c>
      <c r="W4736">
        <v>3.0956730931249901</v>
      </c>
      <c r="X4736">
        <v>3.1005240743751079</v>
      </c>
      <c r="Y4736">
        <v>3.1054506010349421</v>
      </c>
    </row>
    <row r="4737" spans="1:25" x14ac:dyDescent="0.2">
      <c r="A4737" s="1">
        <v>4730</v>
      </c>
      <c r="B4737">
        <v>2.996733591470718</v>
      </c>
      <c r="C4737">
        <v>3.0001490413719201</v>
      </c>
      <c r="D4737">
        <v>3.003610208628952</v>
      </c>
      <c r="E4737">
        <v>3.0071180185942459</v>
      </c>
      <c r="F4737">
        <v>3.0106734142490281</v>
      </c>
      <c r="G4737">
        <v>3.0142773820909419</v>
      </c>
      <c r="H4737">
        <v>3.0179309059945258</v>
      </c>
      <c r="I4737">
        <v>3.0216350374145788</v>
      </c>
      <c r="J4737">
        <v>3.0253908213429579</v>
      </c>
      <c r="K4737">
        <v>3.0291993488954811</v>
      </c>
      <c r="L4737">
        <v>3.033061742709851</v>
      </c>
      <c r="M4737">
        <v>3.0369791414479841</v>
      </c>
      <c r="N4737">
        <v>3.0409527406550612</v>
      </c>
      <c r="O4737">
        <v>3.0449837572067469</v>
      </c>
      <c r="P4737">
        <v>3.0490734379495681</v>
      </c>
      <c r="Q4737">
        <v>3.0532230844607899</v>
      </c>
      <c r="R4737">
        <v>3.0574340126455519</v>
      </c>
      <c r="S4737">
        <v>3.0617075975119321</v>
      </c>
      <c r="T4737">
        <v>3.0660452446759519</v>
      </c>
      <c r="U4737">
        <v>3.0704484052285839</v>
      </c>
      <c r="V4737">
        <v>3.0749185822225868</v>
      </c>
      <c r="W4737">
        <v>3.079457307338775</v>
      </c>
      <c r="X4737">
        <v>3.08406617628291</v>
      </c>
      <c r="Y4737">
        <v>3.088746823516209</v>
      </c>
    </row>
    <row r="4738" spans="1:25" x14ac:dyDescent="0.2">
      <c r="A4738" s="1">
        <v>4731</v>
      </c>
      <c r="B4738">
        <v>2.9436076430246381</v>
      </c>
      <c r="C4738">
        <v>2.9468767052860092</v>
      </c>
      <c r="D4738">
        <v>2.950189518029072</v>
      </c>
      <c r="E4738">
        <v>2.9535469752256329</v>
      </c>
      <c r="F4738">
        <v>2.9569499847887379</v>
      </c>
      <c r="G4738">
        <v>2.9603994763987438</v>
      </c>
      <c r="H4738">
        <v>2.9638964089159909</v>
      </c>
      <c r="I4738">
        <v>2.967441773563626</v>
      </c>
      <c r="J4738">
        <v>2.9710365782009069</v>
      </c>
      <c r="K4738">
        <v>2.9746818657548761</v>
      </c>
      <c r="L4738">
        <v>2.97837870611085</v>
      </c>
      <c r="M4738">
        <v>2.9821282025438891</v>
      </c>
      <c r="N4738">
        <v>2.9859314849230629</v>
      </c>
      <c r="O4738">
        <v>2.9897897264108479</v>
      </c>
      <c r="P4738">
        <v>2.9937041183636621</v>
      </c>
      <c r="Q4738">
        <v>2.9976758977878171</v>
      </c>
      <c r="R4738">
        <v>3.0017063365293648</v>
      </c>
      <c r="S4738">
        <v>3.0057967507053189</v>
      </c>
      <c r="T4738">
        <v>3.009948481815623</v>
      </c>
      <c r="U4738">
        <v>3.0141629174725781</v>
      </c>
      <c r="V4738">
        <v>3.01844148886578</v>
      </c>
      <c r="W4738">
        <v>3.022785680599009</v>
      </c>
      <c r="X4738">
        <v>3.0271970035294999</v>
      </c>
      <c r="Y4738">
        <v>3.0316770299926641</v>
      </c>
    </row>
    <row r="4739" spans="1:25" x14ac:dyDescent="0.2">
      <c r="A4739" s="1">
        <v>4732</v>
      </c>
      <c r="B4739">
        <v>3.1853683600314708</v>
      </c>
      <c r="C4739">
        <v>3.188985821162595</v>
      </c>
      <c r="D4739">
        <v>3.1926517052804768</v>
      </c>
      <c r="E4739">
        <v>3.196366987212472</v>
      </c>
      <c r="F4739">
        <v>3.2001326801752752</v>
      </c>
      <c r="G4739">
        <v>3.2039498129322999</v>
      </c>
      <c r="H4739">
        <v>3.2078194333280492</v>
      </c>
      <c r="I4739">
        <v>3.2117426532510742</v>
      </c>
      <c r="J4739">
        <v>3.2157205815730419</v>
      </c>
      <c r="K4739">
        <v>3.219754376615708</v>
      </c>
      <c r="L4739">
        <v>3.2238452162225699</v>
      </c>
      <c r="M4739">
        <v>3.2279943184039919</v>
      </c>
      <c r="N4739">
        <v>3.2322029506788579</v>
      </c>
      <c r="O4739">
        <v>3.2364723851906989</v>
      </c>
      <c r="P4739">
        <v>3.2408039616765261</v>
      </c>
      <c r="Q4739">
        <v>3.2451990444723329</v>
      </c>
      <c r="R4739">
        <v>3.2496590389076898</v>
      </c>
      <c r="S4739">
        <v>3.254185393607635</v>
      </c>
      <c r="T4739">
        <v>3.2587796013971451</v>
      </c>
      <c r="U4739">
        <v>3.2634431995761051</v>
      </c>
      <c r="V4739">
        <v>3.2681777715058709</v>
      </c>
      <c r="W4739">
        <v>3.272984951304819</v>
      </c>
      <c r="X4739">
        <v>3.2778664204228969</v>
      </c>
      <c r="Y4739">
        <v>3.2828239144396609</v>
      </c>
    </row>
    <row r="4740" spans="1:25" x14ac:dyDescent="0.2">
      <c r="A4740" s="1">
        <v>4733</v>
      </c>
      <c r="B4740">
        <v>3.1812657031450922</v>
      </c>
      <c r="C4740">
        <v>3.1848216774081211</v>
      </c>
      <c r="D4740">
        <v>3.1884252444289851</v>
      </c>
      <c r="E4740">
        <v>3.192077386847505</v>
      </c>
      <c r="F4740">
        <v>3.1957790579730578</v>
      </c>
      <c r="G4740">
        <v>3.1995313055212522</v>
      </c>
      <c r="H4740">
        <v>3.2033351528239709</v>
      </c>
      <c r="I4740">
        <v>3.2071916884138121</v>
      </c>
      <c r="J4740">
        <v>3.211102003442599</v>
      </c>
      <c r="K4740">
        <v>3.2150672235687798</v>
      </c>
      <c r="L4740">
        <v>3.2190885241608038</v>
      </c>
      <c r="M4740">
        <v>3.2231671093470782</v>
      </c>
      <c r="N4740">
        <v>3.2273041993522189</v>
      </c>
      <c r="O4740">
        <v>3.2315010632872569</v>
      </c>
      <c r="P4740">
        <v>3.2357590067376192</v>
      </c>
      <c r="Q4740">
        <v>3.2400793926672891</v>
      </c>
      <c r="R4740">
        <v>3.2444635670311959</v>
      </c>
      <c r="S4740">
        <v>3.2489129887240402</v>
      </c>
      <c r="T4740">
        <v>3.2534290997070898</v>
      </c>
      <c r="U4740">
        <v>3.25801342815606</v>
      </c>
      <c r="V4740">
        <v>3.2626675191666128</v>
      </c>
      <c r="W4740">
        <v>3.267392985733248</v>
      </c>
      <c r="X4740">
        <v>3.2721914806106742</v>
      </c>
      <c r="Y4740">
        <v>3.2770647045572869</v>
      </c>
    </row>
    <row r="4741" spans="1:25" x14ac:dyDescent="0.2">
      <c r="A4741" s="1">
        <v>4734</v>
      </c>
      <c r="B4741">
        <v>3.2490102397922129</v>
      </c>
      <c r="C4741">
        <v>3.2527653655654549</v>
      </c>
      <c r="D4741">
        <v>3.256570765075117</v>
      </c>
      <c r="E4741">
        <v>3.260427433308597</v>
      </c>
      <c r="F4741">
        <v>3.264336632723404</v>
      </c>
      <c r="G4741">
        <v>3.2682988239378989</v>
      </c>
      <c r="H4741">
        <v>3.2723157156462981</v>
      </c>
      <c r="I4741">
        <v>3.2763882412936129</v>
      </c>
      <c r="J4741">
        <v>3.2805175572627561</v>
      </c>
      <c r="K4741">
        <v>3.284704860299839</v>
      </c>
      <c r="L4741">
        <v>3.288951386620691</v>
      </c>
      <c r="M4741">
        <v>3.2932583883275459</v>
      </c>
      <c r="N4741">
        <v>3.2976271815777571</v>
      </c>
      <c r="O4741">
        <v>3.302059098385512</v>
      </c>
      <c r="P4741">
        <v>3.3065555200711412</v>
      </c>
      <c r="Q4741">
        <v>3.311117860395675</v>
      </c>
      <c r="R4741">
        <v>3.315747591351875</v>
      </c>
      <c r="S4741">
        <v>3.3204462000178481</v>
      </c>
      <c r="T4741">
        <v>3.3252152544422189</v>
      </c>
      <c r="U4741">
        <v>3.3300563274302459</v>
      </c>
      <c r="V4741">
        <v>3.3349710804336938</v>
      </c>
      <c r="W4741">
        <v>3.339961209677885</v>
      </c>
      <c r="X4741">
        <v>3.3450284557321099</v>
      </c>
      <c r="Y4741">
        <v>3.3501746148929632</v>
      </c>
    </row>
    <row r="4742" spans="1:25" x14ac:dyDescent="0.2">
      <c r="A4742" s="1">
        <v>4735</v>
      </c>
      <c r="B4742">
        <v>2.6275482408449058</v>
      </c>
      <c r="C4742">
        <v>2.6310447903170329</v>
      </c>
      <c r="D4742">
        <v>2.634275205849085</v>
      </c>
      <c r="E4742">
        <v>2.637513063632194</v>
      </c>
      <c r="F4742">
        <v>2.64079484091349</v>
      </c>
      <c r="G4742">
        <v>2.644121445846034</v>
      </c>
      <c r="H4742">
        <v>2.6474938062311448</v>
      </c>
      <c r="I4742">
        <v>2.6509128750108122</v>
      </c>
      <c r="J4742">
        <v>2.654379617444234</v>
      </c>
      <c r="K4742">
        <v>2.6578950473269178</v>
      </c>
      <c r="L4742">
        <v>2.661460184890176</v>
      </c>
      <c r="M4742">
        <v>2.6650761181448961</v>
      </c>
      <c r="N4742">
        <v>2.6687439099209902</v>
      </c>
      <c r="O4742">
        <v>2.6724647087808382</v>
      </c>
      <c r="P4742">
        <v>2.6762396564844111</v>
      </c>
      <c r="Q4742">
        <v>2.6800699481579722</v>
      </c>
      <c r="R4742">
        <v>2.6839568098789259</v>
      </c>
      <c r="S4742">
        <v>2.6879015047641071</v>
      </c>
      <c r="T4742">
        <v>2.6919053337436369</v>
      </c>
      <c r="U4742">
        <v>2.6959696350635909</v>
      </c>
      <c r="V4742">
        <v>2.700095794440625</v>
      </c>
      <c r="W4742">
        <v>2.704285222656631</v>
      </c>
      <c r="X4742">
        <v>2.7085393990869342</v>
      </c>
      <c r="Y4742">
        <v>2.712859829458762</v>
      </c>
    </row>
    <row r="4743" spans="1:25" x14ac:dyDescent="0.2">
      <c r="A4743" s="1">
        <v>4736</v>
      </c>
      <c r="B4743">
        <v>3.2147281406464958</v>
      </c>
      <c r="C4743">
        <v>3.2181381137234588</v>
      </c>
      <c r="D4743">
        <v>3.2215937284433429</v>
      </c>
      <c r="E4743">
        <v>3.2250959110908339</v>
      </c>
      <c r="F4743">
        <v>3.2286456093504801</v>
      </c>
      <c r="G4743">
        <v>3.232243796512297</v>
      </c>
      <c r="H4743">
        <v>3.2358914685786528</v>
      </c>
      <c r="I4743">
        <v>3.2395896571966589</v>
      </c>
      <c r="J4743">
        <v>3.243339422125437</v>
      </c>
      <c r="K4743">
        <v>3.247141839179116</v>
      </c>
      <c r="L4743">
        <v>3.2509980322654002</v>
      </c>
      <c r="M4743">
        <v>3.2549091568966002</v>
      </c>
      <c r="N4743">
        <v>3.2588763864038812</v>
      </c>
      <c r="O4743">
        <v>3.2629009374808309</v>
      </c>
      <c r="P4743">
        <v>3.2669840633248368</v>
      </c>
      <c r="Q4743">
        <v>3.2711270518314461</v>
      </c>
      <c r="R4743">
        <v>3.2753312290333998</v>
      </c>
      <c r="S4743">
        <v>3.2795979606111918</v>
      </c>
      <c r="T4743">
        <v>3.283928653476254</v>
      </c>
      <c r="U4743">
        <v>3.2883247559592208</v>
      </c>
      <c r="V4743">
        <v>3.292787762464525</v>
      </c>
      <c r="W4743">
        <v>3.2973192105585332</v>
      </c>
      <c r="X4743">
        <v>3.301920687856172</v>
      </c>
      <c r="Y4743">
        <v>3.3065938300072242</v>
      </c>
    </row>
    <row r="4744" spans="1:25" x14ac:dyDescent="0.2">
      <c r="A4744" s="1">
        <v>4737</v>
      </c>
      <c r="B4744">
        <v>2.902875931236518</v>
      </c>
      <c r="C4744">
        <v>2.906338022112299</v>
      </c>
      <c r="D4744">
        <v>2.909846448632472</v>
      </c>
      <c r="E4744">
        <v>2.9134021559975332</v>
      </c>
      <c r="F4744">
        <v>2.9170061015863751</v>
      </c>
      <c r="G4744">
        <v>2.920659283994012</v>
      </c>
      <c r="H4744">
        <v>2.9243627007397519</v>
      </c>
      <c r="I4744">
        <v>2.9281174093927311</v>
      </c>
      <c r="J4744">
        <v>2.9319244816090442</v>
      </c>
      <c r="K4744">
        <v>2.9357850127013201</v>
      </c>
      <c r="L4744">
        <v>2.9397001440193198</v>
      </c>
      <c r="M4744">
        <v>2.943671039873629</v>
      </c>
      <c r="N4744">
        <v>2.9476989034866361</v>
      </c>
      <c r="O4744">
        <v>2.951784962997015</v>
      </c>
      <c r="P4744">
        <v>2.9559304858504349</v>
      </c>
      <c r="Q4744">
        <v>2.9601367946739301</v>
      </c>
      <c r="R4744">
        <v>2.9644052248560162</v>
      </c>
      <c r="S4744">
        <v>2.968737163160089</v>
      </c>
      <c r="T4744">
        <v>2.9731340488317919</v>
      </c>
      <c r="U4744">
        <v>2.9775973313902</v>
      </c>
      <c r="V4744">
        <v>2.9821285488838929</v>
      </c>
      <c r="W4744">
        <v>2.9867292499364662</v>
      </c>
      <c r="X4744">
        <v>2.9914010540060998</v>
      </c>
      <c r="Y4744">
        <v>2.9961456156620581</v>
      </c>
    </row>
    <row r="4745" spans="1:25" x14ac:dyDescent="0.2">
      <c r="A4745" s="1">
        <v>4738</v>
      </c>
      <c r="B4745">
        <v>2.941147963429084</v>
      </c>
      <c r="C4745">
        <v>2.9444805852781331</v>
      </c>
      <c r="D4745">
        <v>2.9477390831126371</v>
      </c>
      <c r="E4745">
        <v>2.9510414935918301</v>
      </c>
      <c r="F4745">
        <v>2.9543887085693559</v>
      </c>
      <c r="G4745">
        <v>2.95778164184448</v>
      </c>
      <c r="H4745">
        <v>2.9612212437977958</v>
      </c>
      <c r="I4745">
        <v>2.9647084747307551</v>
      </c>
      <c r="J4745">
        <v>2.968244341714708</v>
      </c>
      <c r="K4745">
        <v>2.9718298632802118</v>
      </c>
      <c r="L4745">
        <v>2.9754660925031771</v>
      </c>
      <c r="M4745">
        <v>2.9791541141683928</v>
      </c>
      <c r="N4745">
        <v>2.9828950406606261</v>
      </c>
      <c r="O4745">
        <v>2.986690021467763</v>
      </c>
      <c r="P4745">
        <v>2.990540232055237</v>
      </c>
      <c r="Q4745">
        <v>2.9944468966213571</v>
      </c>
      <c r="R4745">
        <v>2.9984112560811589</v>
      </c>
      <c r="S4745">
        <v>3.002434602374993</v>
      </c>
      <c r="T4745">
        <v>3.006518257960535</v>
      </c>
      <c r="U4745">
        <v>3.010663596252519</v>
      </c>
      <c r="V4745">
        <v>3.014872019176928</v>
      </c>
      <c r="W4745">
        <v>3.0191449837829718</v>
      </c>
      <c r="X4745">
        <v>3.0234839823115949</v>
      </c>
      <c r="Y4745">
        <v>3.0278905532221612</v>
      </c>
    </row>
    <row r="4746" spans="1:25" x14ac:dyDescent="0.2">
      <c r="A4746" s="1">
        <v>4739</v>
      </c>
      <c r="B4746">
        <v>2.8241713322807191</v>
      </c>
      <c r="C4746">
        <v>2.8275791645678789</v>
      </c>
      <c r="D4746">
        <v>2.8310325961514282</v>
      </c>
      <c r="E4746">
        <v>2.8345325793656002</v>
      </c>
      <c r="F4746">
        <v>2.83788085342165</v>
      </c>
      <c r="G4746">
        <v>2.8411255165039999</v>
      </c>
      <c r="H4746">
        <v>2.844414804032982</v>
      </c>
      <c r="I4746">
        <v>2.8477496401664908</v>
      </c>
      <c r="J4746">
        <v>2.8511309864028811</v>
      </c>
      <c r="K4746">
        <v>2.8545598154010139</v>
      </c>
      <c r="L4746">
        <v>2.858037137064271</v>
      </c>
      <c r="M4746">
        <v>2.8615639871960048</v>
      </c>
      <c r="N4746">
        <v>2.865141431867309</v>
      </c>
      <c r="O4746">
        <v>2.868770567409626</v>
      </c>
      <c r="P4746">
        <v>2.872452520121096</v>
      </c>
      <c r="Q4746">
        <v>2.876188458258925</v>
      </c>
      <c r="R4746">
        <v>2.8799795715728789</v>
      </c>
      <c r="S4746">
        <v>2.8838270927364742</v>
      </c>
      <c r="T4746">
        <v>2.8877322908208378</v>
      </c>
      <c r="U4746">
        <v>2.8916964727767369</v>
      </c>
      <c r="V4746">
        <v>2.89572098359942</v>
      </c>
      <c r="W4746">
        <v>2.899807212819359</v>
      </c>
      <c r="X4746">
        <v>2.9039565909359562</v>
      </c>
      <c r="Y4746">
        <v>2.9081705898342189</v>
      </c>
    </row>
    <row r="4747" spans="1:25" x14ac:dyDescent="0.2">
      <c r="A4747" s="1">
        <v>4740</v>
      </c>
      <c r="B4747">
        <v>2.8573311958284751</v>
      </c>
      <c r="C4747">
        <v>2.860646229234463</v>
      </c>
      <c r="D4747">
        <v>2.8639714347641561</v>
      </c>
      <c r="E4747">
        <v>2.867341446852897</v>
      </c>
      <c r="F4747">
        <v>2.870757181094191</v>
      </c>
      <c r="G4747">
        <v>2.874219570693735</v>
      </c>
      <c r="H4747">
        <v>2.8777295804926748</v>
      </c>
      <c r="I4747">
        <v>2.881288205653302</v>
      </c>
      <c r="J4747">
        <v>2.8848964551749612</v>
      </c>
      <c r="K4747">
        <v>2.8885553731809042</v>
      </c>
      <c r="L4747">
        <v>2.8922660396016591</v>
      </c>
      <c r="M4747">
        <v>2.8960295610488989</v>
      </c>
      <c r="N4747">
        <v>2.8998470659950222</v>
      </c>
      <c r="O4747">
        <v>2.90371973666428</v>
      </c>
      <c r="P4747">
        <v>2.9076487684807391</v>
      </c>
      <c r="Q4747">
        <v>2.911635401081516</v>
      </c>
      <c r="R4747">
        <v>2.915680916035114</v>
      </c>
      <c r="S4747">
        <v>2.919786627249596</v>
      </c>
      <c r="T4747">
        <v>2.92395388004201</v>
      </c>
      <c r="U4747">
        <v>2.928184075929527</v>
      </c>
      <c r="V4747">
        <v>2.9324786554130728</v>
      </c>
      <c r="W4747">
        <v>2.936839090369427</v>
      </c>
      <c r="X4747">
        <v>2.941266911471998</v>
      </c>
      <c r="Y4747">
        <v>2.9457636920168202</v>
      </c>
    </row>
    <row r="4748" spans="1:25" x14ac:dyDescent="0.2">
      <c r="A4748" s="1">
        <v>4741</v>
      </c>
      <c r="B4748">
        <v>2.964125448844249</v>
      </c>
      <c r="C4748">
        <v>2.9676970081811129</v>
      </c>
      <c r="D4748">
        <v>2.971316380041698</v>
      </c>
      <c r="E4748">
        <v>2.974984512910066</v>
      </c>
      <c r="F4748">
        <v>2.9787024219295462</v>
      </c>
      <c r="G4748">
        <v>2.9824711179853338</v>
      </c>
      <c r="H4748">
        <v>2.98629164233235</v>
      </c>
      <c r="I4748">
        <v>2.9901650732926108</v>
      </c>
      <c r="J4748">
        <v>2.994092523220774</v>
      </c>
      <c r="K4748">
        <v>2.9980751279502611</v>
      </c>
      <c r="L4748">
        <v>3.0021140617182338</v>
      </c>
      <c r="M4748">
        <v>3.0062105189171451</v>
      </c>
      <c r="N4748">
        <v>3.0103657375595998</v>
      </c>
      <c r="O4748">
        <v>3.014580999970168</v>
      </c>
      <c r="P4748">
        <v>3.018857612221288</v>
      </c>
      <c r="Q4748">
        <v>3.0231969253333211</v>
      </c>
      <c r="R4748">
        <v>3.027600321735981</v>
      </c>
      <c r="S4748">
        <v>3.0320692397120128</v>
      </c>
      <c r="T4748">
        <v>3.0366051536334022</v>
      </c>
      <c r="U4748">
        <v>3.0412095702471369</v>
      </c>
      <c r="V4748">
        <v>3.0458840668448972</v>
      </c>
      <c r="W4748">
        <v>3.0506302464737258</v>
      </c>
      <c r="X4748">
        <v>3.055449772814824</v>
      </c>
      <c r="Y4748">
        <v>3.060344356748856</v>
      </c>
    </row>
    <row r="4749" spans="1:25" x14ac:dyDescent="0.2">
      <c r="A4749" s="1">
        <v>4742</v>
      </c>
      <c r="B4749">
        <v>2.9597605380471959</v>
      </c>
      <c r="C4749">
        <v>2.9635526125599632</v>
      </c>
      <c r="D4749">
        <v>2.9673954370768101</v>
      </c>
      <c r="E4749">
        <v>2.9712900522813319</v>
      </c>
      <c r="F4749">
        <v>2.9752375081556459</v>
      </c>
      <c r="G4749">
        <v>2.979238880089274</v>
      </c>
      <c r="H4749">
        <v>2.9832952815896689</v>
      </c>
      <c r="I4749">
        <v>2.9874078682485399</v>
      </c>
      <c r="J4749">
        <v>2.991577802263107</v>
      </c>
      <c r="K4749">
        <v>2.9958062923708231</v>
      </c>
      <c r="L4749">
        <v>3.0000945876673022</v>
      </c>
      <c r="M4749">
        <v>3.0044439665512002</v>
      </c>
      <c r="N4749">
        <v>3.0088557328831849</v>
      </c>
      <c r="O4749">
        <v>3.0133312482440862</v>
      </c>
      <c r="P4749">
        <v>3.017871901115837</v>
      </c>
      <c r="Q4749">
        <v>3.0224791279766312</v>
      </c>
      <c r="R4749">
        <v>3.0271543943471961</v>
      </c>
      <c r="S4749">
        <v>3.0318992325039988</v>
      </c>
      <c r="T4749">
        <v>3.0367151891154429</v>
      </c>
      <c r="U4749">
        <v>3.0416038888783521</v>
      </c>
      <c r="V4749">
        <v>3.0465669898626149</v>
      </c>
      <c r="W4749">
        <v>3.051606197654793</v>
      </c>
      <c r="X4749">
        <v>3.0567232875388481</v>
      </c>
      <c r="Y4749">
        <v>3.0619200694726909</v>
      </c>
    </row>
    <row r="4750" spans="1:25" x14ac:dyDescent="0.2">
      <c r="A4750" s="1">
        <v>4743</v>
      </c>
      <c r="B4750">
        <v>2.9887479299510549</v>
      </c>
      <c r="C4750">
        <v>2.9919923936694421</v>
      </c>
      <c r="D4750">
        <v>2.995280285453362</v>
      </c>
      <c r="E4750">
        <v>2.9986124823336788</v>
      </c>
      <c r="F4750">
        <v>3.0019898877226359</v>
      </c>
      <c r="G4750">
        <v>3.005413427620848</v>
      </c>
      <c r="H4750">
        <v>3.0088840543018809</v>
      </c>
      <c r="I4750">
        <v>3.0124027460326741</v>
      </c>
      <c r="J4750">
        <v>3.015970504988045</v>
      </c>
      <c r="K4750">
        <v>3.0195883684776348</v>
      </c>
      <c r="L4750">
        <v>3.023257395639344</v>
      </c>
      <c r="M4750">
        <v>3.0269798877806871</v>
      </c>
      <c r="N4750">
        <v>3.030753356143423</v>
      </c>
      <c r="O4750">
        <v>3.0345825701188032</v>
      </c>
      <c r="P4750">
        <v>3.0384675153760199</v>
      </c>
      <c r="Q4750">
        <v>3.04240941228396</v>
      </c>
      <c r="R4750">
        <v>3.046409533066496</v>
      </c>
      <c r="S4750">
        <v>3.050469169763796</v>
      </c>
      <c r="T4750">
        <v>3.0545896645203801</v>
      </c>
      <c r="U4750">
        <v>3.0587723969182701</v>
      </c>
      <c r="V4750">
        <v>3.06301878060466</v>
      </c>
      <c r="W4750">
        <v>3.0673302856919342</v>
      </c>
      <c r="X4750">
        <v>3.0717084243911441</v>
      </c>
      <c r="Y4750">
        <v>3.0761547443073161</v>
      </c>
    </row>
    <row r="4751" spans="1:25" x14ac:dyDescent="0.2">
      <c r="A4751" s="1">
        <v>4744</v>
      </c>
      <c r="B4751">
        <v>2.7439007317374768</v>
      </c>
      <c r="C4751">
        <v>2.747318139605146</v>
      </c>
      <c r="D4751">
        <v>2.7507834675098888</v>
      </c>
      <c r="E4751">
        <v>2.7542954964935968</v>
      </c>
      <c r="F4751">
        <v>2.757855170051541</v>
      </c>
      <c r="G4751">
        <v>2.761463465304419</v>
      </c>
      <c r="H4751">
        <v>2.7651213919708502</v>
      </c>
      <c r="I4751">
        <v>2.7688299751615881</v>
      </c>
      <c r="J4751">
        <v>2.7723652253933349</v>
      </c>
      <c r="K4751">
        <v>2.775805857398248</v>
      </c>
      <c r="L4751">
        <v>2.7792951493178468</v>
      </c>
      <c r="M4751">
        <v>2.7828341382727628</v>
      </c>
      <c r="N4751">
        <v>2.786423899114403</v>
      </c>
      <c r="O4751">
        <v>2.7900655254413849</v>
      </c>
      <c r="P4751">
        <v>2.7937601552661162</v>
      </c>
      <c r="Q4751">
        <v>2.7975089538694839</v>
      </c>
      <c r="R4751">
        <v>2.8013131147354868</v>
      </c>
      <c r="S4751">
        <v>2.8051738826064438</v>
      </c>
      <c r="T4751">
        <v>2.8090925239151598</v>
      </c>
      <c r="U4751">
        <v>2.813070350716421</v>
      </c>
      <c r="V4751">
        <v>2.817108716770873</v>
      </c>
      <c r="W4751">
        <v>2.8212090102758092</v>
      </c>
      <c r="X4751">
        <v>2.82537267378023</v>
      </c>
      <c r="Y4751">
        <v>2.8296011813917108</v>
      </c>
    </row>
    <row r="4752" spans="1:25" x14ac:dyDescent="0.2">
      <c r="A4752" s="1">
        <v>4745</v>
      </c>
      <c r="B4752">
        <v>3.0894932791081411</v>
      </c>
      <c r="C4752">
        <v>3.0930375852585938</v>
      </c>
      <c r="D4752">
        <v>3.096629124179306</v>
      </c>
      <c r="E4752">
        <v>3.1002678438872708</v>
      </c>
      <c r="F4752">
        <v>3.103959021796137</v>
      </c>
      <c r="G4752">
        <v>3.1076989531425321</v>
      </c>
      <c r="H4752">
        <v>3.1114903312081519</v>
      </c>
      <c r="I4752">
        <v>3.1153342061839728</v>
      </c>
      <c r="J4752">
        <v>3.1192316880724329</v>
      </c>
      <c r="K4752">
        <v>3.1231839044164231</v>
      </c>
      <c r="L4752">
        <v>3.1271920193564009</v>
      </c>
      <c r="M4752">
        <v>3.1312572147825239</v>
      </c>
      <c r="N4752">
        <v>3.13538073111767</v>
      </c>
      <c r="O4752">
        <v>3.1395638293548318</v>
      </c>
      <c r="P4752">
        <v>3.1438078067884132</v>
      </c>
      <c r="Q4752">
        <v>3.1481140091513939</v>
      </c>
      <c r="R4752">
        <v>3.1524838067617429</v>
      </c>
      <c r="S4752">
        <v>3.1569186281339849</v>
      </c>
      <c r="T4752">
        <v>3.161419927220424</v>
      </c>
      <c r="U4752">
        <v>3.1659892133491798</v>
      </c>
      <c r="V4752">
        <v>3.1706280433984189</v>
      </c>
      <c r="W4752">
        <v>3.1753380019096622</v>
      </c>
      <c r="X4752">
        <v>3.18012075036527</v>
      </c>
      <c r="Y4752">
        <v>3.184977990009934</v>
      </c>
    </row>
    <row r="4753" spans="1:25" x14ac:dyDescent="0.2">
      <c r="A4753" s="1">
        <v>4746</v>
      </c>
      <c r="B4753">
        <v>2.8721888144633581</v>
      </c>
      <c r="C4753">
        <v>2.8756313932054889</v>
      </c>
      <c r="D4753">
        <v>2.8790588371610459</v>
      </c>
      <c r="E4753">
        <v>2.8825324705171691</v>
      </c>
      <c r="F4753">
        <v>2.8860532333593998</v>
      </c>
      <c r="G4753">
        <v>2.8896220857315842</v>
      </c>
      <c r="H4753">
        <v>2.893240023440347</v>
      </c>
      <c r="I4753">
        <v>2.8969080609266582</v>
      </c>
      <c r="J4753">
        <v>2.900627257565207</v>
      </c>
      <c r="K4753">
        <v>2.9043986799739629</v>
      </c>
      <c r="L4753">
        <v>2.9082234444075818</v>
      </c>
      <c r="M4753">
        <v>2.9121026769135101</v>
      </c>
      <c r="N4753">
        <v>2.9160375670641652</v>
      </c>
      <c r="O4753">
        <v>2.9200293096721648</v>
      </c>
      <c r="P4753">
        <v>2.9240791497770431</v>
      </c>
      <c r="Q4753">
        <v>2.9281883619363791</v>
      </c>
      <c r="R4753">
        <v>2.932358269426615</v>
      </c>
      <c r="S4753">
        <v>2.9365902160038901</v>
      </c>
      <c r="T4753">
        <v>2.940885607426889</v>
      </c>
      <c r="U4753">
        <v>2.9452458732330942</v>
      </c>
      <c r="V4753">
        <v>2.9496724967415249</v>
      </c>
      <c r="W4753">
        <v>2.9541670045123349</v>
      </c>
      <c r="X4753">
        <v>2.9587309704555151</v>
      </c>
      <c r="Y4753">
        <v>2.963366016508278</v>
      </c>
    </row>
    <row r="4754" spans="1:25" x14ac:dyDescent="0.2">
      <c r="A4754" s="1">
        <v>4747</v>
      </c>
      <c r="B4754">
        <v>2.750035609427611</v>
      </c>
      <c r="C4754">
        <v>2.7534340104362718</v>
      </c>
      <c r="D4754">
        <v>2.7568778975377182</v>
      </c>
      <c r="E4754">
        <v>2.76036819457588</v>
      </c>
      <c r="F4754">
        <v>2.7639058481272891</v>
      </c>
      <c r="G4754">
        <v>2.7674918258093371</v>
      </c>
      <c r="H4754">
        <v>2.771127115743512</v>
      </c>
      <c r="I4754">
        <v>2.774812754427979</v>
      </c>
      <c r="J4754">
        <v>2.7785497938703592</v>
      </c>
      <c r="K4754">
        <v>2.7823393060137209</v>
      </c>
      <c r="L4754">
        <v>2.786182415157282</v>
      </c>
      <c r="M4754">
        <v>2.790080260305511</v>
      </c>
      <c r="N4754">
        <v>2.7940340299663409</v>
      </c>
      <c r="O4754">
        <v>2.7980449229173492</v>
      </c>
      <c r="P4754">
        <v>2.8021141918298031</v>
      </c>
      <c r="Q4754">
        <v>2.8062431177024649</v>
      </c>
      <c r="R4754">
        <v>2.8104330301054761</v>
      </c>
      <c r="S4754">
        <v>2.8146852795065298</v>
      </c>
      <c r="T4754">
        <v>2.819001274602388</v>
      </c>
      <c r="U4754">
        <v>2.8233824610512008</v>
      </c>
      <c r="V4754">
        <v>2.8278303175807138</v>
      </c>
      <c r="W4754">
        <v>2.832346391341094</v>
      </c>
      <c r="X4754">
        <v>2.8369322532078751</v>
      </c>
      <c r="Y4754">
        <v>2.8415895364541588</v>
      </c>
    </row>
    <row r="4755" spans="1:25" x14ac:dyDescent="0.2">
      <c r="A4755" s="1">
        <v>4748</v>
      </c>
      <c r="B4755">
        <v>2.865438609955504</v>
      </c>
      <c r="C4755">
        <v>2.8690309643950171</v>
      </c>
      <c r="D4755">
        <v>2.872671388798965</v>
      </c>
      <c r="E4755">
        <v>2.8763608862200489</v>
      </c>
      <c r="F4755">
        <v>2.880100433918515</v>
      </c>
      <c r="G4755">
        <v>2.8838910617961249</v>
      </c>
      <c r="H4755">
        <v>2.887733822042565</v>
      </c>
      <c r="I4755">
        <v>2.8916298094529518</v>
      </c>
      <c r="J4755">
        <v>2.8955801172210109</v>
      </c>
      <c r="K4755">
        <v>2.8995859070259389</v>
      </c>
      <c r="L4755">
        <v>2.903648341585483</v>
      </c>
      <c r="M4755">
        <v>2.9077686436800581</v>
      </c>
      <c r="N4755">
        <v>2.9119480533780759</v>
      </c>
      <c r="O4755">
        <v>2.9161878507437269</v>
      </c>
      <c r="P4755">
        <v>2.9204893571355819</v>
      </c>
      <c r="Q4755">
        <v>2.9248539262810049</v>
      </c>
      <c r="R4755">
        <v>2.9292829554619528</v>
      </c>
      <c r="S4755">
        <v>2.9337778883501739</v>
      </c>
      <c r="T4755">
        <v>2.938340197792376</v>
      </c>
      <c r="U4755">
        <v>2.9429714221701011</v>
      </c>
      <c r="V4755">
        <v>2.9476731231029438</v>
      </c>
      <c r="W4755">
        <v>2.9524469308262771</v>
      </c>
      <c r="X4755">
        <v>2.9572945085349072</v>
      </c>
      <c r="Y4755">
        <v>2.962217585978657</v>
      </c>
    </row>
    <row r="4756" spans="1:25" x14ac:dyDescent="0.2">
      <c r="A4756" s="1">
        <v>4749</v>
      </c>
      <c r="B4756">
        <v>2.765208087392395</v>
      </c>
      <c r="C4756">
        <v>2.7684598900914992</v>
      </c>
      <c r="D4756">
        <v>2.771755220736877</v>
      </c>
      <c r="E4756">
        <v>2.7750949550064532</v>
      </c>
      <c r="F4756">
        <v>2.7784800006808821</v>
      </c>
      <c r="G4756">
        <v>2.781911285276176</v>
      </c>
      <c r="H4756">
        <v>2.785389762105603</v>
      </c>
      <c r="I4756">
        <v>2.7889164092677672</v>
      </c>
      <c r="J4756">
        <v>2.7924922450270269</v>
      </c>
      <c r="K4756">
        <v>2.796118288172647</v>
      </c>
      <c r="L4756">
        <v>2.7997956166615019</v>
      </c>
      <c r="M4756">
        <v>2.8035253223109482</v>
      </c>
      <c r="N4756">
        <v>2.8073085323564482</v>
      </c>
      <c r="O4756">
        <v>2.8111464074804431</v>
      </c>
      <c r="P4756">
        <v>2.8150401386233841</v>
      </c>
      <c r="Q4756">
        <v>2.8189909590451099</v>
      </c>
      <c r="R4756">
        <v>2.823000123835592</v>
      </c>
      <c r="S4756">
        <v>2.8270689447997688</v>
      </c>
      <c r="T4756">
        <v>2.831198763632083</v>
      </c>
      <c r="U4756">
        <v>2.8353909510310009</v>
      </c>
      <c r="V4756">
        <v>2.839646941980543</v>
      </c>
      <c r="W4756">
        <v>2.8439682007952118</v>
      </c>
      <c r="X4756">
        <v>2.8483562404945659</v>
      </c>
      <c r="Y4756">
        <v>2.852812620422883</v>
      </c>
    </row>
    <row r="4757" spans="1:25" x14ac:dyDescent="0.2">
      <c r="A4757" s="1">
        <v>4750</v>
      </c>
      <c r="B4757">
        <v>2.7526100996566911</v>
      </c>
      <c r="C4757">
        <v>2.7567183926286889</v>
      </c>
      <c r="D4757">
        <v>2.7605997290409201</v>
      </c>
      <c r="E4757">
        <v>2.7644063976941888</v>
      </c>
      <c r="F4757">
        <v>2.768264716453448</v>
      </c>
      <c r="G4757">
        <v>2.772175735134359</v>
      </c>
      <c r="H4757">
        <v>2.7761405434974371</v>
      </c>
      <c r="I4757">
        <v>2.7801602636468861</v>
      </c>
      <c r="J4757">
        <v>2.7842362657396249</v>
      </c>
      <c r="K4757">
        <v>2.7883690505428929</v>
      </c>
      <c r="L4757">
        <v>2.7925605140827292</v>
      </c>
      <c r="M4757">
        <v>2.796811677334055</v>
      </c>
      <c r="N4757">
        <v>2.8011238259885598</v>
      </c>
      <c r="O4757">
        <v>2.8054982811173281</v>
      </c>
      <c r="P4757">
        <v>2.8099364036551022</v>
      </c>
      <c r="Q4757">
        <v>2.814439593163145</v>
      </c>
      <c r="R4757">
        <v>2.8190092914750369</v>
      </c>
      <c r="S4757">
        <v>2.823646983010748</v>
      </c>
      <c r="T4757">
        <v>2.8283541955565652</v>
      </c>
      <c r="U4757">
        <v>2.8331325063344108</v>
      </c>
      <c r="V4757">
        <v>2.837983536992247</v>
      </c>
      <c r="W4757">
        <v>2.842908959561012</v>
      </c>
      <c r="X4757">
        <v>2.847910500191225</v>
      </c>
      <c r="Y4757">
        <v>2.852989935182856</v>
      </c>
    </row>
    <row r="4758" spans="1:25" x14ac:dyDescent="0.2">
      <c r="A4758" s="1">
        <v>4751</v>
      </c>
      <c r="B4758">
        <v>3.019846419876437</v>
      </c>
      <c r="C4758">
        <v>3.0234062104370012</v>
      </c>
      <c r="D4758">
        <v>3.0270136498083189</v>
      </c>
      <c r="E4758">
        <v>3.030669700826123</v>
      </c>
      <c r="F4758">
        <v>3.0343753539516438</v>
      </c>
      <c r="G4758">
        <v>3.0381316243876348</v>
      </c>
      <c r="H4758">
        <v>3.041939556247546</v>
      </c>
      <c r="I4758">
        <v>3.0458002241846009</v>
      </c>
      <c r="J4758">
        <v>3.049714734012583</v>
      </c>
      <c r="K4758">
        <v>3.0536842139937379</v>
      </c>
      <c r="L4758">
        <v>3.0577098326328578</v>
      </c>
      <c r="M4758">
        <v>3.0617927905392239</v>
      </c>
      <c r="N4758">
        <v>3.0659343185560859</v>
      </c>
      <c r="O4758">
        <v>3.070135688039247</v>
      </c>
      <c r="P4758">
        <v>3.074398206201324</v>
      </c>
      <c r="Q4758">
        <v>3.078723217092838</v>
      </c>
      <c r="R4758">
        <v>3.0831121026004009</v>
      </c>
      <c r="S4758">
        <v>3.0875658438273339</v>
      </c>
      <c r="T4758">
        <v>3.09208522313833</v>
      </c>
      <c r="U4758">
        <v>3.0966765032784149</v>
      </c>
      <c r="V4758">
        <v>3.1013355906241111</v>
      </c>
      <c r="W4758">
        <v>3.1060661283503399</v>
      </c>
      <c r="X4758">
        <v>3.1108697713512048</v>
      </c>
      <c r="Y4758">
        <v>3.1157482278725799</v>
      </c>
    </row>
    <row r="4759" spans="1:25" x14ac:dyDescent="0.2">
      <c r="A4759" s="1">
        <v>4752</v>
      </c>
      <c r="B4759">
        <v>3.0405603973940778</v>
      </c>
      <c r="C4759">
        <v>3.044406002470355</v>
      </c>
      <c r="D4759">
        <v>3.0479513218006131</v>
      </c>
      <c r="E4759">
        <v>3.0515151107035221</v>
      </c>
      <c r="F4759">
        <v>3.0551272491866008</v>
      </c>
      <c r="G4759">
        <v>3.0587887209539431</v>
      </c>
      <c r="H4759">
        <v>3.0625005594106409</v>
      </c>
      <c r="I4759">
        <v>3.0662637982981482</v>
      </c>
      <c r="J4759">
        <v>3.0700795216685268</v>
      </c>
      <c r="K4759">
        <v>3.0739488310667999</v>
      </c>
      <c r="L4759">
        <v>3.077872855692906</v>
      </c>
      <c r="M4759">
        <v>3.0818527729552612</v>
      </c>
      <c r="N4759">
        <v>3.085889788308442</v>
      </c>
      <c r="O4759">
        <v>3.08998513688659</v>
      </c>
      <c r="P4759">
        <v>3.094140080442481</v>
      </c>
      <c r="Q4759">
        <v>3.0983559515549799</v>
      </c>
      <c r="R4759">
        <v>3.1026340754354091</v>
      </c>
      <c r="S4759">
        <v>3.1069758630544548</v>
      </c>
      <c r="T4759">
        <v>3.1113827351580161</v>
      </c>
      <c r="U4759">
        <v>3.115856169705379</v>
      </c>
      <c r="V4759">
        <v>3.1203976775959599</v>
      </c>
      <c r="W4759">
        <v>3.1250088385106061</v>
      </c>
      <c r="X4759">
        <v>3.1296912541146549</v>
      </c>
      <c r="Y4759">
        <v>3.134446598120308</v>
      </c>
    </row>
    <row r="4760" spans="1:25" x14ac:dyDescent="0.2">
      <c r="A4760" s="1">
        <v>4753</v>
      </c>
      <c r="B4760">
        <v>2.9546373852896011</v>
      </c>
      <c r="C4760">
        <v>2.9580933174749329</v>
      </c>
      <c r="D4760">
        <v>2.9615954966499012</v>
      </c>
      <c r="E4760">
        <v>2.965144879556092</v>
      </c>
      <c r="F4760">
        <v>2.9687424086795851</v>
      </c>
      <c r="G4760">
        <v>2.9723890819342742</v>
      </c>
      <c r="H4760">
        <v>2.9760859116091418</v>
      </c>
      <c r="I4760">
        <v>2.979833935934237</v>
      </c>
      <c r="J4760">
        <v>2.9836342289947111</v>
      </c>
      <c r="K4760">
        <v>2.9874878900111832</v>
      </c>
      <c r="L4760">
        <v>2.9913960528950558</v>
      </c>
      <c r="M4760">
        <v>2.9953598830141668</v>
      </c>
      <c r="N4760">
        <v>2.9993805709709851</v>
      </c>
      <c r="O4760">
        <v>3.0034593574190822</v>
      </c>
      <c r="P4760">
        <v>3.007597507336508</v>
      </c>
      <c r="Q4760">
        <v>3.0117963267564751</v>
      </c>
      <c r="R4760">
        <v>3.016057160046131</v>
      </c>
      <c r="S4760">
        <v>3.0203813890527549</v>
      </c>
      <c r="T4760">
        <v>3.0247704417881471</v>
      </c>
      <c r="U4760">
        <v>3.029225791560338</v>
      </c>
      <c r="V4760">
        <v>3.0337489332236971</v>
      </c>
      <c r="W4760">
        <v>3.0383414497688932</v>
      </c>
      <c r="X4760">
        <v>3.0430049360143041</v>
      </c>
      <c r="Y4760">
        <v>3.0477410531305118</v>
      </c>
    </row>
    <row r="4761" spans="1:25" x14ac:dyDescent="0.2">
      <c r="A4761" s="1">
        <v>4754</v>
      </c>
      <c r="B4761">
        <v>2.834481314894139</v>
      </c>
      <c r="C4761">
        <v>2.8379269889435839</v>
      </c>
      <c r="D4761">
        <v>2.8414187846496781</v>
      </c>
      <c r="E4761">
        <v>2.844957637863188</v>
      </c>
      <c r="F4761">
        <v>2.8485444956417481</v>
      </c>
      <c r="G4761">
        <v>2.852180352410925</v>
      </c>
      <c r="H4761">
        <v>2.8558662154756109</v>
      </c>
      <c r="I4761">
        <v>2.8596031232789101</v>
      </c>
      <c r="J4761">
        <v>2.8633921432101621</v>
      </c>
      <c r="K4761">
        <v>2.8672343740021931</v>
      </c>
      <c r="L4761">
        <v>2.8711309434587529</v>
      </c>
      <c r="M4761">
        <v>2.8750830154173328</v>
      </c>
      <c r="N4761">
        <v>2.8790917751461129</v>
      </c>
      <c r="O4761">
        <v>2.8831584641119359</v>
      </c>
      <c r="P4761">
        <v>2.8872843397507379</v>
      </c>
      <c r="Q4761">
        <v>2.8914707045460069</v>
      </c>
      <c r="R4761">
        <v>2.8957189011796869</v>
      </c>
      <c r="S4761">
        <v>2.9000303002219532</v>
      </c>
      <c r="T4761">
        <v>2.9044063340363051</v>
      </c>
      <c r="U4761">
        <v>2.908848462698594</v>
      </c>
      <c r="V4761">
        <v>2.9133581948506739</v>
      </c>
      <c r="W4761">
        <v>2.9179370859675289</v>
      </c>
      <c r="X4761">
        <v>2.9225867390852098</v>
      </c>
      <c r="Y4761">
        <v>2.9273088081072589</v>
      </c>
    </row>
    <row r="4762" spans="1:25" x14ac:dyDescent="0.2">
      <c r="A4762" s="1">
        <v>4755</v>
      </c>
      <c r="B4762">
        <v>2.914149127159579</v>
      </c>
      <c r="C4762">
        <v>2.9176623178931931</v>
      </c>
      <c r="D4762">
        <v>2.92089859765467</v>
      </c>
      <c r="E4762">
        <v>2.9241784895737601</v>
      </c>
      <c r="F4762">
        <v>2.9275028770190512</v>
      </c>
      <c r="G4762">
        <v>2.9308726750809591</v>
      </c>
      <c r="H4762">
        <v>2.9342888192782128</v>
      </c>
      <c r="I4762">
        <v>2.937752273694636</v>
      </c>
      <c r="J4762">
        <v>2.9412640263101331</v>
      </c>
      <c r="K4762">
        <v>2.9448250959755291</v>
      </c>
      <c r="L4762">
        <v>2.9484365283330272</v>
      </c>
      <c r="M4762">
        <v>2.9520994000232998</v>
      </c>
      <c r="N4762">
        <v>2.9558148145611201</v>
      </c>
      <c r="O4762">
        <v>2.959583912525023</v>
      </c>
      <c r="P4762">
        <v>2.9634078765748901</v>
      </c>
      <c r="Q4762">
        <v>2.9672878975555079</v>
      </c>
      <c r="R4762">
        <v>2.9712252237236259</v>
      </c>
      <c r="S4762">
        <v>2.975221129720687</v>
      </c>
      <c r="T4762">
        <v>2.9792769441665312</v>
      </c>
      <c r="U4762">
        <v>2.9833940141962469</v>
      </c>
      <c r="V4762">
        <v>2.987573736328498</v>
      </c>
      <c r="W4762">
        <v>2.9918175653778611</v>
      </c>
      <c r="X4762">
        <v>2.996126969910855</v>
      </c>
      <c r="Y4762">
        <v>3.0005034932159731</v>
      </c>
    </row>
    <row r="4763" spans="1:25" x14ac:dyDescent="0.2">
      <c r="A4763" s="1">
        <v>4756</v>
      </c>
      <c r="B4763">
        <v>2.8602862975215011</v>
      </c>
      <c r="C4763">
        <v>2.8640108166210232</v>
      </c>
      <c r="D4763">
        <v>2.867526583445287</v>
      </c>
      <c r="E4763">
        <v>2.8710897293123079</v>
      </c>
      <c r="F4763">
        <v>2.8747012169222681</v>
      </c>
      <c r="G4763">
        <v>2.8783620342273171</v>
      </c>
      <c r="H4763">
        <v>2.8820732053849598</v>
      </c>
      <c r="I4763">
        <v>2.88583577055795</v>
      </c>
      <c r="J4763">
        <v>2.8896508040826951</v>
      </c>
      <c r="K4763">
        <v>2.8935194148215411</v>
      </c>
      <c r="L4763">
        <v>2.8974427350951708</v>
      </c>
      <c r="M4763">
        <v>2.9014219405899411</v>
      </c>
      <c r="N4763">
        <v>2.905458228065779</v>
      </c>
      <c r="O4763">
        <v>2.9095528360759708</v>
      </c>
      <c r="P4763">
        <v>2.913707038482209</v>
      </c>
      <c r="Q4763">
        <v>2.9179221461531339</v>
      </c>
      <c r="R4763">
        <v>2.922199506832047</v>
      </c>
      <c r="S4763">
        <v>2.9265405101832411</v>
      </c>
      <c r="T4763">
        <v>2.9309465879336138</v>
      </c>
      <c r="U4763">
        <v>2.9354192152664682</v>
      </c>
      <c r="V4763">
        <v>2.9399599152737141</v>
      </c>
      <c r="W4763">
        <v>2.9445702358963981</v>
      </c>
      <c r="X4763">
        <v>2.9492518149068969</v>
      </c>
      <c r="Y4763">
        <v>2.9540063042026281</v>
      </c>
    </row>
    <row r="4764" spans="1:25" x14ac:dyDescent="0.2">
      <c r="A4764" s="1">
        <v>4757</v>
      </c>
      <c r="B4764">
        <v>3.3097582289113689</v>
      </c>
      <c r="C4764">
        <v>3.3136572756798159</v>
      </c>
      <c r="D4764">
        <v>3.3176085089582652</v>
      </c>
      <c r="E4764">
        <v>3.321612991929098</v>
      </c>
      <c r="F4764">
        <v>3.3256718013083568</v>
      </c>
      <c r="G4764">
        <v>3.329786052868414</v>
      </c>
      <c r="H4764">
        <v>3.3339568856113222</v>
      </c>
      <c r="I4764">
        <v>3.3381854879172081</v>
      </c>
      <c r="J4764">
        <v>3.342473052816751</v>
      </c>
      <c r="K4764">
        <v>3.346820835114579</v>
      </c>
      <c r="L4764">
        <v>3.351230100275207</v>
      </c>
      <c r="M4764">
        <v>3.355702170528565</v>
      </c>
      <c r="N4764">
        <v>3.360238402812088</v>
      </c>
      <c r="O4764">
        <v>3.3648401654902749</v>
      </c>
      <c r="P4764">
        <v>3.3695089105145071</v>
      </c>
      <c r="Q4764">
        <v>3.374246105227241</v>
      </c>
      <c r="R4764">
        <v>3.3790532579299799</v>
      </c>
      <c r="S4764">
        <v>3.3839319476863681</v>
      </c>
      <c r="T4764">
        <v>3.388883762491445</v>
      </c>
      <c r="U4764">
        <v>3.3939103748825481</v>
      </c>
      <c r="V4764">
        <v>3.399013483738436</v>
      </c>
      <c r="W4764">
        <v>3.4041948504102</v>
      </c>
      <c r="X4764">
        <v>3.409456290746455</v>
      </c>
      <c r="Y4764">
        <v>3.4147996710946811</v>
      </c>
    </row>
    <row r="4765" spans="1:25" x14ac:dyDescent="0.2">
      <c r="A4765" s="1">
        <v>4758</v>
      </c>
      <c r="B4765">
        <v>2.8874856677794729</v>
      </c>
      <c r="C4765">
        <v>2.8910801331894072</v>
      </c>
      <c r="D4765">
        <v>2.894722712383909</v>
      </c>
      <c r="E4765">
        <v>2.89841437723938</v>
      </c>
      <c r="F4765">
        <v>2.9021561276711121</v>
      </c>
      <c r="G4765">
        <v>2.9059489885201129</v>
      </c>
      <c r="H4765">
        <v>2.9097940145390582</v>
      </c>
      <c r="I4765">
        <v>2.9136922902507481</v>
      </c>
      <c r="J4765">
        <v>2.917644928380057</v>
      </c>
      <c r="K4765">
        <v>2.921653071749466</v>
      </c>
      <c r="L4765">
        <v>2.925717906466057</v>
      </c>
      <c r="M4765">
        <v>2.9298406351192821</v>
      </c>
      <c r="N4765">
        <v>2.9340225107211961</v>
      </c>
      <c r="O4765">
        <v>2.9382648027634199</v>
      </c>
      <c r="P4765">
        <v>2.9425688414401989</v>
      </c>
      <c r="Q4765">
        <v>2.9469359799661921</v>
      </c>
      <c r="R4765">
        <v>2.9513676215245659</v>
      </c>
      <c r="S4765">
        <v>2.955865200321949</v>
      </c>
      <c r="T4765">
        <v>2.9604302013647539</v>
      </c>
      <c r="U4765">
        <v>2.9650641539590579</v>
      </c>
      <c r="V4765">
        <v>2.9697686204524132</v>
      </c>
      <c r="W4765">
        <v>2.9745452396806682</v>
      </c>
      <c r="X4765">
        <v>2.9793956750320931</v>
      </c>
      <c r="Y4765">
        <v>2.984321652291972</v>
      </c>
    </row>
    <row r="4766" spans="1:25" x14ac:dyDescent="0.2">
      <c r="A4766" s="1">
        <v>4759</v>
      </c>
      <c r="B4766">
        <v>2.761826122119464</v>
      </c>
      <c r="C4766">
        <v>2.7654491674758588</v>
      </c>
      <c r="D4766">
        <v>2.769120710386058</v>
      </c>
      <c r="E4766">
        <v>2.772841722592299</v>
      </c>
      <c r="F4766">
        <v>2.7766132219837751</v>
      </c>
      <c r="G4766">
        <v>2.7801757103594098</v>
      </c>
      <c r="H4766">
        <v>2.7836727272244799</v>
      </c>
      <c r="I4766">
        <v>2.7872181738603561</v>
      </c>
      <c r="J4766">
        <v>2.7908130626715488</v>
      </c>
      <c r="K4766">
        <v>2.7944584334635918</v>
      </c>
      <c r="L4766">
        <v>2.7981553614695471</v>
      </c>
      <c r="M4766">
        <v>2.8019049492385721</v>
      </c>
      <c r="N4766">
        <v>2.8057083235172762</v>
      </c>
      <c r="O4766">
        <v>2.8095666510974908</v>
      </c>
      <c r="P4766">
        <v>2.813481139045273</v>
      </c>
      <c r="Q4766">
        <v>2.817453011941045</v>
      </c>
      <c r="R4766">
        <v>2.8214835509607732</v>
      </c>
      <c r="S4766">
        <v>2.8255740565816341</v>
      </c>
      <c r="T4766">
        <v>2.8297258842266291</v>
      </c>
      <c r="U4766">
        <v>2.833940420933863</v>
      </c>
      <c r="V4766">
        <v>2.838219096130747</v>
      </c>
      <c r="W4766">
        <v>2.8425633869026208</v>
      </c>
      <c r="X4766">
        <v>2.8469748149923899</v>
      </c>
      <c r="Y4766">
        <v>2.8514549507901692</v>
      </c>
    </row>
    <row r="4767" spans="1:25" x14ac:dyDescent="0.2">
      <c r="A4767" s="1">
        <v>4760</v>
      </c>
      <c r="B4767">
        <v>2.901803613572512</v>
      </c>
      <c r="C4767">
        <v>2.9049664769840029</v>
      </c>
      <c r="D4767">
        <v>2.908171679489143</v>
      </c>
      <c r="E4767">
        <v>2.9114200776950021</v>
      </c>
      <c r="F4767">
        <v>2.9147125409524688</v>
      </c>
      <c r="G4767">
        <v>2.918049982974432</v>
      </c>
      <c r="H4767">
        <v>2.9214333210309742</v>
      </c>
      <c r="I4767">
        <v>2.9248635173634958</v>
      </c>
      <c r="J4767">
        <v>2.9283415497883101</v>
      </c>
      <c r="K4767">
        <v>2.9318684249618081</v>
      </c>
      <c r="L4767">
        <v>2.935445176770803</v>
      </c>
      <c r="M4767">
        <v>2.9390728788090299</v>
      </c>
      <c r="N4767">
        <v>2.9427526181725701</v>
      </c>
      <c r="O4767">
        <v>2.9464855278540329</v>
      </c>
      <c r="P4767">
        <v>2.950272766809269</v>
      </c>
      <c r="Q4767">
        <v>2.9541155302616309</v>
      </c>
      <c r="R4767">
        <v>2.9580150490443731</v>
      </c>
      <c r="S4767">
        <v>2.961972588878012</v>
      </c>
      <c r="T4767">
        <v>2.9659894522148051</v>
      </c>
      <c r="U4767">
        <v>2.970066990116873</v>
      </c>
      <c r="V4767">
        <v>2.974206580841229</v>
      </c>
      <c r="W4767">
        <v>2.9784096543470571</v>
      </c>
      <c r="X4767">
        <v>2.9826776859142838</v>
      </c>
      <c r="Y4767">
        <v>2.9870121808523682</v>
      </c>
    </row>
    <row r="4768" spans="1:25" x14ac:dyDescent="0.2">
      <c r="A4768" s="1">
        <v>4761</v>
      </c>
      <c r="B4768">
        <v>3.309759702406232</v>
      </c>
      <c r="C4768">
        <v>3.313532182618268</v>
      </c>
      <c r="D4768">
        <v>3.3173551600118261</v>
      </c>
      <c r="E4768">
        <v>3.3212296487152511</v>
      </c>
      <c r="F4768">
        <v>3.3251567043435379</v>
      </c>
      <c r="G4768">
        <v>3.329137409281266</v>
      </c>
      <c r="H4768">
        <v>3.3331728553989701</v>
      </c>
      <c r="I4768">
        <v>3.337264189686926</v>
      </c>
      <c r="J4768">
        <v>3.341412578508256</v>
      </c>
      <c r="K4768">
        <v>3.3456192253236421</v>
      </c>
      <c r="L4768">
        <v>3.3498853642629411</v>
      </c>
      <c r="M4768">
        <v>3.3542122677079029</v>
      </c>
      <c r="N4768">
        <v>3.358601238056985</v>
      </c>
      <c r="O4768">
        <v>3.3630536335027732</v>
      </c>
      <c r="P4768">
        <v>3.3675708241668829</v>
      </c>
      <c r="Q4768">
        <v>3.3721542442220791</v>
      </c>
      <c r="R4768">
        <v>3.3768053587973612</v>
      </c>
      <c r="S4768">
        <v>3.3815256777518559</v>
      </c>
      <c r="T4768">
        <v>3.386316754876777</v>
      </c>
      <c r="U4768">
        <v>3.3911801960744881</v>
      </c>
      <c r="V4768">
        <v>3.396117646351076</v>
      </c>
      <c r="W4768">
        <v>3.4011308246496168</v>
      </c>
      <c r="X4768">
        <v>3.4062214776506798</v>
      </c>
      <c r="Y4768">
        <v>3.4113914121687472</v>
      </c>
    </row>
    <row r="4769" spans="1:25" x14ac:dyDescent="0.2">
      <c r="A4769" s="1">
        <v>4762</v>
      </c>
      <c r="B4769">
        <v>3.0434333070180042</v>
      </c>
      <c r="C4769">
        <v>3.046706187166873</v>
      </c>
      <c r="D4769">
        <v>3.0500228767937352</v>
      </c>
      <c r="E4769">
        <v>3.0533842603777752</v>
      </c>
      <c r="F4769">
        <v>3.056791247959453</v>
      </c>
      <c r="G4769">
        <v>3.060244766161988</v>
      </c>
      <c r="H4769">
        <v>3.0637457937188959</v>
      </c>
      <c r="I4769">
        <v>3.067295306134211</v>
      </c>
      <c r="J4769">
        <v>3.0708943138619831</v>
      </c>
      <c r="K4769">
        <v>3.0745438646732239</v>
      </c>
      <c r="L4769">
        <v>3.078245026572195</v>
      </c>
      <c r="M4769">
        <v>3.0819989105215728</v>
      </c>
      <c r="N4769">
        <v>3.0858066429953839</v>
      </c>
      <c r="O4769">
        <v>3.0896693912459452</v>
      </c>
      <c r="P4769">
        <v>3.0935883614871829</v>
      </c>
      <c r="Q4769">
        <v>3.0975647878336199</v>
      </c>
      <c r="R4769">
        <v>3.1015999472917568</v>
      </c>
      <c r="S4769">
        <v>3.1056951406137472</v>
      </c>
      <c r="T4769">
        <v>3.1098517227968361</v>
      </c>
      <c r="U4769">
        <v>3.114071089041643</v>
      </c>
      <c r="V4769">
        <v>3.1183546677096219</v>
      </c>
      <c r="W4769">
        <v>3.122703934325362</v>
      </c>
      <c r="X4769">
        <v>3.1271204154196468</v>
      </c>
      <c r="Y4769">
        <v>3.13160568440242</v>
      </c>
    </row>
    <row r="4770" spans="1:25" x14ac:dyDescent="0.2">
      <c r="A4770" s="1">
        <v>4763</v>
      </c>
      <c r="B4770">
        <v>3.0211725520735189</v>
      </c>
      <c r="C4770">
        <v>3.025119722299257</v>
      </c>
      <c r="D4770">
        <v>3.029119724903286</v>
      </c>
      <c r="E4770">
        <v>3.033173635692977</v>
      </c>
      <c r="F4770">
        <v>3.0372825428212602</v>
      </c>
      <c r="G4770">
        <v>3.041447575710547</v>
      </c>
      <c r="H4770">
        <v>3.0456698982425872</v>
      </c>
      <c r="I4770">
        <v>3.049950685469009</v>
      </c>
      <c r="J4770">
        <v>3.0542911743084682</v>
      </c>
      <c r="K4770">
        <v>3.058692613934594</v>
      </c>
      <c r="L4770">
        <v>3.0631563095516392</v>
      </c>
      <c r="M4770">
        <v>3.0676835761565528</v>
      </c>
      <c r="N4770">
        <v>3.0722757940879122</v>
      </c>
      <c r="O4770">
        <v>3.0769343621984331</v>
      </c>
      <c r="P4770">
        <v>3.0816607332073001</v>
      </c>
      <c r="Q4770">
        <v>3.0864563973967458</v>
      </c>
      <c r="R4770">
        <v>3.0913228875266601</v>
      </c>
      <c r="S4770">
        <v>3.0962617862183008</v>
      </c>
      <c r="T4770">
        <v>3.1012747289615321</v>
      </c>
      <c r="U4770">
        <v>3.106363377063877</v>
      </c>
      <c r="V4770">
        <v>3.1115294782896821</v>
      </c>
      <c r="W4770">
        <v>3.1167747988182488</v>
      </c>
      <c r="X4770">
        <v>3.122101177721718</v>
      </c>
      <c r="Y4770">
        <v>3.1275105143593782</v>
      </c>
    </row>
    <row r="4771" spans="1:25" x14ac:dyDescent="0.2">
      <c r="A4771" s="1">
        <v>4764</v>
      </c>
      <c r="B4771">
        <v>2.788417379610812</v>
      </c>
      <c r="C4771">
        <v>2.792193759219828</v>
      </c>
      <c r="D4771">
        <v>2.796020693028149</v>
      </c>
      <c r="E4771">
        <v>2.799899197151992</v>
      </c>
      <c r="F4771">
        <v>2.8036230998191711</v>
      </c>
      <c r="G4771">
        <v>2.8072186695069581</v>
      </c>
      <c r="H4771">
        <v>2.8108636889582339</v>
      </c>
      <c r="I4771">
        <v>2.814559194449096</v>
      </c>
      <c r="J4771">
        <v>2.8183062267807268</v>
      </c>
      <c r="K4771">
        <v>2.8221058866270798</v>
      </c>
      <c r="L4771">
        <v>2.825959278700573</v>
      </c>
      <c r="M4771">
        <v>2.829867560156619</v>
      </c>
      <c r="N4771">
        <v>2.833831905833069</v>
      </c>
      <c r="O4771">
        <v>2.8378535326602989</v>
      </c>
      <c r="P4771">
        <v>2.841933691782101</v>
      </c>
      <c r="Q4771">
        <v>2.8460736692462261</v>
      </c>
      <c r="R4771">
        <v>2.8502747888587638</v>
      </c>
      <c r="S4771">
        <v>2.8545384223117001</v>
      </c>
      <c r="T4771">
        <v>2.8588659712460291</v>
      </c>
      <c r="U4771">
        <v>2.8632588764441631</v>
      </c>
      <c r="V4771">
        <v>2.8677186384048299</v>
      </c>
      <c r="W4771">
        <v>2.872246793892745</v>
      </c>
      <c r="X4771">
        <v>2.8768449273730741</v>
      </c>
      <c r="Y4771">
        <v>2.881514674162633</v>
      </c>
    </row>
    <row r="4772" spans="1:25" x14ac:dyDescent="0.2">
      <c r="A4772" s="1">
        <v>4765</v>
      </c>
      <c r="B4772">
        <v>2.8312789865563608</v>
      </c>
      <c r="C4772">
        <v>2.8348383231522609</v>
      </c>
      <c r="D4772">
        <v>2.8384453040676729</v>
      </c>
      <c r="E4772">
        <v>2.8421008891090129</v>
      </c>
      <c r="F4772">
        <v>2.8458060720332088</v>
      </c>
      <c r="G4772">
        <v>2.8495618642056999</v>
      </c>
      <c r="H4772">
        <v>2.8533693122722221</v>
      </c>
      <c r="I4772">
        <v>2.8572294866305059</v>
      </c>
      <c r="J4772">
        <v>2.861143496448999</v>
      </c>
      <c r="K4772">
        <v>2.8651124699380199</v>
      </c>
      <c r="L4772">
        <v>2.8691375786896529</v>
      </c>
      <c r="M4772">
        <v>2.8732200111063961</v>
      </c>
      <c r="N4772">
        <v>2.877361012984982</v>
      </c>
      <c r="O4772">
        <v>2.8815618489562431</v>
      </c>
      <c r="P4772">
        <v>2.885823824755767</v>
      </c>
      <c r="Q4772">
        <v>2.890148286895168</v>
      </c>
      <c r="R4772">
        <v>2.8945366173714762</v>
      </c>
      <c r="S4772">
        <v>2.898990236205004</v>
      </c>
      <c r="T4772">
        <v>2.9035106269022108</v>
      </c>
      <c r="U4772">
        <v>2.9080992880709862</v>
      </c>
      <c r="V4772">
        <v>2.9127577833746519</v>
      </c>
      <c r="W4772">
        <v>2.917487718651282</v>
      </c>
      <c r="X4772">
        <v>2.9222907493064501</v>
      </c>
      <c r="Y4772">
        <v>2.9271685827893599</v>
      </c>
    </row>
    <row r="4773" spans="1:25" x14ac:dyDescent="0.2">
      <c r="A4773" s="1">
        <v>4766</v>
      </c>
      <c r="B4773">
        <v>3.1529679876008512</v>
      </c>
      <c r="C4773">
        <v>3.1566649378690039</v>
      </c>
      <c r="D4773">
        <v>3.1604113803887728</v>
      </c>
      <c r="E4773">
        <v>3.1642082761326109</v>
      </c>
      <c r="F4773">
        <v>3.1680554265543428</v>
      </c>
      <c r="G4773">
        <v>3.171957748641113</v>
      </c>
      <c r="H4773">
        <v>3.175912404555933</v>
      </c>
      <c r="I4773">
        <v>3.1799218335475752</v>
      </c>
      <c r="J4773">
        <v>3.1839871725512991</v>
      </c>
      <c r="K4773">
        <v>3.188109602555802</v>
      </c>
      <c r="L4773">
        <v>3.1922903343265152</v>
      </c>
      <c r="M4773">
        <v>3.1965306134618028</v>
      </c>
      <c r="N4773">
        <v>3.2008317205324071</v>
      </c>
      <c r="O4773">
        <v>3.205194974721965</v>
      </c>
      <c r="P4773">
        <v>3.209621735704733</v>
      </c>
      <c r="Q4773">
        <v>3.2141133989164921</v>
      </c>
      <c r="R4773">
        <v>3.2186713938968592</v>
      </c>
      <c r="S4773">
        <v>3.2232972115238052</v>
      </c>
      <c r="T4773">
        <v>3.227992370410715</v>
      </c>
      <c r="U4773">
        <v>3.2327584463443428</v>
      </c>
      <c r="V4773">
        <v>3.2375970546656152</v>
      </c>
      <c r="W4773">
        <v>3.2425098750308239</v>
      </c>
      <c r="X4773">
        <v>3.2474986029034132</v>
      </c>
      <c r="Y4773">
        <v>3.2525650401981561</v>
      </c>
    </row>
    <row r="4774" spans="1:25" x14ac:dyDescent="0.2">
      <c r="A4774" s="1">
        <v>4767</v>
      </c>
      <c r="B4774">
        <v>3.1219627541260921</v>
      </c>
      <c r="C4774">
        <v>3.125693742989875</v>
      </c>
      <c r="D4774">
        <v>3.1294746734115231</v>
      </c>
      <c r="E4774">
        <v>3.1333065483602631</v>
      </c>
      <c r="F4774">
        <v>3.1371904178616479</v>
      </c>
      <c r="G4774">
        <v>3.1411273416305598</v>
      </c>
      <c r="H4774">
        <v>3.1451184079793308</v>
      </c>
      <c r="I4774">
        <v>3.149164742111866</v>
      </c>
      <c r="J4774">
        <v>3.1532675092178759</v>
      </c>
      <c r="K4774">
        <v>3.157427890113135</v>
      </c>
      <c r="L4774">
        <v>3.161647115382733</v>
      </c>
      <c r="M4774">
        <v>3.1659264332972819</v>
      </c>
      <c r="N4774">
        <v>3.1702671378572642</v>
      </c>
      <c r="O4774">
        <v>3.1746705582213242</v>
      </c>
      <c r="P4774">
        <v>3.1791380774631852</v>
      </c>
      <c r="Q4774">
        <v>3.183671087833762</v>
      </c>
      <c r="R4774">
        <v>3.188271048816754</v>
      </c>
      <c r="S4774">
        <v>3.1929394527593322</v>
      </c>
      <c r="T4774">
        <v>3.197677839842286</v>
      </c>
      <c r="U4774">
        <v>3.2024877960020088</v>
      </c>
      <c r="V4774">
        <v>3.2073709463005011</v>
      </c>
      <c r="W4774">
        <v>3.212328991253548</v>
      </c>
      <c r="X4774">
        <v>3.2173636502516669</v>
      </c>
      <c r="Y4774">
        <v>3.2224767275611792</v>
      </c>
    </row>
    <row r="4775" spans="1:25" x14ac:dyDescent="0.2">
      <c r="A4775" s="1">
        <v>4768</v>
      </c>
      <c r="B4775">
        <v>3.053180108694129</v>
      </c>
      <c r="C4775">
        <v>3.056621962297966</v>
      </c>
      <c r="D4775">
        <v>3.0601098921655572</v>
      </c>
      <c r="E4775">
        <v>3.063644820834317</v>
      </c>
      <c r="F4775">
        <v>3.0672277099456711</v>
      </c>
      <c r="G4775">
        <v>3.0708595370203491</v>
      </c>
      <c r="H4775">
        <v>3.074541316330758</v>
      </c>
      <c r="I4775">
        <v>3.0782740834834081</v>
      </c>
      <c r="J4775">
        <v>3.0820589061686801</v>
      </c>
      <c r="K4775">
        <v>3.0858968789168308</v>
      </c>
      <c r="L4775">
        <v>3.0897891319410218</v>
      </c>
      <c r="M4775">
        <v>3.0937368229149498</v>
      </c>
      <c r="N4775">
        <v>3.0977411429151318</v>
      </c>
      <c r="O4775">
        <v>3.1018033303137229</v>
      </c>
      <c r="P4775">
        <v>3.1059246303548149</v>
      </c>
      <c r="Q4775">
        <v>3.1101063573487662</v>
      </c>
      <c r="R4775">
        <v>3.1143498437273962</v>
      </c>
      <c r="S4775">
        <v>3.1186564702637161</v>
      </c>
      <c r="T4775">
        <v>3.123027655078864</v>
      </c>
      <c r="U4775">
        <v>3.127464863097035</v>
      </c>
      <c r="V4775">
        <v>3.131969597776751</v>
      </c>
      <c r="W4775">
        <v>3.136543416165646</v>
      </c>
      <c r="X4775">
        <v>3.141187916862934</v>
      </c>
      <c r="Y4775">
        <v>3.145904749566891</v>
      </c>
    </row>
    <row r="4776" spans="1:25" x14ac:dyDescent="0.2">
      <c r="A4776" s="1">
        <v>4769</v>
      </c>
      <c r="B4776">
        <v>2.4934418830541971</v>
      </c>
      <c r="C4776">
        <v>2.4965709560346632</v>
      </c>
      <c r="D4776">
        <v>2.4997419095970899</v>
      </c>
      <c r="E4776">
        <v>2.5029556030701068</v>
      </c>
      <c r="F4776">
        <v>2.5062128865039321</v>
      </c>
      <c r="G4776">
        <v>2.5095146668850852</v>
      </c>
      <c r="H4776">
        <v>2.5128618591291931</v>
      </c>
      <c r="I4776">
        <v>2.5162554039203582</v>
      </c>
      <c r="J4776">
        <v>2.519696274234327</v>
      </c>
      <c r="K4776">
        <v>2.5231854717401072</v>
      </c>
      <c r="L4776">
        <v>2.526724010812289</v>
      </c>
      <c r="M4776">
        <v>2.530312945459658</v>
      </c>
      <c r="N4776">
        <v>2.5339533692253911</v>
      </c>
      <c r="O4776">
        <v>2.537646393968946</v>
      </c>
      <c r="P4776">
        <v>2.5413931656705748</v>
      </c>
      <c r="Q4776">
        <v>2.545194873513692</v>
      </c>
      <c r="R4776">
        <v>2.5490527271330858</v>
      </c>
      <c r="S4776">
        <v>2.552967982035256</v>
      </c>
      <c r="T4776">
        <v>2.5569419293482349</v>
      </c>
      <c r="U4776">
        <v>2.560975899123223</v>
      </c>
      <c r="V4776">
        <v>2.5650712596961789</v>
      </c>
      <c r="W4776">
        <v>2.5692294288158131</v>
      </c>
      <c r="X4776">
        <v>2.5734518508419528</v>
      </c>
      <c r="Y4776">
        <v>2.5777400377052251</v>
      </c>
    </row>
    <row r="4777" spans="1:25" x14ac:dyDescent="0.2">
      <c r="A4777" s="1">
        <v>4770</v>
      </c>
      <c r="B4777">
        <v>2.952450601300602</v>
      </c>
      <c r="C4777">
        <v>2.9560206505790019</v>
      </c>
      <c r="D4777">
        <v>2.9596384860475839</v>
      </c>
      <c r="E4777">
        <v>2.9633050735398809</v>
      </c>
      <c r="F4777">
        <v>2.9670214062952018</v>
      </c>
      <c r="G4777">
        <v>2.9707885027303251</v>
      </c>
      <c r="H4777">
        <v>2.9746074062638082</v>
      </c>
      <c r="I4777">
        <v>2.9784792021559272</v>
      </c>
      <c r="J4777">
        <v>2.9824049912425421</v>
      </c>
      <c r="K4777">
        <v>2.986385912321373</v>
      </c>
      <c r="L4777">
        <v>2.9904231326812969</v>
      </c>
      <c r="M4777">
        <v>2.9945178565349311</v>
      </c>
      <c r="N4777">
        <v>2.9986713193351728</v>
      </c>
      <c r="O4777">
        <v>3.0028847981412139</v>
      </c>
      <c r="P4777">
        <v>3.0071596004781829</v>
      </c>
      <c r="Q4777">
        <v>3.0114970752315071</v>
      </c>
      <c r="R4777">
        <v>3.015898611281628</v>
      </c>
      <c r="S4777">
        <v>3.020365639020635</v>
      </c>
      <c r="T4777">
        <v>3.0248996295107089</v>
      </c>
      <c r="U4777">
        <v>3.029502100353846</v>
      </c>
      <c r="V4777">
        <v>3.0341746122503248</v>
      </c>
      <c r="W4777">
        <v>3.0389187863471152</v>
      </c>
      <c r="X4777">
        <v>3.0437362728447241</v>
      </c>
      <c r="Y4777">
        <v>3.0486287930221989</v>
      </c>
    </row>
    <row r="4778" spans="1:25" x14ac:dyDescent="0.2">
      <c r="A4778" s="1">
        <v>4771</v>
      </c>
      <c r="B4778">
        <v>2.878331243700508</v>
      </c>
      <c r="C4778">
        <v>2.881915083670695</v>
      </c>
      <c r="D4778">
        <v>2.8855468917162619</v>
      </c>
      <c r="E4778">
        <v>2.8890431905974152</v>
      </c>
      <c r="F4778">
        <v>2.8924094525955031</v>
      </c>
      <c r="G4778">
        <v>2.89582169703404</v>
      </c>
      <c r="H4778">
        <v>2.8992808695932268</v>
      </c>
      <c r="I4778">
        <v>2.9027879498299769</v>
      </c>
      <c r="J4778">
        <v>2.9063439431272702</v>
      </c>
      <c r="K4778">
        <v>2.9099498631058358</v>
      </c>
      <c r="L4778">
        <v>2.913606787677995</v>
      </c>
      <c r="M4778">
        <v>2.9173157977423609</v>
      </c>
      <c r="N4778">
        <v>2.92107801526504</v>
      </c>
      <c r="O4778">
        <v>2.924894592480026</v>
      </c>
      <c r="P4778">
        <v>2.9287667181429522</v>
      </c>
      <c r="Q4778">
        <v>2.9326956128007922</v>
      </c>
      <c r="R4778">
        <v>2.936682534165532</v>
      </c>
      <c r="S4778">
        <v>2.9407287768479331</v>
      </c>
      <c r="T4778">
        <v>2.9448356764474259</v>
      </c>
      <c r="U4778">
        <v>2.9490046042370048</v>
      </c>
      <c r="V4778">
        <v>2.953236978897253</v>
      </c>
      <c r="W4778">
        <v>2.9575342568997769</v>
      </c>
      <c r="X4778">
        <v>2.9618979494711928</v>
      </c>
      <c r="Y4778">
        <v>2.9663296008282369</v>
      </c>
    </row>
    <row r="4779" spans="1:25" x14ac:dyDescent="0.2">
      <c r="A4779" s="1">
        <v>4772</v>
      </c>
      <c r="B4779">
        <v>2.754747040409645</v>
      </c>
      <c r="C4779">
        <v>2.7583914707869539</v>
      </c>
      <c r="D4779">
        <v>2.7617755607835619</v>
      </c>
      <c r="E4779">
        <v>2.7651529140379578</v>
      </c>
      <c r="F4779">
        <v>2.76857608978864</v>
      </c>
      <c r="G4779">
        <v>2.7720460201259911</v>
      </c>
      <c r="H4779">
        <v>2.7755636820187708</v>
      </c>
      <c r="I4779">
        <v>2.7791300550496731</v>
      </c>
      <c r="J4779">
        <v>2.782746163215605</v>
      </c>
      <c r="K4779">
        <v>2.7864130509672389</v>
      </c>
      <c r="L4779">
        <v>2.7901318023469641</v>
      </c>
      <c r="M4779">
        <v>2.7939035199098599</v>
      </c>
      <c r="N4779">
        <v>2.797729339590636</v>
      </c>
      <c r="O4779">
        <v>2.801610444273527</v>
      </c>
      <c r="P4779">
        <v>2.8055480355527478</v>
      </c>
      <c r="Q4779">
        <v>2.809543351459618</v>
      </c>
      <c r="R4779">
        <v>2.8135976831483829</v>
      </c>
      <c r="S4779">
        <v>2.8177123327972931</v>
      </c>
      <c r="T4779">
        <v>2.821888664213247</v>
      </c>
      <c r="U4779">
        <v>2.8261280770938049</v>
      </c>
      <c r="V4779">
        <v>2.830432009482923</v>
      </c>
      <c r="W4779">
        <v>2.8348019348420119</v>
      </c>
      <c r="X4779">
        <v>2.8392394063469601</v>
      </c>
      <c r="Y4779">
        <v>2.843745980901859</v>
      </c>
    </row>
    <row r="4780" spans="1:25" x14ac:dyDescent="0.2">
      <c r="A4780" s="1">
        <v>4773</v>
      </c>
      <c r="B4780">
        <v>3.2721567387505459</v>
      </c>
      <c r="C4780">
        <v>3.275705439332727</v>
      </c>
      <c r="D4780">
        <v>3.279301639282985</v>
      </c>
      <c r="E4780">
        <v>3.2829462983078752</v>
      </c>
      <c r="F4780">
        <v>3.286640405159245</v>
      </c>
      <c r="G4780">
        <v>3.2903849719743392</v>
      </c>
      <c r="H4780">
        <v>3.2941810402767242</v>
      </c>
      <c r="I4780">
        <v>3.2980296799136668</v>
      </c>
      <c r="J4780">
        <v>3.3019319936959808</v>
      </c>
      <c r="K4780">
        <v>3.3058891014805112</v>
      </c>
      <c r="L4780">
        <v>3.309902176632975</v>
      </c>
      <c r="M4780">
        <v>3.313972415175773</v>
      </c>
      <c r="N4780">
        <v>3.3181010367290882</v>
      </c>
      <c r="O4780">
        <v>3.3222893130033979</v>
      </c>
      <c r="P4780">
        <v>3.326538551147487</v>
      </c>
      <c r="Q4780">
        <v>3.3308500893849651</v>
      </c>
      <c r="R4780">
        <v>3.335225298727861</v>
      </c>
      <c r="S4780">
        <v>3.3396656103276809</v>
      </c>
      <c r="T4780">
        <v>3.344172484849544</v>
      </c>
      <c r="U4780">
        <v>3.348747431360287</v>
      </c>
      <c r="V4780">
        <v>3.3533920025187132</v>
      </c>
      <c r="W4780">
        <v>3.3581078000044928</v>
      </c>
      <c r="X4780">
        <v>3.3628964753549808</v>
      </c>
      <c r="Y4780">
        <v>3.3677597316298389</v>
      </c>
    </row>
    <row r="4781" spans="1:25" x14ac:dyDescent="0.2">
      <c r="A4781" s="1">
        <v>4774</v>
      </c>
      <c r="B4781">
        <v>2.984660102395575</v>
      </c>
      <c r="C4781">
        <v>2.988558619421545</v>
      </c>
      <c r="D4781">
        <v>2.9925093202810151</v>
      </c>
      <c r="E4781">
        <v>2.9965132582689309</v>
      </c>
      <c r="F4781">
        <v>3.000571522038241</v>
      </c>
      <c r="G4781">
        <v>3.004685212063587</v>
      </c>
      <c r="H4781">
        <v>3.008855482523288</v>
      </c>
      <c r="I4781">
        <v>3.0130835082147351</v>
      </c>
      <c r="J4781">
        <v>3.0173704954940028</v>
      </c>
      <c r="K4781">
        <v>3.0217176853027352</v>
      </c>
      <c r="L4781">
        <v>3.0261263554292199</v>
      </c>
      <c r="M4781">
        <v>3.0305978206632749</v>
      </c>
      <c r="N4781">
        <v>3.0351334352911552</v>
      </c>
      <c r="O4781">
        <v>3.0397345771268829</v>
      </c>
      <c r="P4781">
        <v>3.0444026896760339</v>
      </c>
      <c r="Q4781">
        <v>3.04913924005043</v>
      </c>
      <c r="R4781">
        <v>3.0539457508009051</v>
      </c>
      <c r="S4781">
        <v>3.0588237691343712</v>
      </c>
      <c r="T4781">
        <v>3.0637749169001118</v>
      </c>
      <c r="U4781">
        <v>3.0688008456709071</v>
      </c>
      <c r="V4781">
        <v>3.073903262773257</v>
      </c>
      <c r="W4781">
        <v>3.0790839282993741</v>
      </c>
      <c r="X4781">
        <v>3.0843446552475529</v>
      </c>
      <c r="Y4781">
        <v>3.0896873115527881</v>
      </c>
    </row>
    <row r="4782" spans="1:25" x14ac:dyDescent="0.2">
      <c r="A4782" s="1">
        <v>4775</v>
      </c>
      <c r="B4782">
        <v>3.132587038776427</v>
      </c>
      <c r="C4782">
        <v>3.1362387585369671</v>
      </c>
      <c r="D4782">
        <v>3.1399393557152919</v>
      </c>
      <c r="E4782">
        <v>3.1436898250630678</v>
      </c>
      <c r="F4782">
        <v>3.147491175274403</v>
      </c>
      <c r="G4782">
        <v>3.1513444491671678</v>
      </c>
      <c r="H4782">
        <v>3.1552507201952338</v>
      </c>
      <c r="I4782">
        <v>3.1592110921002181</v>
      </c>
      <c r="J4782">
        <v>3.1632266897113199</v>
      </c>
      <c r="K4782">
        <v>3.1672986753272672</v>
      </c>
      <c r="L4782">
        <v>3.1714282533692049</v>
      </c>
      <c r="M4782">
        <v>3.1756166502950491</v>
      </c>
      <c r="N4782">
        <v>3.1798651310879031</v>
      </c>
      <c r="O4782">
        <v>3.1841749995780511</v>
      </c>
      <c r="P4782">
        <v>3.1885475947726118</v>
      </c>
      <c r="Q4782">
        <v>3.1929842960663231</v>
      </c>
      <c r="R4782">
        <v>3.197486524896981</v>
      </c>
      <c r="S4782">
        <v>3.2020557428960359</v>
      </c>
      <c r="T4782">
        <v>3.2066934550731112</v>
      </c>
      <c r="U4782">
        <v>3.211401212640336</v>
      </c>
      <c r="V4782">
        <v>3.2161806214894662</v>
      </c>
      <c r="W4782">
        <v>3.2210333201297372</v>
      </c>
      <c r="X4782">
        <v>3.2259610163164951</v>
      </c>
      <c r="Y4782">
        <v>3.2309654545503692</v>
      </c>
    </row>
    <row r="4783" spans="1:25" x14ac:dyDescent="0.2">
      <c r="A4783" s="1">
        <v>4776</v>
      </c>
      <c r="B4783">
        <v>2.8636658650840641</v>
      </c>
      <c r="C4783">
        <v>2.8673606854760729</v>
      </c>
      <c r="D4783">
        <v>2.8710183421334512</v>
      </c>
      <c r="E4783">
        <v>2.8747252867711621</v>
      </c>
      <c r="F4783">
        <v>2.878482522996769</v>
      </c>
      <c r="G4783">
        <v>2.8822910799159902</v>
      </c>
      <c r="H4783">
        <v>2.8861520203679709</v>
      </c>
      <c r="I4783">
        <v>2.8900664373746752</v>
      </c>
      <c r="J4783">
        <v>2.8940354313051651</v>
      </c>
      <c r="K4783">
        <v>2.8980601674308821</v>
      </c>
      <c r="L4783">
        <v>2.9021418228907159</v>
      </c>
      <c r="M4783">
        <v>2.9062816142917729</v>
      </c>
      <c r="N4783">
        <v>2.9104807963446282</v>
      </c>
      <c r="O4783">
        <v>2.9147406517018299</v>
      </c>
      <c r="P4783">
        <v>2.9190625011095919</v>
      </c>
      <c r="Q4783">
        <v>2.9234477197646109</v>
      </c>
      <c r="R4783">
        <v>2.9278977030135889</v>
      </c>
      <c r="S4783">
        <v>2.9324138934632811</v>
      </c>
      <c r="T4783">
        <v>2.936997791031279</v>
      </c>
      <c r="U4783">
        <v>2.941650919392893</v>
      </c>
      <c r="V4783">
        <v>2.9463748641676961</v>
      </c>
      <c r="W4783">
        <v>2.9511712522243441</v>
      </c>
      <c r="X4783">
        <v>2.9560417624836322</v>
      </c>
      <c r="Y4783">
        <v>2.9609881281512669</v>
      </c>
    </row>
    <row r="4784" spans="1:25" x14ac:dyDescent="0.2">
      <c r="A4784" s="1">
        <v>4777</v>
      </c>
      <c r="B4784">
        <v>3.31770595915857</v>
      </c>
      <c r="C4784">
        <v>3.3212159794360239</v>
      </c>
      <c r="D4784">
        <v>3.3247729835654858</v>
      </c>
      <c r="E4784">
        <v>3.3283779181469688</v>
      </c>
      <c r="F4784">
        <v>3.3320317662473311</v>
      </c>
      <c r="G4784">
        <v>3.335735516946841</v>
      </c>
      <c r="H4784">
        <v>3.3394902110029858</v>
      </c>
      <c r="I4784">
        <v>3.3432969033676558</v>
      </c>
      <c r="J4784">
        <v>3.347156682127185</v>
      </c>
      <c r="K4784">
        <v>3.3510706629815901</v>
      </c>
      <c r="L4784">
        <v>3.355039998976117</v>
      </c>
      <c r="M4784">
        <v>3.3590658712432422</v>
      </c>
      <c r="N4784">
        <v>3.3631494968097639</v>
      </c>
      <c r="O4784">
        <v>3.3672921258592252</v>
      </c>
      <c r="P4784">
        <v>3.3714950501210881</v>
      </c>
      <c r="Q4784">
        <v>3.3757595926120509</v>
      </c>
      <c r="R4784">
        <v>3.3800871164121582</v>
      </c>
      <c r="S4784">
        <v>3.384479034983777</v>
      </c>
      <c r="T4784">
        <v>3.3889367922525122</v>
      </c>
      <c r="U4784">
        <v>3.393461872011073</v>
      </c>
      <c r="V4784">
        <v>3.3980558199441391</v>
      </c>
      <c r="W4784">
        <v>3.40272021654649</v>
      </c>
      <c r="X4784">
        <v>3.4074567018876758</v>
      </c>
      <c r="Y4784">
        <v>3.412266955855539</v>
      </c>
    </row>
    <row r="4785" spans="1:25" x14ac:dyDescent="0.2">
      <c r="A4785" s="1">
        <v>4778</v>
      </c>
      <c r="B4785">
        <v>3.2887650744262089</v>
      </c>
      <c r="C4785">
        <v>3.292706025610447</v>
      </c>
      <c r="D4785">
        <v>3.2966997286635449</v>
      </c>
      <c r="E4785">
        <v>3.3007472522563881</v>
      </c>
      <c r="F4785">
        <v>3.3048496816758681</v>
      </c>
      <c r="G4785">
        <v>3.309008151933067</v>
      </c>
      <c r="H4785">
        <v>3.3132238174534949</v>
      </c>
      <c r="I4785">
        <v>3.3174978638183439</v>
      </c>
      <c r="J4785">
        <v>3.3218315140684309</v>
      </c>
      <c r="K4785">
        <v>3.3262260226659439</v>
      </c>
      <c r="L4785">
        <v>3.3306826830491421</v>
      </c>
      <c r="M4785">
        <v>3.3352028167332501</v>
      </c>
      <c r="N4785">
        <v>3.3397878009448072</v>
      </c>
      <c r="O4785">
        <v>3.344439028002038</v>
      </c>
      <c r="P4785">
        <v>3.3491579467716752</v>
      </c>
      <c r="Q4785">
        <v>3.353946056758899</v>
      </c>
      <c r="R4785">
        <v>3.3588048843904921</v>
      </c>
      <c r="S4785">
        <v>3.363736005326174</v>
      </c>
      <c r="T4785">
        <v>3.3687410411318841</v>
      </c>
      <c r="U4785">
        <v>3.373821675679725</v>
      </c>
      <c r="V4785">
        <v>3.3789796361267208</v>
      </c>
      <c r="W4785">
        <v>3.3842166844574781</v>
      </c>
      <c r="X4785">
        <v>3.389534678549516</v>
      </c>
      <c r="Y4785">
        <v>3.394935487159302</v>
      </c>
    </row>
    <row r="4786" spans="1:25" x14ac:dyDescent="0.2">
      <c r="A4786" s="1">
        <v>4779</v>
      </c>
      <c r="B4786">
        <v>3.1079732212814188</v>
      </c>
      <c r="C4786">
        <v>3.1115747766855422</v>
      </c>
      <c r="D4786">
        <v>3.1152245418956199</v>
      </c>
      <c r="E4786">
        <v>3.1189234866280908</v>
      </c>
      <c r="F4786">
        <v>3.1226726171108159</v>
      </c>
      <c r="G4786">
        <v>3.1264729562931919</v>
      </c>
      <c r="H4786">
        <v>3.1303255693760041</v>
      </c>
      <c r="I4786">
        <v>3.134231533202827</v>
      </c>
      <c r="J4786">
        <v>3.1381919633862658</v>
      </c>
      <c r="K4786">
        <v>3.1422080193435789</v>
      </c>
      <c r="L4786">
        <v>3.1462808696138098</v>
      </c>
      <c r="M4786">
        <v>3.1504117274537209</v>
      </c>
      <c r="N4786">
        <v>3.1546018429414042</v>
      </c>
      <c r="O4786">
        <v>3.1588525057265029</v>
      </c>
      <c r="P4786">
        <v>3.1631650407573759</v>
      </c>
      <c r="Q4786">
        <v>3.1675407946732301</v>
      </c>
      <c r="R4786">
        <v>3.1719811759899281</v>
      </c>
      <c r="S4786">
        <v>3.176487625381589</v>
      </c>
      <c r="T4786">
        <v>3.181061625349948</v>
      </c>
      <c r="U4786">
        <v>3.1857047164482259</v>
      </c>
      <c r="V4786">
        <v>3.1904184705944929</v>
      </c>
      <c r="W4786">
        <v>3.1952045128222069</v>
      </c>
      <c r="X4786">
        <v>3.2000645114529638</v>
      </c>
      <c r="Y4786">
        <v>3.2050002040975611</v>
      </c>
    </row>
    <row r="4787" spans="1:25" x14ac:dyDescent="0.2">
      <c r="A4787" s="1">
        <v>4780</v>
      </c>
      <c r="B4787">
        <v>3.130545111225584</v>
      </c>
      <c r="C4787">
        <v>3.1344382478370569</v>
      </c>
      <c r="D4787">
        <v>3.138383496702184</v>
      </c>
      <c r="E4787">
        <v>3.1423819081148112</v>
      </c>
      <c r="F4787">
        <v>3.1464345726993539</v>
      </c>
      <c r="G4787">
        <v>3.150542592340519</v>
      </c>
      <c r="H4787">
        <v>3.15470711072913</v>
      </c>
      <c r="I4787">
        <v>3.1589293037905901</v>
      </c>
      <c r="J4787">
        <v>3.1632103764053681</v>
      </c>
      <c r="K4787">
        <v>3.1675515664919378</v>
      </c>
      <c r="L4787">
        <v>3.1719541587462712</v>
      </c>
      <c r="M4787">
        <v>3.1764194556015442</v>
      </c>
      <c r="N4787">
        <v>3.1809488089042142</v>
      </c>
      <c r="O4787">
        <v>3.1855436043841672</v>
      </c>
      <c r="P4787">
        <v>3.1902052800854919</v>
      </c>
      <c r="Q4787">
        <v>3.1949353011948149</v>
      </c>
      <c r="R4787">
        <v>3.19973517303377</v>
      </c>
      <c r="S4787">
        <v>3.2046064644524952</v>
      </c>
      <c r="T4787">
        <v>3.2095507885713159</v>
      </c>
      <c r="U4787">
        <v>3.2145697808825582</v>
      </c>
      <c r="V4787">
        <v>3.219665159574296</v>
      </c>
      <c r="W4787">
        <v>3.2248386784880121</v>
      </c>
      <c r="X4787">
        <v>3.2300921475065421</v>
      </c>
      <c r="Y4787">
        <v>3.2354274364096129</v>
      </c>
    </row>
    <row r="4788" spans="1:25" x14ac:dyDescent="0.2">
      <c r="A4788" s="1">
        <v>4781</v>
      </c>
      <c r="B4788">
        <v>2.8812943430211009</v>
      </c>
      <c r="C4788">
        <v>2.8846870472850901</v>
      </c>
      <c r="D4788">
        <v>2.8880432332631849</v>
      </c>
      <c r="E4788">
        <v>2.891444641709489</v>
      </c>
      <c r="F4788">
        <v>2.8948921988241221</v>
      </c>
      <c r="G4788">
        <v>2.898386851346801</v>
      </c>
      <c r="H4788">
        <v>2.9019295624656261</v>
      </c>
      <c r="I4788">
        <v>2.9055213384168681</v>
      </c>
      <c r="J4788">
        <v>2.909163205663813</v>
      </c>
      <c r="K4788">
        <v>2.9128562140404881</v>
      </c>
      <c r="L4788">
        <v>2.9166014513588689</v>
      </c>
      <c r="M4788">
        <v>2.9204000305929498</v>
      </c>
      <c r="N4788">
        <v>2.924253108843943</v>
      </c>
      <c r="O4788">
        <v>2.928161851764771</v>
      </c>
      <c r="P4788">
        <v>2.9321274927290251</v>
      </c>
      <c r="Q4788">
        <v>2.9361512738724791</v>
      </c>
      <c r="R4788">
        <v>2.9402344752140679</v>
      </c>
      <c r="S4788">
        <v>2.944378434619634</v>
      </c>
      <c r="T4788">
        <v>2.948584515003696</v>
      </c>
      <c r="U4788">
        <v>2.9528541254268279</v>
      </c>
      <c r="V4788">
        <v>2.9571887054082211</v>
      </c>
      <c r="W4788">
        <v>2.961589768423694</v>
      </c>
      <c r="X4788">
        <v>2.9660588396043059</v>
      </c>
      <c r="Y4788">
        <v>2.9705975168486982</v>
      </c>
    </row>
    <row r="4789" spans="1:25" x14ac:dyDescent="0.2">
      <c r="A4789" s="1">
        <v>4782</v>
      </c>
      <c r="B4789">
        <v>2.9949617432090778</v>
      </c>
      <c r="C4789">
        <v>2.9985285164284048</v>
      </c>
      <c r="D4789">
        <v>3.0021430363123018</v>
      </c>
      <c r="E4789">
        <v>3.005806255898078</v>
      </c>
      <c r="F4789">
        <v>3.0095191781069</v>
      </c>
      <c r="G4789">
        <v>3.0132828200707702</v>
      </c>
      <c r="H4789">
        <v>3.0170982184142798</v>
      </c>
      <c r="I4789">
        <v>3.0209664631037518</v>
      </c>
      <c r="J4789">
        <v>3.024888649228922</v>
      </c>
      <c r="K4789">
        <v>3.0288659172416441</v>
      </c>
      <c r="L4789">
        <v>3.0328994306129471</v>
      </c>
      <c r="M4789">
        <v>3.0369903970912402</v>
      </c>
      <c r="N4789">
        <v>3.0411400508679689</v>
      </c>
      <c r="O4789">
        <v>3.0453496624886638</v>
      </c>
      <c r="P4789">
        <v>3.0496205398089482</v>
      </c>
      <c r="Q4789">
        <v>3.0539540368406688</v>
      </c>
      <c r="R4789">
        <v>3.0583515319340648</v>
      </c>
      <c r="S4789">
        <v>3.062814461848903</v>
      </c>
      <c r="T4789">
        <v>3.0673442920864411</v>
      </c>
      <c r="U4789">
        <v>3.071942541237481</v>
      </c>
      <c r="V4789">
        <v>3.0766107682980608</v>
      </c>
      <c r="W4789">
        <v>3.08135058505705</v>
      </c>
      <c r="X4789">
        <v>3.086163651450089</v>
      </c>
      <c r="Y4789">
        <v>3.0910516776254702</v>
      </c>
    </row>
    <row r="4790" spans="1:25" x14ac:dyDescent="0.2">
      <c r="A4790" s="1">
        <v>4783</v>
      </c>
      <c r="B4790">
        <v>2.8374439737920789</v>
      </c>
      <c r="C4790">
        <v>2.8408735702703471</v>
      </c>
      <c r="D4790">
        <v>2.8443490737884241</v>
      </c>
      <c r="E4790">
        <v>2.8478714115567509</v>
      </c>
      <c r="F4790">
        <v>2.8514415339625181</v>
      </c>
      <c r="G4790">
        <v>2.8550604286793249</v>
      </c>
      <c r="H4790">
        <v>2.858729093598158</v>
      </c>
      <c r="I4790">
        <v>2.8624485653735232</v>
      </c>
      <c r="J4790">
        <v>2.866219903459108</v>
      </c>
      <c r="K4790">
        <v>2.870044209322312</v>
      </c>
      <c r="L4790">
        <v>2.8739225973073319</v>
      </c>
      <c r="M4790">
        <v>2.8778562277657</v>
      </c>
      <c r="N4790">
        <v>2.881846286569687</v>
      </c>
      <c r="O4790">
        <v>2.8858940029172429</v>
      </c>
      <c r="P4790">
        <v>2.8900006199942729</v>
      </c>
      <c r="Q4790">
        <v>2.894167453744926</v>
      </c>
      <c r="R4790">
        <v>2.8983958253095889</v>
      </c>
      <c r="S4790">
        <v>2.9026871113569319</v>
      </c>
      <c r="T4790">
        <v>2.9070427296793371</v>
      </c>
      <c r="U4790">
        <v>2.9114641287808758</v>
      </c>
      <c r="V4790">
        <v>2.9159528188315389</v>
      </c>
      <c r="W4790">
        <v>2.9205103454866128</v>
      </c>
      <c r="X4790">
        <v>2.925138303589534</v>
      </c>
      <c r="Y4790">
        <v>2.9298383359983222</v>
      </c>
    </row>
    <row r="4791" spans="1:25" x14ac:dyDescent="0.2">
      <c r="A4791" s="1">
        <v>4784</v>
      </c>
      <c r="B4791">
        <v>3.0814363374934892</v>
      </c>
      <c r="C4791">
        <v>3.0847422424338129</v>
      </c>
      <c r="D4791">
        <v>3.0880923979605468</v>
      </c>
      <c r="E4791">
        <v>3.0914876978061652</v>
      </c>
      <c r="F4791">
        <v>3.0949290617293901</v>
      </c>
      <c r="G4791">
        <v>3.098417434201028</v>
      </c>
      <c r="H4791">
        <v>3.1019537835092561</v>
      </c>
      <c r="I4791">
        <v>3.105539105072737</v>
      </c>
      <c r="J4791">
        <v>3.109174430087597</v>
      </c>
      <c r="K4791">
        <v>3.1128608046258681</v>
      </c>
      <c r="L4791">
        <v>3.1165993142638921</v>
      </c>
      <c r="M4791">
        <v>3.1203910721785149</v>
      </c>
      <c r="N4791">
        <v>3.1242372263113332</v>
      </c>
      <c r="O4791">
        <v>3.1281389519018021</v>
      </c>
      <c r="P4791">
        <v>3.132097464948802</v>
      </c>
      <c r="Q4791">
        <v>3.1361140140514681</v>
      </c>
      <c r="R4791">
        <v>3.14018988448619</v>
      </c>
      <c r="S4791">
        <v>3.1443264000348039</v>
      </c>
      <c r="T4791">
        <v>3.148524924321956</v>
      </c>
      <c r="U4791">
        <v>3.152786860405933</v>
      </c>
      <c r="V4791">
        <v>3.1571136622832272</v>
      </c>
      <c r="W4791">
        <v>3.1615068161035178</v>
      </c>
      <c r="X4791">
        <v>3.1659678608962198</v>
      </c>
      <c r="Y4791">
        <v>3.1704983833409521</v>
      </c>
    </row>
    <row r="4792" spans="1:25" x14ac:dyDescent="0.2">
      <c r="A4792" s="1">
        <v>4785</v>
      </c>
      <c r="B4792">
        <v>3.0185291670008412</v>
      </c>
      <c r="C4792">
        <v>3.0220976350124702</v>
      </c>
      <c r="D4792">
        <v>3.0257138734856239</v>
      </c>
      <c r="E4792">
        <v>3.0293788381278901</v>
      </c>
      <c r="F4792">
        <v>3.0330935275622108</v>
      </c>
      <c r="G4792">
        <v>3.0368589613300059</v>
      </c>
      <c r="H4792">
        <v>3.0406761800635489</v>
      </c>
      <c r="I4792">
        <v>3.044546260312063</v>
      </c>
      <c r="J4792">
        <v>3.0484703158588382</v>
      </c>
      <c r="K4792">
        <v>3.0524494725947289</v>
      </c>
      <c r="L4792">
        <v>3.0564849095613842</v>
      </c>
      <c r="M4792">
        <v>3.0605778204103959</v>
      </c>
      <c r="N4792">
        <v>3.0647294475100519</v>
      </c>
      <c r="O4792">
        <v>3.0689410671413002</v>
      </c>
      <c r="P4792">
        <v>3.073213975060558</v>
      </c>
      <c r="Q4792">
        <v>3.0775495338841932</v>
      </c>
      <c r="R4792">
        <v>3.0819491270166872</v>
      </c>
      <c r="S4792">
        <v>3.086414176234249</v>
      </c>
      <c r="T4792">
        <v>3.0909461627610422</v>
      </c>
      <c r="U4792">
        <v>3.0955466011712329</v>
      </c>
      <c r="V4792">
        <v>3.100217050660349</v>
      </c>
      <c r="W4792">
        <v>3.1049591175468398</v>
      </c>
      <c r="X4792">
        <v>3.109774481332269</v>
      </c>
      <c r="Y4792">
        <v>3.1146648330401359</v>
      </c>
    </row>
    <row r="4793" spans="1:25" x14ac:dyDescent="0.2">
      <c r="A4793" s="1">
        <v>4786</v>
      </c>
      <c r="B4793">
        <v>2.885801519892996</v>
      </c>
      <c r="C4793">
        <v>2.889619957730027</v>
      </c>
      <c r="D4793">
        <v>2.8933082830042451</v>
      </c>
      <c r="E4793">
        <v>2.8968468925390298</v>
      </c>
      <c r="F4793">
        <v>2.9004335214671961</v>
      </c>
      <c r="G4793">
        <v>2.9040691367168141</v>
      </c>
      <c r="H4793">
        <v>2.9077547522779499</v>
      </c>
      <c r="I4793">
        <v>2.911491414342426</v>
      </c>
      <c r="J4793">
        <v>2.9152801804156878</v>
      </c>
      <c r="K4793">
        <v>2.9191221556502711</v>
      </c>
      <c r="L4793">
        <v>2.9230184690380221</v>
      </c>
      <c r="M4793">
        <v>2.9269702765432881</v>
      </c>
      <c r="N4793">
        <v>2.9309787781039951</v>
      </c>
      <c r="O4793">
        <v>2.9350451913964108</v>
      </c>
      <c r="P4793">
        <v>2.9391707912728262</v>
      </c>
      <c r="Q4793">
        <v>2.9433568796287219</v>
      </c>
      <c r="R4793">
        <v>2.9476047883850001</v>
      </c>
      <c r="S4793">
        <v>2.951915907271021</v>
      </c>
      <c r="T4793">
        <v>2.9562916501701242</v>
      </c>
      <c r="U4793">
        <v>2.9607334824711491</v>
      </c>
      <c r="V4793">
        <v>2.9652429166558592</v>
      </c>
      <c r="W4793">
        <v>2.9698215038996989</v>
      </c>
      <c r="X4793">
        <v>2.9744708482060251</v>
      </c>
      <c r="Y4793">
        <v>2.9791926041761978</v>
      </c>
    </row>
    <row r="4794" spans="1:25" x14ac:dyDescent="0.2">
      <c r="A4794" s="1">
        <v>4787</v>
      </c>
      <c r="B4794">
        <v>3.06382300205459</v>
      </c>
      <c r="C4794">
        <v>3.067658436037501</v>
      </c>
      <c r="D4794">
        <v>3.0715453234442749</v>
      </c>
      <c r="E4794">
        <v>3.0754843502394862</v>
      </c>
      <c r="F4794">
        <v>3.0794769398800002</v>
      </c>
      <c r="G4794">
        <v>3.083524065667973</v>
      </c>
      <c r="H4794">
        <v>3.0876268489532772</v>
      </c>
      <c r="I4794">
        <v>3.0917864607434922</v>
      </c>
      <c r="J4794">
        <v>3.0960040754997382</v>
      </c>
      <c r="K4794">
        <v>3.1002809147827639</v>
      </c>
      <c r="L4794">
        <v>3.1046182473700719</v>
      </c>
      <c r="M4794">
        <v>3.1090173525135509</v>
      </c>
      <c r="N4794">
        <v>3.1134795668440391</v>
      </c>
      <c r="O4794">
        <v>3.1180062595220668</v>
      </c>
      <c r="P4794">
        <v>3.1225988318653659</v>
      </c>
      <c r="Q4794">
        <v>3.127258733497877</v>
      </c>
      <c r="R4794">
        <v>3.131987462303258</v>
      </c>
      <c r="S4794">
        <v>3.136786546442659</v>
      </c>
      <c r="T4794">
        <v>3.1416575747215929</v>
      </c>
      <c r="U4794">
        <v>3.1466021728065141</v>
      </c>
      <c r="V4794">
        <v>3.1516220251030802</v>
      </c>
      <c r="W4794">
        <v>3.1567188562893822</v>
      </c>
      <c r="X4794">
        <v>3.1618944536245852</v>
      </c>
      <c r="Y4794">
        <v>3.167150657802615</v>
      </c>
    </row>
    <row r="4795" spans="1:25" x14ac:dyDescent="0.2">
      <c r="A4795" s="1">
        <v>4788</v>
      </c>
      <c r="B4795">
        <v>2.9929288719847622</v>
      </c>
      <c r="C4795">
        <v>2.996539057571634</v>
      </c>
      <c r="D4795">
        <v>3.0001975655301711</v>
      </c>
      <c r="E4795">
        <v>3.0039053758388539</v>
      </c>
      <c r="F4795">
        <v>3.0076634895846079</v>
      </c>
      <c r="G4795">
        <v>3.0114729364343069</v>
      </c>
      <c r="H4795">
        <v>3.0153347775365389</v>
      </c>
      <c r="I4795">
        <v>3.0192501013684159</v>
      </c>
      <c r="J4795">
        <v>3.0232200248712999</v>
      </c>
      <c r="K4795">
        <v>3.02724569991152</v>
      </c>
      <c r="L4795">
        <v>3.031328308158475</v>
      </c>
      <c r="M4795">
        <v>3.0354690641463562</v>
      </c>
      <c r="N4795">
        <v>3.0396692221118609</v>
      </c>
      <c r="O4795">
        <v>3.0439300735176551</v>
      </c>
      <c r="P4795">
        <v>3.0482529351712802</v>
      </c>
      <c r="Q4795">
        <v>3.0526391735383882</v>
      </c>
      <c r="R4795">
        <v>3.0570901909983621</v>
      </c>
      <c r="S4795">
        <v>3.0616074416391692</v>
      </c>
      <c r="T4795">
        <v>3.066192405577334</v>
      </c>
      <c r="U4795">
        <v>3.0708466197863928</v>
      </c>
      <c r="V4795">
        <v>3.0755716622497808</v>
      </c>
      <c r="W4795">
        <v>3.0803691722599309</v>
      </c>
      <c r="X4795">
        <v>3.0852408239404649</v>
      </c>
      <c r="Y4795">
        <v>3.090188340642535</v>
      </c>
    </row>
    <row r="4796" spans="1:25" x14ac:dyDescent="0.2">
      <c r="A4796" s="1">
        <v>4789</v>
      </c>
      <c r="B4796">
        <v>2.790140718027593</v>
      </c>
      <c r="C4796">
        <v>2.793451877280984</v>
      </c>
      <c r="D4796">
        <v>2.7968073612973541</v>
      </c>
      <c r="E4796">
        <v>2.8002080549172121</v>
      </c>
      <c r="F4796">
        <v>2.8036548889162112</v>
      </c>
      <c r="G4796">
        <v>2.807148804695923</v>
      </c>
      <c r="H4796">
        <v>2.8106907768157021</v>
      </c>
      <c r="I4796">
        <v>2.8142817973924532</v>
      </c>
      <c r="J4796">
        <v>2.817922900567865</v>
      </c>
      <c r="K4796">
        <v>2.8216151299312808</v>
      </c>
      <c r="L4796">
        <v>2.8253595846072121</v>
      </c>
      <c r="M4796">
        <v>2.8291573724917418</v>
      </c>
      <c r="N4796">
        <v>2.833009639213405</v>
      </c>
      <c r="O4796">
        <v>2.8369175674335732</v>
      </c>
      <c r="P4796">
        <v>2.8408823728111292</v>
      </c>
      <c r="Q4796">
        <v>2.8449053052227899</v>
      </c>
      <c r="R4796">
        <v>2.848987655087611</v>
      </c>
      <c r="S4796">
        <v>2.85313074555352</v>
      </c>
      <c r="T4796">
        <v>2.857335944102644</v>
      </c>
      <c r="U4796">
        <v>2.861604656927045</v>
      </c>
      <c r="V4796">
        <v>2.8659383341625748</v>
      </c>
      <c r="W4796">
        <v>2.87033846443041</v>
      </c>
      <c r="X4796">
        <v>2.8748066062844848</v>
      </c>
      <c r="Y4796">
        <v>2.8793443311054792</v>
      </c>
    </row>
    <row r="4797" spans="1:25" x14ac:dyDescent="0.2">
      <c r="A4797" s="1">
        <v>4790</v>
      </c>
      <c r="B4797">
        <v>3.5024192888730439</v>
      </c>
      <c r="C4797">
        <v>3.5063884442930191</v>
      </c>
      <c r="D4797">
        <v>3.510410729271177</v>
      </c>
      <c r="E4797">
        <v>3.514487214735404</v>
      </c>
      <c r="F4797">
        <v>3.5186190053890249</v>
      </c>
      <c r="G4797">
        <v>3.5228072390269611</v>
      </c>
      <c r="H4797">
        <v>3.527053072762111</v>
      </c>
      <c r="I4797">
        <v>3.531357707456253</v>
      </c>
      <c r="J4797">
        <v>3.535722374118051</v>
      </c>
      <c r="K4797">
        <v>3.5401483313431221</v>
      </c>
      <c r="L4797">
        <v>3.5446368827214449</v>
      </c>
      <c r="M4797">
        <v>3.54918936679654</v>
      </c>
      <c r="N4797">
        <v>3.553807159244105</v>
      </c>
      <c r="O4797">
        <v>3.558491673967493</v>
      </c>
      <c r="P4797">
        <v>3.563244370066351</v>
      </c>
      <c r="Q4797">
        <v>3.5680667438161602</v>
      </c>
      <c r="R4797">
        <v>3.5729603435556578</v>
      </c>
      <c r="S4797">
        <v>3.5779267469139362</v>
      </c>
      <c r="T4797">
        <v>3.582967608859644</v>
      </c>
      <c r="U4797">
        <v>3.5880846005101819</v>
      </c>
      <c r="V4797">
        <v>3.5932794731552731</v>
      </c>
      <c r="W4797">
        <v>3.5985540096654112</v>
      </c>
      <c r="X4797">
        <v>3.6039097262603881</v>
      </c>
      <c r="Y4797">
        <v>3.6091619103840831</v>
      </c>
    </row>
    <row r="4798" spans="1:25" x14ac:dyDescent="0.2">
      <c r="A4798" s="1">
        <v>4791</v>
      </c>
      <c r="B4798">
        <v>2.7012986369227452</v>
      </c>
      <c r="C4798">
        <v>2.7045787315393301</v>
      </c>
      <c r="D4798">
        <v>2.7079027294290379</v>
      </c>
      <c r="E4798">
        <v>2.7112715237682399</v>
      </c>
      <c r="F4798">
        <v>2.7146860236935719</v>
      </c>
      <c r="G4798">
        <v>2.7181471547676179</v>
      </c>
      <c r="H4798">
        <v>2.7216558998564881</v>
      </c>
      <c r="I4798">
        <v>2.7252132353480509</v>
      </c>
      <c r="J4798">
        <v>2.728820173523856</v>
      </c>
      <c r="K4798">
        <v>2.7324777678850318</v>
      </c>
      <c r="L4798">
        <v>2.7361870936723078</v>
      </c>
      <c r="M4798">
        <v>2.739949249777776</v>
      </c>
      <c r="N4798">
        <v>2.743765372832657</v>
      </c>
      <c r="O4798">
        <v>2.7476366394936131</v>
      </c>
      <c r="P4798">
        <v>2.75156424908368</v>
      </c>
      <c r="Q4798">
        <v>2.7555494393799091</v>
      </c>
      <c r="R4798">
        <v>2.7595934888350229</v>
      </c>
      <c r="S4798">
        <v>2.7636977060443209</v>
      </c>
      <c r="T4798">
        <v>2.767863455604298</v>
      </c>
      <c r="U4798">
        <v>2.7720921193000221</v>
      </c>
      <c r="V4798">
        <v>2.7763851404565418</v>
      </c>
      <c r="W4798">
        <v>2.7807439969462808</v>
      </c>
      <c r="X4798">
        <v>2.7851702128372788</v>
      </c>
      <c r="Y4798">
        <v>2.7896653622406489</v>
      </c>
    </row>
    <row r="4799" spans="1:25" x14ac:dyDescent="0.2">
      <c r="A4799" s="1">
        <v>4792</v>
      </c>
      <c r="B4799">
        <v>3.0941844971382362</v>
      </c>
      <c r="C4799">
        <v>3.0981338020372342</v>
      </c>
      <c r="D4799">
        <v>3.1019317794327752</v>
      </c>
      <c r="E4799">
        <v>3.1055901945874802</v>
      </c>
      <c r="F4799">
        <v>3.109301560153209</v>
      </c>
      <c r="G4799">
        <v>3.1130617742172371</v>
      </c>
      <c r="H4799">
        <v>3.1168737049589961</v>
      </c>
      <c r="I4799">
        <v>3.1207384262567772</v>
      </c>
      <c r="J4799">
        <v>3.1246570450888429</v>
      </c>
      <c r="K4799">
        <v>3.1286306912339819</v>
      </c>
      <c r="L4799">
        <v>3.1326605336920301</v>
      </c>
      <c r="M4799">
        <v>3.1367477785432851</v>
      </c>
      <c r="N4799">
        <v>3.140893655132575</v>
      </c>
      <c r="O4799">
        <v>3.1450994330139102</v>
      </c>
      <c r="P4799">
        <v>3.149366428250564</v>
      </c>
      <c r="Q4799">
        <v>3.1536959790982699</v>
      </c>
      <c r="R4799">
        <v>3.1580894745623418</v>
      </c>
      <c r="S4799">
        <v>3.1625483377516801</v>
      </c>
      <c r="T4799">
        <v>3.1670740480772528</v>
      </c>
      <c r="U4799">
        <v>3.1716681105963662</v>
      </c>
      <c r="V4799">
        <v>3.1763320890586879</v>
      </c>
      <c r="W4799">
        <v>3.1810675878482919</v>
      </c>
      <c r="X4799">
        <v>3.1858762786520249</v>
      </c>
      <c r="Y4799">
        <v>3.1907598535849679</v>
      </c>
    </row>
    <row r="4800" spans="1:25" x14ac:dyDescent="0.2">
      <c r="A4800" s="1">
        <v>4793</v>
      </c>
      <c r="B4800">
        <v>3.095391515678096</v>
      </c>
      <c r="C4800">
        <v>3.099022669271982</v>
      </c>
      <c r="D4800">
        <v>3.102702427224326</v>
      </c>
      <c r="E4800">
        <v>3.1064317787187048</v>
      </c>
      <c r="F4800">
        <v>3.110211720797361</v>
      </c>
      <c r="G4800">
        <v>3.1140432964435658</v>
      </c>
      <c r="H4800">
        <v>3.11792756950913</v>
      </c>
      <c r="I4800">
        <v>3.1218656367943249</v>
      </c>
      <c r="J4800">
        <v>3.1258586208294372</v>
      </c>
      <c r="K4800">
        <v>3.129907678663626</v>
      </c>
      <c r="L4800">
        <v>3.1340139993149849</v>
      </c>
      <c r="M4800">
        <v>3.1381788115968949</v>
      </c>
      <c r="N4800">
        <v>3.1424033688325061</v>
      </c>
      <c r="O4800">
        <v>3.1466889627668619</v>
      </c>
      <c r="P4800">
        <v>3.151036936292225</v>
      </c>
      <c r="Q4800">
        <v>3.1554486529155392</v>
      </c>
      <c r="R4800">
        <v>3.1599255265924269</v>
      </c>
      <c r="S4800">
        <v>3.164469016400234</v>
      </c>
      <c r="T4800">
        <v>3.169080612746034</v>
      </c>
      <c r="U4800">
        <v>3.1737618601441109</v>
      </c>
      <c r="V4800">
        <v>3.178514352411026</v>
      </c>
      <c r="W4800">
        <v>3.1833397273821529</v>
      </c>
      <c r="X4800">
        <v>3.1882396736487748</v>
      </c>
      <c r="Y4800">
        <v>3.1932159286037129</v>
      </c>
    </row>
    <row r="4801" spans="1:25" x14ac:dyDescent="0.2">
      <c r="A4801" s="1">
        <v>4794</v>
      </c>
      <c r="B4801">
        <v>2.839051619427448</v>
      </c>
      <c r="C4801">
        <v>2.842886555033973</v>
      </c>
      <c r="D4801">
        <v>2.846431185132229</v>
      </c>
      <c r="E4801">
        <v>2.8500226330396261</v>
      </c>
      <c r="F4801">
        <v>2.8536628062421121</v>
      </c>
      <c r="G4801">
        <v>2.857352702455501</v>
      </c>
      <c r="H4801">
        <v>2.861093345825457</v>
      </c>
      <c r="I4801">
        <v>2.864885794721586</v>
      </c>
      <c r="J4801">
        <v>2.8687311314769151</v>
      </c>
      <c r="K4801">
        <v>2.8726304724971738</v>
      </c>
      <c r="L4801">
        <v>2.876584955401265</v>
      </c>
      <c r="M4801">
        <v>2.880595765296817</v>
      </c>
      <c r="N4801">
        <v>2.8846641129455382</v>
      </c>
      <c r="O4801">
        <v>2.8887912422969539</v>
      </c>
      <c r="P4801">
        <v>2.8929784401789251</v>
      </c>
      <c r="Q4801">
        <v>2.8972270265150568</v>
      </c>
      <c r="R4801">
        <v>2.90153836094062</v>
      </c>
      <c r="S4801">
        <v>2.9059138439908341</v>
      </c>
      <c r="T4801">
        <v>2.910354919185512</v>
      </c>
      <c r="U4801">
        <v>2.9148630731719418</v>
      </c>
      <c r="V4801">
        <v>2.919439834687334</v>
      </c>
      <c r="W4801">
        <v>2.9240867783549671</v>
      </c>
      <c r="X4801">
        <v>2.9288055396233559</v>
      </c>
      <c r="Y4801">
        <v>2.9335977914289928</v>
      </c>
    </row>
    <row r="4802" spans="1:25" x14ac:dyDescent="0.2">
      <c r="A4802" s="1">
        <v>4795</v>
      </c>
      <c r="B4802">
        <v>3.2171138375281592</v>
      </c>
      <c r="C4802">
        <v>3.2205158306746369</v>
      </c>
      <c r="D4802">
        <v>3.2239633641141432</v>
      </c>
      <c r="E4802">
        <v>3.2274573541846778</v>
      </c>
      <c r="F4802">
        <v>3.230998748315582</v>
      </c>
      <c r="G4802">
        <v>3.2345885152658398</v>
      </c>
      <c r="H4802">
        <v>3.2382276571610529</v>
      </c>
      <c r="I4802">
        <v>3.2419171930857771</v>
      </c>
      <c r="J4802">
        <v>3.2456581829839961</v>
      </c>
      <c r="K4802">
        <v>3.2494517082895089</v>
      </c>
      <c r="L4802">
        <v>3.2532988873580049</v>
      </c>
      <c r="M4802">
        <v>3.2572008564884332</v>
      </c>
      <c r="N4802">
        <v>3.2611588040923518</v>
      </c>
      <c r="O4802">
        <v>3.265173940814186</v>
      </c>
      <c r="P4802">
        <v>3.2692475159224799</v>
      </c>
      <c r="Q4802">
        <v>3.2733808127707311</v>
      </c>
      <c r="R4802">
        <v>3.2775751538948308</v>
      </c>
      <c r="S4802">
        <v>3.2818319060445611</v>
      </c>
      <c r="T4802">
        <v>3.2861524680069141</v>
      </c>
      <c r="U4802">
        <v>3.290538287192462</v>
      </c>
      <c r="V4802">
        <v>3.294990853767755</v>
      </c>
      <c r="W4802">
        <v>3.2995117010611001</v>
      </c>
      <c r="X4802">
        <v>3.3041024140456789</v>
      </c>
      <c r="Y4802">
        <v>3.308764627506223</v>
      </c>
    </row>
    <row r="4803" spans="1:25" x14ac:dyDescent="0.2">
      <c r="A4803" s="1">
        <v>4796</v>
      </c>
      <c r="B4803">
        <v>3.2687340985900382</v>
      </c>
      <c r="C4803">
        <v>3.272524840670139</v>
      </c>
      <c r="D4803">
        <v>3.2763663266197161</v>
      </c>
      <c r="E4803">
        <v>3.280260007201929</v>
      </c>
      <c r="F4803">
        <v>3.284205651434795</v>
      </c>
      <c r="G4803">
        <v>3.2882056228323511</v>
      </c>
      <c r="H4803">
        <v>3.292260616780708</v>
      </c>
      <c r="I4803">
        <v>3.296371761431049</v>
      </c>
      <c r="J4803">
        <v>3.3005402341458052</v>
      </c>
      <c r="K4803">
        <v>3.3047672465104689</v>
      </c>
      <c r="L4803">
        <v>3.309054046381708</v>
      </c>
      <c r="M4803">
        <v>3.3134018985512692</v>
      </c>
      <c r="N4803">
        <v>3.317812127511639</v>
      </c>
      <c r="O4803">
        <v>3.3222860782603671</v>
      </c>
      <c r="P4803">
        <v>3.3268251420177219</v>
      </c>
      <c r="Q4803">
        <v>3.3314307565800481</v>
      </c>
      <c r="R4803">
        <v>3.3361043889066089</v>
      </c>
      <c r="S4803">
        <v>3.3408475615151971</v>
      </c>
      <c r="T4803">
        <v>3.345661842301793</v>
      </c>
      <c r="U4803">
        <v>3.3505488336943179</v>
      </c>
      <c r="V4803">
        <v>3.355510197410259</v>
      </c>
      <c r="W4803">
        <v>3.360547650038876</v>
      </c>
      <c r="X4803">
        <v>3.3656629452946571</v>
      </c>
      <c r="Y4803">
        <v>3.3708579083638819</v>
      </c>
    </row>
    <row r="4804" spans="1:25" x14ac:dyDescent="0.2">
      <c r="A4804" s="1">
        <v>4797</v>
      </c>
      <c r="B4804">
        <v>2.7906193816815739</v>
      </c>
      <c r="C4804">
        <v>2.793959426564772</v>
      </c>
      <c r="D4804">
        <v>2.797344186393727</v>
      </c>
      <c r="E4804">
        <v>2.8007745486176412</v>
      </c>
      <c r="F4804">
        <v>2.8042514547979072</v>
      </c>
      <c r="G4804">
        <v>2.8077758568153168</v>
      </c>
      <c r="H4804">
        <v>2.811348722884301</v>
      </c>
      <c r="I4804">
        <v>2.8149710747151881</v>
      </c>
      <c r="J4804">
        <v>2.8186439448508982</v>
      </c>
      <c r="K4804">
        <v>2.822368391272331</v>
      </c>
      <c r="L4804">
        <v>2.826145510353927</v>
      </c>
      <c r="M4804">
        <v>2.8299764288660749</v>
      </c>
      <c r="N4804">
        <v>2.8338623045146498</v>
      </c>
      <c r="O4804">
        <v>2.8378043265462409</v>
      </c>
      <c r="P4804">
        <v>2.8418037203512241</v>
      </c>
      <c r="Q4804">
        <v>2.845861752635126</v>
      </c>
      <c r="R4804">
        <v>2.849979721109916</v>
      </c>
      <c r="S4804">
        <v>2.8541589534759</v>
      </c>
      <c r="T4804">
        <v>2.8584008367086469</v>
      </c>
      <c r="U4804">
        <v>2.862706791124936</v>
      </c>
      <c r="V4804">
        <v>2.8670782796157241</v>
      </c>
      <c r="W4804">
        <v>2.8715168059200669</v>
      </c>
      <c r="X4804">
        <v>2.876023921008831</v>
      </c>
      <c r="Y4804">
        <v>2.8806012350065942</v>
      </c>
    </row>
    <row r="4805" spans="1:25" x14ac:dyDescent="0.2">
      <c r="A4805" s="1">
        <v>4798</v>
      </c>
      <c r="B4805">
        <v>2.9436808794697971</v>
      </c>
      <c r="C4805">
        <v>2.947045986744639</v>
      </c>
      <c r="D4805">
        <v>2.950456126597627</v>
      </c>
      <c r="E4805">
        <v>2.956257643636063</v>
      </c>
      <c r="F4805">
        <v>2.9574152175226902</v>
      </c>
      <c r="G4805">
        <v>2.96096605618771</v>
      </c>
      <c r="H4805">
        <v>2.964565731349551</v>
      </c>
      <c r="I4805">
        <v>2.9682152579160221</v>
      </c>
      <c r="J4805">
        <v>2.974258850341521</v>
      </c>
      <c r="K4805">
        <v>2.9756680628004029</v>
      </c>
      <c r="L4805">
        <v>2.979473520247768</v>
      </c>
      <c r="M4805">
        <v>2.9833331746256588</v>
      </c>
      <c r="N4805">
        <v>2.9872482030162519</v>
      </c>
      <c r="O4805">
        <v>2.991219798233463</v>
      </c>
      <c r="P4805">
        <v>2.995249195298614</v>
      </c>
      <c r="Q4805">
        <v>2.9993376674984011</v>
      </c>
      <c r="R4805">
        <v>3.0034865304202878</v>
      </c>
      <c r="S4805">
        <v>3.0076971185783079</v>
      </c>
      <c r="T4805">
        <v>3.0143091333843328</v>
      </c>
      <c r="U4805">
        <v>3.0163090795113621</v>
      </c>
      <c r="V4805">
        <v>3.020713359591658</v>
      </c>
      <c r="W4805">
        <v>3.025185180794479</v>
      </c>
      <c r="X4805">
        <v>3.0297261106215938</v>
      </c>
      <c r="Y4805">
        <v>3.034337760715633</v>
      </c>
    </row>
    <row r="4806" spans="1:25" x14ac:dyDescent="0.2">
      <c r="A4806" s="1">
        <v>4799</v>
      </c>
      <c r="B4806">
        <v>2.93339403471033</v>
      </c>
      <c r="C4806">
        <v>2.936968361002446</v>
      </c>
      <c r="D4806">
        <v>2.9405905263513059</v>
      </c>
      <c r="E4806">
        <v>2.9442615131983039</v>
      </c>
      <c r="F4806">
        <v>2.9479822969894398</v>
      </c>
      <c r="G4806">
        <v>2.951753906924496</v>
      </c>
      <c r="H4806">
        <v>2.9555773862955652</v>
      </c>
      <c r="I4806">
        <v>2.959453820080427</v>
      </c>
      <c r="J4806">
        <v>2.963384309950412</v>
      </c>
      <c r="K4806">
        <v>2.9673700030959189</v>
      </c>
      <c r="L4806">
        <v>2.971412060122864</v>
      </c>
      <c r="M4806">
        <v>2.975511688638472</v>
      </c>
      <c r="N4806">
        <v>2.97967012992236</v>
      </c>
      <c r="O4806">
        <v>2.983888656546962</v>
      </c>
      <c r="P4806">
        <v>2.9881685770324262</v>
      </c>
      <c r="Q4806">
        <v>2.9925112510504031</v>
      </c>
      <c r="R4806">
        <v>2.9969180582581858</v>
      </c>
      <c r="S4806">
        <v>3.001390436819813</v>
      </c>
      <c r="T4806">
        <v>3.005929862394233</v>
      </c>
      <c r="U4806">
        <v>3.0105378483298768</v>
      </c>
      <c r="V4806">
        <v>3.015215961228785</v>
      </c>
      <c r="W4806">
        <v>3.019965812882734</v>
      </c>
      <c r="X4806">
        <v>3.02478907383865</v>
      </c>
      <c r="Y4806">
        <v>3.029687444574293</v>
      </c>
    </row>
    <row r="4807" spans="1:25" x14ac:dyDescent="0.2">
      <c r="A4807" s="1">
        <v>4800</v>
      </c>
      <c r="B4807">
        <v>2.945333544104332</v>
      </c>
      <c r="C4807">
        <v>2.9486979400457209</v>
      </c>
      <c r="D4807">
        <v>2.952107370009649</v>
      </c>
      <c r="E4807">
        <v>2.955562744213573</v>
      </c>
      <c r="F4807">
        <v>2.9590649980595538</v>
      </c>
      <c r="G4807">
        <v>2.9626150915885292</v>
      </c>
      <c r="H4807">
        <v>2.966214009389601</v>
      </c>
      <c r="I4807">
        <v>2.969862774199759</v>
      </c>
      <c r="J4807">
        <v>2.9735624135153471</v>
      </c>
      <c r="K4807">
        <v>2.9773140127212891</v>
      </c>
      <c r="L4807">
        <v>2.981118669068973</v>
      </c>
      <c r="M4807">
        <v>2.98497751579843</v>
      </c>
      <c r="N4807">
        <v>2.9888917222609459</v>
      </c>
      <c r="O4807">
        <v>2.992862480767053</v>
      </c>
      <c r="P4807">
        <v>2.9968910338749741</v>
      </c>
      <c r="Q4807">
        <v>3.0009786478434468</v>
      </c>
      <c r="R4807">
        <v>3.0051266381781359</v>
      </c>
      <c r="S4807">
        <v>3.0093363348015552</v>
      </c>
      <c r="T4807">
        <v>3.0136091519214609</v>
      </c>
      <c r="U4807">
        <v>3.017946491836601</v>
      </c>
      <c r="V4807">
        <v>3.0223498488641338</v>
      </c>
      <c r="W4807">
        <v>3.0268207327302741</v>
      </c>
      <c r="X4807">
        <v>3.031360707993267</v>
      </c>
      <c r="Y4807">
        <v>3.0359713902112389</v>
      </c>
    </row>
    <row r="4808" spans="1:25" x14ac:dyDescent="0.2">
      <c r="A4808" s="1">
        <v>4801</v>
      </c>
      <c r="B4808">
        <v>3.0666082332583469</v>
      </c>
      <c r="C4808">
        <v>3.0704989298227221</v>
      </c>
      <c r="D4808">
        <v>3.074441714198664</v>
      </c>
      <c r="E4808">
        <v>3.0784376136004559</v>
      </c>
      <c r="F4808">
        <v>3.0824877407134479</v>
      </c>
      <c r="G4808">
        <v>3.0865931857685829</v>
      </c>
      <c r="H4808">
        <v>3.090755093204872</v>
      </c>
      <c r="I4808">
        <v>3.0949746412752761</v>
      </c>
      <c r="J4808">
        <v>3.099253029575709</v>
      </c>
      <c r="K4808">
        <v>3.1035915063120898</v>
      </c>
      <c r="L4808">
        <v>3.107991332063583</v>
      </c>
      <c r="M4808">
        <v>3.1124538338597438</v>
      </c>
      <c r="N4808">
        <v>3.116980344145059</v>
      </c>
      <c r="O4808">
        <v>3.1215722634040288</v>
      </c>
      <c r="P4808">
        <v>3.1262310190338138</v>
      </c>
      <c r="Q4808">
        <v>3.130958066308434</v>
      </c>
      <c r="R4808">
        <v>3.1357549344438151</v>
      </c>
      <c r="S4808">
        <v>3.140623172212162</v>
      </c>
      <c r="T4808">
        <v>3.1455643969238292</v>
      </c>
      <c r="U4808">
        <v>3.1505802392654552</v>
      </c>
      <c r="V4808">
        <v>3.1556724245081389</v>
      </c>
      <c r="W4808">
        <v>3.1608427022750258</v>
      </c>
      <c r="X4808">
        <v>3.1660928864987921</v>
      </c>
      <c r="Y4808">
        <v>3.1714248276033041</v>
      </c>
    </row>
    <row r="4809" spans="1:25" x14ac:dyDescent="0.2">
      <c r="A4809" s="1">
        <v>4802</v>
      </c>
      <c r="B4809">
        <v>2.9894093367124488</v>
      </c>
      <c r="C4809">
        <v>2.9926640595223351</v>
      </c>
      <c r="D4809">
        <v>2.995962346347858</v>
      </c>
      <c r="E4809">
        <v>2.999305077767251</v>
      </c>
      <c r="F4809">
        <v>3.002693163096982</v>
      </c>
      <c r="G4809">
        <v>3.0061275282691851</v>
      </c>
      <c r="H4809">
        <v>3.009609129976405</v>
      </c>
      <c r="I4809">
        <v>3.0131389456526589</v>
      </c>
      <c r="J4809">
        <v>3.016717987305364</v>
      </c>
      <c r="K4809">
        <v>3.020347288356001</v>
      </c>
      <c r="L4809">
        <v>3.0240279181039389</v>
      </c>
      <c r="M4809">
        <v>3.0277609665543439</v>
      </c>
      <c r="N4809">
        <v>3.0315475785646839</v>
      </c>
      <c r="O4809">
        <v>3.035388898330424</v>
      </c>
      <c r="P4809">
        <v>3.0392861255402481</v>
      </c>
      <c r="Q4809">
        <v>3.043240486828398</v>
      </c>
      <c r="R4809">
        <v>3.0472532555267842</v>
      </c>
      <c r="S4809">
        <v>3.0513257294026701</v>
      </c>
      <c r="T4809">
        <v>3.0554592544226402</v>
      </c>
      <c r="U4809">
        <v>3.059655211274777</v>
      </c>
      <c r="V4809">
        <v>3.0639150217035942</v>
      </c>
      <c r="W4809">
        <v>3.0682401602808409</v>
      </c>
      <c r="X4809">
        <v>3.0726321354750561</v>
      </c>
      <c r="Y4809">
        <v>3.0770925191391232</v>
      </c>
    </row>
    <row r="4810" spans="1:25" x14ac:dyDescent="0.2">
      <c r="A4810" s="1">
        <v>4803</v>
      </c>
      <c r="B4810">
        <v>3.1418547325873578</v>
      </c>
      <c r="C4810">
        <v>3.1455440796833081</v>
      </c>
      <c r="D4810">
        <v>3.149282799874022</v>
      </c>
      <c r="E4810">
        <v>3.1530719038871848</v>
      </c>
      <c r="F4810">
        <v>3.156912415909924</v>
      </c>
      <c r="G4810">
        <v>3.16080539430201</v>
      </c>
      <c r="H4810">
        <v>3.1647519103883219</v>
      </c>
      <c r="I4810">
        <v>3.168753080705411</v>
      </c>
      <c r="J4810">
        <v>3.172810053663381</v>
      </c>
      <c r="K4810">
        <v>3.176923990967921</v>
      </c>
      <c r="L4810">
        <v>3.181096110008061</v>
      </c>
      <c r="M4810">
        <v>3.1853276630055398</v>
      </c>
      <c r="N4810">
        <v>3.1896199148144868</v>
      </c>
      <c r="O4810">
        <v>3.1939741865368858</v>
      </c>
      <c r="P4810">
        <v>3.198391831610786</v>
      </c>
      <c r="Q4810">
        <v>3.2028742416950222</v>
      </c>
      <c r="R4810">
        <v>3.2074228556138511</v>
      </c>
      <c r="S4810">
        <v>3.2120391530724399</v>
      </c>
      <c r="T4810">
        <v>3.216724643578964</v>
      </c>
      <c r="U4810">
        <v>3.2214809047191109</v>
      </c>
      <c r="V4810">
        <v>3.2263095523313852</v>
      </c>
      <c r="W4810">
        <v>3.2312122489784381</v>
      </c>
      <c r="X4810">
        <v>3.2361907083137078</v>
      </c>
      <c r="Y4810">
        <v>3.2412467112807639</v>
      </c>
    </row>
    <row r="4811" spans="1:25" x14ac:dyDescent="0.2">
      <c r="A4811" s="1">
        <v>4804</v>
      </c>
      <c r="B4811">
        <v>2.8901428936474138</v>
      </c>
      <c r="C4811">
        <v>2.8940655319162261</v>
      </c>
      <c r="D4811">
        <v>2.8980406760612261</v>
      </c>
      <c r="E4811">
        <v>2.9020693873119461</v>
      </c>
      <c r="F4811">
        <v>2.9061527545405008</v>
      </c>
      <c r="G4811">
        <v>2.9099128449462861</v>
      </c>
      <c r="H4811">
        <v>2.9136990439403978</v>
      </c>
      <c r="I4811">
        <v>2.917537662941752</v>
      </c>
      <c r="J4811">
        <v>2.9214298159471181</v>
      </c>
      <c r="K4811">
        <v>2.9253766330071449</v>
      </c>
      <c r="L4811">
        <v>2.9293792655664861</v>
      </c>
      <c r="M4811">
        <v>2.9334389094865929</v>
      </c>
      <c r="N4811">
        <v>2.9375567901653219</v>
      </c>
      <c r="O4811">
        <v>2.9417341683666738</v>
      </c>
      <c r="P4811">
        <v>2.9459723550882222</v>
      </c>
      <c r="Q4811">
        <v>2.9502726630978651</v>
      </c>
      <c r="R4811">
        <v>2.954636493178711</v>
      </c>
      <c r="S4811">
        <v>2.9590652486326028</v>
      </c>
      <c r="T4811">
        <v>2.963560398639622</v>
      </c>
      <c r="U4811">
        <v>2.9681234446732199</v>
      </c>
      <c r="V4811">
        <v>2.9727559259640128</v>
      </c>
      <c r="W4811">
        <v>2.977459452681658</v>
      </c>
      <c r="X4811">
        <v>2.9822356597970048</v>
      </c>
      <c r="Y4811">
        <v>2.987086268419032</v>
      </c>
    </row>
    <row r="4812" spans="1:25" x14ac:dyDescent="0.2">
      <c r="A4812" s="1">
        <v>4805</v>
      </c>
      <c r="B4812">
        <v>2.94171168814899</v>
      </c>
      <c r="C4812">
        <v>2.9451956490212972</v>
      </c>
      <c r="D4812">
        <v>2.9487262393696021</v>
      </c>
      <c r="E4812">
        <v>2.952304410815056</v>
      </c>
      <c r="F4812">
        <v>2.9559311262219761</v>
      </c>
      <c r="G4812">
        <v>2.9596073773550491</v>
      </c>
      <c r="H4812">
        <v>2.9633341930064909</v>
      </c>
      <c r="I4812">
        <v>2.9671126237830232</v>
      </c>
      <c r="J4812">
        <v>2.9709437418891409</v>
      </c>
      <c r="K4812">
        <v>2.9748286627868379</v>
      </c>
      <c r="L4812">
        <v>2.9787685241350319</v>
      </c>
      <c r="M4812">
        <v>2.982764507193159</v>
      </c>
      <c r="N4812">
        <v>2.9868178092502089</v>
      </c>
      <c r="O4812">
        <v>2.9909296833291679</v>
      </c>
      <c r="P4812">
        <v>2.9951013947890028</v>
      </c>
      <c r="Q4812">
        <v>2.9993342781006969</v>
      </c>
      <c r="R4812">
        <v>3.0036296695135092</v>
      </c>
      <c r="S4812">
        <v>3.0079889733708209</v>
      </c>
      <c r="T4812">
        <v>3.0124136345147359</v>
      </c>
      <c r="U4812">
        <v>3.0169051181977</v>
      </c>
      <c r="V4812">
        <v>3.0214649546034509</v>
      </c>
      <c r="W4812">
        <v>3.0260947207133748</v>
      </c>
      <c r="X4812">
        <v>3.0307960342195228</v>
      </c>
      <c r="Y4812">
        <v>3.035570570261922</v>
      </c>
    </row>
    <row r="4813" spans="1:25" x14ac:dyDescent="0.2">
      <c r="A4813" s="1">
        <v>4806</v>
      </c>
      <c r="B4813">
        <v>3.252262754316376</v>
      </c>
      <c r="C4813">
        <v>3.2562336894852741</v>
      </c>
      <c r="D4813">
        <v>3.2602577795726511</v>
      </c>
      <c r="E4813">
        <v>3.26433609673634</v>
      </c>
      <c r="F4813">
        <v>3.2684697372155811</v>
      </c>
      <c r="G4813">
        <v>3.2726598454544731</v>
      </c>
      <c r="H4813">
        <v>3.2769075829653711</v>
      </c>
      <c r="I4813">
        <v>3.281214143125156</v>
      </c>
      <c r="J4813">
        <v>3.2855805363414752</v>
      </c>
      <c r="K4813">
        <v>3.2900066583367651</v>
      </c>
      <c r="L4813">
        <v>3.2944992700172859</v>
      </c>
      <c r="M4813">
        <v>3.2990537981101018</v>
      </c>
      <c r="N4813">
        <v>3.3036736605834389</v>
      </c>
      <c r="O4813">
        <v>3.308360275658218</v>
      </c>
      <c r="P4813">
        <v>3.313115100544552</v>
      </c>
      <c r="Q4813">
        <v>3.3179396373992258</v>
      </c>
      <c r="R4813">
        <v>3.322835427803656</v>
      </c>
      <c r="S4813">
        <v>3.3278040619127038</v>
      </c>
      <c r="T4813">
        <v>3.3328471773758661</v>
      </c>
      <c r="U4813">
        <v>3.3379664652951599</v>
      </c>
      <c r="V4813">
        <v>3.343163666629124</v>
      </c>
      <c r="W4813">
        <v>3.3484405672555941</v>
      </c>
      <c r="X4813">
        <v>3.353799015385722</v>
      </c>
      <c r="Y4813">
        <v>3.359240917140295</v>
      </c>
    </row>
    <row r="4814" spans="1:25" x14ac:dyDescent="0.2">
      <c r="A4814" s="1">
        <v>4807</v>
      </c>
      <c r="B4814">
        <v>3.0287486744029959</v>
      </c>
      <c r="C4814">
        <v>3.032722421465428</v>
      </c>
      <c r="D4814">
        <v>3.0367435237625058</v>
      </c>
      <c r="E4814">
        <v>3.040822217637511</v>
      </c>
      <c r="F4814">
        <v>3.044856169204635</v>
      </c>
      <c r="G4814">
        <v>3.0486373329642582</v>
      </c>
      <c r="H4814">
        <v>3.052470497417429</v>
      </c>
      <c r="I4814">
        <v>3.0563567397043871</v>
      </c>
      <c r="J4814">
        <v>3.060297192068373</v>
      </c>
      <c r="K4814">
        <v>3.064292973497595</v>
      </c>
      <c r="L4814">
        <v>3.0683452639230469</v>
      </c>
      <c r="M4814">
        <v>3.072455273762976</v>
      </c>
      <c r="N4814">
        <v>3.0766242481159591</v>
      </c>
      <c r="O4814">
        <v>3.0808534577582019</v>
      </c>
      <c r="P4814">
        <v>3.085144216113739</v>
      </c>
      <c r="Q4814">
        <v>3.0894978870876062</v>
      </c>
      <c r="R4814">
        <v>3.093915860892309</v>
      </c>
      <c r="S4814">
        <v>3.098399558020517</v>
      </c>
      <c r="T4814">
        <v>3.1029504787768771</v>
      </c>
      <c r="U4814">
        <v>3.1075701289977871</v>
      </c>
      <c r="V4814">
        <v>3.1122600900237569</v>
      </c>
      <c r="W4814">
        <v>3.117021975120819</v>
      </c>
      <c r="X4814">
        <v>3.1218574445277181</v>
      </c>
      <c r="Y4814">
        <v>3.1267682246083939</v>
      </c>
    </row>
    <row r="4815" spans="1:25" x14ac:dyDescent="0.2">
      <c r="A4815" s="1">
        <v>4808</v>
      </c>
      <c r="B4815">
        <v>3.379193479603984</v>
      </c>
      <c r="C4815">
        <v>3.383227028911675</v>
      </c>
      <c r="D4815">
        <v>3.3873145692132258</v>
      </c>
      <c r="E4815">
        <v>3.3914571907419582</v>
      </c>
      <c r="F4815">
        <v>3.3956560161437959</v>
      </c>
      <c r="G4815">
        <v>3.399912198751287</v>
      </c>
      <c r="H4815">
        <v>3.40422690901155</v>
      </c>
      <c r="I4815">
        <v>3.408601382672122</v>
      </c>
      <c r="J4815">
        <v>3.413036857000773</v>
      </c>
      <c r="K4815">
        <v>3.4175346205467512</v>
      </c>
      <c r="L4815">
        <v>3.4220959929442021</v>
      </c>
      <c r="M4815">
        <v>3.4267223351616489</v>
      </c>
      <c r="N4815">
        <v>3.4314150417136791</v>
      </c>
      <c r="O4815">
        <v>3.4361755588277441</v>
      </c>
      <c r="P4815">
        <v>3.4410053595325021</v>
      </c>
      <c r="Q4815">
        <v>3.4459059674923571</v>
      </c>
      <c r="R4815">
        <v>3.4508789584998292</v>
      </c>
      <c r="S4815">
        <v>3.455925940886138</v>
      </c>
      <c r="T4815">
        <v>3.46104858029745</v>
      </c>
      <c r="U4815">
        <v>3.4662485954084459</v>
      </c>
      <c r="V4815">
        <v>3.4715277444639638</v>
      </c>
      <c r="W4815">
        <v>3.476887848276327</v>
      </c>
      <c r="X4815">
        <v>3.4823307933182708</v>
      </c>
      <c r="Y4815">
        <v>3.4876479780503198</v>
      </c>
    </row>
    <row r="4816" spans="1:25" x14ac:dyDescent="0.2">
      <c r="A4816" s="1">
        <v>4809</v>
      </c>
      <c r="B4816">
        <v>2.9191009952875171</v>
      </c>
      <c r="C4816">
        <v>2.9227895725886128</v>
      </c>
      <c r="D4816">
        <v>2.9265275153814869</v>
      </c>
      <c r="E4816">
        <v>2.9303158331763588</v>
      </c>
      <c r="F4816">
        <v>2.9341555467861098</v>
      </c>
      <c r="G4816">
        <v>2.938047709226403</v>
      </c>
      <c r="H4816">
        <v>2.9419934039266979</v>
      </c>
      <c r="I4816">
        <v>2.945993740465449</v>
      </c>
      <c r="J4816">
        <v>2.950049863698053</v>
      </c>
      <c r="K4816">
        <v>2.954162945722814</v>
      </c>
      <c r="L4816">
        <v>2.95833420320657</v>
      </c>
      <c r="M4816">
        <v>2.962564870126307</v>
      </c>
      <c r="N4816">
        <v>2.9668562323017249</v>
      </c>
      <c r="O4816">
        <v>2.971209595074868</v>
      </c>
      <c r="P4816">
        <v>2.9756263140015591</v>
      </c>
      <c r="Q4816">
        <v>2.9801077920291772</v>
      </c>
      <c r="R4816">
        <v>2.9846554605336699</v>
      </c>
      <c r="S4816">
        <v>2.989270795599146</v>
      </c>
      <c r="T4816">
        <v>2.993955309496898</v>
      </c>
      <c r="U4816">
        <v>2.9987105810172161</v>
      </c>
      <c r="V4816">
        <v>3.003538226767533</v>
      </c>
      <c r="W4816">
        <v>3.008439897779299</v>
      </c>
      <c r="X4816">
        <v>3.0134173232900112</v>
      </c>
      <c r="Y4816">
        <v>3.0184722697075559</v>
      </c>
    </row>
    <row r="4817" spans="1:25" x14ac:dyDescent="0.2">
      <c r="A4817" s="1">
        <v>4810</v>
      </c>
      <c r="B4817">
        <v>2.719708536081284</v>
      </c>
      <c r="C4817">
        <v>2.723504902874037</v>
      </c>
      <c r="D4817">
        <v>2.7271104673732771</v>
      </c>
      <c r="E4817">
        <v>2.7306259242109912</v>
      </c>
      <c r="F4817">
        <v>2.734191811060187</v>
      </c>
      <c r="G4817">
        <v>2.73780640459991</v>
      </c>
      <c r="H4817">
        <v>2.7414707157432452</v>
      </c>
      <c r="I4817">
        <v>2.7451857648467328</v>
      </c>
      <c r="J4817">
        <v>2.7489526257179682</v>
      </c>
      <c r="K4817">
        <v>2.7527723835993809</v>
      </c>
      <c r="L4817">
        <v>2.756646169931376</v>
      </c>
      <c r="M4817">
        <v>2.760575124975702</v>
      </c>
      <c r="N4817">
        <v>2.7645604433818449</v>
      </c>
      <c r="O4817">
        <v>2.7686033490590689</v>
      </c>
      <c r="P4817">
        <v>2.7727050949758221</v>
      </c>
      <c r="Q4817">
        <v>2.7768669806556541</v>
      </c>
      <c r="R4817">
        <v>2.7810903256876212</v>
      </c>
      <c r="S4817">
        <v>2.7853765157985508</v>
      </c>
      <c r="T4817">
        <v>2.789726956180997</v>
      </c>
      <c r="U4817">
        <v>2.7941431044057259</v>
      </c>
      <c r="V4817">
        <v>2.7986264650559352</v>
      </c>
      <c r="W4817">
        <v>2.8031785805386269</v>
      </c>
      <c r="X4817">
        <v>2.8078010381778431</v>
      </c>
      <c r="Y4817">
        <v>2.812495491506942</v>
      </c>
    </row>
    <row r="4818" spans="1:25" x14ac:dyDescent="0.2">
      <c r="A4818" s="1">
        <v>4811</v>
      </c>
      <c r="B4818">
        <v>2.929880048961194</v>
      </c>
      <c r="C4818">
        <v>2.9333969226325678</v>
      </c>
      <c r="D4818">
        <v>2.936689596847935</v>
      </c>
      <c r="E4818">
        <v>2.9400266456011082</v>
      </c>
      <c r="F4818">
        <v>2.9434089684791371</v>
      </c>
      <c r="G4818">
        <v>2.9468374947091718</v>
      </c>
      <c r="H4818">
        <v>2.9503131694403759</v>
      </c>
      <c r="I4818">
        <v>2.9538369820192449</v>
      </c>
      <c r="J4818">
        <v>2.9574099319705458</v>
      </c>
      <c r="K4818">
        <v>2.9610330635008921</v>
      </c>
      <c r="L4818">
        <v>2.964707432974472</v>
      </c>
      <c r="M4818">
        <v>2.9684341362247868</v>
      </c>
      <c r="N4818">
        <v>2.9722143036256519</v>
      </c>
      <c r="O4818">
        <v>2.9760490901239001</v>
      </c>
      <c r="P4818">
        <v>2.979939689776788</v>
      </c>
      <c r="Q4818">
        <v>2.9838873277750748</v>
      </c>
      <c r="R4818">
        <v>2.9878932699842302</v>
      </c>
      <c r="S4818">
        <v>2.9919588167380389</v>
      </c>
      <c r="T4818">
        <v>2.9960853128247971</v>
      </c>
      <c r="U4818">
        <v>3.0002741311353849</v>
      </c>
      <c r="V4818">
        <v>3.0045266942490878</v>
      </c>
      <c r="W4818">
        <v>3.008844476048282</v>
      </c>
      <c r="X4818">
        <v>3.0132289887887982</v>
      </c>
      <c r="Y4818">
        <v>3.0176817792572028</v>
      </c>
    </row>
    <row r="4819" spans="1:25" x14ac:dyDescent="0.2">
      <c r="A4819" s="1">
        <v>4812</v>
      </c>
      <c r="B4819">
        <v>2.9553676118073771</v>
      </c>
      <c r="C4819">
        <v>2.958938105976447</v>
      </c>
      <c r="D4819">
        <v>2.9625000538287698</v>
      </c>
      <c r="E4819">
        <v>2.9661100080617899</v>
      </c>
      <c r="F4819">
        <v>2.969768935838196</v>
      </c>
      <c r="G4819">
        <v>2.9734765390980931</v>
      </c>
      <c r="H4819">
        <v>2.9772377574263169</v>
      </c>
      <c r="I4819">
        <v>2.9810497489873922</v>
      </c>
      <c r="J4819">
        <v>2.9849148934561081</v>
      </c>
      <c r="K4819">
        <v>2.9888343232352121</v>
      </c>
      <c r="L4819">
        <v>2.9928091809606849</v>
      </c>
      <c r="M4819">
        <v>2.9968406505611229</v>
      </c>
      <c r="N4819">
        <v>3.0009299609350211</v>
      </c>
      <c r="O4819">
        <v>3.0050783480036021</v>
      </c>
      <c r="P4819">
        <v>3.0092871254013769</v>
      </c>
      <c r="Q4819">
        <v>3.0135576013640342</v>
      </c>
      <c r="R4819">
        <v>3.0178911436454059</v>
      </c>
      <c r="S4819">
        <v>3.022289173642025</v>
      </c>
      <c r="T4819">
        <v>3.0267531269915589</v>
      </c>
      <c r="U4819">
        <v>3.031284500622772</v>
      </c>
      <c r="V4819">
        <v>3.0358848443522422</v>
      </c>
      <c r="W4819">
        <v>3.0405557313285718</v>
      </c>
      <c r="X4819">
        <v>3.0452988125087721</v>
      </c>
      <c r="Y4819">
        <v>3.0501157472871392</v>
      </c>
    </row>
    <row r="4820" spans="1:25" x14ac:dyDescent="0.2">
      <c r="A4820" s="1">
        <v>4813</v>
      </c>
      <c r="B4820">
        <v>3.1024234046578112</v>
      </c>
      <c r="C4820">
        <v>3.105765366661283</v>
      </c>
      <c r="D4820">
        <v>3.1091520622904119</v>
      </c>
      <c r="E4820">
        <v>3.1125843887176838</v>
      </c>
      <c r="F4820">
        <v>3.1160632952932179</v>
      </c>
      <c r="G4820">
        <v>3.1195897149835208</v>
      </c>
      <c r="H4820">
        <v>3.12316463627951</v>
      </c>
      <c r="I4820">
        <v>3.1267890695551501</v>
      </c>
      <c r="J4820">
        <v>3.1304640404926829</v>
      </c>
      <c r="K4820">
        <v>3.1341906190336291</v>
      </c>
      <c r="L4820">
        <v>3.137969907933666</v>
      </c>
      <c r="M4820">
        <v>3.1418030230037322</v>
      </c>
      <c r="N4820">
        <v>3.1456911262327218</v>
      </c>
      <c r="O4820">
        <v>3.149635406845444</v>
      </c>
      <c r="P4820">
        <v>3.1536371012236888</v>
      </c>
      <c r="Q4820">
        <v>3.1576974564375222</v>
      </c>
      <c r="R4820">
        <v>3.161817783027109</v>
      </c>
      <c r="S4820">
        <v>3.1659994160784999</v>
      </c>
      <c r="T4820">
        <v>3.170243735700657</v>
      </c>
      <c r="U4820">
        <v>3.1745521619902601</v>
      </c>
      <c r="V4820">
        <v>3.1789261508564661</v>
      </c>
      <c r="W4820">
        <v>3.1833672207321491</v>
      </c>
      <c r="X4820">
        <v>3.1878769163753051</v>
      </c>
      <c r="Y4820">
        <v>3.1924568615901698</v>
      </c>
    </row>
    <row r="4821" spans="1:25" x14ac:dyDescent="0.2">
      <c r="A4821" s="1">
        <v>4814</v>
      </c>
      <c r="B4821">
        <v>3.1590887987545679</v>
      </c>
      <c r="C4821">
        <v>3.162736327901241</v>
      </c>
      <c r="D4821">
        <v>3.166432678603988</v>
      </c>
      <c r="E4821">
        <v>3.170178845093365</v>
      </c>
      <c r="F4821">
        <v>3.173975833592277</v>
      </c>
      <c r="G4821">
        <v>3.1778246911698451</v>
      </c>
      <c r="H4821">
        <v>3.181726476539136</v>
      </c>
      <c r="I4821">
        <v>3.185682301385115</v>
      </c>
      <c r="J4821">
        <v>3.189693291072413</v>
      </c>
      <c r="K4821">
        <v>3.1937606086722892</v>
      </c>
      <c r="L4821">
        <v>3.19788544869431</v>
      </c>
      <c r="M4821">
        <v>3.2020690440907131</v>
      </c>
      <c r="N4821">
        <v>3.2063126495993179</v>
      </c>
      <c r="O4821">
        <v>3.2106175710998639</v>
      </c>
      <c r="P4821">
        <v>3.214985146683933</v>
      </c>
      <c r="Q4821">
        <v>3.219416764171223</v>
      </c>
      <c r="R4821">
        <v>3.2239138232516109</v>
      </c>
      <c r="S4821">
        <v>3.228477799185467</v>
      </c>
      <c r="T4821">
        <v>3.2331101903666579</v>
      </c>
      <c r="U4821">
        <v>3.2378125495883321</v>
      </c>
      <c r="V4821">
        <v>3.2425864724925222</v>
      </c>
      <c r="W4821">
        <v>3.247433605902077</v>
      </c>
      <c r="X4821">
        <v>3.2523556451929121</v>
      </c>
      <c r="Y4821">
        <v>3.2573543448981388</v>
      </c>
    </row>
    <row r="4822" spans="1:25" x14ac:dyDescent="0.2">
      <c r="A4822" s="1">
        <v>4815</v>
      </c>
      <c r="B4822">
        <v>2.9405260474963359</v>
      </c>
      <c r="C4822">
        <v>2.9441424905466391</v>
      </c>
      <c r="D4822">
        <v>2.9478073459120968</v>
      </c>
      <c r="E4822">
        <v>2.9515215816744802</v>
      </c>
      <c r="F4822">
        <v>2.955286220020096</v>
      </c>
      <c r="G4822">
        <v>2.959102268444894</v>
      </c>
      <c r="H4822">
        <v>2.9629708062869642</v>
      </c>
      <c r="I4822">
        <v>2.9668929169970881</v>
      </c>
      <c r="J4822">
        <v>2.970869726610093</v>
      </c>
      <c r="K4822">
        <v>2.9749023819990632</v>
      </c>
      <c r="L4822">
        <v>2.9789920696095051</v>
      </c>
      <c r="M4822">
        <v>2.983140006319378</v>
      </c>
      <c r="N4822">
        <v>2.9873474502691741</v>
      </c>
      <c r="O4822">
        <v>2.991615690871221</v>
      </c>
      <c r="P4822">
        <v>2.9959460459189851</v>
      </c>
      <c r="Q4822">
        <v>3.0003398895293012</v>
      </c>
      <c r="R4822">
        <v>3.0047986279796359</v>
      </c>
      <c r="S4822">
        <v>3.009323709032222</v>
      </c>
      <c r="T4822">
        <v>3.0139166212161181</v>
      </c>
      <c r="U4822">
        <v>3.0185789079476071</v>
      </c>
      <c r="V4822">
        <v>3.023312147436426</v>
      </c>
      <c r="W4822">
        <v>3.0281179728678072</v>
      </c>
      <c r="X4822">
        <v>3.03299806717513</v>
      </c>
      <c r="Y4822">
        <v>3.0379541669719869</v>
      </c>
    </row>
    <row r="4823" spans="1:25" x14ac:dyDescent="0.2">
      <c r="A4823" s="1">
        <v>4816</v>
      </c>
      <c r="B4823">
        <v>2.989871413528693</v>
      </c>
      <c r="C4823">
        <v>2.993477356811836</v>
      </c>
      <c r="D4823">
        <v>2.997131570281844</v>
      </c>
      <c r="E4823">
        <v>3.0008350222602949</v>
      </c>
      <c r="F4823">
        <v>3.004588719309536</v>
      </c>
      <c r="G4823">
        <v>3.0083936887949321</v>
      </c>
      <c r="H4823">
        <v>3.012250994611589</v>
      </c>
      <c r="I4823">
        <v>3.0161617138903751</v>
      </c>
      <c r="J4823">
        <v>3.0201269763634371</v>
      </c>
      <c r="K4823">
        <v>3.0241479206974788</v>
      </c>
      <c r="L4823">
        <v>3.0282257362545488</v>
      </c>
      <c r="M4823">
        <v>3.032361624158435</v>
      </c>
      <c r="N4823">
        <v>3.0365568479142069</v>
      </c>
      <c r="O4823">
        <v>3.040812687019212</v>
      </c>
      <c r="P4823">
        <v>3.04513046904425</v>
      </c>
      <c r="Q4823">
        <v>3.0495115570137719</v>
      </c>
      <c r="R4823">
        <v>3.0539573464071861</v>
      </c>
      <c r="S4823">
        <v>3.05846928674677</v>
      </c>
      <c r="T4823">
        <v>3.0630488581172628</v>
      </c>
      <c r="U4823">
        <v>3.0676976089398411</v>
      </c>
      <c r="V4823">
        <v>3.0724171019797368</v>
      </c>
      <c r="W4823">
        <v>3.0772089698122111</v>
      </c>
      <c r="X4823">
        <v>3.082074893863024</v>
      </c>
      <c r="Y4823">
        <v>3.0870165993353602</v>
      </c>
    </row>
    <row r="4824" spans="1:25" x14ac:dyDescent="0.2">
      <c r="A4824" s="1">
        <v>4817</v>
      </c>
      <c r="B4824">
        <v>2.9843458002760088</v>
      </c>
      <c r="C4824">
        <v>2.9879150823095242</v>
      </c>
      <c r="D4824">
        <v>2.991532146627387</v>
      </c>
      <c r="E4824">
        <v>2.9951979545047469</v>
      </c>
      <c r="F4824">
        <v>2.9989134934320978</v>
      </c>
      <c r="G4824">
        <v>3.0026797860866981</v>
      </c>
      <c r="H4824">
        <v>3.0064978790821262</v>
      </c>
      <c r="I4824">
        <v>3.0103688502528789</v>
      </c>
      <c r="J4824">
        <v>3.0142937959171321</v>
      </c>
      <c r="K4824">
        <v>3.0182738659169912</v>
      </c>
      <c r="L4824">
        <v>3.0223102229480761</v>
      </c>
      <c r="M4824">
        <v>3.026404073204735</v>
      </c>
      <c r="N4824">
        <v>3.030556649592302</v>
      </c>
      <c r="O4824">
        <v>3.0347692288737682</v>
      </c>
      <c r="P4824">
        <v>3.0390431178617918</v>
      </c>
      <c r="Q4824">
        <v>3.0433796672510418</v>
      </c>
      <c r="R4824">
        <v>3.0477802634126139</v>
      </c>
      <c r="S4824">
        <v>3.052246336724886</v>
      </c>
      <c r="T4824">
        <v>3.0567793600182092</v>
      </c>
      <c r="U4824">
        <v>3.061380848125022</v>
      </c>
      <c r="V4824">
        <v>3.066052365755715</v>
      </c>
      <c r="W4824">
        <v>3.070795518566992</v>
      </c>
      <c r="X4824">
        <v>3.0756119778146229</v>
      </c>
      <c r="Y4824">
        <v>3.0805034492637162</v>
      </c>
    </row>
    <row r="4825" spans="1:25" x14ac:dyDescent="0.2">
      <c r="A4825" s="1">
        <v>4818</v>
      </c>
      <c r="B4825">
        <v>3.0850192879738012</v>
      </c>
      <c r="C4825">
        <v>3.088504907051441</v>
      </c>
      <c r="D4825">
        <v>3.0920371792891062</v>
      </c>
      <c r="E4825">
        <v>3.0956170571714559</v>
      </c>
      <c r="F4825">
        <v>3.0992454950568948</v>
      </c>
      <c r="G4825">
        <v>3.102923500042182</v>
      </c>
      <c r="H4825">
        <v>3.1066520975103469</v>
      </c>
      <c r="I4825">
        <v>3.110432327114959</v>
      </c>
      <c r="J4825">
        <v>3.1142652714166079</v>
      </c>
      <c r="K4825">
        <v>3.1181520436472021</v>
      </c>
      <c r="L4825">
        <v>3.1220938031962828</v>
      </c>
      <c r="M4825">
        <v>3.12609215258089</v>
      </c>
      <c r="N4825">
        <v>3.13014690658615</v>
      </c>
      <c r="O4825">
        <v>3.1342607385257102</v>
      </c>
      <c r="P4825">
        <v>3.1384344399112458</v>
      </c>
      <c r="Q4825">
        <v>3.1426693337035059</v>
      </c>
      <c r="R4825">
        <v>3.14696677431894</v>
      </c>
      <c r="S4825">
        <v>3.1513281595437652</v>
      </c>
      <c r="T4825">
        <v>3.155754927418478</v>
      </c>
      <c r="U4825">
        <v>3.16024855190176</v>
      </c>
      <c r="V4825">
        <v>3.1648105613467861</v>
      </c>
      <c r="W4825">
        <v>3.169442534316997</v>
      </c>
      <c r="X4825">
        <v>3.174146092794135</v>
      </c>
      <c r="Y4825">
        <v>3.1789228953005679</v>
      </c>
    </row>
    <row r="4826" spans="1:25" x14ac:dyDescent="0.2">
      <c r="A4826" s="1">
        <v>4819</v>
      </c>
      <c r="B4826">
        <v>2.9924082097516389</v>
      </c>
      <c r="C4826">
        <v>2.9957920903922872</v>
      </c>
      <c r="D4826">
        <v>2.9992212630851811</v>
      </c>
      <c r="E4826">
        <v>3.0026966402030908</v>
      </c>
      <c r="F4826">
        <v>3.0062191741230282</v>
      </c>
      <c r="G4826">
        <v>3.0097898257476969</v>
      </c>
      <c r="H4826">
        <v>3.0134095846360229</v>
      </c>
      <c r="I4826">
        <v>3.0170794727849191</v>
      </c>
      <c r="J4826">
        <v>3.0208005398478148</v>
      </c>
      <c r="K4826">
        <v>3.0245738596366851</v>
      </c>
      <c r="L4826">
        <v>3.0284005496051152</v>
      </c>
      <c r="M4826">
        <v>3.0322817450025559</v>
      </c>
      <c r="N4826">
        <v>3.0362186100393038</v>
      </c>
      <c r="O4826">
        <v>3.0402123637884029</v>
      </c>
      <c r="P4826">
        <v>3.044264244366699</v>
      </c>
      <c r="Q4826">
        <v>3.0483755256087992</v>
      </c>
      <c r="R4826">
        <v>3.052547532967449</v>
      </c>
      <c r="S4826">
        <v>3.0567816132122689</v>
      </c>
      <c r="T4826">
        <v>3.061079166516532</v>
      </c>
      <c r="U4826">
        <v>3.065441627697989</v>
      </c>
      <c r="V4826">
        <v>3.0698704783699409</v>
      </c>
      <c r="W4826">
        <v>3.074367252810168</v>
      </c>
      <c r="X4826">
        <v>3.0789335173564858</v>
      </c>
      <c r="Y4826">
        <v>3.083570900587604</v>
      </c>
    </row>
    <row r="4827" spans="1:25" x14ac:dyDescent="0.2">
      <c r="A4827" s="1">
        <v>4820</v>
      </c>
      <c r="B4827">
        <v>2.814040987100547</v>
      </c>
      <c r="C4827">
        <v>2.8175929218151978</v>
      </c>
      <c r="D4827">
        <v>2.8211923997003359</v>
      </c>
      <c r="E4827">
        <v>2.8248403870752981</v>
      </c>
      <c r="F4827">
        <v>2.8285378596487472</v>
      </c>
      <c r="G4827">
        <v>2.832285844973383</v>
      </c>
      <c r="H4827">
        <v>2.8360853747032091</v>
      </c>
      <c r="I4827">
        <v>2.8399375234803119</v>
      </c>
      <c r="J4827">
        <v>2.843843393099426</v>
      </c>
      <c r="K4827">
        <v>2.8478041168100061</v>
      </c>
      <c r="L4827">
        <v>2.8518208484763901</v>
      </c>
      <c r="M4827">
        <v>2.8558947947529059</v>
      </c>
      <c r="N4827">
        <v>2.8600271817779062</v>
      </c>
      <c r="O4827">
        <v>2.8642192828501849</v>
      </c>
      <c r="P4827">
        <v>2.8684723916366521</v>
      </c>
      <c r="Q4827">
        <v>2.8727878610561168</v>
      </c>
      <c r="R4827">
        <v>2.8771670633402611</v>
      </c>
      <c r="S4827">
        <v>2.8816114251769829</v>
      </c>
      <c r="T4827">
        <v>2.8861224143481259</v>
      </c>
      <c r="U4827">
        <v>2.8907015261556981</v>
      </c>
      <c r="V4827">
        <v>2.8953503351580578</v>
      </c>
      <c r="W4827">
        <v>2.900070433333239</v>
      </c>
      <c r="X4827">
        <v>2.9048634736605021</v>
      </c>
      <c r="Y4827">
        <v>2.9097311629353699</v>
      </c>
    </row>
    <row r="4828" spans="1:25" x14ac:dyDescent="0.2">
      <c r="A4828" s="1">
        <v>4821</v>
      </c>
      <c r="B4828">
        <v>2.729084976501285</v>
      </c>
      <c r="C4828">
        <v>2.7321427942618079</v>
      </c>
      <c r="D4828">
        <v>2.735241543026385</v>
      </c>
      <c r="E4828">
        <v>2.7383820491447568</v>
      </c>
      <c r="F4828">
        <v>2.7415651612048348</v>
      </c>
      <c r="G4828">
        <v>2.7447917541177369</v>
      </c>
      <c r="H4828">
        <v>2.7480627248945222</v>
      </c>
      <c r="I4828">
        <v>2.7513789937629651</v>
      </c>
      <c r="J4828">
        <v>2.754741507596544</v>
      </c>
      <c r="K4828">
        <v>2.7581512463300921</v>
      </c>
      <c r="L4828">
        <v>2.76160920598603</v>
      </c>
      <c r="M4828">
        <v>2.7651164212628769</v>
      </c>
      <c r="N4828">
        <v>2.7686739429583178</v>
      </c>
      <c r="O4828">
        <v>2.7722828681940261</v>
      </c>
      <c r="P4828">
        <v>2.7759443238929271</v>
      </c>
      <c r="Q4828">
        <v>2.7796594583946161</v>
      </c>
      <c r="R4828">
        <v>2.7834294616106838</v>
      </c>
      <c r="S4828">
        <v>2.7872555583384151</v>
      </c>
      <c r="T4828">
        <v>2.7911390102914702</v>
      </c>
      <c r="U4828">
        <v>2.7950811207578359</v>
      </c>
      <c r="V4828">
        <v>2.7990832220502249</v>
      </c>
      <c r="W4828">
        <v>2.803146698742168</v>
      </c>
      <c r="X4828">
        <v>2.8072729723054959</v>
      </c>
      <c r="Y4828">
        <v>2.8114635092751779</v>
      </c>
    </row>
    <row r="4829" spans="1:25" x14ac:dyDescent="0.2">
      <c r="A4829" s="1">
        <v>4822</v>
      </c>
      <c r="B4829">
        <v>3.1030357722796982</v>
      </c>
      <c r="C4829">
        <v>3.1062931031370109</v>
      </c>
      <c r="D4829">
        <v>3.1095932670660682</v>
      </c>
      <c r="E4829">
        <v>3.112936854793122</v>
      </c>
      <c r="F4829">
        <v>3.1163304091809678</v>
      </c>
      <c r="G4829">
        <v>3.119767569061116</v>
      </c>
      <c r="H4829">
        <v>3.1232520089183802</v>
      </c>
      <c r="I4829">
        <v>3.1267846905273098</v>
      </c>
      <c r="J4829">
        <v>3.130366644970191</v>
      </c>
      <c r="K4829">
        <v>3.1339989015106449</v>
      </c>
      <c r="L4829">
        <v>3.1376825267047219</v>
      </c>
      <c r="M4829">
        <v>3.1414186189369429</v>
      </c>
      <c r="N4829">
        <v>3.1452083046731421</v>
      </c>
      <c r="O4829">
        <v>3.1490527537299662</v>
      </c>
      <c r="P4829">
        <v>3.1529531515372691</v>
      </c>
      <c r="Q4829">
        <v>3.156910734234228</v>
      </c>
      <c r="R4829">
        <v>3.1609267672942658</v>
      </c>
      <c r="S4829">
        <v>3.16500255559649</v>
      </c>
      <c r="T4829">
        <v>3.1691394432507671</v>
      </c>
      <c r="U4829">
        <v>3.1733388120628661</v>
      </c>
      <c r="V4829">
        <v>3.177602091422504</v>
      </c>
      <c r="W4829">
        <v>3.1819307488370541</v>
      </c>
      <c r="X4829">
        <v>3.18632630193764</v>
      </c>
      <c r="Y4829">
        <v>3.1907903080408002</v>
      </c>
    </row>
    <row r="4830" spans="1:25" x14ac:dyDescent="0.2">
      <c r="A4830" s="1">
        <v>4823</v>
      </c>
      <c r="B4830">
        <v>2.5926989305534138</v>
      </c>
      <c r="C4830">
        <v>2.5958960623777458</v>
      </c>
      <c r="D4830">
        <v>2.5991359987655169</v>
      </c>
      <c r="E4830">
        <v>2.6024195921155919</v>
      </c>
      <c r="F4830">
        <v>2.6057477343407118</v>
      </c>
      <c r="G4830">
        <v>2.6091213387445391</v>
      </c>
      <c r="H4830">
        <v>2.6125413407996332</v>
      </c>
      <c r="I4830">
        <v>2.6160087061664838</v>
      </c>
      <c r="J4830">
        <v>2.6195244262609561</v>
      </c>
      <c r="K4830">
        <v>2.6230895146463489</v>
      </c>
      <c r="L4830">
        <v>2.6267050292979111</v>
      </c>
      <c r="M4830">
        <v>2.630372036732108</v>
      </c>
      <c r="N4830">
        <v>2.634091649700653</v>
      </c>
      <c r="O4830">
        <v>2.637865009585016</v>
      </c>
      <c r="P4830">
        <v>2.641693285437166</v>
      </c>
      <c r="Q4830">
        <v>2.6455776885131241</v>
      </c>
      <c r="R4830">
        <v>2.6495194608632562</v>
      </c>
      <c r="S4830">
        <v>2.653519884173102</v>
      </c>
      <c r="T4830">
        <v>2.6575802756583822</v>
      </c>
      <c r="U4830">
        <v>2.6617019954544059</v>
      </c>
      <c r="V4830">
        <v>2.6658864414738792</v>
      </c>
      <c r="W4830">
        <v>2.6701350583294139</v>
      </c>
      <c r="X4830">
        <v>2.6744493311233279</v>
      </c>
      <c r="Y4830">
        <v>2.6788308000460299</v>
      </c>
    </row>
    <row r="4831" spans="1:25" x14ac:dyDescent="0.2">
      <c r="A4831" s="1">
        <v>4824</v>
      </c>
      <c r="B4831">
        <v>2.9865944740230499</v>
      </c>
      <c r="C4831">
        <v>2.990299792074862</v>
      </c>
      <c r="D4831">
        <v>2.9940547038617318</v>
      </c>
      <c r="E4831">
        <v>2.9978602183895089</v>
      </c>
      <c r="F4831">
        <v>3.0017173634674719</v>
      </c>
      <c r="G4831">
        <v>3.0056271937149628</v>
      </c>
      <c r="H4831">
        <v>3.009590799535208</v>
      </c>
      <c r="I4831">
        <v>3.0136092960604239</v>
      </c>
      <c r="J4831">
        <v>3.0176838350860868</v>
      </c>
      <c r="K4831">
        <v>3.021815590973131</v>
      </c>
      <c r="L4831">
        <v>3.026005780679188</v>
      </c>
      <c r="M4831">
        <v>3.0302556502833209</v>
      </c>
      <c r="N4831">
        <v>3.034566491526526</v>
      </c>
      <c r="O4831">
        <v>3.038939618927524</v>
      </c>
      <c r="P4831">
        <v>3.0433763893928791</v>
      </c>
      <c r="Q4831">
        <v>3.047878211157852</v>
      </c>
      <c r="R4831">
        <v>3.052446527753335</v>
      </c>
      <c r="S4831">
        <v>3.057082805886437</v>
      </c>
      <c r="T4831">
        <v>3.0617885858001221</v>
      </c>
      <c r="U4831">
        <v>3.0665654478850799</v>
      </c>
      <c r="V4831">
        <v>3.071415004436775</v>
      </c>
      <c r="W4831">
        <v>3.0763389354520609</v>
      </c>
      <c r="X4831">
        <v>3.0813389566140938</v>
      </c>
      <c r="Y4831">
        <v>3.0863251411139041</v>
      </c>
    </row>
    <row r="4832" spans="1:25" x14ac:dyDescent="0.2">
      <c r="A4832" s="1">
        <v>4825</v>
      </c>
      <c r="B4832">
        <v>3.3033315283424258</v>
      </c>
      <c r="C4832">
        <v>3.3068030587265418</v>
      </c>
      <c r="D4832">
        <v>3.3103210568387089</v>
      </c>
      <c r="E4832">
        <v>3.3138859153478539</v>
      </c>
      <c r="F4832">
        <v>3.3175002371878848</v>
      </c>
      <c r="G4832">
        <v>3.321163380045661</v>
      </c>
      <c r="H4832">
        <v>3.32487690061232</v>
      </c>
      <c r="I4832">
        <v>3.328641853932103</v>
      </c>
      <c r="J4832">
        <v>3.3324593033202849</v>
      </c>
      <c r="K4832">
        <v>3.3363303654737879</v>
      </c>
      <c r="L4832">
        <v>3.340256175653149</v>
      </c>
      <c r="M4832">
        <v>3.3442379019716681</v>
      </c>
      <c r="N4832">
        <v>3.3482767476312612</v>
      </c>
      <c r="O4832">
        <v>3.3523739513182451</v>
      </c>
      <c r="P4832">
        <v>3.3565307866989631</v>
      </c>
      <c r="Q4832">
        <v>3.360748565432512</v>
      </c>
      <c r="R4832">
        <v>3.3650286378513199</v>
      </c>
      <c r="S4832">
        <v>3.3693723933701998</v>
      </c>
      <c r="T4832">
        <v>3.3737812650993448</v>
      </c>
      <c r="U4832">
        <v>3.3782567271903661</v>
      </c>
      <c r="V4832">
        <v>3.3828003004154779</v>
      </c>
      <c r="W4832">
        <v>3.3874135494795059</v>
      </c>
      <c r="X4832">
        <v>3.3920980955092088</v>
      </c>
      <c r="Y4832">
        <v>3.396855598389326</v>
      </c>
    </row>
    <row r="4833" spans="1:25" x14ac:dyDescent="0.2">
      <c r="A4833" s="1">
        <v>4826</v>
      </c>
      <c r="B4833">
        <v>3.0232561196170109</v>
      </c>
      <c r="C4833">
        <v>3.0271254549225821</v>
      </c>
      <c r="D4833">
        <v>3.031046583325856</v>
      </c>
      <c r="E4833">
        <v>3.0350205516521469</v>
      </c>
      <c r="F4833">
        <v>3.039048438903925</v>
      </c>
      <c r="G4833">
        <v>3.0431313327942728</v>
      </c>
      <c r="H4833">
        <v>3.0472703893161501</v>
      </c>
      <c r="I4833">
        <v>3.0514667697428202</v>
      </c>
      <c r="J4833">
        <v>3.055721667951274</v>
      </c>
      <c r="K4833">
        <v>3.0600363174233669</v>
      </c>
      <c r="L4833">
        <v>3.0644119884885588</v>
      </c>
      <c r="M4833">
        <v>3.0688499800261289</v>
      </c>
      <c r="N4833">
        <v>3.0733516443404918</v>
      </c>
      <c r="O4833">
        <v>3.0779183487919481</v>
      </c>
      <c r="P4833">
        <v>3.0825515166614559</v>
      </c>
      <c r="Q4833">
        <v>3.0872526156787141</v>
      </c>
      <c r="R4833">
        <v>3.0920231442018289</v>
      </c>
      <c r="S4833">
        <v>3.096864653991287</v>
      </c>
      <c r="T4833">
        <v>3.1017787409110369</v>
      </c>
      <c r="U4833">
        <v>3.106767054049834</v>
      </c>
      <c r="V4833">
        <v>3.1118312742660779</v>
      </c>
      <c r="W4833">
        <v>3.1169731585773222</v>
      </c>
      <c r="X4833">
        <v>3.1221945103063238</v>
      </c>
      <c r="Y4833">
        <v>3.1274971778733871</v>
      </c>
    </row>
    <row r="4834" spans="1:25" x14ac:dyDescent="0.2">
      <c r="A4834" s="1">
        <v>4827</v>
      </c>
      <c r="B4834">
        <v>2.8215779504644458</v>
      </c>
      <c r="C4834">
        <v>2.8252983863419732</v>
      </c>
      <c r="D4834">
        <v>2.8290686174817372</v>
      </c>
      <c r="E4834">
        <v>2.832889658091188</v>
      </c>
      <c r="F4834">
        <v>2.836762534305687</v>
      </c>
      <c r="G4834">
        <v>2.8406883153807732</v>
      </c>
      <c r="H4834">
        <v>2.844668093282777</v>
      </c>
      <c r="I4834">
        <v>2.8487029829372421</v>
      </c>
      <c r="J4834">
        <v>2.8527941374139791</v>
      </c>
      <c r="K4834">
        <v>2.856942756604536</v>
      </c>
      <c r="L4834">
        <v>2.8611500348388201</v>
      </c>
      <c r="M4834">
        <v>2.8654172441258252</v>
      </c>
      <c r="N4834">
        <v>2.8697456654532441</v>
      </c>
      <c r="O4834">
        <v>2.8741366347551418</v>
      </c>
      <c r="P4834">
        <v>2.8785915084619931</v>
      </c>
      <c r="Q4834">
        <v>2.883111694456963</v>
      </c>
      <c r="R4834">
        <v>2.8876986375445841</v>
      </c>
      <c r="S4834">
        <v>2.8923538358052752</v>
      </c>
      <c r="T4834">
        <v>2.8970788159188801</v>
      </c>
      <c r="U4834">
        <v>2.901875161211243</v>
      </c>
      <c r="V4834">
        <v>2.9067445017161231</v>
      </c>
      <c r="W4834">
        <v>2.911688511180289</v>
      </c>
      <c r="X4834">
        <v>2.9167089323544189</v>
      </c>
      <c r="Y4834">
        <v>2.9218075397184742</v>
      </c>
    </row>
    <row r="4835" spans="1:25" x14ac:dyDescent="0.2">
      <c r="A4835" s="1">
        <v>4828</v>
      </c>
      <c r="B4835">
        <v>3.0421511555292762</v>
      </c>
      <c r="C4835">
        <v>3.045670453298138</v>
      </c>
      <c r="D4835">
        <v>3.0490417716981848</v>
      </c>
      <c r="E4835">
        <v>3.0524585227640619</v>
      </c>
      <c r="F4835">
        <v>3.0559216339029209</v>
      </c>
      <c r="G4835">
        <v>3.0594320470037188</v>
      </c>
      <c r="H4835">
        <v>3.062990744855246</v>
      </c>
      <c r="I4835">
        <v>3.066598716128051</v>
      </c>
      <c r="J4835">
        <v>3.0702570075513722</v>
      </c>
      <c r="K4835">
        <v>3.0739666761303148</v>
      </c>
      <c r="L4835">
        <v>3.0777288073392701</v>
      </c>
      <c r="M4835">
        <v>3.0815445207387668</v>
      </c>
      <c r="N4835">
        <v>3.0854149778231861</v>
      </c>
      <c r="O4835">
        <v>3.0893413563509551</v>
      </c>
      <c r="P4835">
        <v>3.0933248854250288</v>
      </c>
      <c r="Q4835">
        <v>3.0973668061028481</v>
      </c>
      <c r="R4835">
        <v>3.1014684318733159</v>
      </c>
      <c r="S4835">
        <v>3.1056310835162262</v>
      </c>
      <c r="T4835">
        <v>3.1098561356868881</v>
      </c>
      <c r="U4835">
        <v>3.1141450029448641</v>
      </c>
      <c r="V4835">
        <v>3.1184991416717969</v>
      </c>
      <c r="W4835">
        <v>3.1229200524383729</v>
      </c>
      <c r="X4835">
        <v>3.1274092846527739</v>
      </c>
      <c r="Y4835">
        <v>3.1319684325354018</v>
      </c>
    </row>
    <row r="4836" spans="1:25" x14ac:dyDescent="0.2">
      <c r="A4836" s="1">
        <v>4829</v>
      </c>
      <c r="B4836">
        <v>2.9841035943387628</v>
      </c>
      <c r="C4836">
        <v>2.987461666576515</v>
      </c>
      <c r="D4836">
        <v>2.9908646880878891</v>
      </c>
      <c r="E4836">
        <v>2.9943135674416528</v>
      </c>
      <c r="F4836">
        <v>2.997809237683883</v>
      </c>
      <c r="G4836">
        <v>3.001352657361164</v>
      </c>
      <c r="H4836">
        <v>3.004944809374813</v>
      </c>
      <c r="I4836">
        <v>3.008586713371395</v>
      </c>
      <c r="J4836">
        <v>3.012279402602362</v>
      </c>
      <c r="K4836">
        <v>3.0160239497637029</v>
      </c>
      <c r="L4836">
        <v>3.0198214570457922</v>
      </c>
      <c r="M4836">
        <v>3.023673045549677</v>
      </c>
      <c r="N4836">
        <v>3.0275798979087392</v>
      </c>
      <c r="O4836">
        <v>3.031543189427742</v>
      </c>
      <c r="P4836">
        <v>3.0355641705533629</v>
      </c>
      <c r="Q4836">
        <v>3.0396440997520542</v>
      </c>
      <c r="R4836">
        <v>3.0437842911230142</v>
      </c>
      <c r="S4836">
        <v>3.047986082218471</v>
      </c>
      <c r="T4836">
        <v>3.0522508586764241</v>
      </c>
      <c r="U4836">
        <v>3.056580054366079</v>
      </c>
      <c r="V4836">
        <v>3.0609751358908728</v>
      </c>
      <c r="W4836">
        <v>3.0654376149193219</v>
      </c>
      <c r="X4836">
        <v>3.069969052765166</v>
      </c>
      <c r="Y4836">
        <v>3.0745710722004098</v>
      </c>
    </row>
    <row r="4837" spans="1:25" x14ac:dyDescent="0.2">
      <c r="A4837" s="1">
        <v>4830</v>
      </c>
      <c r="B4837">
        <v>2.9485599194884302</v>
      </c>
      <c r="C4837">
        <v>2.951989447692148</v>
      </c>
      <c r="D4837">
        <v>2.9554648774595789</v>
      </c>
      <c r="E4837">
        <v>2.958987148758891</v>
      </c>
      <c r="F4837">
        <v>2.9625572033448759</v>
      </c>
      <c r="G4837">
        <v>2.9661760226491318</v>
      </c>
      <c r="H4837">
        <v>2.9698446143614849</v>
      </c>
      <c r="I4837">
        <v>2.9735640160615842</v>
      </c>
      <c r="J4837">
        <v>2.977335276952545</v>
      </c>
      <c r="K4837">
        <v>2.9811595033717291</v>
      </c>
      <c r="L4837">
        <v>2.9850378092040541</v>
      </c>
      <c r="M4837">
        <v>2.9889713661815849</v>
      </c>
      <c r="N4837">
        <v>2.9929613452079722</v>
      </c>
      <c r="O4837">
        <v>2.997008976521311</v>
      </c>
      <c r="P4837">
        <v>3.0011155157960521</v>
      </c>
      <c r="Q4837">
        <v>3.0052822659619949</v>
      </c>
      <c r="R4837">
        <v>3.0095105531521069</v>
      </c>
      <c r="S4837">
        <v>3.0138017543752729</v>
      </c>
      <c r="T4837">
        <v>3.0181572791243441</v>
      </c>
      <c r="U4837">
        <v>3.0225785954167712</v>
      </c>
      <c r="V4837">
        <v>3.0270671937325941</v>
      </c>
      <c r="W4837">
        <v>3.0316246322356282</v>
      </c>
      <c r="X4837">
        <v>3.036252497176414</v>
      </c>
      <c r="Y4837">
        <v>3.04095243576861</v>
      </c>
    </row>
    <row r="4838" spans="1:25" x14ac:dyDescent="0.2">
      <c r="A4838" s="1">
        <v>4831</v>
      </c>
      <c r="B4838">
        <v>2.8943582860713568</v>
      </c>
      <c r="C4838">
        <v>2.8982569496069859</v>
      </c>
      <c r="D4838">
        <v>2.902207795789745</v>
      </c>
      <c r="E4838">
        <v>2.9061263798431671</v>
      </c>
      <c r="F4838">
        <v>2.9097883550268859</v>
      </c>
      <c r="G4838">
        <v>2.913500356050752</v>
      </c>
      <c r="H4838">
        <v>2.9172634018386652</v>
      </c>
      <c r="I4838">
        <v>2.9210785683403508</v>
      </c>
      <c r="J4838">
        <v>2.9249469354167501</v>
      </c>
      <c r="K4838">
        <v>2.9288696256334759</v>
      </c>
      <c r="L4838">
        <v>2.9328477948026852</v>
      </c>
      <c r="M4838">
        <v>2.936882626823611</v>
      </c>
      <c r="N4838">
        <v>2.940975343280511</v>
      </c>
      <c r="O4838">
        <v>2.9451271918623418</v>
      </c>
      <c r="P4838">
        <v>2.949339468732548</v>
      </c>
      <c r="Q4838">
        <v>2.9536135022659038</v>
      </c>
      <c r="R4838">
        <v>2.9579506583536088</v>
      </c>
      <c r="S4838">
        <v>2.962352345224025</v>
      </c>
      <c r="T4838">
        <v>2.966820019813508</v>
      </c>
      <c r="U4838">
        <v>2.9713551745103919</v>
      </c>
      <c r="V4838">
        <v>2.975959340236201</v>
      </c>
      <c r="W4838">
        <v>2.9806341276987038</v>
      </c>
      <c r="X4838">
        <v>2.9853811504698342</v>
      </c>
      <c r="Y4838">
        <v>2.9902021050687568</v>
      </c>
    </row>
    <row r="4839" spans="1:25" x14ac:dyDescent="0.2">
      <c r="A4839" s="1">
        <v>4832</v>
      </c>
      <c r="B4839">
        <v>3.233073802151488</v>
      </c>
      <c r="C4839">
        <v>3.2367773215352411</v>
      </c>
      <c r="D4839">
        <v>3.2405325846631352</v>
      </c>
      <c r="E4839">
        <v>3.244337352811586</v>
      </c>
      <c r="F4839">
        <v>3.2481937326223029</v>
      </c>
      <c r="G4839">
        <v>3.2521028002776111</v>
      </c>
      <c r="H4839">
        <v>3.2560656229516378</v>
      </c>
      <c r="I4839">
        <v>3.2600833314937572</v>
      </c>
      <c r="J4839">
        <v>3.2641570620444629</v>
      </c>
      <c r="K4839">
        <v>3.2682880094465339</v>
      </c>
      <c r="L4839">
        <v>3.2724773794728161</v>
      </c>
      <c r="M4839">
        <v>3.276726410710582</v>
      </c>
      <c r="N4839">
        <v>3.2810363959223978</v>
      </c>
      <c r="O4839">
        <v>3.2854086672811489</v>
      </c>
      <c r="P4839">
        <v>3.2898445661231208</v>
      </c>
      <c r="Q4839">
        <v>3.2943454981912579</v>
      </c>
      <c r="R4839">
        <v>3.2989129156475121</v>
      </c>
      <c r="S4839">
        <v>3.3035482856816452</v>
      </c>
      <c r="T4839">
        <v>3.308253143014166</v>
      </c>
      <c r="U4839">
        <v>3.3130290613432232</v>
      </c>
      <c r="V4839">
        <v>3.3178776553266358</v>
      </c>
      <c r="W4839">
        <v>3.3228006221243969</v>
      </c>
      <c r="X4839">
        <v>3.3277996554174889</v>
      </c>
      <c r="Y4839">
        <v>3.332876552648683</v>
      </c>
    </row>
    <row r="4840" spans="1:25" x14ac:dyDescent="0.2">
      <c r="A4840" s="1">
        <v>4833</v>
      </c>
      <c r="B4840">
        <v>2.8516618493433818</v>
      </c>
      <c r="C4840">
        <v>2.8550439414580961</v>
      </c>
      <c r="D4840">
        <v>2.8584713002365358</v>
      </c>
      <c r="E4840">
        <v>2.861944849888225</v>
      </c>
      <c r="F4840">
        <v>2.8654655235918032</v>
      </c>
      <c r="G4840">
        <v>2.8690342819410311</v>
      </c>
      <c r="H4840">
        <v>2.8726521356671069</v>
      </c>
      <c r="I4840">
        <v>2.8763200897495831</v>
      </c>
      <c r="J4840">
        <v>2.880039187858793</v>
      </c>
      <c r="K4840">
        <v>2.8838105130083189</v>
      </c>
      <c r="L4840">
        <v>2.887635185122392</v>
      </c>
      <c r="M4840">
        <v>2.891514324522475</v>
      </c>
      <c r="N4840">
        <v>2.8954491150361998</v>
      </c>
      <c r="O4840">
        <v>2.899440762338958</v>
      </c>
      <c r="P4840">
        <v>2.9034905030740941</v>
      </c>
      <c r="Q4840">
        <v>2.907599616456098</v>
      </c>
      <c r="R4840">
        <v>2.9117694194230901</v>
      </c>
      <c r="S4840">
        <v>2.9160012634722419</v>
      </c>
      <c r="T4840">
        <v>2.9202965465308082</v>
      </c>
      <c r="U4840">
        <v>2.9246567021865948</v>
      </c>
      <c r="V4840">
        <v>2.9290832159641731</v>
      </c>
      <c r="W4840">
        <v>2.933577612695538</v>
      </c>
      <c r="X4840">
        <v>2.9381414690835621</v>
      </c>
      <c r="Y4840">
        <v>2.942776401154656</v>
      </c>
    </row>
    <row r="4841" spans="1:25" x14ac:dyDescent="0.2">
      <c r="A4841" s="1">
        <v>4834</v>
      </c>
      <c r="B4841">
        <v>3.3284490179069288</v>
      </c>
      <c r="C4841">
        <v>3.332133223741288</v>
      </c>
      <c r="D4841">
        <v>3.3358667476458961</v>
      </c>
      <c r="E4841">
        <v>3.3396505830694752</v>
      </c>
      <c r="F4841">
        <v>3.3434857510749341</v>
      </c>
      <c r="G4841">
        <v>3.3473733083054609</v>
      </c>
      <c r="H4841">
        <v>3.351314334525942</v>
      </c>
      <c r="I4841">
        <v>3.3553099404630031</v>
      </c>
      <c r="J4841">
        <v>3.35936126767387</v>
      </c>
      <c r="K4841">
        <v>3.3634694874687412</v>
      </c>
      <c r="L4841">
        <v>3.3676358028993638</v>
      </c>
      <c r="M4841">
        <v>3.371861463504076</v>
      </c>
      <c r="N4841">
        <v>3.3761477488878562</v>
      </c>
      <c r="O4841">
        <v>3.3804959554626621</v>
      </c>
      <c r="P4841">
        <v>3.384907457324017</v>
      </c>
      <c r="Q4841">
        <v>3.389383632176854</v>
      </c>
      <c r="R4841">
        <v>3.3939259174750278</v>
      </c>
      <c r="S4841">
        <v>3.3985357889082248</v>
      </c>
      <c r="T4841">
        <v>3.40321476298084</v>
      </c>
      <c r="U4841">
        <v>3.4079644088643239</v>
      </c>
      <c r="V4841">
        <v>3.4127863392280391</v>
      </c>
      <c r="W4841">
        <v>3.417682218064396</v>
      </c>
      <c r="X4841">
        <v>3.4226537497105838</v>
      </c>
      <c r="Y4841">
        <v>3.4277027157604292</v>
      </c>
    </row>
    <row r="4842" spans="1:25" x14ac:dyDescent="0.2">
      <c r="A4842" s="1">
        <v>4835</v>
      </c>
      <c r="B4842">
        <v>3.0700453562661218</v>
      </c>
      <c r="C4842">
        <v>3.0737002610061479</v>
      </c>
      <c r="D4842">
        <v>3.0774040898585699</v>
      </c>
      <c r="E4842">
        <v>3.08115782975832</v>
      </c>
      <c r="F4842">
        <v>3.0849624985862949</v>
      </c>
      <c r="G4842">
        <v>3.0888191324717669</v>
      </c>
      <c r="H4842">
        <v>3.0927288124976071</v>
      </c>
      <c r="I4842">
        <v>3.096692635664108</v>
      </c>
      <c r="J4842">
        <v>3.100711736488813</v>
      </c>
      <c r="K4842">
        <v>3.10478727896884</v>
      </c>
      <c r="L4842">
        <v>3.1089204601564648</v>
      </c>
      <c r="M4842">
        <v>3.1131125105576438</v>
      </c>
      <c r="N4842">
        <v>3.1173646991663779</v>
      </c>
      <c r="O4842">
        <v>3.1216783255617448</v>
      </c>
      <c r="P4842">
        <v>3.1260547431561072</v>
      </c>
      <c r="Q4842">
        <v>3.1304953113335121</v>
      </c>
      <c r="R4842">
        <v>3.1350014653170222</v>
      </c>
      <c r="S4842">
        <v>3.139574672407762</v>
      </c>
      <c r="T4842">
        <v>3.1442164319089652</v>
      </c>
      <c r="U4842">
        <v>3.1489282977091571</v>
      </c>
      <c r="V4842">
        <v>3.1537118762190022</v>
      </c>
      <c r="W4842">
        <v>3.1585688089533299</v>
      </c>
      <c r="X4842">
        <v>3.1635008081459079</v>
      </c>
      <c r="Y4842">
        <v>3.1685096117996618</v>
      </c>
    </row>
    <row r="4843" spans="1:25" x14ac:dyDescent="0.2">
      <c r="A4843" s="1">
        <v>4836</v>
      </c>
      <c r="B4843">
        <v>2.847848312397637</v>
      </c>
      <c r="C4843">
        <v>2.8512630094461802</v>
      </c>
      <c r="D4843">
        <v>2.8546321263458831</v>
      </c>
      <c r="E4843">
        <v>2.8577965860579049</v>
      </c>
      <c r="F4843">
        <v>2.8610039756345218</v>
      </c>
      <c r="G4843">
        <v>2.864255180922985</v>
      </c>
      <c r="H4843">
        <v>2.8675511006882761</v>
      </c>
      <c r="I4843">
        <v>2.870892660655842</v>
      </c>
      <c r="J4843">
        <v>2.87428082700974</v>
      </c>
      <c r="K4843">
        <v>2.8777165730121101</v>
      </c>
      <c r="L4843">
        <v>2.881200908960786</v>
      </c>
      <c r="M4843">
        <v>2.8847348710913989</v>
      </c>
      <c r="N4843">
        <v>2.8883195273322939</v>
      </c>
      <c r="O4843">
        <v>2.891955985771919</v>
      </c>
      <c r="P4843">
        <v>2.8956453644705031</v>
      </c>
      <c r="Q4843">
        <v>2.8993888344277128</v>
      </c>
      <c r="R4843">
        <v>2.9031875911086211</v>
      </c>
      <c r="S4843">
        <v>2.9070428778317958</v>
      </c>
      <c r="T4843">
        <v>2.9109559523498429</v>
      </c>
      <c r="U4843">
        <v>2.9149281289877789</v>
      </c>
      <c r="V4843">
        <v>2.9189607573828211</v>
      </c>
      <c r="W4843">
        <v>2.923055226030268</v>
      </c>
      <c r="X4843">
        <v>2.9272129750945881</v>
      </c>
      <c r="Y4843">
        <v>2.931435474128282</v>
      </c>
    </row>
    <row r="4844" spans="1:25" x14ac:dyDescent="0.2">
      <c r="A4844" s="1">
        <v>4837</v>
      </c>
      <c r="B4844">
        <v>2.7900213232405142</v>
      </c>
      <c r="C4844">
        <v>2.7938524719743492</v>
      </c>
      <c r="D4844">
        <v>2.79739587508453</v>
      </c>
      <c r="E4844">
        <v>2.8009462661240998</v>
      </c>
      <c r="F4844">
        <v>2.8045448271040581</v>
      </c>
      <c r="G4844">
        <v>2.808192540347616</v>
      </c>
      <c r="H4844">
        <v>2.8118904264463631</v>
      </c>
      <c r="I4844">
        <v>2.8156395235439931</v>
      </c>
      <c r="J4844">
        <v>2.8194409004064971</v>
      </c>
      <c r="K4844">
        <v>2.8232956666622551</v>
      </c>
      <c r="L4844">
        <v>2.8272049412492031</v>
      </c>
      <c r="M4844">
        <v>2.8311699009059099</v>
      </c>
      <c r="N4844">
        <v>2.8351917369313839</v>
      </c>
      <c r="O4844">
        <v>2.8392716909033591</v>
      </c>
      <c r="P4844">
        <v>2.8434110225568681</v>
      </c>
      <c r="Q4844">
        <v>2.8476110405722621</v>
      </c>
      <c r="R4844">
        <v>2.8518730899225209</v>
      </c>
      <c r="S4844">
        <v>2.8561985524232449</v>
      </c>
      <c r="T4844">
        <v>2.8605888611408119</v>
      </c>
      <c r="U4844">
        <v>2.8650454760223618</v>
      </c>
      <c r="V4844">
        <v>2.869569919416969</v>
      </c>
      <c r="W4844">
        <v>2.8741637444218942</v>
      </c>
      <c r="X4844">
        <v>2.8788285623758649</v>
      </c>
      <c r="Y4844">
        <v>2.8835660323768302</v>
      </c>
    </row>
    <row r="4845" spans="1:25" x14ac:dyDescent="0.2">
      <c r="A4845" s="1">
        <v>4838</v>
      </c>
      <c r="B4845">
        <v>3.1926177313733861</v>
      </c>
      <c r="C4845">
        <v>3.196103640651331</v>
      </c>
      <c r="D4845">
        <v>3.19963620875403</v>
      </c>
      <c r="E4845">
        <v>3.2032163760166941</v>
      </c>
      <c r="F4845">
        <v>3.2068451223548529</v>
      </c>
      <c r="G4845">
        <v>3.2105234255633941</v>
      </c>
      <c r="H4845">
        <v>3.2142523345265599</v>
      </c>
      <c r="I4845">
        <v>3.218032874846851</v>
      </c>
      <c r="J4845">
        <v>3.2218661320466349</v>
      </c>
      <c r="K4845">
        <v>3.2257532271992231</v>
      </c>
      <c r="L4845">
        <v>3.2296952926564302</v>
      </c>
      <c r="M4845">
        <v>3.2336935097819559</v>
      </c>
      <c r="N4845">
        <v>3.2377490813259988</v>
      </c>
      <c r="O4845">
        <v>3.2418632495993651</v>
      </c>
      <c r="P4845">
        <v>3.2460373022264561</v>
      </c>
      <c r="Q4845">
        <v>3.250272544447971</v>
      </c>
      <c r="R4845">
        <v>3.2545703444124889</v>
      </c>
      <c r="S4845">
        <v>3.2589320883864241</v>
      </c>
      <c r="T4845">
        <v>3.2633592145426089</v>
      </c>
      <c r="U4845">
        <v>3.267853211601484</v>
      </c>
      <c r="V4845">
        <v>3.2724156040676249</v>
      </c>
      <c r="W4845">
        <v>3.2770479557992291</v>
      </c>
      <c r="X4845">
        <v>3.2817519030953668</v>
      </c>
      <c r="Y4845">
        <v>3.2865291046130372</v>
      </c>
    </row>
    <row r="4846" spans="1:25" x14ac:dyDescent="0.2">
      <c r="A4846" s="1">
        <v>4839</v>
      </c>
      <c r="B4846">
        <v>3.1567182768945852</v>
      </c>
      <c r="C4846">
        <v>3.1602612057471502</v>
      </c>
      <c r="D4846">
        <v>3.1638515546826889</v>
      </c>
      <c r="E4846">
        <v>3.167490286336053</v>
      </c>
      <c r="F4846">
        <v>3.1711783856703351</v>
      </c>
      <c r="G4846">
        <v>3.1749168622339909</v>
      </c>
      <c r="H4846">
        <v>3.1787067559399231</v>
      </c>
      <c r="I4846">
        <v>3.1825491356481299</v>
      </c>
      <c r="J4846">
        <v>3.1864450986096169</v>
      </c>
      <c r="K4846">
        <v>3.19039577230172</v>
      </c>
      <c r="L4846">
        <v>3.1944023198471378</v>
      </c>
      <c r="M4846">
        <v>3.1984659368429389</v>
      </c>
      <c r="N4846">
        <v>3.202587846500311</v>
      </c>
      <c r="O4846">
        <v>3.206769313518147</v>
      </c>
      <c r="P4846">
        <v>3.21101163908238</v>
      </c>
      <c r="Q4846">
        <v>3.215316161062757</v>
      </c>
      <c r="R4846">
        <v>3.2196842567270418</v>
      </c>
      <c r="S4846">
        <v>3.2241173472057869</v>
      </c>
      <c r="T4846">
        <v>3.2286168928173189</v>
      </c>
      <c r="U4846">
        <v>3.2331843974047461</v>
      </c>
      <c r="V4846">
        <v>3.23782141390094</v>
      </c>
      <c r="W4846">
        <v>3.2425295416718258</v>
      </c>
      <c r="X4846">
        <v>3.247310429085676</v>
      </c>
      <c r="Y4846">
        <v>3.252165777363933</v>
      </c>
    </row>
    <row r="4847" spans="1:25" x14ac:dyDescent="0.2">
      <c r="A4847" s="1">
        <v>4840</v>
      </c>
      <c r="B4847">
        <v>2.8987749719036939</v>
      </c>
      <c r="C4847">
        <v>2.902229091229922</v>
      </c>
      <c r="D4847">
        <v>2.9055123187004419</v>
      </c>
      <c r="E4847">
        <v>2.9088393558907351</v>
      </c>
      <c r="F4847">
        <v>2.9122117421501938</v>
      </c>
      <c r="G4847">
        <v>2.915630204642107</v>
      </c>
      <c r="H4847">
        <v>2.9190956807265702</v>
      </c>
      <c r="I4847">
        <v>2.922609147588036</v>
      </c>
      <c r="J4847">
        <v>2.9261716113150702</v>
      </c>
      <c r="K4847">
        <v>2.9297841010732291</v>
      </c>
      <c r="L4847">
        <v>2.9334476859278409</v>
      </c>
      <c r="M4847">
        <v>2.9371634498560901</v>
      </c>
      <c r="N4847">
        <v>2.9409325183372861</v>
      </c>
      <c r="O4847">
        <v>2.9447560435657012</v>
      </c>
      <c r="P4847">
        <v>2.948635219509105</v>
      </c>
      <c r="Q4847">
        <v>2.9525712729630542</v>
      </c>
      <c r="R4847">
        <v>2.9565654517423572</v>
      </c>
      <c r="S4847">
        <v>2.9606190655232481</v>
      </c>
      <c r="T4847">
        <v>2.9647334441799682</v>
      </c>
      <c r="U4847">
        <v>2.968909964212648</v>
      </c>
      <c r="V4847">
        <v>2.9731500471467429</v>
      </c>
      <c r="W4847">
        <v>2.9774551535007481</v>
      </c>
      <c r="X4847">
        <v>2.9818267894794008</v>
      </c>
      <c r="Y4847">
        <v>2.986266511400451</v>
      </c>
    </row>
    <row r="4848" spans="1:25" x14ac:dyDescent="0.2">
      <c r="A4848" s="1">
        <v>4841</v>
      </c>
      <c r="B4848">
        <v>3.1191903886969441</v>
      </c>
      <c r="C4848">
        <v>3.1226901863605412</v>
      </c>
      <c r="D4848">
        <v>3.126236839454839</v>
      </c>
      <c r="E4848">
        <v>3.129831273266054</v>
      </c>
      <c r="F4848">
        <v>3.1334744809987911</v>
      </c>
      <c r="G4848">
        <v>3.1371674517594101</v>
      </c>
      <c r="H4848">
        <v>3.1409112134450949</v>
      </c>
      <c r="I4848">
        <v>3.1447068231550328</v>
      </c>
      <c r="J4848">
        <v>3.148555362074196</v>
      </c>
      <c r="K4848">
        <v>3.152457947669379</v>
      </c>
      <c r="L4848">
        <v>3.1564157266425119</v>
      </c>
      <c r="M4848">
        <v>3.160429881542496</v>
      </c>
      <c r="N4848">
        <v>3.1645016135111161</v>
      </c>
      <c r="O4848">
        <v>3.1686321808640669</v>
      </c>
      <c r="P4848">
        <v>3.1728228677858712</v>
      </c>
      <c r="Q4848">
        <v>3.1770749973614061</v>
      </c>
      <c r="R4848">
        <v>3.181389920064682</v>
      </c>
      <c r="S4848">
        <v>3.185769048518138</v>
      </c>
      <c r="T4848">
        <v>3.1902138228351302</v>
      </c>
      <c r="U4848">
        <v>3.194725733001432</v>
      </c>
      <c r="V4848">
        <v>3.1993063040928611</v>
      </c>
      <c r="W4848">
        <v>3.2039571220308458</v>
      </c>
      <c r="X4848">
        <v>3.2086798145175361</v>
      </c>
      <c r="Y4848">
        <v>3.213476058604535</v>
      </c>
    </row>
    <row r="4849" spans="1:25" x14ac:dyDescent="0.2">
      <c r="A4849" s="1">
        <v>4842</v>
      </c>
      <c r="B4849">
        <v>2.691437759263136</v>
      </c>
      <c r="C4849">
        <v>2.6953691831087321</v>
      </c>
      <c r="D4849">
        <v>2.6990458439217448</v>
      </c>
      <c r="E4849">
        <v>2.7026891621071769</v>
      </c>
      <c r="F4849">
        <v>2.70638190820193</v>
      </c>
      <c r="G4849">
        <v>2.710125097925085</v>
      </c>
      <c r="H4849">
        <v>2.7139197682084588</v>
      </c>
      <c r="I4849">
        <v>2.7177669900479842</v>
      </c>
      <c r="J4849">
        <v>2.7216678671201548</v>
      </c>
      <c r="K4849">
        <v>2.7256235143043042</v>
      </c>
      <c r="L4849">
        <v>2.7296351131260441</v>
      </c>
      <c r="M4849">
        <v>2.7337038462726149</v>
      </c>
      <c r="N4849">
        <v>2.7378309481616299</v>
      </c>
      <c r="O4849">
        <v>2.742017692267436</v>
      </c>
      <c r="P4849">
        <v>2.746265358225235</v>
      </c>
      <c r="Q4849">
        <v>2.7505753112736282</v>
      </c>
      <c r="R4849">
        <v>2.754948908821953</v>
      </c>
      <c r="S4849">
        <v>2.7593875900330911</v>
      </c>
      <c r="T4849">
        <v>2.763892805595149</v>
      </c>
      <c r="U4849">
        <v>2.768466067964499</v>
      </c>
      <c r="V4849">
        <v>2.7731089277160401</v>
      </c>
      <c r="W4849">
        <v>2.7778229892132269</v>
      </c>
      <c r="X4849">
        <v>2.782609901473621</v>
      </c>
      <c r="Y4849">
        <v>2.787471366667468</v>
      </c>
    </row>
    <row r="4850" spans="1:25" x14ac:dyDescent="0.2">
      <c r="A4850" s="1">
        <v>4843</v>
      </c>
      <c r="B4850">
        <v>2.9912801313165902</v>
      </c>
      <c r="C4850">
        <v>2.994918650720594</v>
      </c>
      <c r="D4850">
        <v>2.9986055327169741</v>
      </c>
      <c r="E4850">
        <v>3.002340581768943</v>
      </c>
      <c r="F4850">
        <v>3.0061303819496832</v>
      </c>
      <c r="G4850">
        <v>3.009969720845874</v>
      </c>
      <c r="H4850">
        <v>3.0138618716036398</v>
      </c>
      <c r="I4850">
        <v>3.017807916818096</v>
      </c>
      <c r="J4850">
        <v>3.0218089994375168</v>
      </c>
      <c r="K4850">
        <v>3.0258662611012439</v>
      </c>
      <c r="L4850">
        <v>3.0299809128476838</v>
      </c>
      <c r="M4850">
        <v>3.0341541630078628</v>
      </c>
      <c r="N4850">
        <v>3.0383872857015759</v>
      </c>
      <c r="O4850">
        <v>3.0426815721043301</v>
      </c>
      <c r="P4850">
        <v>3.047038356400749</v>
      </c>
      <c r="Q4850">
        <v>3.0514590171177991</v>
      </c>
      <c r="R4850">
        <v>3.0559449667105461</v>
      </c>
      <c r="S4850">
        <v>3.060497663418202</v>
      </c>
      <c r="T4850">
        <v>3.065118605288697</v>
      </c>
      <c r="U4850">
        <v>3.069809347322213</v>
      </c>
      <c r="V4850">
        <v>3.0745714697339999</v>
      </c>
      <c r="W4850">
        <v>3.0794066252457619</v>
      </c>
      <c r="X4850">
        <v>3.0843165065442211</v>
      </c>
      <c r="Y4850">
        <v>3.089302852473915</v>
      </c>
    </row>
    <row r="4851" spans="1:25" x14ac:dyDescent="0.2">
      <c r="A4851" s="1">
        <v>4844</v>
      </c>
      <c r="B4851">
        <v>2.674281749918932</v>
      </c>
      <c r="C4851">
        <v>2.677600110967203</v>
      </c>
      <c r="D4851">
        <v>2.6809628923373729</v>
      </c>
      <c r="E4851">
        <v>2.6843709816868868</v>
      </c>
      <c r="F4851">
        <v>2.6878253132291361</v>
      </c>
      <c r="G4851">
        <v>2.691326827626471</v>
      </c>
      <c r="H4851">
        <v>2.6948765019974048</v>
      </c>
      <c r="I4851">
        <v>2.698475334782358</v>
      </c>
      <c r="J4851">
        <v>2.7021243518995042</v>
      </c>
      <c r="K4851">
        <v>2.705824619228181</v>
      </c>
      <c r="L4851">
        <v>2.7095772150650221</v>
      </c>
      <c r="M4851">
        <v>2.7133832598051399</v>
      </c>
      <c r="N4851">
        <v>2.7172439051527442</v>
      </c>
      <c r="O4851">
        <v>2.721160329485556</v>
      </c>
      <c r="P4851">
        <v>2.725133760203946</v>
      </c>
      <c r="Q4851">
        <v>2.7291654430030601</v>
      </c>
      <c r="R4851">
        <v>2.73325667033181</v>
      </c>
      <c r="S4851">
        <v>2.7374087716009399</v>
      </c>
      <c r="T4851">
        <v>2.7416231156547588</v>
      </c>
      <c r="U4851">
        <v>2.745901115979402</v>
      </c>
      <c r="V4851">
        <v>2.750244214308097</v>
      </c>
      <c r="W4851">
        <v>2.7546539207140461</v>
      </c>
      <c r="X4851">
        <v>2.7591317739616059</v>
      </c>
      <c r="Y4851">
        <v>2.7636793678141309</v>
      </c>
    </row>
    <row r="4852" spans="1:25" x14ac:dyDescent="0.2">
      <c r="A4852" s="1">
        <v>4845</v>
      </c>
      <c r="B4852">
        <v>2.9486321373265159</v>
      </c>
      <c r="C4852">
        <v>2.952277857842442</v>
      </c>
      <c r="D4852">
        <v>2.955972377080287</v>
      </c>
      <c r="E4852">
        <v>2.9597166802675972</v>
      </c>
      <c r="F4852">
        <v>2.963511784379175</v>
      </c>
      <c r="G4852">
        <v>2.967358730892387</v>
      </c>
      <c r="H4852">
        <v>2.9712585841648762</v>
      </c>
      <c r="I4852">
        <v>2.9752124493434819</v>
      </c>
      <c r="J4852">
        <v>2.9792214392636782</v>
      </c>
      <c r="K4852">
        <v>2.9832867444947682</v>
      </c>
      <c r="L4852">
        <v>2.9874095374115179</v>
      </c>
      <c r="M4852">
        <v>2.9915907743754069</v>
      </c>
      <c r="N4852">
        <v>2.995830246247587</v>
      </c>
      <c r="O4852">
        <v>3.0001353418496279</v>
      </c>
      <c r="P4852">
        <v>3.004500752540082</v>
      </c>
      <c r="Q4852">
        <v>3.0089301630181389</v>
      </c>
      <c r="R4852">
        <v>3.0134249932306409</v>
      </c>
      <c r="S4852">
        <v>3.0179867074462661</v>
      </c>
      <c r="T4852">
        <v>3.0226168012290211</v>
      </c>
      <c r="U4852">
        <v>3.0273168263898298</v>
      </c>
      <c r="V4852">
        <v>3.0320883806377941</v>
      </c>
      <c r="W4852">
        <v>3.0369331090659339</v>
      </c>
      <c r="X4852">
        <v>3.0418527078197171</v>
      </c>
      <c r="Y4852">
        <v>3.0468489252594289</v>
      </c>
    </row>
    <row r="4853" spans="1:25" x14ac:dyDescent="0.2">
      <c r="A4853" s="1">
        <v>4846</v>
      </c>
      <c r="B4853">
        <v>3.2154460770998221</v>
      </c>
      <c r="C4853">
        <v>3.2193463479226039</v>
      </c>
      <c r="D4853">
        <v>3.2232988220516452</v>
      </c>
      <c r="E4853">
        <v>3.2273045622984702</v>
      </c>
      <c r="F4853">
        <v>3.2313646476661559</v>
      </c>
      <c r="G4853">
        <v>3.2354801953876118</v>
      </c>
      <c r="H4853">
        <v>3.2396523415199421</v>
      </c>
      <c r="I4853">
        <v>3.2438822690792688</v>
      </c>
      <c r="J4853">
        <v>3.248171184808073</v>
      </c>
      <c r="K4853">
        <v>3.2525203309223909</v>
      </c>
      <c r="L4853">
        <v>3.2569309855775148</v>
      </c>
      <c r="M4853">
        <v>3.261404463443148</v>
      </c>
      <c r="N4853">
        <v>3.2659421142114371</v>
      </c>
      <c r="O4853">
        <v>3.270545331491451</v>
      </c>
      <c r="P4853">
        <v>3.275215543482568</v>
      </c>
      <c r="Q4853">
        <v>3.279954225901156</v>
      </c>
      <c r="R4853">
        <v>3.284762895133162</v>
      </c>
      <c r="S4853">
        <v>3.289642796548375</v>
      </c>
      <c r="T4853">
        <v>3.294595042455851</v>
      </c>
      <c r="U4853">
        <v>3.2996217885412369</v>
      </c>
      <c r="V4853">
        <v>3.3047293896089518</v>
      </c>
      <c r="W4853">
        <v>3.3099123898147189</v>
      </c>
      <c r="X4853">
        <v>3.3151754842573351</v>
      </c>
      <c r="Y4853">
        <v>3.3205205507144608</v>
      </c>
    </row>
    <row r="4854" spans="1:25" x14ac:dyDescent="0.2">
      <c r="A4854" s="1">
        <v>4847</v>
      </c>
      <c r="B4854">
        <v>3.0200267476298879</v>
      </c>
      <c r="C4854">
        <v>3.0235529607824549</v>
      </c>
      <c r="D4854">
        <v>3.0271263704224669</v>
      </c>
      <c r="E4854">
        <v>3.030747937943878</v>
      </c>
      <c r="F4854">
        <v>3.0344186377652509</v>
      </c>
      <c r="G4854">
        <v>3.0381394792963872</v>
      </c>
      <c r="H4854">
        <v>3.041911497782027</v>
      </c>
      <c r="I4854">
        <v>3.0457357508172729</v>
      </c>
      <c r="J4854">
        <v>3.0496133320451961</v>
      </c>
      <c r="K4854">
        <v>3.0535453742531762</v>
      </c>
      <c r="L4854">
        <v>3.0575330169083621</v>
      </c>
      <c r="M4854">
        <v>3.0615774642594671</v>
      </c>
      <c r="N4854">
        <v>3.0656799327937461</v>
      </c>
      <c r="O4854">
        <v>3.0698416730597748</v>
      </c>
      <c r="P4854">
        <v>3.0740639822196738</v>
      </c>
      <c r="Q4854">
        <v>3.078348202113717</v>
      </c>
      <c r="R4854">
        <v>3.082695691015886</v>
      </c>
      <c r="S4854">
        <v>3.0871078713126399</v>
      </c>
      <c r="T4854">
        <v>3.091586186140074</v>
      </c>
      <c r="U4854">
        <v>3.0961321477515389</v>
      </c>
      <c r="V4854">
        <v>3.1007472896105699</v>
      </c>
      <c r="W4854">
        <v>3.105433210026471</v>
      </c>
      <c r="X4854">
        <v>3.110191541395555</v>
      </c>
      <c r="Y4854">
        <v>3.1150239839857252</v>
      </c>
    </row>
    <row r="4855" spans="1:25" x14ac:dyDescent="0.2">
      <c r="A4855" s="1">
        <v>4848</v>
      </c>
      <c r="B4855">
        <v>2.9448522742140621</v>
      </c>
      <c r="C4855">
        <v>2.9485738031095741</v>
      </c>
      <c r="D4855">
        <v>2.9523451514283239</v>
      </c>
      <c r="E4855">
        <v>2.9561673189765059</v>
      </c>
      <c r="F4855">
        <v>2.9600413408521811</v>
      </c>
      <c r="G4855">
        <v>2.963968281822341</v>
      </c>
      <c r="H4855">
        <v>2.9679492307726929</v>
      </c>
      <c r="I4855">
        <v>2.971985311490263</v>
      </c>
      <c r="J4855">
        <v>2.9760776776559248</v>
      </c>
      <c r="K4855">
        <v>2.9802275133064642</v>
      </c>
      <c r="L4855">
        <v>2.9844360388099229</v>
      </c>
      <c r="M4855">
        <v>2.988704507579873</v>
      </c>
      <c r="N4855">
        <v>2.9930342090415012</v>
      </c>
      <c r="O4855">
        <v>2.9974264723457891</v>
      </c>
      <c r="P4855">
        <v>3.0018826609158191</v>
      </c>
      <c r="Q4855">
        <v>3.0064041816597542</v>
      </c>
      <c r="R4855">
        <v>3.0109924816428828</v>
      </c>
      <c r="S4855">
        <v>3.015649055925318</v>
      </c>
      <c r="T4855">
        <v>3.0203754265974432</v>
      </c>
      <c r="U4855">
        <v>3.025173188787059</v>
      </c>
      <c r="V4855">
        <v>3.030043965123999</v>
      </c>
      <c r="W4855">
        <v>3.034989435213395</v>
      </c>
      <c r="X4855">
        <v>3.0400113387915311</v>
      </c>
      <c r="Y4855">
        <v>3.0451114507785229</v>
      </c>
    </row>
    <row r="4856" spans="1:25" x14ac:dyDescent="0.2">
      <c r="A4856" s="1">
        <v>4849</v>
      </c>
      <c r="B4856">
        <v>3.3489113812343021</v>
      </c>
      <c r="C4856">
        <v>3.3526206893396959</v>
      </c>
      <c r="D4856">
        <v>3.356379651081324</v>
      </c>
      <c r="E4856">
        <v>3.3601892687914372</v>
      </c>
      <c r="F4856">
        <v>3.364050568612015</v>
      </c>
      <c r="G4856">
        <v>3.36796461618674</v>
      </c>
      <c r="H4856">
        <v>3.371932490279268</v>
      </c>
      <c r="I4856">
        <v>3.375955317074034</v>
      </c>
      <c r="J4856">
        <v>3.380034243521759</v>
      </c>
      <c r="K4856">
        <v>3.3841704520255891</v>
      </c>
      <c r="L4856">
        <v>3.3883651542537598</v>
      </c>
      <c r="M4856">
        <v>3.392619609215179</v>
      </c>
      <c r="N4856">
        <v>3.396935092649358</v>
      </c>
      <c r="O4856">
        <v>3.4013129313025949</v>
      </c>
      <c r="P4856">
        <v>3.4057544839214078</v>
      </c>
      <c r="Q4856">
        <v>3.410261163213776</v>
      </c>
      <c r="R4856">
        <v>3.4148343918891562</v>
      </c>
      <c r="S4856">
        <v>3.419475668384357</v>
      </c>
      <c r="T4856">
        <v>3.4241865241348872</v>
      </c>
      <c r="U4856">
        <v>3.428968530201109</v>
      </c>
      <c r="V4856">
        <v>3.433823311102759</v>
      </c>
      <c r="W4856">
        <v>3.438752542147709</v>
      </c>
      <c r="X4856">
        <v>3.4437579584742108</v>
      </c>
      <c r="Y4856">
        <v>3.4488413179784789</v>
      </c>
    </row>
    <row r="4857" spans="1:25" x14ac:dyDescent="0.2">
      <c r="A4857" s="1">
        <v>4850</v>
      </c>
      <c r="B4857">
        <v>2.9358753894513692</v>
      </c>
      <c r="C4857">
        <v>2.9393797668348518</v>
      </c>
      <c r="D4857">
        <v>2.9429310492548231</v>
      </c>
      <c r="E4857">
        <v>2.9465301906341539</v>
      </c>
      <c r="F4857">
        <v>2.950178157861119</v>
      </c>
      <c r="G4857">
        <v>2.9538759592402788</v>
      </c>
      <c r="H4857">
        <v>2.9576246171949001</v>
      </c>
      <c r="I4857">
        <v>2.9614251880547799</v>
      </c>
      <c r="J4857">
        <v>2.9652787614275198</v>
      </c>
      <c r="K4857">
        <v>2.969186450024814</v>
      </c>
      <c r="L4857">
        <v>2.9731493989954898</v>
      </c>
      <c r="M4857">
        <v>2.9771688031120802</v>
      </c>
      <c r="N4857">
        <v>2.9812458633008689</v>
      </c>
      <c r="O4857">
        <v>2.9853818268693031</v>
      </c>
      <c r="P4857">
        <v>2.9895779992417522</v>
      </c>
      <c r="Q4857">
        <v>2.9938356850030772</v>
      </c>
      <c r="R4857">
        <v>2.998156252807938</v>
      </c>
      <c r="S4857">
        <v>3.0025411074678772</v>
      </c>
      <c r="T4857">
        <v>3.0069916942739212</v>
      </c>
      <c r="U4857">
        <v>3.0115095014165658</v>
      </c>
      <c r="V4857">
        <v>3.0160960637473582</v>
      </c>
      <c r="W4857">
        <v>3.0207529646955842</v>
      </c>
      <c r="X4857">
        <v>3.0254818312618732</v>
      </c>
      <c r="Y4857">
        <v>3.030284347208192</v>
      </c>
    </row>
    <row r="4858" spans="1:25" x14ac:dyDescent="0.2">
      <c r="A4858" s="1">
        <v>4851</v>
      </c>
      <c r="B4858">
        <v>3.1349715910408671</v>
      </c>
      <c r="C4858">
        <v>3.1387565273166258</v>
      </c>
      <c r="D4858">
        <v>3.1425921371137049</v>
      </c>
      <c r="E4858">
        <v>3.14647943067208</v>
      </c>
      <c r="F4858">
        <v>3.1504194632104272</v>
      </c>
      <c r="G4858">
        <v>3.154413315579649</v>
      </c>
      <c r="H4858">
        <v>3.1584620964719541</v>
      </c>
      <c r="I4858">
        <v>3.162566946834152</v>
      </c>
      <c r="J4858">
        <v>3.1667290459685979</v>
      </c>
      <c r="K4858">
        <v>3.17094959156988</v>
      </c>
      <c r="L4858">
        <v>3.1752298273445692</v>
      </c>
      <c r="M4858">
        <v>3.179571027390161</v>
      </c>
      <c r="N4858">
        <v>3.183974503503606</v>
      </c>
      <c r="O4858">
        <v>3.1884416072020771</v>
      </c>
      <c r="P4858">
        <v>3.1929737299022212</v>
      </c>
      <c r="Q4858">
        <v>3.197572287019022</v>
      </c>
      <c r="R4858">
        <v>3.2022387676345012</v>
      </c>
      <c r="S4858">
        <v>3.2069746811915518</v>
      </c>
      <c r="T4858">
        <v>3.2117815935131881</v>
      </c>
      <c r="U4858">
        <v>3.2166611017036608</v>
      </c>
      <c r="V4858">
        <v>3.2216148758457952</v>
      </c>
      <c r="W4858">
        <v>3.2266446131802109</v>
      </c>
      <c r="X4858">
        <v>3.231752084955033</v>
      </c>
      <c r="Y4858">
        <v>3.236938789639038</v>
      </c>
    </row>
    <row r="4859" spans="1:25" x14ac:dyDescent="0.2">
      <c r="A4859" s="1">
        <v>4852</v>
      </c>
      <c r="B4859">
        <v>2.9865394211642</v>
      </c>
      <c r="C4859">
        <v>2.9903879413452858</v>
      </c>
      <c r="D4859">
        <v>2.9940621807503698</v>
      </c>
      <c r="E4859">
        <v>2.9977859329961292</v>
      </c>
      <c r="F4859">
        <v>3.0015602024417292</v>
      </c>
      <c r="G4859">
        <v>3.0053860285556699</v>
      </c>
      <c r="H4859">
        <v>3.009264479988889</v>
      </c>
      <c r="I4859">
        <v>3.013196635781918</v>
      </c>
      <c r="J4859">
        <v>3.0171836296215129</v>
      </c>
      <c r="K4859">
        <v>3.0212266108293431</v>
      </c>
      <c r="L4859">
        <v>3.0253267756778102</v>
      </c>
      <c r="M4859">
        <v>3.0294853363154881</v>
      </c>
      <c r="N4859">
        <v>3.0337035570206088</v>
      </c>
      <c r="O4859">
        <v>3.0379827253284768</v>
      </c>
      <c r="P4859">
        <v>3.0423241740386029</v>
      </c>
      <c r="Q4859">
        <v>3.0467292727991659</v>
      </c>
      <c r="R4859">
        <v>3.0511994308344739</v>
      </c>
      <c r="S4859">
        <v>3.055736101100833</v>
      </c>
      <c r="T4859">
        <v>3.0603407767741388</v>
      </c>
      <c r="U4859">
        <v>3.0650150014585802</v>
      </c>
      <c r="V4859">
        <v>3.0697603674724938</v>
      </c>
      <c r="W4859">
        <v>3.074578501846509</v>
      </c>
      <c r="X4859">
        <v>3.0794710956631368</v>
      </c>
      <c r="Y4859">
        <v>3.0844398857582682</v>
      </c>
    </row>
    <row r="4860" spans="1:25" x14ac:dyDescent="0.2">
      <c r="A4860" s="1">
        <v>4853</v>
      </c>
      <c r="B4860">
        <v>2.6827229432743338</v>
      </c>
      <c r="C4860">
        <v>2.6863643942480571</v>
      </c>
      <c r="D4860">
        <v>2.689775785047436</v>
      </c>
      <c r="E4860">
        <v>2.6932331465415089</v>
      </c>
      <c r="F4860">
        <v>2.6967374142262792</v>
      </c>
      <c r="G4860">
        <v>2.7002895513952989</v>
      </c>
      <c r="H4860">
        <v>2.7038905375412039</v>
      </c>
      <c r="I4860">
        <v>2.7075413936542541</v>
      </c>
      <c r="J4860">
        <v>2.7112431708354392</v>
      </c>
      <c r="K4860">
        <v>2.7149969238003409</v>
      </c>
      <c r="L4860">
        <v>2.7188037675903391</v>
      </c>
      <c r="M4860">
        <v>2.7226648329810592</v>
      </c>
      <c r="N4860">
        <v>2.7265812860446581</v>
      </c>
      <c r="O4860">
        <v>2.7305543323629649</v>
      </c>
      <c r="P4860">
        <v>2.734585199952547</v>
      </c>
      <c r="Q4860">
        <v>2.738675167066678</v>
      </c>
      <c r="R4860">
        <v>2.7428255380871982</v>
      </c>
      <c r="S4860">
        <v>2.7470376630732281</v>
      </c>
      <c r="T4860">
        <v>2.7513129343951421</v>
      </c>
      <c r="U4860">
        <v>2.755652768727324</v>
      </c>
      <c r="V4860">
        <v>2.760058658985491</v>
      </c>
      <c r="W4860">
        <v>2.7645321144193402</v>
      </c>
      <c r="X4860">
        <v>2.7690746977018361</v>
      </c>
      <c r="Y4860">
        <v>2.773688032025361</v>
      </c>
    </row>
    <row r="4861" spans="1:25" x14ac:dyDescent="0.2">
      <c r="A4861" s="1">
        <v>4854</v>
      </c>
      <c r="B4861">
        <v>3.080802696443373</v>
      </c>
      <c r="C4861">
        <v>3.0846246313789432</v>
      </c>
      <c r="D4861">
        <v>3.0884977252728918</v>
      </c>
      <c r="E4861">
        <v>3.0924230116248079</v>
      </c>
      <c r="F4861">
        <v>3.0964015516058909</v>
      </c>
      <c r="G4861">
        <v>3.1004344365354868</v>
      </c>
      <c r="H4861">
        <v>3.1045227883138939</v>
      </c>
      <c r="I4861">
        <v>3.1086677589532559</v>
      </c>
      <c r="J4861">
        <v>3.1128705375039218</v>
      </c>
      <c r="K4861">
        <v>3.1171323284238568</v>
      </c>
      <c r="L4861">
        <v>3.1214543966234012</v>
      </c>
      <c r="M4861">
        <v>3.1258380238234431</v>
      </c>
      <c r="N4861">
        <v>3.1302845376242212</v>
      </c>
      <c r="O4861">
        <v>3.134795300020647</v>
      </c>
      <c r="P4861">
        <v>3.1393717182245249</v>
      </c>
      <c r="Q4861">
        <v>3.1440152214503998</v>
      </c>
      <c r="R4861">
        <v>3.148727307979069</v>
      </c>
      <c r="S4861">
        <v>3.1535095081417008</v>
      </c>
      <c r="T4861">
        <v>3.15836339660917</v>
      </c>
      <c r="U4861">
        <v>3.163290596970334</v>
      </c>
      <c r="V4861">
        <v>3.1682927837972339</v>
      </c>
      <c r="W4861">
        <v>3.1733716812498249</v>
      </c>
      <c r="X4861">
        <v>3.1785290710679668</v>
      </c>
      <c r="Y4861">
        <v>3.1837667772561842</v>
      </c>
    </row>
    <row r="4862" spans="1:25" x14ac:dyDescent="0.2">
      <c r="A4862" s="1">
        <v>4855</v>
      </c>
      <c r="B4862">
        <v>2.9425420310360111</v>
      </c>
      <c r="C4862">
        <v>2.9464940888289761</v>
      </c>
      <c r="D4862">
        <v>2.95049743554282</v>
      </c>
      <c r="E4862">
        <v>2.95455450337082</v>
      </c>
      <c r="F4862">
        <v>2.9586666194411961</v>
      </c>
      <c r="G4862">
        <v>2.962834907396716</v>
      </c>
      <c r="H4862">
        <v>2.9670605149491478</v>
      </c>
      <c r="I4862">
        <v>2.9713446541538668</v>
      </c>
      <c r="J4862">
        <v>2.9756885303269871</v>
      </c>
      <c r="K4862">
        <v>2.9800934048924539</v>
      </c>
      <c r="L4862">
        <v>2.9845605808381692</v>
      </c>
      <c r="M4862">
        <v>2.989091385514858</v>
      </c>
      <c r="N4862">
        <v>2.993687188691601</v>
      </c>
      <c r="O4862">
        <v>2.998349390663114</v>
      </c>
      <c r="P4862">
        <v>3.0030794546548112</v>
      </c>
      <c r="Q4862">
        <v>3.0078788611367431</v>
      </c>
      <c r="R4862">
        <v>3.012749151802685</v>
      </c>
      <c r="S4862">
        <v>3.017691908410649</v>
      </c>
      <c r="T4862">
        <v>3.0227087555223631</v>
      </c>
      <c r="U4862">
        <v>3.0278013763373028</v>
      </c>
      <c r="V4862">
        <v>3.0329715136055282</v>
      </c>
      <c r="W4862">
        <v>3.0382209259968809</v>
      </c>
      <c r="X4862">
        <v>3.043551468487097</v>
      </c>
      <c r="Y4862">
        <v>3.0489650273807172</v>
      </c>
    </row>
    <row r="4863" spans="1:25" x14ac:dyDescent="0.2">
      <c r="A4863" s="1">
        <v>4856</v>
      </c>
      <c r="B4863">
        <v>3.0566750979163881</v>
      </c>
      <c r="C4863">
        <v>3.0600078489960598</v>
      </c>
      <c r="D4863">
        <v>3.063385210453919</v>
      </c>
      <c r="E4863">
        <v>3.066808086277077</v>
      </c>
      <c r="F4863">
        <v>3.070277398463555</v>
      </c>
      <c r="G4863">
        <v>3.073794099696836</v>
      </c>
      <c r="H4863">
        <v>3.077359168306137</v>
      </c>
      <c r="I4863">
        <v>3.0809736091294688</v>
      </c>
      <c r="J4863">
        <v>3.0846384546172279</v>
      </c>
      <c r="K4863">
        <v>3.0883547661275048</v>
      </c>
      <c r="L4863">
        <v>3.0921236369319369</v>
      </c>
      <c r="M4863">
        <v>3.0959461854914601</v>
      </c>
      <c r="N4863">
        <v>3.0998235702758881</v>
      </c>
      <c r="O4863">
        <v>3.1037569865237278</v>
      </c>
      <c r="P4863">
        <v>3.1077476468225131</v>
      </c>
      <c r="Q4863">
        <v>3.1117968169866388</v>
      </c>
      <c r="R4863">
        <v>3.1159057849485952</v>
      </c>
      <c r="S4863">
        <v>3.120077672224105</v>
      </c>
      <c r="T4863">
        <v>3.124308515101939</v>
      </c>
      <c r="U4863">
        <v>3.128605066043693</v>
      </c>
      <c r="V4863">
        <v>3.1329670049477389</v>
      </c>
      <c r="W4863">
        <v>3.1373958346554791</v>
      </c>
      <c r="X4863">
        <v>3.1418931079970021</v>
      </c>
      <c r="Y4863">
        <v>3.1464604230377549</v>
      </c>
    </row>
    <row r="4864" spans="1:25" x14ac:dyDescent="0.2">
      <c r="A4864" s="1">
        <v>4857</v>
      </c>
      <c r="B4864">
        <v>3.298946006751343</v>
      </c>
      <c r="C4864">
        <v>3.3027843986327121</v>
      </c>
      <c r="D4864">
        <v>3.3066741662083792</v>
      </c>
      <c r="E4864">
        <v>3.3106163559373649</v>
      </c>
      <c r="F4864">
        <v>3.3146120283365841</v>
      </c>
      <c r="G4864">
        <v>3.3186622764022862</v>
      </c>
      <c r="H4864">
        <v>3.3227682307636952</v>
      </c>
      <c r="I4864">
        <v>3.3269310508390322</v>
      </c>
      <c r="J4864">
        <v>3.331151920746501</v>
      </c>
      <c r="K4864">
        <v>3.33543206557755</v>
      </c>
      <c r="L4864">
        <v>3.3397727440961389</v>
      </c>
      <c r="M4864">
        <v>3.3441752462569911</v>
      </c>
      <c r="N4864">
        <v>3.3486409064725038</v>
      </c>
      <c r="O4864">
        <v>3.353171090152129</v>
      </c>
      <c r="P4864">
        <v>3.3577672117177531</v>
      </c>
      <c r="Q4864">
        <v>3.3624307088115808</v>
      </c>
      <c r="R4864">
        <v>3.3671630862902751</v>
      </c>
      <c r="S4864">
        <v>3.3719658748593879</v>
      </c>
      <c r="T4864">
        <v>3.3768404539751011</v>
      </c>
      <c r="U4864">
        <v>3.3817874342089809</v>
      </c>
      <c r="V4864">
        <v>3.386812806462939</v>
      </c>
      <c r="W4864">
        <v>3.3919135697643079</v>
      </c>
      <c r="X4864">
        <v>3.3970931657833079</v>
      </c>
      <c r="Y4864">
        <v>3.40235342673162</v>
      </c>
    </row>
    <row r="4865" spans="1:25" x14ac:dyDescent="0.2">
      <c r="A4865" s="1">
        <v>4858</v>
      </c>
      <c r="B4865">
        <v>2.905404982220289</v>
      </c>
      <c r="C4865">
        <v>2.9092568338425848</v>
      </c>
      <c r="D4865">
        <v>2.9131602445478082</v>
      </c>
      <c r="E4865">
        <v>2.9171162565643649</v>
      </c>
      <c r="F4865">
        <v>2.9211259361364661</v>
      </c>
      <c r="G4865">
        <v>2.9251903934082319</v>
      </c>
      <c r="H4865">
        <v>2.9293107431155061</v>
      </c>
      <c r="I4865">
        <v>2.9334881640903738</v>
      </c>
      <c r="J4865">
        <v>2.9377238371359868</v>
      </c>
      <c r="K4865">
        <v>2.9420189914546002</v>
      </c>
      <c r="L4865">
        <v>2.9463748870605211</v>
      </c>
      <c r="M4865">
        <v>2.9507928297224071</v>
      </c>
      <c r="N4865">
        <v>2.955274149507416</v>
      </c>
      <c r="O4865">
        <v>2.9598202244117529</v>
      </c>
      <c r="P4865">
        <v>2.9644324599448679</v>
      </c>
      <c r="Q4865">
        <v>2.9691123155631058</v>
      </c>
      <c r="R4865">
        <v>2.9738612863058038</v>
      </c>
      <c r="S4865">
        <v>2.9786809236238909</v>
      </c>
      <c r="T4865">
        <v>2.983572800848695</v>
      </c>
      <c r="U4865">
        <v>2.9885385761999528</v>
      </c>
      <c r="V4865">
        <v>2.993579919579886</v>
      </c>
      <c r="W4865">
        <v>2.9986985722841548</v>
      </c>
      <c r="X4865">
        <v>3.0038963292846321</v>
      </c>
      <c r="Y4865">
        <v>3.0091750376457829</v>
      </c>
    </row>
    <row r="4866" spans="1:25" x14ac:dyDescent="0.2">
      <c r="A4866" s="1">
        <v>4859</v>
      </c>
      <c r="B4866">
        <v>2.9488990441507492</v>
      </c>
      <c r="C4866">
        <v>2.9524071254103021</v>
      </c>
      <c r="D4866">
        <v>2.955962166659607</v>
      </c>
      <c r="E4866">
        <v>2.9595651130215308</v>
      </c>
      <c r="F4866">
        <v>2.963216940786106</v>
      </c>
      <c r="G4866">
        <v>2.96691865048619</v>
      </c>
      <c r="H4866">
        <v>2.9706712762045768</v>
      </c>
      <c r="I4866">
        <v>2.9744758634966311</v>
      </c>
      <c r="J4866">
        <v>2.9783335084711169</v>
      </c>
      <c r="K4866">
        <v>2.982245330327034</v>
      </c>
      <c r="L4866">
        <v>2.9862124778450538</v>
      </c>
      <c r="M4866">
        <v>2.990236128460551</v>
      </c>
      <c r="N4866">
        <v>2.9943174998005029</v>
      </c>
      <c r="O4866">
        <v>2.9984578426836248</v>
      </c>
      <c r="P4866">
        <v>3.002658448347018</v>
      </c>
      <c r="Q4866">
        <v>3.006920632264936</v>
      </c>
      <c r="R4866">
        <v>3.0112457737466558</v>
      </c>
      <c r="S4866">
        <v>3.0156352609362602</v>
      </c>
      <c r="T4866">
        <v>3.0200905562939129</v>
      </c>
      <c r="U4866">
        <v>3.0246131418249762</v>
      </c>
      <c r="V4866">
        <v>3.0292045549025399</v>
      </c>
      <c r="W4866">
        <v>3.033866378660151</v>
      </c>
      <c r="X4866">
        <v>3.0386002512242212</v>
      </c>
      <c r="Y4866">
        <v>3.0434078459214779</v>
      </c>
    </row>
    <row r="4867" spans="1:25" x14ac:dyDescent="0.2">
      <c r="A4867" s="1">
        <v>4860</v>
      </c>
      <c r="B4867">
        <v>3.127978891596769</v>
      </c>
      <c r="C4867">
        <v>3.131327606945284</v>
      </c>
      <c r="D4867">
        <v>3.13472114532988</v>
      </c>
      <c r="E4867">
        <v>3.1381604154876142</v>
      </c>
      <c r="F4867">
        <v>3.1416463460637809</v>
      </c>
      <c r="G4867">
        <v>3.145179894922693</v>
      </c>
      <c r="H4867">
        <v>3.1487620402259471</v>
      </c>
      <c r="I4867">
        <v>3.1523937938402709</v>
      </c>
      <c r="J4867">
        <v>3.15607619519949</v>
      </c>
      <c r="K4867">
        <v>3.159810308880842</v>
      </c>
      <c r="L4867">
        <v>3.1635972322740979</v>
      </c>
      <c r="M4867">
        <v>3.1674380930500119</v>
      </c>
      <c r="N4867">
        <v>3.1713340572808688</v>
      </c>
      <c r="O4867">
        <v>3.1752863118206869</v>
      </c>
      <c r="P4867">
        <v>3.1792960897325249</v>
      </c>
      <c r="Q4867">
        <v>3.183364652953923</v>
      </c>
      <c r="R4867">
        <v>3.1874933071137641</v>
      </c>
      <c r="S4867">
        <v>3.1916833944296901</v>
      </c>
      <c r="T4867">
        <v>3.195936288695111</v>
      </c>
      <c r="U4867">
        <v>3.2002534189034288</v>
      </c>
      <c r="V4867">
        <v>3.2046362520002849</v>
      </c>
      <c r="W4867">
        <v>3.2090863010238868</v>
      </c>
      <c r="X4867">
        <v>3.2136051143541842</v>
      </c>
      <c r="Y4867">
        <v>3.2181943078595969</v>
      </c>
    </row>
    <row r="4868" spans="1:25" x14ac:dyDescent="0.2">
      <c r="A4868" s="1">
        <v>4861</v>
      </c>
      <c r="B4868">
        <v>2.730165380385797</v>
      </c>
      <c r="C4868">
        <v>2.733745267670145</v>
      </c>
      <c r="D4868">
        <v>2.7372147187434259</v>
      </c>
      <c r="E4868">
        <v>2.7407309299224081</v>
      </c>
      <c r="F4868">
        <v>2.7442948344118498</v>
      </c>
      <c r="G4868">
        <v>2.747907428296442</v>
      </c>
      <c r="H4868">
        <v>2.7515697067499061</v>
      </c>
      <c r="I4868">
        <v>2.755282703051976</v>
      </c>
      <c r="J4868">
        <v>2.7590474778468579</v>
      </c>
      <c r="K4868">
        <v>2.7628651235508741</v>
      </c>
      <c r="L4868">
        <v>2.766736759867328</v>
      </c>
      <c r="M4868">
        <v>2.770663538436267</v>
      </c>
      <c r="N4868">
        <v>2.774646655226801</v>
      </c>
      <c r="O4868">
        <v>2.778687324604646</v>
      </c>
      <c r="P4868">
        <v>2.7827867915019602</v>
      </c>
      <c r="Q4868">
        <v>2.786946373003921</v>
      </c>
      <c r="R4868">
        <v>2.791167387117452</v>
      </c>
      <c r="S4868">
        <v>2.7954512002069341</v>
      </c>
      <c r="T4868">
        <v>2.799799232153882</v>
      </c>
      <c r="U4868">
        <v>2.8042129343380622</v>
      </c>
      <c r="V4868">
        <v>2.8086938090704652</v>
      </c>
      <c r="W4868">
        <v>2.8132434048541288</v>
      </c>
      <c r="X4868">
        <v>2.8178633060436189</v>
      </c>
      <c r="Y4868">
        <v>2.822555156953531</v>
      </c>
    </row>
    <row r="4869" spans="1:25" x14ac:dyDescent="0.2">
      <c r="A4869" s="1">
        <v>4862</v>
      </c>
      <c r="B4869">
        <v>2.8778880100961639</v>
      </c>
      <c r="C4869">
        <v>2.8809281400066791</v>
      </c>
      <c r="D4869">
        <v>2.8840089640945692</v>
      </c>
      <c r="E4869">
        <v>2.887131303787716</v>
      </c>
      <c r="F4869">
        <v>2.890296008151767</v>
      </c>
      <c r="G4869">
        <v>2.8935039332307859</v>
      </c>
      <c r="H4869">
        <v>2.8967559832096139</v>
      </c>
      <c r="I4869">
        <v>2.9000530693875231</v>
      </c>
      <c r="J4869">
        <v>2.903396134956441</v>
      </c>
      <c r="K4869">
        <v>2.9067861487815669</v>
      </c>
      <c r="L4869">
        <v>2.91022410706685</v>
      </c>
      <c r="M4869">
        <v>2.91371103479911</v>
      </c>
      <c r="N4869">
        <v>2.9172479813634991</v>
      </c>
      <c r="O4869">
        <v>2.920836030029065</v>
      </c>
      <c r="P4869">
        <v>2.924476304017622</v>
      </c>
      <c r="Q4869">
        <v>2.9281699482593679</v>
      </c>
      <c r="R4869">
        <v>2.931918144387994</v>
      </c>
      <c r="S4869">
        <v>2.9357221100993751</v>
      </c>
      <c r="T4869">
        <v>2.9395831002437931</v>
      </c>
      <c r="U4869">
        <v>2.9435024059648058</v>
      </c>
      <c r="V4869">
        <v>2.9474813586983681</v>
      </c>
      <c r="W4869">
        <v>2.9515213309364978</v>
      </c>
      <c r="X4869">
        <v>2.9556237352863621</v>
      </c>
      <c r="Y4869">
        <v>2.959790033997352</v>
      </c>
    </row>
    <row r="4870" spans="1:25" x14ac:dyDescent="0.2">
      <c r="A4870" s="1">
        <v>4863</v>
      </c>
      <c r="B4870">
        <v>2.982188391885777</v>
      </c>
      <c r="C4870">
        <v>2.985661054586791</v>
      </c>
      <c r="D4870">
        <v>2.9890400561711159</v>
      </c>
      <c r="E4870">
        <v>2.992464587531646</v>
      </c>
      <c r="F4870">
        <v>2.995935585340431</v>
      </c>
      <c r="G4870">
        <v>2.9994539955766419</v>
      </c>
      <c r="H4870">
        <v>3.0030207923583809</v>
      </c>
      <c r="I4870">
        <v>3.0066369896159491</v>
      </c>
      <c r="J4870">
        <v>3.0103036109474099</v>
      </c>
      <c r="K4870">
        <v>3.0140217282031312</v>
      </c>
      <c r="L4870">
        <v>3.01779242775847</v>
      </c>
      <c r="M4870">
        <v>3.0216168381880419</v>
      </c>
      <c r="N4870">
        <v>3.0254961081738978</v>
      </c>
      <c r="O4870">
        <v>3.0294314272073941</v>
      </c>
      <c r="P4870">
        <v>3.0334240310964709</v>
      </c>
      <c r="Q4870">
        <v>3.037475160952356</v>
      </c>
      <c r="R4870">
        <v>3.0415861207228332</v>
      </c>
      <c r="S4870">
        <v>3.0457582590233949</v>
      </c>
      <c r="T4870">
        <v>3.0499929354173978</v>
      </c>
      <c r="U4870">
        <v>3.0542915711321839</v>
      </c>
      <c r="V4870">
        <v>3.058655629523428</v>
      </c>
      <c r="W4870">
        <v>3.0630866044062479</v>
      </c>
      <c r="X4870">
        <v>3.067586063668331</v>
      </c>
      <c r="Y4870">
        <v>3.0721555959080198</v>
      </c>
    </row>
    <row r="4871" spans="1:25" x14ac:dyDescent="0.2">
      <c r="A4871" s="1">
        <v>4864</v>
      </c>
      <c r="B4871">
        <v>3.1938037171787781</v>
      </c>
      <c r="C4871">
        <v>3.197499736550101</v>
      </c>
      <c r="D4871">
        <v>3.2012452358605619</v>
      </c>
      <c r="E4871">
        <v>3.205041205193865</v>
      </c>
      <c r="F4871">
        <v>3.2088886739084179</v>
      </c>
      <c r="G4871">
        <v>3.2127886933792449</v>
      </c>
      <c r="H4871">
        <v>3.2167423595469939</v>
      </c>
      <c r="I4871">
        <v>3.2207507783967171</v>
      </c>
      <c r="J4871">
        <v>3.224815087104103</v>
      </c>
      <c r="K4871">
        <v>3.228936482887435</v>
      </c>
      <c r="L4871">
        <v>3.233116158647463</v>
      </c>
      <c r="M4871">
        <v>3.237355373506472</v>
      </c>
      <c r="N4871">
        <v>3.241655398664324</v>
      </c>
      <c r="O4871">
        <v>3.2460175553112411</v>
      </c>
      <c r="P4871">
        <v>3.2504431963452451</v>
      </c>
      <c r="Q4871">
        <v>3.2549337287473019</v>
      </c>
      <c r="R4871">
        <v>3.2594905790784239</v>
      </c>
      <c r="S4871">
        <v>3.2641152252474841</v>
      </c>
      <c r="T4871">
        <v>3.268809210120077</v>
      </c>
      <c r="U4871">
        <v>3.2735740860822058</v>
      </c>
      <c r="V4871">
        <v>3.278411478212119</v>
      </c>
      <c r="W4871">
        <v>3.283322999463631</v>
      </c>
      <c r="X4871">
        <v>3.288309194739365</v>
      </c>
      <c r="Y4871">
        <v>3.2933727252282461</v>
      </c>
    </row>
    <row r="4872" spans="1:25" x14ac:dyDescent="0.2">
      <c r="A4872" s="1">
        <v>4865</v>
      </c>
      <c r="B4872">
        <v>2.9198914678444772</v>
      </c>
      <c r="C4872">
        <v>2.9231848430681651</v>
      </c>
      <c r="D4872">
        <v>2.9265222975712319</v>
      </c>
      <c r="E4872">
        <v>2.9299047317171349</v>
      </c>
      <c r="F4872">
        <v>2.933333056368411</v>
      </c>
      <c r="G4872">
        <v>2.936808208206747</v>
      </c>
      <c r="H4872">
        <v>2.9403311513263848</v>
      </c>
      <c r="I4872">
        <v>2.943902888928378</v>
      </c>
      <c r="J4872">
        <v>2.9475244365789091</v>
      </c>
      <c r="K4872">
        <v>2.951196838116203</v>
      </c>
      <c r="L4872">
        <v>2.9549211767077632</v>
      </c>
      <c r="M4872">
        <v>2.9586985694966468</v>
      </c>
      <c r="N4872">
        <v>2.9625301458911588</v>
      </c>
      <c r="O4872">
        <v>2.966417083018055</v>
      </c>
      <c r="P4872">
        <v>2.9703605965921001</v>
      </c>
      <c r="Q4872">
        <v>2.9743619206361842</v>
      </c>
      <c r="R4872">
        <v>2.978422346409173</v>
      </c>
      <c r="S4872">
        <v>2.982543183446424</v>
      </c>
      <c r="T4872">
        <v>2.9867257957211621</v>
      </c>
      <c r="U4872">
        <v>2.9909715843865539</v>
      </c>
      <c r="V4872">
        <v>2.9952819867720728</v>
      </c>
      <c r="W4872">
        <v>2.9996584894220661</v>
      </c>
      <c r="X4872">
        <v>3.004102628294441</v>
      </c>
      <c r="Y4872">
        <v>3.008615981050017</v>
      </c>
    </row>
    <row r="4873" spans="1:25" x14ac:dyDescent="0.2">
      <c r="A4873" s="1">
        <v>4866</v>
      </c>
      <c r="B4873">
        <v>2.735639465046221</v>
      </c>
      <c r="C4873">
        <v>2.7391258301499861</v>
      </c>
      <c r="D4873">
        <v>2.7424134590926932</v>
      </c>
      <c r="E4873">
        <v>2.7457453909687182</v>
      </c>
      <c r="F4873">
        <v>2.7491225274167048</v>
      </c>
      <c r="G4873">
        <v>2.752545792905988</v>
      </c>
      <c r="H4873">
        <v>2.756016145393565</v>
      </c>
      <c r="I4873">
        <v>2.759534550432285</v>
      </c>
      <c r="J4873">
        <v>2.7631020243901139</v>
      </c>
      <c r="K4873">
        <v>2.7667195987249129</v>
      </c>
      <c r="L4873">
        <v>2.7703883331739658</v>
      </c>
      <c r="M4873">
        <v>2.7741093237446721</v>
      </c>
      <c r="N4873">
        <v>2.777883693480641</v>
      </c>
      <c r="O4873">
        <v>2.7817125970527248</v>
      </c>
      <c r="P4873">
        <v>2.7855972297102531</v>
      </c>
      <c r="Q4873">
        <v>2.789538818685811</v>
      </c>
      <c r="R4873">
        <v>2.7935386150359851</v>
      </c>
      <c r="S4873">
        <v>2.7975979304720662</v>
      </c>
      <c r="T4873">
        <v>2.8017180932858188</v>
      </c>
      <c r="U4873">
        <v>2.8059004904949232</v>
      </c>
      <c r="V4873">
        <v>2.81014653725786</v>
      </c>
      <c r="W4873">
        <v>2.8144576974901749</v>
      </c>
      <c r="X4873">
        <v>2.8188354828823639</v>
      </c>
      <c r="Y4873">
        <v>2.823281447099065</v>
      </c>
    </row>
    <row r="4874" spans="1:25" x14ac:dyDescent="0.2">
      <c r="A4874" s="1">
        <v>4867</v>
      </c>
      <c r="B4874">
        <v>2.827931810270973</v>
      </c>
      <c r="C4874">
        <v>2.831529290601432</v>
      </c>
      <c r="D4874">
        <v>2.8351749248924261</v>
      </c>
      <c r="E4874">
        <v>2.8388696834202189</v>
      </c>
      <c r="F4874">
        <v>2.8424350071025768</v>
      </c>
      <c r="G4874">
        <v>2.8458602415462741</v>
      </c>
      <c r="H4874">
        <v>2.8493325844452819</v>
      </c>
      <c r="I4874">
        <v>2.8528530151341802</v>
      </c>
      <c r="J4874">
        <v>2.8564225367541778</v>
      </c>
      <c r="K4874">
        <v>2.8600421892772738</v>
      </c>
      <c r="L4874">
        <v>2.863713034887446</v>
      </c>
      <c r="M4874">
        <v>2.8674361667607879</v>
      </c>
      <c r="N4874">
        <v>2.8712127063507968</v>
      </c>
      <c r="O4874">
        <v>2.8750438138792842</v>
      </c>
      <c r="P4874">
        <v>2.8789306723310388</v>
      </c>
      <c r="Q4874">
        <v>2.8828745310151769</v>
      </c>
      <c r="R4874">
        <v>2.886876625384073</v>
      </c>
      <c r="S4874">
        <v>2.8909382757537339</v>
      </c>
      <c r="T4874">
        <v>2.8950608088852769</v>
      </c>
      <c r="U4874">
        <v>2.899245601958528</v>
      </c>
      <c r="V4874">
        <v>2.9034940916517038</v>
      </c>
      <c r="W4874">
        <v>2.9078077316106361</v>
      </c>
      <c r="X4874">
        <v>2.9121880361201709</v>
      </c>
      <c r="Y4874">
        <v>2.9166365576111568</v>
      </c>
    </row>
    <row r="4875" spans="1:25" x14ac:dyDescent="0.2">
      <c r="A4875" s="1">
        <v>4868</v>
      </c>
      <c r="B4875">
        <v>2.7361301143748862</v>
      </c>
      <c r="C4875">
        <v>2.7394820393275339</v>
      </c>
      <c r="D4875">
        <v>2.74287883575859</v>
      </c>
      <c r="E4875">
        <v>2.7463214024729572</v>
      </c>
      <c r="F4875">
        <v>2.7498106761810619</v>
      </c>
      <c r="G4875">
        <v>2.7533476129331631</v>
      </c>
      <c r="H4875">
        <v>2.7569331940687851</v>
      </c>
      <c r="I4875">
        <v>2.7605684338961032</v>
      </c>
      <c r="J4875">
        <v>2.764254363248547</v>
      </c>
      <c r="K4875">
        <v>2.767992058280567</v>
      </c>
      <c r="L4875">
        <v>2.771782614240125</v>
      </c>
      <c r="M4875">
        <v>2.775627159032926</v>
      </c>
      <c r="N4875">
        <v>2.779526854997485</v>
      </c>
      <c r="O4875">
        <v>2.7834829008075581</v>
      </c>
      <c r="P4875">
        <v>2.7874965231929489</v>
      </c>
      <c r="Q4875">
        <v>2.791568988626508</v>
      </c>
      <c r="R4875">
        <v>2.7957016002561348</v>
      </c>
      <c r="S4875">
        <v>2.799895701127872</v>
      </c>
      <c r="T4875">
        <v>2.8041526783924602</v>
      </c>
      <c r="U4875">
        <v>2.8084739489415189</v>
      </c>
      <c r="V4875">
        <v>2.8128609849295318</v>
      </c>
      <c r="W4875">
        <v>2.8173152974155511</v>
      </c>
      <c r="X4875">
        <v>2.821838447617488</v>
      </c>
      <c r="Y4875">
        <v>2.8264320421553202</v>
      </c>
    </row>
    <row r="4876" spans="1:25" x14ac:dyDescent="0.2">
      <c r="A4876" s="1">
        <v>4869</v>
      </c>
      <c r="B4876">
        <v>2.919952343247608</v>
      </c>
      <c r="C4876">
        <v>2.923424695676037</v>
      </c>
      <c r="D4876">
        <v>2.9269435278287022</v>
      </c>
      <c r="E4876">
        <v>2.930509777818874</v>
      </c>
      <c r="F4876">
        <v>2.93412441060521</v>
      </c>
      <c r="G4876">
        <v>2.9377884183329348</v>
      </c>
      <c r="H4876">
        <v>2.9415028193434378</v>
      </c>
      <c r="I4876">
        <v>2.9452686606496559</v>
      </c>
      <c r="J4876">
        <v>2.9490870222244019</v>
      </c>
      <c r="K4876">
        <v>2.952958997221319</v>
      </c>
      <c r="L4876">
        <v>2.956885736627243</v>
      </c>
      <c r="M4876">
        <v>2.9608684058809569</v>
      </c>
      <c r="N4876">
        <v>2.9649082084157099</v>
      </c>
      <c r="O4876">
        <v>2.9690063823009152</v>
      </c>
      <c r="P4876">
        <v>2.97316420292085</v>
      </c>
      <c r="Q4876">
        <v>2.977382981725349</v>
      </c>
      <c r="R4876">
        <v>2.981664069965233</v>
      </c>
      <c r="S4876">
        <v>2.986008850817889</v>
      </c>
      <c r="T4876">
        <v>2.990418767533273</v>
      </c>
      <c r="U4876">
        <v>2.9948952890488112</v>
      </c>
      <c r="V4876">
        <v>2.9994399424246359</v>
      </c>
      <c r="W4876">
        <v>3.004054279364246</v>
      </c>
      <c r="X4876">
        <v>3.0087398847226989</v>
      </c>
      <c r="Y4876">
        <v>3.0134980782666152</v>
      </c>
    </row>
    <row r="4877" spans="1:25" x14ac:dyDescent="0.2">
      <c r="A4877" s="1">
        <v>4870</v>
      </c>
      <c r="B4877">
        <v>3.264102451993963</v>
      </c>
      <c r="C4877">
        <v>3.2680394276282221</v>
      </c>
      <c r="D4877">
        <v>3.2720291009972389</v>
      </c>
      <c r="E4877">
        <v>3.276072537704025</v>
      </c>
      <c r="F4877">
        <v>3.280170831423487</v>
      </c>
      <c r="G4877">
        <v>3.2843251069664858</v>
      </c>
      <c r="H4877">
        <v>3.2885365178611878</v>
      </c>
      <c r="I4877">
        <v>3.2928062504365578</v>
      </c>
      <c r="J4877">
        <v>3.2971355268233782</v>
      </c>
      <c r="K4877">
        <v>3.3015256014209311</v>
      </c>
      <c r="L4877">
        <v>3.3059777665349199</v>
      </c>
      <c r="M4877">
        <v>3.3104933418788201</v>
      </c>
      <c r="N4877">
        <v>3.3150736958337399</v>
      </c>
      <c r="O4877">
        <v>3.3197202308224929</v>
      </c>
      <c r="P4877">
        <v>3.3244343934984122</v>
      </c>
      <c r="Q4877">
        <v>3.3292176704454399</v>
      </c>
      <c r="R4877">
        <v>3.334071590804808</v>
      </c>
      <c r="S4877">
        <v>3.3389977362520029</v>
      </c>
      <c r="T4877">
        <v>3.3439977265261338</v>
      </c>
      <c r="U4877">
        <v>3.3490732342058451</v>
      </c>
      <c r="V4877">
        <v>3.3542259876723799</v>
      </c>
      <c r="W4877">
        <v>3.3594577572972359</v>
      </c>
      <c r="X4877">
        <v>3.364770383626368</v>
      </c>
      <c r="Y4877">
        <v>3.3701657474664728</v>
      </c>
    </row>
    <row r="4878" spans="1:25" x14ac:dyDescent="0.2">
      <c r="A4878" s="1">
        <v>4871</v>
      </c>
      <c r="B4878">
        <v>3.35419466009402</v>
      </c>
      <c r="C4878">
        <v>3.3583492664957908</v>
      </c>
      <c r="D4878">
        <v>3.3625594845380151</v>
      </c>
      <c r="E4878">
        <v>3.3668264332051558</v>
      </c>
      <c r="F4878">
        <v>3.3711512754634501</v>
      </c>
      <c r="G4878">
        <v>3.3755351899594421</v>
      </c>
      <c r="H4878">
        <v>3.3799794033048411</v>
      </c>
      <c r="I4878">
        <v>3.3844851602984898</v>
      </c>
      <c r="J4878">
        <v>3.3890537530821989</v>
      </c>
      <c r="K4878">
        <v>3.3936865103363441</v>
      </c>
      <c r="L4878">
        <v>3.398384776880603</v>
      </c>
      <c r="M4878">
        <v>3.4031499668526171</v>
      </c>
      <c r="N4878">
        <v>3.40798351542022</v>
      </c>
      <c r="O4878">
        <v>3.4128869038594618</v>
      </c>
      <c r="P4878">
        <v>3.4178616589955548</v>
      </c>
      <c r="Q4878">
        <v>3.4229093472810681</v>
      </c>
      <c r="R4878">
        <v>3.4280315871288192</v>
      </c>
      <c r="S4878">
        <v>3.4332300410101428</v>
      </c>
      <c r="T4878">
        <v>3.438506422888346</v>
      </c>
      <c r="U4878">
        <v>3.4438624985686261</v>
      </c>
      <c r="V4878">
        <v>3.4493000870801911</v>
      </c>
      <c r="W4878">
        <v>3.4548210630323228</v>
      </c>
      <c r="X4878">
        <v>3.4604273607893008</v>
      </c>
      <c r="Y4878">
        <v>3.4661209717855122</v>
      </c>
    </row>
    <row r="4879" spans="1:25" x14ac:dyDescent="0.2">
      <c r="A4879" s="1">
        <v>4872</v>
      </c>
      <c r="B4879">
        <v>2.761959013268489</v>
      </c>
      <c r="C4879">
        <v>2.7654514744485028</v>
      </c>
      <c r="D4879">
        <v>2.7689906875118702</v>
      </c>
      <c r="E4879">
        <v>2.7725775893745772</v>
      </c>
      <c r="F4879">
        <v>2.7762131624451398</v>
      </c>
      <c r="G4879">
        <v>2.779898387885313</v>
      </c>
      <c r="H4879">
        <v>2.7836343006850912</v>
      </c>
      <c r="I4879">
        <v>2.787422347084334</v>
      </c>
      <c r="J4879">
        <v>2.790891499978494</v>
      </c>
      <c r="K4879">
        <v>2.794405491368134</v>
      </c>
      <c r="L4879">
        <v>2.7979691736722958</v>
      </c>
      <c r="M4879">
        <v>2.8015836206918392</v>
      </c>
      <c r="N4879">
        <v>2.8052499105562512</v>
      </c>
      <c r="O4879">
        <v>2.8089691857359318</v>
      </c>
      <c r="P4879">
        <v>2.81274258503867</v>
      </c>
      <c r="Q4879">
        <v>2.8165713042575762</v>
      </c>
      <c r="R4879">
        <v>2.8204565791692482</v>
      </c>
      <c r="S4879">
        <v>2.824399656331039</v>
      </c>
      <c r="T4879">
        <v>2.8284018472824122</v>
      </c>
      <c r="U4879">
        <v>2.832464480517515</v>
      </c>
      <c r="V4879">
        <v>2.8365889501450958</v>
      </c>
      <c r="W4879">
        <v>2.8407766647177861</v>
      </c>
      <c r="X4879">
        <v>2.8450290977136241</v>
      </c>
      <c r="Y4879">
        <v>2.8493477569118122</v>
      </c>
    </row>
    <row r="4880" spans="1:25" x14ac:dyDescent="0.2">
      <c r="A4880" s="1">
        <v>4873</v>
      </c>
      <c r="B4880">
        <v>2.7881169584447378</v>
      </c>
      <c r="C4880">
        <v>2.791410395276972</v>
      </c>
      <c r="D4880">
        <v>2.7947479151167949</v>
      </c>
      <c r="E4880">
        <v>2.7981304125439208</v>
      </c>
      <c r="F4880">
        <v>2.8015587966424431</v>
      </c>
      <c r="G4880">
        <v>2.8049683651762969</v>
      </c>
      <c r="H4880">
        <v>2.8081472365960911</v>
      </c>
      <c r="I4880">
        <v>2.8113701333848682</v>
      </c>
      <c r="J4880">
        <v>2.814637979212721</v>
      </c>
      <c r="K4880">
        <v>2.8179517165314918</v>
      </c>
      <c r="L4880">
        <v>2.821312312237334</v>
      </c>
      <c r="M4880">
        <v>2.8247207789687381</v>
      </c>
      <c r="N4880">
        <v>2.8281781385866149</v>
      </c>
      <c r="O4880">
        <v>2.8316854583008029</v>
      </c>
      <c r="P4880">
        <v>2.835243822571071</v>
      </c>
      <c r="Q4880">
        <v>2.838854355259381</v>
      </c>
      <c r="R4880">
        <v>2.842518217797025</v>
      </c>
      <c r="S4880">
        <v>2.8462365870098609</v>
      </c>
      <c r="T4880">
        <v>2.850010703680514</v>
      </c>
      <c r="U4880">
        <v>2.8538418172655868</v>
      </c>
      <c r="V4880">
        <v>2.8577312393822418</v>
      </c>
      <c r="W4880">
        <v>2.8616803053083149</v>
      </c>
      <c r="X4880">
        <v>2.8656904054152141</v>
      </c>
      <c r="Y4880">
        <v>2.8697629572095358</v>
      </c>
    </row>
    <row r="4881" spans="1:25" x14ac:dyDescent="0.2">
      <c r="A4881" s="1">
        <v>4874</v>
      </c>
      <c r="B4881">
        <v>3.0636164115740021</v>
      </c>
      <c r="C4881">
        <v>3.067220672078296</v>
      </c>
      <c r="D4881">
        <v>3.0708731862477121</v>
      </c>
      <c r="E4881">
        <v>3.074574912275855</v>
      </c>
      <c r="F4881">
        <v>3.0783268677663029</v>
      </c>
      <c r="G4881">
        <v>3.0821300620590519</v>
      </c>
      <c r="H4881">
        <v>3.08598557506174</v>
      </c>
      <c r="I4881">
        <v>3.0898944815765712</v>
      </c>
      <c r="J4881">
        <v>3.0938578965093888</v>
      </c>
      <c r="K4881">
        <v>3.0978769702657081</v>
      </c>
      <c r="L4881">
        <v>3.1019528845586248</v>
      </c>
      <c r="M4881">
        <v>3.1060868500684249</v>
      </c>
      <c r="N4881">
        <v>3.110279209164406</v>
      </c>
      <c r="O4881">
        <v>3.114533984250961</v>
      </c>
      <c r="P4881">
        <v>3.1188497575986198</v>
      </c>
      <c r="Q4881">
        <v>3.1232288045922538</v>
      </c>
      <c r="R4881">
        <v>3.1276725340317739</v>
      </c>
      <c r="S4881">
        <v>3.1321823660244479</v>
      </c>
      <c r="T4881">
        <v>3.1367598130230481</v>
      </c>
      <c r="U4881">
        <v>3.1414063951229818</v>
      </c>
      <c r="V4881">
        <v>3.146123697451225</v>
      </c>
      <c r="W4881">
        <v>3.1509133334482469</v>
      </c>
      <c r="X4881">
        <v>3.15577699683669</v>
      </c>
      <c r="Y4881">
        <v>3.1607164043825469</v>
      </c>
    </row>
    <row r="4882" spans="1:25" x14ac:dyDescent="0.2">
      <c r="A4882" s="1">
        <v>4875</v>
      </c>
      <c r="B4882">
        <v>3.1850310637731711</v>
      </c>
      <c r="C4882">
        <v>3.1887451987639439</v>
      </c>
      <c r="D4882">
        <v>3.1925090484855012</v>
      </c>
      <c r="E4882">
        <v>3.1963236159185779</v>
      </c>
      <c r="F4882">
        <v>3.200189941183778</v>
      </c>
      <c r="G4882">
        <v>3.2041090755207509</v>
      </c>
      <c r="H4882">
        <v>3.208082112660354</v>
      </c>
      <c r="I4882">
        <v>3.212110168997576</v>
      </c>
      <c r="J4882">
        <v>3.2161944031225809</v>
      </c>
      <c r="K4882">
        <v>3.2203359908195131</v>
      </c>
      <c r="L4882">
        <v>3.224536151154632</v>
      </c>
      <c r="M4882">
        <v>3.228796136183234</v>
      </c>
      <c r="N4882">
        <v>3.2331172331535409</v>
      </c>
      <c r="O4882">
        <v>3.2375007647631699</v>
      </c>
      <c r="P4882">
        <v>3.241949523848882</v>
      </c>
      <c r="Q4882">
        <v>3.246460633794741</v>
      </c>
      <c r="R4882">
        <v>3.2510398106111231</v>
      </c>
      <c r="S4882">
        <v>3.2556871289899738</v>
      </c>
      <c r="T4882">
        <v>3.260404105843405</v>
      </c>
      <c r="U4882">
        <v>3.2651923313931639</v>
      </c>
      <c r="V4882">
        <v>3.2700534303698721</v>
      </c>
      <c r="W4882">
        <v>3.274989073717522</v>
      </c>
      <c r="X4882">
        <v>3.2800009890734669</v>
      </c>
      <c r="Y4882">
        <v>3.285090964627333</v>
      </c>
    </row>
    <row r="4883" spans="1:25" x14ac:dyDescent="0.2">
      <c r="A4883" s="1">
        <v>4876</v>
      </c>
      <c r="B4883">
        <v>3.148095351815142</v>
      </c>
      <c r="C4883">
        <v>3.151763820647516</v>
      </c>
      <c r="D4883">
        <v>3.155481390909233</v>
      </c>
      <c r="E4883">
        <v>3.1592490556853581</v>
      </c>
      <c r="F4883">
        <v>3.1630678402178809</v>
      </c>
      <c r="G4883">
        <v>3.166938785542464</v>
      </c>
      <c r="H4883">
        <v>3.170862965156759</v>
      </c>
      <c r="I4883">
        <v>3.1748415009749289</v>
      </c>
      <c r="J4883">
        <v>3.1788755087014051</v>
      </c>
      <c r="K4883">
        <v>3.182966177559222</v>
      </c>
      <c r="L4883">
        <v>3.187114690787868</v>
      </c>
      <c r="M4883">
        <v>3.191322298237905</v>
      </c>
      <c r="N4883">
        <v>3.1955902639612712</v>
      </c>
      <c r="O4883">
        <v>3.199919896680631</v>
      </c>
      <c r="P4883">
        <v>3.20431254131999</v>
      </c>
      <c r="Q4883">
        <v>3.2087695857938532</v>
      </c>
      <c r="R4883">
        <v>3.213292465141949</v>
      </c>
      <c r="S4883">
        <v>3.2178826398875242</v>
      </c>
      <c r="T4883">
        <v>3.2225416226525381</v>
      </c>
      <c r="U4883">
        <v>3.2272709716215249</v>
      </c>
      <c r="V4883">
        <v>3.232072296666368</v>
      </c>
      <c r="W4883">
        <v>3.2369472516920141</v>
      </c>
      <c r="X4883">
        <v>3.2418975415386222</v>
      </c>
      <c r="Y4883">
        <v>3.24692493516479</v>
      </c>
    </row>
    <row r="4884" spans="1:25" x14ac:dyDescent="0.2">
      <c r="A4884" s="1">
        <v>4877</v>
      </c>
      <c r="B4884">
        <v>2.8631498895481609</v>
      </c>
      <c r="C4884">
        <v>2.866489008423057</v>
      </c>
      <c r="D4884">
        <v>2.869872815656457</v>
      </c>
      <c r="E4884">
        <v>2.8733022287911099</v>
      </c>
      <c r="F4884">
        <v>2.876778160940356</v>
      </c>
      <c r="G4884">
        <v>2.880301577177562</v>
      </c>
      <c r="H4884">
        <v>2.883873452894389</v>
      </c>
      <c r="I4884">
        <v>2.887494794969518</v>
      </c>
      <c r="J4884">
        <v>2.8911666355720849</v>
      </c>
      <c r="K4884">
        <v>2.894890045956048</v>
      </c>
      <c r="L4884">
        <v>2.898666112405281</v>
      </c>
      <c r="M4884">
        <v>2.9024959626835849</v>
      </c>
      <c r="N4884">
        <v>2.9063807540925239</v>
      </c>
      <c r="O4884">
        <v>2.9103216748826051</v>
      </c>
      <c r="P4884">
        <v>2.91431995783234</v>
      </c>
      <c r="Q4884">
        <v>2.9183768568176278</v>
      </c>
      <c r="R4884">
        <v>2.922493673198292</v>
      </c>
      <c r="S4884">
        <v>2.9266717471607322</v>
      </c>
      <c r="T4884">
        <v>2.930912446756758</v>
      </c>
      <c r="U4884">
        <v>2.935217201121517</v>
      </c>
      <c r="V4884">
        <v>2.9395874650454972</v>
      </c>
      <c r="W4884">
        <v>2.9440247537409538</v>
      </c>
      <c r="X4884">
        <v>2.948530614521045</v>
      </c>
      <c r="Y4884">
        <v>2.9531066506375412</v>
      </c>
    </row>
    <row r="4885" spans="1:25" x14ac:dyDescent="0.2">
      <c r="A4885" s="1">
        <v>4878</v>
      </c>
      <c r="B4885">
        <v>3.181903084421239</v>
      </c>
      <c r="C4885">
        <v>3.1858050874847028</v>
      </c>
      <c r="D4885">
        <v>3.189759228990579</v>
      </c>
      <c r="E4885">
        <v>3.1937650837101028</v>
      </c>
      <c r="F4885">
        <v>3.197828747035838</v>
      </c>
      <c r="G4885">
        <v>3.2019461250792229</v>
      </c>
      <c r="H4885">
        <v>3.2061201246676418</v>
      </c>
      <c r="I4885">
        <v>3.2103519434696191</v>
      </c>
      <c r="J4885">
        <v>3.2146427633888401</v>
      </c>
      <c r="K4885">
        <v>3.2189938483309928</v>
      </c>
      <c r="L4885">
        <v>3.2234064655490799</v>
      </c>
      <c r="M4885">
        <v>3.227881934978972</v>
      </c>
      <c r="N4885">
        <v>3.2324216096127372</v>
      </c>
      <c r="O4885">
        <v>3.2370268762816878</v>
      </c>
      <c r="P4885">
        <v>3.2416991687506229</v>
      </c>
      <c r="Q4885">
        <v>3.2464399606315282</v>
      </c>
      <c r="R4885">
        <v>3.2512507753499249</v>
      </c>
      <c r="S4885">
        <v>3.256133163074324</v>
      </c>
      <c r="T4885">
        <v>3.261088744082111</v>
      </c>
      <c r="U4885">
        <v>3.2661191768827642</v>
      </c>
      <c r="V4885">
        <v>3.2712261561183951</v>
      </c>
      <c r="W4885">
        <v>3.2764114593419231</v>
      </c>
      <c r="X4885">
        <v>3.281676901244416</v>
      </c>
      <c r="Y4885">
        <v>3.2870243441566038</v>
      </c>
    </row>
    <row r="4886" spans="1:25" x14ac:dyDescent="0.2">
      <c r="A4886" s="1">
        <v>4879</v>
      </c>
      <c r="B4886">
        <v>2.9486935923157138</v>
      </c>
      <c r="C4886">
        <v>2.9524834862395619</v>
      </c>
      <c r="D4886">
        <v>2.9560709823893729</v>
      </c>
      <c r="E4886">
        <v>2.9597068238896278</v>
      </c>
      <c r="F4886">
        <v>2.9633919887571052</v>
      </c>
      <c r="G4886">
        <v>2.967127497429531</v>
      </c>
      <c r="H4886">
        <v>2.9709143804343841</v>
      </c>
      <c r="I4886">
        <v>2.9747537069578871</v>
      </c>
      <c r="J4886">
        <v>2.9786465737639118</v>
      </c>
      <c r="K4886">
        <v>2.982594109825067</v>
      </c>
      <c r="L4886">
        <v>2.9865974739810421</v>
      </c>
      <c r="M4886">
        <v>2.990657857641426</v>
      </c>
      <c r="N4886">
        <v>2.9947764940587489</v>
      </c>
      <c r="O4886">
        <v>2.998954638311417</v>
      </c>
      <c r="P4886">
        <v>3.003193592725153</v>
      </c>
      <c r="Q4886">
        <v>3.0074946976375769</v>
      </c>
      <c r="R4886">
        <v>3.0118593202379889</v>
      </c>
      <c r="S4886">
        <v>3.0162888869241029</v>
      </c>
      <c r="T4886">
        <v>3.0207848557012849</v>
      </c>
      <c r="U4886">
        <v>3.0253487318404422</v>
      </c>
      <c r="V4886">
        <v>3.0299820636204702</v>
      </c>
      <c r="W4886">
        <v>3.0346864480443481</v>
      </c>
      <c r="X4886">
        <v>3.0394635385798048</v>
      </c>
      <c r="Y4886">
        <v>3.044315028427734</v>
      </c>
    </row>
    <row r="4887" spans="1:25" x14ac:dyDescent="0.2">
      <c r="A4887" s="1">
        <v>4880</v>
      </c>
      <c r="B4887">
        <v>2.9386202640503538</v>
      </c>
      <c r="C4887">
        <v>2.9425707017552361</v>
      </c>
      <c r="D4887">
        <v>2.9461889877632261</v>
      </c>
      <c r="E4887">
        <v>2.9498560376983689</v>
      </c>
      <c r="F4887">
        <v>2.953572835679116</v>
      </c>
      <c r="G4887">
        <v>2.95734040809988</v>
      </c>
      <c r="H4887">
        <v>2.961159789501552</v>
      </c>
      <c r="I4887">
        <v>2.9650320735727331</v>
      </c>
      <c r="J4887">
        <v>2.968958355234383</v>
      </c>
      <c r="K4887">
        <v>2.9729397788191969</v>
      </c>
      <c r="L4887">
        <v>2.9769775056455221</v>
      </c>
      <c r="M4887">
        <v>2.981072740590669</v>
      </c>
      <c r="N4887">
        <v>2.985226725597427</v>
      </c>
      <c r="O4887">
        <v>2.989440732804308</v>
      </c>
      <c r="P4887">
        <v>2.9937160731706611</v>
      </c>
      <c r="Q4887">
        <v>2.9980540921797938</v>
      </c>
      <c r="R4887">
        <v>3.0024561788059629</v>
      </c>
      <c r="S4887">
        <v>3.006923768163738</v>
      </c>
      <c r="T4887">
        <v>3.0114583310169381</v>
      </c>
      <c r="U4887">
        <v>3.0160613840368549</v>
      </c>
      <c r="V4887">
        <v>3.0207344822968478</v>
      </c>
      <c r="W4887">
        <v>3.0254792529066279</v>
      </c>
      <c r="X4887">
        <v>3.0302973450455779</v>
      </c>
      <c r="Y4887">
        <v>3.0351904720571201</v>
      </c>
    </row>
    <row r="4888" spans="1:25" x14ac:dyDescent="0.2">
      <c r="A4888" s="1">
        <v>4881</v>
      </c>
      <c r="B4888">
        <v>2.880843545496214</v>
      </c>
      <c r="C4888">
        <v>2.8841271002036262</v>
      </c>
      <c r="D4888">
        <v>2.8874546044880498</v>
      </c>
      <c r="E4888">
        <v>2.8908269475658011</v>
      </c>
      <c r="F4888">
        <v>2.8942450483546791</v>
      </c>
      <c r="G4888">
        <v>2.8977098323726751</v>
      </c>
      <c r="H4888">
        <v>2.90122227646714</v>
      </c>
      <c r="I4888">
        <v>2.9047833587132001</v>
      </c>
      <c r="J4888">
        <v>2.908394105697325</v>
      </c>
      <c r="K4888">
        <v>2.912055553206041</v>
      </c>
      <c r="L4888">
        <v>2.915768789381751</v>
      </c>
      <c r="M4888">
        <v>2.9195349110951909</v>
      </c>
      <c r="N4888">
        <v>2.9233550650437641</v>
      </c>
      <c r="O4888">
        <v>2.927230409453168</v>
      </c>
      <c r="P4888">
        <v>2.9311621634491911</v>
      </c>
      <c r="Q4888">
        <v>2.935151553822986</v>
      </c>
      <c r="R4888">
        <v>2.9391998710266498</v>
      </c>
      <c r="S4888">
        <v>2.9433084176336539</v>
      </c>
      <c r="T4888">
        <v>2.947478561877185</v>
      </c>
      <c r="U4888">
        <v>2.9517116809793089</v>
      </c>
      <c r="V4888">
        <v>2.9560092307974131</v>
      </c>
      <c r="W4888">
        <v>2.9603726823012249</v>
      </c>
      <c r="X4888">
        <v>2.964803570031096</v>
      </c>
      <c r="Y4888">
        <v>2.9693034575492669</v>
      </c>
    </row>
    <row r="4889" spans="1:25" x14ac:dyDescent="0.2">
      <c r="A4889" s="1">
        <v>4882</v>
      </c>
      <c r="B4889">
        <v>3.0519562197395689</v>
      </c>
      <c r="C4889">
        <v>3.0558354289445471</v>
      </c>
      <c r="D4889">
        <v>3.0595044527966828</v>
      </c>
      <c r="E4889">
        <v>3.0630983215955929</v>
      </c>
      <c r="F4889">
        <v>3.0667409379070398</v>
      </c>
      <c r="G4889">
        <v>3.070433316128073</v>
      </c>
      <c r="H4889">
        <v>3.0741764780692118</v>
      </c>
      <c r="I4889">
        <v>3.0779714781122292</v>
      </c>
      <c r="J4889">
        <v>3.0818193983713709</v>
      </c>
      <c r="K4889">
        <v>3.0857213613000471</v>
      </c>
      <c r="L4889">
        <v>3.0896785050343678</v>
      </c>
      <c r="M4889">
        <v>3.0936920123171041</v>
      </c>
      <c r="N4889">
        <v>3.0977630984202</v>
      </c>
      <c r="O4889">
        <v>3.101892999051592</v>
      </c>
      <c r="P4889">
        <v>3.1060830158576138</v>
      </c>
      <c r="Q4889">
        <v>3.1103344619195972</v>
      </c>
      <c r="R4889">
        <v>3.114648694349742</v>
      </c>
      <c r="S4889">
        <v>3.1190271203724458</v>
      </c>
      <c r="T4889">
        <v>3.123471184431053</v>
      </c>
      <c r="U4889">
        <v>3.1279823695196951</v>
      </c>
      <c r="V4889">
        <v>3.1325622094501102</v>
      </c>
      <c r="W4889">
        <v>3.1372122779830671</v>
      </c>
      <c r="X4889">
        <v>3.141934211825939</v>
      </c>
      <c r="Y4889">
        <v>3.146729687710148</v>
      </c>
    </row>
    <row r="4890" spans="1:25" x14ac:dyDescent="0.2">
      <c r="A4890" s="1">
        <v>4883</v>
      </c>
      <c r="B4890">
        <v>3.105073735297843</v>
      </c>
      <c r="C4890">
        <v>3.108780161047993</v>
      </c>
      <c r="D4890">
        <v>3.1125361985868301</v>
      </c>
      <c r="E4890">
        <v>3.116342851883132</v>
      </c>
      <c r="F4890">
        <v>3.1202011488836638</v>
      </c>
      <c r="G4890">
        <v>3.124112149420569</v>
      </c>
      <c r="H4890">
        <v>3.1280769378075211</v>
      </c>
      <c r="I4890">
        <v>3.1320966410196038</v>
      </c>
      <c r="J4890">
        <v>3.1361723908799299</v>
      </c>
      <c r="K4890">
        <v>3.140305388750904</v>
      </c>
      <c r="L4890">
        <v>3.1444968244983378</v>
      </c>
      <c r="M4890">
        <v>3.1487479684646291</v>
      </c>
      <c r="N4890">
        <v>3.1530600964181832</v>
      </c>
      <c r="O4890">
        <v>3.157434532592216</v>
      </c>
      <c r="P4890">
        <v>3.161872633583898</v>
      </c>
      <c r="Q4890">
        <v>3.166375801131025</v>
      </c>
      <c r="R4890">
        <v>3.1709454769998069</v>
      </c>
      <c r="S4890">
        <v>3.1755831459900352</v>
      </c>
      <c r="T4890">
        <v>3.180290336454072</v>
      </c>
      <c r="U4890">
        <v>3.1850686236035051</v>
      </c>
      <c r="V4890">
        <v>3.1899196320487562</v>
      </c>
      <c r="W4890">
        <v>3.194845029141995</v>
      </c>
      <c r="X4890">
        <v>3.1998465448323028</v>
      </c>
      <c r="Y4890">
        <v>3.2049259535355552</v>
      </c>
    </row>
    <row r="4891" spans="1:25" x14ac:dyDescent="0.2">
      <c r="A4891" s="1">
        <v>4884</v>
      </c>
      <c r="B4891">
        <v>2.980482541787818</v>
      </c>
      <c r="C4891">
        <v>2.9839325453495058</v>
      </c>
      <c r="D4891">
        <v>2.9874287255538881</v>
      </c>
      <c r="E4891">
        <v>2.9909720166499678</v>
      </c>
      <c r="F4891">
        <v>2.9945633842524808</v>
      </c>
      <c r="G4891">
        <v>2.9982038063973331</v>
      </c>
      <c r="H4891">
        <v>3.0018942971876141</v>
      </c>
      <c r="I4891">
        <v>3.005635894259874</v>
      </c>
      <c r="J4891">
        <v>3.009429674848024</v>
      </c>
      <c r="K4891">
        <v>3.013276726577951</v>
      </c>
      <c r="L4891">
        <v>3.017178191826944</v>
      </c>
      <c r="M4891">
        <v>3.0211352204822539</v>
      </c>
      <c r="N4891">
        <v>3.0251490218727648</v>
      </c>
      <c r="O4891">
        <v>3.0292208154273101</v>
      </c>
      <c r="P4891">
        <v>3.0333518714434411</v>
      </c>
      <c r="Q4891">
        <v>3.0375434891312389</v>
      </c>
      <c r="R4891">
        <v>3.0417970171051878</v>
      </c>
      <c r="S4891">
        <v>3.0461138331086</v>
      </c>
      <c r="T4891">
        <v>3.050495361766099</v>
      </c>
      <c r="U4891">
        <v>3.05494307090289</v>
      </c>
      <c r="V4891">
        <v>3.059458465634302</v>
      </c>
      <c r="W4891">
        <v>3.0640431063212419</v>
      </c>
      <c r="X4891">
        <v>3.068698597988881</v>
      </c>
      <c r="Y4891">
        <v>3.073426595097839</v>
      </c>
    </row>
    <row r="4892" spans="1:25" x14ac:dyDescent="0.2">
      <c r="A4892" s="1">
        <v>4885</v>
      </c>
      <c r="B4892">
        <v>2.845936760146595</v>
      </c>
      <c r="C4892">
        <v>2.849473843909077</v>
      </c>
      <c r="D4892">
        <v>2.853058266390649</v>
      </c>
      <c r="E4892">
        <v>2.8566909996607261</v>
      </c>
      <c r="F4892">
        <v>2.860373012847945</v>
      </c>
      <c r="G4892">
        <v>2.864105317756926</v>
      </c>
      <c r="H4892">
        <v>2.8678889623028399</v>
      </c>
      <c r="I4892">
        <v>2.8717250017449079</v>
      </c>
      <c r="J4892">
        <v>2.8756145311629249</v>
      </c>
      <c r="K4892">
        <v>2.8795586933394088</v>
      </c>
      <c r="L4892">
        <v>2.8835586318181519</v>
      </c>
      <c r="M4892">
        <v>2.887615542522544</v>
      </c>
      <c r="N4892">
        <v>2.891730650498463</v>
      </c>
      <c r="O4892">
        <v>2.8959052192985801</v>
      </c>
      <c r="P4892">
        <v>2.900140544388544</v>
      </c>
      <c r="Q4892">
        <v>2.904437964554317</v>
      </c>
      <c r="R4892">
        <v>2.908798853984818</v>
      </c>
      <c r="S4892">
        <v>2.9132246303264622</v>
      </c>
      <c r="T4892">
        <v>2.9177167499966452</v>
      </c>
      <c r="U4892">
        <v>2.922276719368647</v>
      </c>
      <c r="V4892">
        <v>2.926906086033473</v>
      </c>
      <c r="W4892">
        <v>2.9316064410753961</v>
      </c>
      <c r="X4892">
        <v>2.9363794448940621</v>
      </c>
      <c r="Y4892">
        <v>2.9412267797068279</v>
      </c>
    </row>
    <row r="4893" spans="1:25" x14ac:dyDescent="0.2">
      <c r="A4893" s="1">
        <v>4886</v>
      </c>
      <c r="B4893">
        <v>2.945326669869047</v>
      </c>
      <c r="C4893">
        <v>2.948780309753396</v>
      </c>
      <c r="D4893">
        <v>2.9522801790258089</v>
      </c>
      <c r="E4893">
        <v>2.9558272040239251</v>
      </c>
      <c r="F4893">
        <v>2.9594223542118598</v>
      </c>
      <c r="G4893">
        <v>2.96306661373244</v>
      </c>
      <c r="H4893">
        <v>2.9667609914823139</v>
      </c>
      <c r="I4893">
        <v>2.9705065375336739</v>
      </c>
      <c r="J4893">
        <v>2.97430431447206</v>
      </c>
      <c r="K4893">
        <v>2.9781554238709802</v>
      </c>
      <c r="L4893">
        <v>2.9820609987401352</v>
      </c>
      <c r="M4893">
        <v>2.9860222022584408</v>
      </c>
      <c r="N4893">
        <v>2.9900402340079069</v>
      </c>
      <c r="O4893">
        <v>2.9941163191029792</v>
      </c>
      <c r="P4893">
        <v>2.9982517290242332</v>
      </c>
      <c r="Q4893">
        <v>3.0024477641339171</v>
      </c>
      <c r="R4893">
        <v>3.0067057745939469</v>
      </c>
      <c r="S4893">
        <v>3.011027142223218</v>
      </c>
      <c r="T4893">
        <v>3.0154132928201078</v>
      </c>
      <c r="U4893">
        <v>3.0198656835065489</v>
      </c>
      <c r="V4893">
        <v>3.0243858354900488</v>
      </c>
      <c r="W4893">
        <v>3.028975313287297</v>
      </c>
      <c r="X4893">
        <v>3.0336357091208979</v>
      </c>
      <c r="Y4893">
        <v>3.038368693901182</v>
      </c>
    </row>
    <row r="4894" spans="1:25" x14ac:dyDescent="0.2">
      <c r="A4894" s="1">
        <v>4887</v>
      </c>
      <c r="B4894">
        <v>2.8876641844415811</v>
      </c>
      <c r="C4894">
        <v>2.8910831983232419</v>
      </c>
      <c r="D4894">
        <v>2.894469915711098</v>
      </c>
      <c r="E4894">
        <v>2.8979022709318571</v>
      </c>
      <c r="F4894">
        <v>2.9013811940798071</v>
      </c>
      <c r="G4894">
        <v>2.9049076353657561</v>
      </c>
      <c r="H4894">
        <v>2.908482579016693</v>
      </c>
      <c r="I4894">
        <v>2.9121070309167418</v>
      </c>
      <c r="J4894">
        <v>2.9157820258285558</v>
      </c>
      <c r="K4894">
        <v>2.9195086348968982</v>
      </c>
      <c r="L4894">
        <v>2.923287944737976</v>
      </c>
      <c r="M4894">
        <v>2.927121087797163</v>
      </c>
      <c r="N4894">
        <v>2.9310092098035381</v>
      </c>
      <c r="O4894">
        <v>2.9349535201964292</v>
      </c>
      <c r="P4894">
        <v>2.938955235165198</v>
      </c>
      <c r="Q4894">
        <v>2.9430156158403831</v>
      </c>
      <c r="R4894">
        <v>2.9471359710823881</v>
      </c>
      <c r="S4894">
        <v>2.951317634239917</v>
      </c>
      <c r="T4894">
        <v>2.9555619739067689</v>
      </c>
      <c r="U4894">
        <v>2.9598704272418068</v>
      </c>
      <c r="V4894">
        <v>2.9642444480130861</v>
      </c>
      <c r="W4894">
        <v>2.9686855460680981</v>
      </c>
      <c r="X4894">
        <v>2.973195276888065</v>
      </c>
      <c r="Y4894">
        <v>2.9777752431467639</v>
      </c>
    </row>
    <row r="4895" spans="1:25" x14ac:dyDescent="0.2">
      <c r="A4895" s="1">
        <v>4888</v>
      </c>
      <c r="B4895">
        <v>2.8400287245640881</v>
      </c>
      <c r="C4895">
        <v>2.8436380682822331</v>
      </c>
      <c r="D4895">
        <v>2.8472957342636658</v>
      </c>
      <c r="E4895">
        <v>2.8510026866098781</v>
      </c>
      <c r="F4895">
        <v>2.8547599311298391</v>
      </c>
      <c r="G4895">
        <v>2.858568497933891</v>
      </c>
      <c r="H4895">
        <v>2.862429446212305</v>
      </c>
      <c r="I4895">
        <v>2.8663438691540182</v>
      </c>
      <c r="J4895">
        <v>2.870312870855912</v>
      </c>
      <c r="K4895">
        <v>2.8743376150363509</v>
      </c>
      <c r="L4895">
        <v>2.8784192768682</v>
      </c>
      <c r="M4895">
        <v>2.8825590804059211</v>
      </c>
      <c r="N4895">
        <v>2.8867582686790918</v>
      </c>
      <c r="O4895">
        <v>2.891018131846808</v>
      </c>
      <c r="P4895">
        <v>2.8953399940666489</v>
      </c>
      <c r="Q4895">
        <v>2.8997252164026208</v>
      </c>
      <c r="R4895">
        <v>2.9041752103006551</v>
      </c>
      <c r="S4895">
        <v>2.9086914139146729</v>
      </c>
      <c r="T4895">
        <v>2.913275317282082</v>
      </c>
      <c r="U4895">
        <v>2.917928452892272</v>
      </c>
      <c r="V4895">
        <v>2.9226524062358452</v>
      </c>
      <c r="W4895">
        <v>2.9274488066986559</v>
      </c>
      <c r="X4895">
        <v>2.9323193278679369</v>
      </c>
      <c r="Y4895">
        <v>2.9372657008141139</v>
      </c>
    </row>
    <row r="4896" spans="1:25" x14ac:dyDescent="0.2">
      <c r="A4896" s="1">
        <v>4889</v>
      </c>
      <c r="B4896">
        <v>3.0890126164365568</v>
      </c>
      <c r="C4896">
        <v>3.0924826941711769</v>
      </c>
      <c r="D4896">
        <v>3.0959992245078931</v>
      </c>
      <c r="E4896">
        <v>3.09956314049044</v>
      </c>
      <c r="F4896">
        <v>3.1031754078688349</v>
      </c>
      <c r="G4896">
        <v>3.1068370175928619</v>
      </c>
      <c r="H4896">
        <v>3.110548990769483</v>
      </c>
      <c r="I4896">
        <v>3.114312363309057</v>
      </c>
      <c r="J4896">
        <v>3.1181282217656201</v>
      </c>
      <c r="K4896">
        <v>3.121997666801271</v>
      </c>
      <c r="L4896">
        <v>3.125921838258773</v>
      </c>
      <c r="M4896">
        <v>3.12990189812133</v>
      </c>
      <c r="N4896">
        <v>3.1339390566562448</v>
      </c>
      <c r="O4896">
        <v>3.1380345466561801</v>
      </c>
      <c r="P4896">
        <v>3.142189650770046</v>
      </c>
      <c r="Q4896">
        <v>3.1464056638925011</v>
      </c>
      <c r="R4896">
        <v>3.150683947414866</v>
      </c>
      <c r="S4896">
        <v>3.1550258886883551</v>
      </c>
      <c r="T4896">
        <v>3.1594329178744882</v>
      </c>
      <c r="U4896">
        <v>3.1639065082333162</v>
      </c>
      <c r="V4896">
        <v>3.168448189089522</v>
      </c>
      <c r="W4896">
        <v>3.1730595084274569</v>
      </c>
      <c r="X4896">
        <v>3.1777420954331959</v>
      </c>
      <c r="Y4896">
        <v>3.1824976104029949</v>
      </c>
    </row>
    <row r="4897" spans="1:25" x14ac:dyDescent="0.2">
      <c r="A4897" s="1">
        <v>4890</v>
      </c>
      <c r="B4897">
        <v>3.1567091933263249</v>
      </c>
      <c r="C4897">
        <v>3.160396854508412</v>
      </c>
      <c r="D4897">
        <v>3.1641338806518688</v>
      </c>
      <c r="E4897">
        <v>3.1679212665880629</v>
      </c>
      <c r="F4897">
        <v>3.1717600338278169</v>
      </c>
      <c r="G4897">
        <v>3.17565123844436</v>
      </c>
      <c r="H4897">
        <v>3.1795959639838971</v>
      </c>
      <c r="I4897">
        <v>3.183595313320311</v>
      </c>
      <c r="J4897">
        <v>3.187650437565257</v>
      </c>
      <c r="K4897">
        <v>3.1917625095254918</v>
      </c>
      <c r="L4897">
        <v>3.1959327371732602</v>
      </c>
      <c r="M4897">
        <v>3.2001623630400609</v>
      </c>
      <c r="N4897">
        <v>3.2044526642038571</v>
      </c>
      <c r="O4897">
        <v>3.2088049565105909</v>
      </c>
      <c r="P4897">
        <v>3.2132205930870552</v>
      </c>
      <c r="Q4897">
        <v>3.2177009647756041</v>
      </c>
      <c r="R4897">
        <v>3.2222475140019089</v>
      </c>
      <c r="S4897">
        <v>3.226861709011434</v>
      </c>
      <c r="T4897">
        <v>3.231545069868913</v>
      </c>
      <c r="U4897">
        <v>3.23629917136642</v>
      </c>
      <c r="V4897">
        <v>3.2411256265411499</v>
      </c>
      <c r="W4897">
        <v>3.2460260959010161</v>
      </c>
      <c r="X4897">
        <v>3.2510022961236129</v>
      </c>
      <c r="Y4897">
        <v>3.2560559965310771</v>
      </c>
    </row>
    <row r="4898" spans="1:25" x14ac:dyDescent="0.2">
      <c r="A4898" s="1">
        <v>4891</v>
      </c>
      <c r="B4898">
        <v>2.8725388591923768</v>
      </c>
      <c r="C4898">
        <v>2.8758684988285532</v>
      </c>
      <c r="D4898">
        <v>2.8792427075479021</v>
      </c>
      <c r="E4898">
        <v>2.8826623849404092</v>
      </c>
      <c r="F4898">
        <v>2.886128460075938</v>
      </c>
      <c r="G4898">
        <v>2.8896418759072411</v>
      </c>
      <c r="H4898">
        <v>2.8932036145166791</v>
      </c>
      <c r="I4898">
        <v>2.8968146781745689</v>
      </c>
      <c r="J4898">
        <v>2.900476101610201</v>
      </c>
      <c r="K4898">
        <v>2.9041889459724701</v>
      </c>
      <c r="L4898">
        <v>2.9079542967618051</v>
      </c>
      <c r="M4898">
        <v>2.911773278216335</v>
      </c>
      <c r="N4898">
        <v>2.9156470482940131</v>
      </c>
      <c r="O4898">
        <v>2.9195767859749679</v>
      </c>
      <c r="P4898">
        <v>2.923563718529357</v>
      </c>
      <c r="Q4898">
        <v>2.9276091065683691</v>
      </c>
      <c r="R4898">
        <v>2.9317142405931489</v>
      </c>
      <c r="S4898">
        <v>2.9358804587597072</v>
      </c>
      <c r="T4898">
        <v>2.9401091246521238</v>
      </c>
      <c r="U4898">
        <v>2.9444016621488052</v>
      </c>
      <c r="V4898">
        <v>2.9487595283436558</v>
      </c>
      <c r="W4898">
        <v>2.953184223701653</v>
      </c>
      <c r="X4898">
        <v>2.9576772972566241</v>
      </c>
      <c r="Y4898">
        <v>2.962240347294069</v>
      </c>
    </row>
    <row r="4899" spans="1:25" x14ac:dyDescent="0.2">
      <c r="A4899" s="1">
        <v>4892</v>
      </c>
      <c r="B4899">
        <v>2.9071037329900351</v>
      </c>
      <c r="C4899">
        <v>2.910580068187683</v>
      </c>
      <c r="D4899">
        <v>2.914102937151823</v>
      </c>
      <c r="E4899">
        <v>2.917673274131976</v>
      </c>
      <c r="F4899">
        <v>2.921292056419841</v>
      </c>
      <c r="G4899">
        <v>2.9249613736289208</v>
      </c>
      <c r="H4899">
        <v>2.928678929563306</v>
      </c>
      <c r="I4899">
        <v>2.9324490909337779</v>
      </c>
      <c r="J4899">
        <v>2.9362718274116681</v>
      </c>
      <c r="K4899">
        <v>2.9401482494899169</v>
      </c>
      <c r="L4899">
        <v>2.9440794878188332</v>
      </c>
      <c r="M4899">
        <v>2.948066730211262</v>
      </c>
      <c r="N4899">
        <v>2.9521111707937022</v>
      </c>
      <c r="O4899">
        <v>2.9562140424605321</v>
      </c>
      <c r="P4899">
        <v>2.9603766354679641</v>
      </c>
      <c r="Q4899">
        <v>2.9646002529593232</v>
      </c>
      <c r="R4899">
        <v>2.968886245553644</v>
      </c>
      <c r="S4899">
        <v>2.973236014424308</v>
      </c>
      <c r="T4899">
        <v>2.9776509888680032</v>
      </c>
      <c r="U4899">
        <v>2.9821326433453899</v>
      </c>
      <c r="V4899">
        <v>2.9866825082595581</v>
      </c>
      <c r="W4899">
        <v>2.9913021459156082</v>
      </c>
      <c r="X4899">
        <v>2.9959931701369449</v>
      </c>
      <c r="Y4899">
        <v>3.0007572654585539</v>
      </c>
    </row>
    <row r="4900" spans="1:25" x14ac:dyDescent="0.2">
      <c r="A4900" s="1">
        <v>4893</v>
      </c>
      <c r="B4900">
        <v>3.1661168478284161</v>
      </c>
      <c r="C4900">
        <v>3.1697040750835361</v>
      </c>
      <c r="D4900">
        <v>3.1733393239881171</v>
      </c>
      <c r="E4900">
        <v>3.1770235512737921</v>
      </c>
      <c r="F4900">
        <v>3.180757773075507</v>
      </c>
      <c r="G4900">
        <v>3.1845430008597462</v>
      </c>
      <c r="H4900">
        <v>3.18838028125682</v>
      </c>
      <c r="I4900">
        <v>3.1922707104947881</v>
      </c>
      <c r="J4900">
        <v>3.1962153891671958</v>
      </c>
      <c r="K4900">
        <v>3.2002154682396768</v>
      </c>
      <c r="L4900">
        <v>3.204272116940682</v>
      </c>
      <c r="M4900">
        <v>3.2083865506774871</v>
      </c>
      <c r="N4900">
        <v>3.2125599984930329</v>
      </c>
      <c r="O4900">
        <v>3.216793751701263</v>
      </c>
      <c r="P4900">
        <v>3.2210891322346851</v>
      </c>
      <c r="Q4900">
        <v>3.2254474760042759</v>
      </c>
      <c r="R4900">
        <v>3.2298701917037649</v>
      </c>
      <c r="S4900">
        <v>3.2343587214474372</v>
      </c>
      <c r="T4900">
        <v>3.2389145287660859</v>
      </c>
      <c r="U4900">
        <v>3.2435391483864491</v>
      </c>
      <c r="V4900">
        <v>3.2482339304423991</v>
      </c>
      <c r="W4900">
        <v>3.2529997430454851</v>
      </c>
      <c r="X4900">
        <v>3.2578395454672902</v>
      </c>
      <c r="Y4900">
        <v>3.2627554595680599</v>
      </c>
    </row>
    <row r="4901" spans="1:25" x14ac:dyDescent="0.2">
      <c r="A4901" s="1">
        <v>4894</v>
      </c>
      <c r="B4901">
        <v>3.001299181793343</v>
      </c>
      <c r="C4901">
        <v>3.0046304968522879</v>
      </c>
      <c r="D4901">
        <v>3.008006395808045</v>
      </c>
      <c r="E4901">
        <v>3.01142778544166</v>
      </c>
      <c r="F4901">
        <v>3.014895597148286</v>
      </c>
      <c r="G4901">
        <v>3.0184107637344009</v>
      </c>
      <c r="H4901">
        <v>3.0219742850540219</v>
      </c>
      <c r="I4901">
        <v>3.0255899786269</v>
      </c>
      <c r="J4901">
        <v>3.0292533122803751</v>
      </c>
      <c r="K4901">
        <v>3.0329680844026989</v>
      </c>
      <c r="L4901">
        <v>3.0367353965479471</v>
      </c>
      <c r="M4901">
        <v>3.0405563670536249</v>
      </c>
      <c r="N4901">
        <v>3.0444321517723649</v>
      </c>
      <c r="O4901">
        <v>3.048363938154862</v>
      </c>
      <c r="P4901">
        <v>3.0523529488208569</v>
      </c>
      <c r="Q4901">
        <v>3.056400442051658</v>
      </c>
      <c r="R4901">
        <v>3.060507713903529</v>
      </c>
      <c r="S4901">
        <v>3.0646760959044408</v>
      </c>
      <c r="T4901">
        <v>3.0689069692671862</v>
      </c>
      <c r="U4901">
        <v>3.0732017424334761</v>
      </c>
      <c r="V4901">
        <v>3.0775618772331468</v>
      </c>
      <c r="W4901">
        <v>3.0819888758074279</v>
      </c>
      <c r="X4901">
        <v>3.0864842935624659</v>
      </c>
      <c r="Y4901">
        <v>3.0910497165017179</v>
      </c>
    </row>
    <row r="4902" spans="1:25" x14ac:dyDescent="0.2">
      <c r="A4902" s="1">
        <v>4895</v>
      </c>
      <c r="B4902">
        <v>2.9974881622033491</v>
      </c>
      <c r="C4902">
        <v>3.0013059777871738</v>
      </c>
      <c r="D4902">
        <v>3.0051748915331111</v>
      </c>
      <c r="E4902">
        <v>3.0090959446257548</v>
      </c>
      <c r="F4902">
        <v>3.0130701917166198</v>
      </c>
      <c r="G4902">
        <v>3.017098731017176</v>
      </c>
      <c r="H4902">
        <v>3.021182671062197</v>
      </c>
      <c r="I4902">
        <v>3.0253231750117182</v>
      </c>
      <c r="J4902">
        <v>3.029521417633366</v>
      </c>
      <c r="K4902">
        <v>3.033778617041877</v>
      </c>
      <c r="L4902">
        <v>3.0380960231590368</v>
      </c>
      <c r="M4902">
        <v>3.0424749293237809</v>
      </c>
      <c r="N4902">
        <v>3.0469166441650071</v>
      </c>
      <c r="O4902">
        <v>3.0514225420099979</v>
      </c>
      <c r="P4902">
        <v>3.0559940184700909</v>
      </c>
      <c r="Q4902">
        <v>3.0606325198750239</v>
      </c>
      <c r="R4902">
        <v>3.0653395246045871</v>
      </c>
      <c r="S4902">
        <v>3.070116570805475</v>
      </c>
      <c r="T4902">
        <v>3.0749652246786958</v>
      </c>
      <c r="U4902">
        <v>3.079887109903678</v>
      </c>
      <c r="V4902">
        <v>3.0848839024396031</v>
      </c>
      <c r="W4902">
        <v>3.0899573233065918</v>
      </c>
      <c r="X4902">
        <v>3.0951091509068882</v>
      </c>
      <c r="Y4902">
        <v>3.100341212573821</v>
      </c>
    </row>
    <row r="4903" spans="1:25" x14ac:dyDescent="0.2">
      <c r="A4903" s="1">
        <v>4896</v>
      </c>
      <c r="B4903">
        <v>3.268629928412456</v>
      </c>
      <c r="C4903">
        <v>3.2721826780763941</v>
      </c>
      <c r="D4903">
        <v>3.275782985354216</v>
      </c>
      <c r="E4903">
        <v>3.2794318076120228</v>
      </c>
      <c r="F4903">
        <v>3.2831301330913121</v>
      </c>
      <c r="G4903">
        <v>3.2868789771111948</v>
      </c>
      <c r="H4903">
        <v>3.2906793806836641</v>
      </c>
      <c r="I4903">
        <v>3.2945324124171278</v>
      </c>
      <c r="J4903">
        <v>3.2984391821538241</v>
      </c>
      <c r="K4903">
        <v>3.3024008126072082</v>
      </c>
      <c r="L4903">
        <v>3.3064184707468418</v>
      </c>
      <c r="M4903">
        <v>3.310493354360637</v>
      </c>
      <c r="N4903">
        <v>3.3146266940943661</v>
      </c>
      <c r="O4903">
        <v>3.3188197561346562</v>
      </c>
      <c r="P4903">
        <v>3.3230738462896401</v>
      </c>
      <c r="Q4903">
        <v>3.3273903041478792</v>
      </c>
      <c r="R4903">
        <v>3.3317705145312191</v>
      </c>
      <c r="S4903">
        <v>3.3362158964458599</v>
      </c>
      <c r="T4903">
        <v>3.3407279157917058</v>
      </c>
      <c r="U4903">
        <v>3.3453080890681419</v>
      </c>
      <c r="V4903">
        <v>3.3499578398653371</v>
      </c>
      <c r="W4903">
        <v>3.3546790325899898</v>
      </c>
      <c r="X4903">
        <v>3.3594731639821811</v>
      </c>
      <c r="Y4903">
        <v>3.3643417449572661</v>
      </c>
    </row>
    <row r="4904" spans="1:25" x14ac:dyDescent="0.2">
      <c r="A4904" s="1">
        <v>4897</v>
      </c>
      <c r="B4904">
        <v>3.0467570695896971</v>
      </c>
      <c r="C4904">
        <v>3.0506380218898039</v>
      </c>
      <c r="D4904">
        <v>3.054570919542035</v>
      </c>
      <c r="E4904">
        <v>3.0585568155859919</v>
      </c>
      <c r="F4904">
        <v>3.0625967930428</v>
      </c>
      <c r="G4904">
        <v>3.0666919459036501</v>
      </c>
      <c r="H4904">
        <v>3.0708434280117971</v>
      </c>
      <c r="I4904">
        <v>3.0750524075821821</v>
      </c>
      <c r="J4904">
        <v>3.0793200744586531</v>
      </c>
      <c r="K4904">
        <v>3.0836476781429201</v>
      </c>
      <c r="L4904">
        <v>3.0880364843417678</v>
      </c>
      <c r="M4904">
        <v>3.0924878066536121</v>
      </c>
      <c r="N4904">
        <v>3.097002976776853</v>
      </c>
      <c r="O4904">
        <v>3.101583392473366</v>
      </c>
      <c r="P4904">
        <v>3.1062304731288291</v>
      </c>
      <c r="Q4904">
        <v>3.110945682003222</v>
      </c>
      <c r="R4904">
        <v>3.1157305312579648</v>
      </c>
      <c r="S4904">
        <v>3.1205865746505981</v>
      </c>
      <c r="T4904">
        <v>3.1255154136376491</v>
      </c>
      <c r="U4904">
        <v>3.1305186994532672</v>
      </c>
      <c r="V4904">
        <v>3.1355981221839748</v>
      </c>
      <c r="W4904">
        <v>3.140755446130536</v>
      </c>
      <c r="X4904">
        <v>3.145992469616973</v>
      </c>
      <c r="Y4904">
        <v>3.1513110592149398</v>
      </c>
    </row>
    <row r="4905" spans="1:25" x14ac:dyDescent="0.2">
      <c r="A4905" s="1">
        <v>4898</v>
      </c>
      <c r="B4905">
        <v>3.0552533435898002</v>
      </c>
      <c r="C4905">
        <v>3.0589198962561981</v>
      </c>
      <c r="D4905">
        <v>3.0626355363383482</v>
      </c>
      <c r="E4905">
        <v>3.066401242500512</v>
      </c>
      <c r="F4905">
        <v>3.0702180430211259</v>
      </c>
      <c r="G4905">
        <v>3.0740869749365811</v>
      </c>
      <c r="H4905">
        <v>3.0780091226428938</v>
      </c>
      <c r="I4905">
        <v>3.0819855843957762</v>
      </c>
      <c r="J4905">
        <v>3.0860175001526389</v>
      </c>
      <c r="K4905">
        <v>3.090106033668274</v>
      </c>
      <c r="L4905">
        <v>3.0942524008270862</v>
      </c>
      <c r="M4905">
        <v>3.098457819819898</v>
      </c>
      <c r="N4905">
        <v>3.102723558527245</v>
      </c>
      <c r="O4905">
        <v>3.1070509438807812</v>
      </c>
      <c r="P4905">
        <v>3.1114413083408721</v>
      </c>
      <c r="Q4905">
        <v>3.115896040334504</v>
      </c>
      <c r="R4905">
        <v>3.1204165614116</v>
      </c>
      <c r="S4905">
        <v>3.1250043487273169</v>
      </c>
      <c r="T4905">
        <v>3.1296609101303638</v>
      </c>
      <c r="U4905">
        <v>3.1343878018591571</v>
      </c>
      <c r="V4905">
        <v>3.1391866287434129</v>
      </c>
      <c r="W4905">
        <v>3.1440590525610088</v>
      </c>
      <c r="X4905">
        <v>3.149006772231373</v>
      </c>
      <c r="Y4905">
        <v>3.154031549316596</v>
      </c>
    </row>
    <row r="4906" spans="1:25" x14ac:dyDescent="0.2">
      <c r="A4906" s="1">
        <v>4899</v>
      </c>
      <c r="B4906">
        <v>3.2450462584703499</v>
      </c>
      <c r="C4906">
        <v>3.2486609200443168</v>
      </c>
      <c r="D4906">
        <v>3.252323965833313</v>
      </c>
      <c r="E4906">
        <v>3.2560363780128281</v>
      </c>
      <c r="F4906">
        <v>3.259799142710408</v>
      </c>
      <c r="G4906">
        <v>3.2636133152578788</v>
      </c>
      <c r="H4906">
        <v>3.267479945363271</v>
      </c>
      <c r="I4906">
        <v>3.2714001223488278</v>
      </c>
      <c r="J4906">
        <v>3.2753749728579402</v>
      </c>
      <c r="K4906">
        <v>3.2794056356785051</v>
      </c>
      <c r="L4906">
        <v>3.2834933100492112</v>
      </c>
      <c r="M4906">
        <v>3.2876392030390611</v>
      </c>
      <c r="N4906">
        <v>3.291844568032718</v>
      </c>
      <c r="O4906">
        <v>3.296110702253078</v>
      </c>
      <c r="P4906">
        <v>3.3004389240511118</v>
      </c>
      <c r="Q4906">
        <v>3.3048306016679661</v>
      </c>
      <c r="R4906">
        <v>3.309287142136129</v>
      </c>
      <c r="S4906">
        <v>3.313809990397377</v>
      </c>
      <c r="T4906">
        <v>3.318400639337475</v>
      </c>
      <c r="U4906">
        <v>3.323060625407448</v>
      </c>
      <c r="V4906">
        <v>3.3277915248737222</v>
      </c>
      <c r="W4906">
        <v>3.332594983704285</v>
      </c>
      <c r="X4906">
        <v>3.3374726743187311</v>
      </c>
      <c r="Y4906">
        <v>3.3424263263797709</v>
      </c>
    </row>
    <row r="4907" spans="1:25" x14ac:dyDescent="0.2">
      <c r="A4907" s="1">
        <v>4900</v>
      </c>
      <c r="B4907">
        <v>3.431791175303851</v>
      </c>
      <c r="C4907">
        <v>3.4354823483348649</v>
      </c>
      <c r="D4907">
        <v>3.4392229314215679</v>
      </c>
      <c r="E4907">
        <v>3.44301391445391</v>
      </c>
      <c r="F4907">
        <v>3.446856333157255</v>
      </c>
      <c r="G4907">
        <v>3.4507512368525699</v>
      </c>
      <c r="H4907">
        <v>3.4546997147492671</v>
      </c>
      <c r="I4907">
        <v>3.4587028665952482</v>
      </c>
      <c r="J4907">
        <v>3.4627618476161</v>
      </c>
      <c r="K4907">
        <v>3.4668778302090382</v>
      </c>
      <c r="L4907">
        <v>3.4710520213828491</v>
      </c>
      <c r="M4907">
        <v>3.4752856708367381</v>
      </c>
      <c r="N4907">
        <v>3.4795800523942781</v>
      </c>
      <c r="O4907">
        <v>3.4839364813617641</v>
      </c>
      <c r="P4907">
        <v>3.4883563191480822</v>
      </c>
      <c r="Q4907">
        <v>3.4928409535861591</v>
      </c>
      <c r="R4907">
        <v>3.497391821876584</v>
      </c>
      <c r="S4907">
        <v>3.502010406040827</v>
      </c>
      <c r="T4907">
        <v>3.50669822470917</v>
      </c>
      <c r="U4907">
        <v>3.5114568501450538</v>
      </c>
      <c r="V4907">
        <v>3.516287888854114</v>
      </c>
      <c r="W4907">
        <v>3.521193017054308</v>
      </c>
      <c r="X4907">
        <v>3.526173946621999</v>
      </c>
      <c r="Y4907">
        <v>3.531232456758604</v>
      </c>
    </row>
    <row r="4908" spans="1:25" x14ac:dyDescent="0.2">
      <c r="A4908" s="1">
        <v>4901</v>
      </c>
      <c r="B4908">
        <v>3.0121917224986481</v>
      </c>
      <c r="C4908">
        <v>3.015699573741875</v>
      </c>
      <c r="D4908">
        <v>3.0192543771810358</v>
      </c>
      <c r="E4908">
        <v>3.0228570836036059</v>
      </c>
      <c r="F4908">
        <v>3.0265086684424451</v>
      </c>
      <c r="G4908">
        <v>3.0302101304059459</v>
      </c>
      <c r="H4908">
        <v>3.033962504603291</v>
      </c>
      <c r="I4908">
        <v>3.0377668425260138</v>
      </c>
      <c r="J4908">
        <v>3.041624236252285</v>
      </c>
      <c r="K4908">
        <v>3.0455357953656108</v>
      </c>
      <c r="L4908">
        <v>3.0495026768077231</v>
      </c>
      <c r="M4908">
        <v>3.0535260570867391</v>
      </c>
      <c r="N4908">
        <v>3.0576071601328652</v>
      </c>
      <c r="O4908">
        <v>3.06174722844138</v>
      </c>
      <c r="P4908">
        <v>3.0659475524561279</v>
      </c>
      <c r="Q4908">
        <v>3.0702094577795478</v>
      </c>
      <c r="R4908">
        <v>3.0745343101436409</v>
      </c>
      <c r="S4908">
        <v>3.0789235076598649</v>
      </c>
      <c r="T4908">
        <v>3.0833785048656419</v>
      </c>
      <c r="U4908">
        <v>3.0879007892729819</v>
      </c>
      <c r="V4908">
        <v>3.092491897430989</v>
      </c>
      <c r="W4908">
        <v>3.097153412536314</v>
      </c>
      <c r="X4908">
        <v>3.1018869660965169</v>
      </c>
      <c r="Y4908">
        <v>3.106694239637446</v>
      </c>
    </row>
    <row r="4909" spans="1:25" x14ac:dyDescent="0.2">
      <c r="A4909" s="1">
        <v>4902</v>
      </c>
      <c r="B4909">
        <v>3.188359320540028</v>
      </c>
      <c r="C4909">
        <v>3.1921007751174448</v>
      </c>
      <c r="D4909">
        <v>3.1958923109736341</v>
      </c>
      <c r="E4909">
        <v>3.1997349391259302</v>
      </c>
      <c r="F4909">
        <v>3.203629701014687</v>
      </c>
      <c r="G4909">
        <v>3.2075776637678328</v>
      </c>
      <c r="H4909">
        <v>3.211579924842475</v>
      </c>
      <c r="I4909">
        <v>3.2156376126923001</v>
      </c>
      <c r="J4909">
        <v>3.2197518865908941</v>
      </c>
      <c r="K4909">
        <v>3.2239239392315109</v>
      </c>
      <c r="L4909">
        <v>3.2281549940955379</v>
      </c>
      <c r="M4909">
        <v>3.2324463175321378</v>
      </c>
      <c r="N4909">
        <v>3.2367991948117578</v>
      </c>
      <c r="O4909">
        <v>3.241214965128361</v>
      </c>
      <c r="P4909">
        <v>3.245695015970298</v>
      </c>
      <c r="Q4909">
        <v>3.2502407421245501</v>
      </c>
      <c r="R4909">
        <v>3.2548536046406058</v>
      </c>
      <c r="S4909">
        <v>3.259535104290388</v>
      </c>
      <c r="T4909">
        <v>3.264286778572064</v>
      </c>
      <c r="U4909">
        <v>3.2691102317025629</v>
      </c>
      <c r="V4909">
        <v>3.2740070804692669</v>
      </c>
      <c r="W4909">
        <v>3.278979024871878</v>
      </c>
      <c r="X4909">
        <v>3.2840278127367188</v>
      </c>
      <c r="Y4909">
        <v>3.2891552290596611</v>
      </c>
    </row>
    <row r="4910" spans="1:25" x14ac:dyDescent="0.2">
      <c r="A4910" s="1">
        <v>4903</v>
      </c>
      <c r="B4910">
        <v>2.8351196664493901</v>
      </c>
      <c r="C4910">
        <v>2.8386396889996979</v>
      </c>
      <c r="D4910">
        <v>2.8422068460744252</v>
      </c>
      <c r="E4910">
        <v>2.845822064131855</v>
      </c>
      <c r="F4910">
        <v>2.8494863298927848</v>
      </c>
      <c r="G4910">
        <v>2.8532006451729481</v>
      </c>
      <c r="H4910">
        <v>2.8569660478369299</v>
      </c>
      <c r="I4910">
        <v>2.8607836022238842</v>
      </c>
      <c r="J4910">
        <v>2.864654387180587</v>
      </c>
      <c r="K4910">
        <v>2.8685795356245092</v>
      </c>
      <c r="L4910">
        <v>2.8725601933158211</v>
      </c>
      <c r="M4910">
        <v>2.8765975485558219</v>
      </c>
      <c r="N4910">
        <v>2.8806928196582282</v>
      </c>
      <c r="O4910">
        <v>2.8848472652830508</v>
      </c>
      <c r="P4910">
        <v>2.8890621771421521</v>
      </c>
      <c r="Q4910">
        <v>2.8933388828648869</v>
      </c>
      <c r="R4910">
        <v>2.8976787534681181</v>
      </c>
      <c r="S4910">
        <v>2.9020832001827541</v>
      </c>
      <c r="T4910">
        <v>2.9065536674851402</v>
      </c>
      <c r="U4910">
        <v>2.911091656822272</v>
      </c>
      <c r="V4910">
        <v>2.915698709265544</v>
      </c>
      <c r="W4910">
        <v>2.920376412807586</v>
      </c>
      <c r="X4910">
        <v>2.9251264054868549</v>
      </c>
      <c r="Y4910">
        <v>2.9299503701445309</v>
      </c>
    </row>
    <row r="4911" spans="1:25" x14ac:dyDescent="0.2">
      <c r="A4911" s="1">
        <v>4904</v>
      </c>
      <c r="B4911">
        <v>2.7253452860071552</v>
      </c>
      <c r="C4911">
        <v>2.7288222347072679</v>
      </c>
      <c r="D4911">
        <v>2.7323457293584248</v>
      </c>
      <c r="E4911">
        <v>2.7359167008926142</v>
      </c>
      <c r="F4911">
        <v>2.7395361235462392</v>
      </c>
      <c r="G4911">
        <v>2.7432049759240158</v>
      </c>
      <c r="H4911">
        <v>2.74692687826566</v>
      </c>
      <c r="I4911">
        <v>2.7503293628436851</v>
      </c>
      <c r="J4911">
        <v>2.7537792944058341</v>
      </c>
      <c r="K4911">
        <v>2.7572776765602631</v>
      </c>
      <c r="L4911">
        <v>2.760825532192948</v>
      </c>
      <c r="M4911">
        <v>2.7644239188054929</v>
      </c>
      <c r="N4911">
        <v>2.7680739288591609</v>
      </c>
      <c r="O4911">
        <v>2.771776677417944</v>
      </c>
      <c r="P4911">
        <v>2.7755333149385062</v>
      </c>
      <c r="Q4911">
        <v>2.7793450381984202</v>
      </c>
      <c r="R4911">
        <v>2.783213045622106</v>
      </c>
      <c r="S4911">
        <v>2.7871386107098912</v>
      </c>
      <c r="T4911">
        <v>2.7911230243223231</v>
      </c>
      <c r="U4911">
        <v>2.795167612666944</v>
      </c>
      <c r="V4911">
        <v>2.7992737577445799</v>
      </c>
      <c r="W4911">
        <v>2.8034428721208271</v>
      </c>
      <c r="X4911">
        <v>2.8076764161238121</v>
      </c>
      <c r="Y4911">
        <v>2.811975894434684</v>
      </c>
    </row>
    <row r="4912" spans="1:25" x14ac:dyDescent="0.2">
      <c r="A4912" s="1">
        <v>4905</v>
      </c>
      <c r="B4912">
        <v>3.064158484444139</v>
      </c>
      <c r="C4912">
        <v>3.067781150575029</v>
      </c>
      <c r="D4912">
        <v>3.0714523054263712</v>
      </c>
      <c r="E4912">
        <v>3.075172941387982</v>
      </c>
      <c r="F4912">
        <v>3.0789440426127408</v>
      </c>
      <c r="G4912">
        <v>3.082766665820603</v>
      </c>
      <c r="H4912">
        <v>3.0866418622455898</v>
      </c>
      <c r="I4912">
        <v>3.0905707208066202</v>
      </c>
      <c r="J4912">
        <v>3.0945543739822079</v>
      </c>
      <c r="K4912">
        <v>3.098593968283629</v>
      </c>
      <c r="L4912">
        <v>3.1026906927761071</v>
      </c>
      <c r="M4912">
        <v>3.1068457644990821</v>
      </c>
      <c r="N4912">
        <v>3.111060448008343</v>
      </c>
      <c r="O4912">
        <v>3.115336028380904</v>
      </c>
      <c r="P4912">
        <v>3.119673835387279</v>
      </c>
      <c r="Q4912">
        <v>3.1240752384617889</v>
      </c>
      <c r="R4912">
        <v>3.128541657201541</v>
      </c>
      <c r="S4912">
        <v>3.1330745216825719</v>
      </c>
      <c r="T4912">
        <v>3.1376753386802099</v>
      </c>
      <c r="U4912">
        <v>3.1423456430146</v>
      </c>
      <c r="V4912">
        <v>3.147087029423473</v>
      </c>
      <c r="W4912">
        <v>3.151901123313495</v>
      </c>
      <c r="X4912">
        <v>3.1567896147335901</v>
      </c>
      <c r="Y4912">
        <v>3.161754238938971</v>
      </c>
    </row>
    <row r="4913" spans="1:25" x14ac:dyDescent="0.2">
      <c r="A4913" s="1">
        <v>4906</v>
      </c>
      <c r="B4913">
        <v>3.0415092856099641</v>
      </c>
      <c r="C4913">
        <v>3.0453153033202169</v>
      </c>
      <c r="D4913">
        <v>3.048885384050088</v>
      </c>
      <c r="E4913">
        <v>3.052412486188592</v>
      </c>
      <c r="F4913">
        <v>3.0559874445479269</v>
      </c>
      <c r="G4913">
        <v>3.0596112276024789</v>
      </c>
      <c r="H4913">
        <v>3.063284854650778</v>
      </c>
      <c r="I4913">
        <v>3.0670093617809031</v>
      </c>
      <c r="J4913">
        <v>3.0707857988291138</v>
      </c>
      <c r="K4913">
        <v>3.074615274877905</v>
      </c>
      <c r="L4913">
        <v>3.0784989067817778</v>
      </c>
      <c r="M4913">
        <v>3.0824378597539952</v>
      </c>
      <c r="N4913">
        <v>3.0864333161400839</v>
      </c>
      <c r="O4913">
        <v>3.0904865044005612</v>
      </c>
      <c r="P4913">
        <v>3.0945986862792538</v>
      </c>
      <c r="Q4913">
        <v>3.098771149366589</v>
      </c>
      <c r="R4913">
        <v>3.1030052403363761</v>
      </c>
      <c r="S4913">
        <v>3.1073023309218848</v>
      </c>
      <c r="T4913">
        <v>3.1116638378892341</v>
      </c>
      <c r="U4913">
        <v>3.1160912200572519</v>
      </c>
      <c r="V4913">
        <v>3.1205859816712298</v>
      </c>
      <c r="W4913">
        <v>3.1251496700546761</v>
      </c>
      <c r="X4913">
        <v>3.129783890618778</v>
      </c>
      <c r="Y4913">
        <v>3.1344902831778798</v>
      </c>
    </row>
    <row r="4914" spans="1:25" x14ac:dyDescent="0.2">
      <c r="A4914" s="1">
        <v>4907</v>
      </c>
      <c r="B4914">
        <v>2.9141126475947869</v>
      </c>
      <c r="C4914">
        <v>2.9173936274552701</v>
      </c>
      <c r="D4914">
        <v>2.9207185247546739</v>
      </c>
      <c r="E4914">
        <v>2.924088227363435</v>
      </c>
      <c r="F4914">
        <v>2.927503649637476</v>
      </c>
      <c r="G4914">
        <v>2.9309657190832432</v>
      </c>
      <c r="H4914">
        <v>2.9344754079311479</v>
      </c>
      <c r="I4914">
        <v>2.9380337012736621</v>
      </c>
      <c r="J4914">
        <v>2.9416416165236159</v>
      </c>
      <c r="K4914">
        <v>2.9453002020836232</v>
      </c>
      <c r="L4914">
        <v>2.9490105229885919</v>
      </c>
      <c r="M4914">
        <v>2.9527736943029819</v>
      </c>
      <c r="N4914">
        <v>2.9565908535305341</v>
      </c>
      <c r="O4914">
        <v>2.960463160912576</v>
      </c>
      <c r="P4914">
        <v>2.9643918304471368</v>
      </c>
      <c r="Q4914">
        <v>2.9683780977534271</v>
      </c>
      <c r="R4914">
        <v>2.972423241388372</v>
      </c>
      <c r="S4914">
        <v>2.9765285721813028</v>
      </c>
      <c r="T4914">
        <v>2.980695439851011</v>
      </c>
      <c r="U4914">
        <v>2.984925249244518</v>
      </c>
      <c r="V4914">
        <v>2.9892194259012741</v>
      </c>
      <c r="W4914">
        <v>2.9935794583400801</v>
      </c>
      <c r="X4914">
        <v>2.9980068705252552</v>
      </c>
      <c r="Y4914">
        <v>3.0025032365182751</v>
      </c>
    </row>
    <row r="4915" spans="1:25" x14ac:dyDescent="0.2">
      <c r="A4915" s="1">
        <v>4908</v>
      </c>
      <c r="B4915">
        <v>3.1967346258694591</v>
      </c>
      <c r="C4915">
        <v>3.2004572521412809</v>
      </c>
      <c r="D4915">
        <v>3.204229693334407</v>
      </c>
      <c r="E4915">
        <v>3.208052977812681</v>
      </c>
      <c r="F4915">
        <v>3.2119281348744662</v>
      </c>
      <c r="G4915">
        <v>3.215856222387723</v>
      </c>
      <c r="H4915">
        <v>3.2198383375051369</v>
      </c>
      <c r="I4915">
        <v>3.223875602198758</v>
      </c>
      <c r="J4915">
        <v>3.2279691649846871</v>
      </c>
      <c r="K4915">
        <v>3.2321202146984329</v>
      </c>
      <c r="L4915">
        <v>3.2363299716155121</v>
      </c>
      <c r="M4915">
        <v>3.2405996874317959</v>
      </c>
      <c r="N4915">
        <v>3.2449291409605601</v>
      </c>
      <c r="O4915">
        <v>3.2493242062737848</v>
      </c>
      <c r="P4915">
        <v>3.253781694924569</v>
      </c>
      <c r="Q4915">
        <v>3.2583045414342231</v>
      </c>
      <c r="R4915">
        <v>3.26289418151873</v>
      </c>
      <c r="S4915">
        <v>3.2675521137848191</v>
      </c>
      <c r="T4915">
        <v>3.2722798748123951</v>
      </c>
      <c r="U4915">
        <v>3.2770790391361131</v>
      </c>
      <c r="V4915">
        <v>3.2819512413680951</v>
      </c>
      <c r="W4915">
        <v>3.2868981585151689</v>
      </c>
      <c r="X4915">
        <v>3.2919215281929408</v>
      </c>
      <c r="Y4915">
        <v>3.2970231359000071</v>
      </c>
    </row>
    <row r="4916" spans="1:25" x14ac:dyDescent="0.2">
      <c r="A4916" s="1">
        <v>4909</v>
      </c>
      <c r="B4916">
        <v>3.0097600380115499</v>
      </c>
      <c r="C4916">
        <v>3.0137078344457979</v>
      </c>
      <c r="D4916">
        <v>3.0177084723128882</v>
      </c>
      <c r="E4916">
        <v>3.021763023815192</v>
      </c>
      <c r="F4916">
        <v>3.025872584812404</v>
      </c>
      <c r="G4916">
        <v>3.0300382793542999</v>
      </c>
      <c r="H4916">
        <v>3.034261268117175</v>
      </c>
      <c r="I4916">
        <v>3.0385427378121821</v>
      </c>
      <c r="J4916">
        <v>3.0428839169949589</v>
      </c>
      <c r="K4916">
        <v>3.0472860599304008</v>
      </c>
      <c r="L4916">
        <v>3.0517504588364059</v>
      </c>
      <c r="M4916">
        <v>3.0562784478718479</v>
      </c>
      <c r="N4916">
        <v>3.0608713921860611</v>
      </c>
      <c r="O4916">
        <v>3.0655307016151969</v>
      </c>
      <c r="P4916">
        <v>3.07025782240548</v>
      </c>
      <c r="Q4916">
        <v>3.0750542476856322</v>
      </c>
      <c r="R4916">
        <v>3.0799215168994292</v>
      </c>
      <c r="S4916">
        <v>3.084861198305918</v>
      </c>
      <c r="T4916">
        <v>3.089874933062986</v>
      </c>
      <c r="U4916">
        <v>3.0949643942726341</v>
      </c>
      <c r="V4916">
        <v>3.100131308208915</v>
      </c>
      <c r="W4916">
        <v>3.1053774655988011</v>
      </c>
      <c r="X4916">
        <v>3.1107046930469382</v>
      </c>
      <c r="Y4916">
        <v>3.1161148885665289</v>
      </c>
    </row>
    <row r="4917" spans="1:25" x14ac:dyDescent="0.2">
      <c r="A4917" s="1">
        <v>4910</v>
      </c>
      <c r="B4917">
        <v>2.9440153088691199</v>
      </c>
      <c r="C4917">
        <v>2.947892444207715</v>
      </c>
      <c r="D4917">
        <v>2.9516826921085531</v>
      </c>
      <c r="E4917">
        <v>2.9552756997702132</v>
      </c>
      <c r="F4917">
        <v>2.9589174453914442</v>
      </c>
      <c r="G4917">
        <v>2.9626089398138209</v>
      </c>
      <c r="H4917">
        <v>2.9663512059405628</v>
      </c>
      <c r="I4917">
        <v>2.970145293809356</v>
      </c>
      <c r="J4917">
        <v>2.9739922999010822</v>
      </c>
      <c r="K4917">
        <v>2.9778933305682451</v>
      </c>
      <c r="L4917">
        <v>2.9818495236254048</v>
      </c>
      <c r="M4917">
        <v>2.9858620701855481</v>
      </c>
      <c r="N4917">
        <v>2.989932174703569</v>
      </c>
      <c r="O4917">
        <v>2.994061096852616</v>
      </c>
      <c r="P4917">
        <v>2.998250108282853</v>
      </c>
      <c r="Q4917">
        <v>3.0025005326192038</v>
      </c>
      <c r="R4917">
        <v>3.0068137369542098</v>
      </c>
      <c r="S4917">
        <v>3.011191113821198</v>
      </c>
      <c r="T4917">
        <v>3.0156341138802518</v>
      </c>
      <c r="U4917">
        <v>3.020144218435882</v>
      </c>
      <c r="V4917">
        <v>3.0247229611187221</v>
      </c>
      <c r="W4917">
        <v>3.029371921453623</v>
      </c>
      <c r="X4917">
        <v>3.0340927233563728</v>
      </c>
      <c r="Y4917">
        <v>3.038887054997105</v>
      </c>
    </row>
    <row r="4918" spans="1:25" x14ac:dyDescent="0.2">
      <c r="A4918" s="1">
        <v>4911</v>
      </c>
      <c r="B4918">
        <v>3.015145275764493</v>
      </c>
      <c r="C4918">
        <v>3.0187037755207751</v>
      </c>
      <c r="D4918">
        <v>3.0223098991832491</v>
      </c>
      <c r="E4918">
        <v>3.0259646198264392</v>
      </c>
      <c r="F4918">
        <v>3.0296689236781602</v>
      </c>
      <c r="G4918">
        <v>3.0334238272232481</v>
      </c>
      <c r="H4918">
        <v>3.037230370772281</v>
      </c>
      <c r="I4918">
        <v>3.0410896355542341</v>
      </c>
      <c r="J4918">
        <v>3.0450027199490721</v>
      </c>
      <c r="K4918">
        <v>3.0489707526943821</v>
      </c>
      <c r="L4918">
        <v>3.0529949081707861</v>
      </c>
      <c r="M4918">
        <v>3.0570763778716392</v>
      </c>
      <c r="N4918">
        <v>3.0612163938464958</v>
      </c>
      <c r="O4918">
        <v>3.065416240195737</v>
      </c>
      <c r="P4918">
        <v>3.069677206378298</v>
      </c>
      <c r="Q4918">
        <v>3.0740006413141829</v>
      </c>
      <c r="R4918">
        <v>3.078387933703429</v>
      </c>
      <c r="S4918">
        <v>3.082840495531161</v>
      </c>
      <c r="T4918">
        <v>3.0873598181038671</v>
      </c>
      <c r="U4918">
        <v>3.0919473962627868</v>
      </c>
      <c r="V4918">
        <v>3.096604788697721</v>
      </c>
      <c r="W4918">
        <v>3.1013336012005679</v>
      </c>
      <c r="X4918">
        <v>3.1061354929589871</v>
      </c>
      <c r="Y4918">
        <v>3.1110121732024449</v>
      </c>
    </row>
    <row r="4919" spans="1:25" x14ac:dyDescent="0.2">
      <c r="A4919" s="1">
        <v>4912</v>
      </c>
      <c r="B4919">
        <v>2.8851467661752981</v>
      </c>
      <c r="C4919">
        <v>2.8890770895143771</v>
      </c>
      <c r="D4919">
        <v>2.8929153170135971</v>
      </c>
      <c r="E4919">
        <v>2.896557614722524</v>
      </c>
      <c r="F4919">
        <v>2.9002493248089389</v>
      </c>
      <c r="G4919">
        <v>2.9039914656423211</v>
      </c>
      <c r="H4919">
        <v>2.9077850773717282</v>
      </c>
      <c r="I4919">
        <v>2.9116312218177511</v>
      </c>
      <c r="J4919">
        <v>2.9155310021578451</v>
      </c>
      <c r="K4919">
        <v>2.919485553337327</v>
      </c>
      <c r="L4919">
        <v>2.9234960286907401</v>
      </c>
      <c r="M4919">
        <v>2.9275636265435221</v>
      </c>
      <c r="N4919">
        <v>2.931689575036561</v>
      </c>
      <c r="O4919">
        <v>2.9358751372326899</v>
      </c>
      <c r="P4919">
        <v>2.9401216238638499</v>
      </c>
      <c r="Q4919">
        <v>2.9444303645969958</v>
      </c>
      <c r="R4919">
        <v>2.9488027433558561</v>
      </c>
      <c r="S4919">
        <v>2.9532401768312089</v>
      </c>
      <c r="T4919">
        <v>2.9577441293955009</v>
      </c>
      <c r="U4919">
        <v>2.9623161138173559</v>
      </c>
      <c r="V4919">
        <v>2.9669576760498262</v>
      </c>
      <c r="W4919">
        <v>2.9716704191095351</v>
      </c>
      <c r="X4919">
        <v>2.9764559910824682</v>
      </c>
      <c r="Y4919">
        <v>2.981316095048173</v>
      </c>
    </row>
    <row r="4920" spans="1:25" x14ac:dyDescent="0.2">
      <c r="A4920" s="1">
        <v>4913</v>
      </c>
      <c r="B4920">
        <v>2.9152707579802288</v>
      </c>
      <c r="C4920">
        <v>2.9185835987279671</v>
      </c>
      <c r="D4920">
        <v>2.9219407843457952</v>
      </c>
      <c r="E4920">
        <v>2.9253432133860331</v>
      </c>
      <c r="F4920">
        <v>2.9287918012361631</v>
      </c>
      <c r="G4920">
        <v>2.9322874908355661</v>
      </c>
      <c r="H4920">
        <v>2.9358312649166649</v>
      </c>
      <c r="I4920">
        <v>2.9394241141407309</v>
      </c>
      <c r="J4920">
        <v>2.943067069043777</v>
      </c>
      <c r="K4920">
        <v>2.9467611784345862</v>
      </c>
      <c r="L4920">
        <v>2.9505075349787031</v>
      </c>
      <c r="M4920">
        <v>2.954307254621138</v>
      </c>
      <c r="N4920">
        <v>2.958161475715535</v>
      </c>
      <c r="O4920">
        <v>2.96207139045254</v>
      </c>
      <c r="P4920">
        <v>2.9660382093918098</v>
      </c>
      <c r="Q4920">
        <v>2.970063188963243</v>
      </c>
      <c r="R4920">
        <v>2.9741476136768492</v>
      </c>
      <c r="S4920">
        <v>2.978292812397219</v>
      </c>
      <c r="T4920">
        <v>2.982500149531754</v>
      </c>
      <c r="U4920">
        <v>2.986771032422793</v>
      </c>
      <c r="V4920">
        <v>2.991106912992191</v>
      </c>
      <c r="W4920">
        <v>2.9955092878013221</v>
      </c>
      <c r="X4920">
        <v>2.9999796940733141</v>
      </c>
      <c r="Y4920">
        <v>3.004519726140138</v>
      </c>
    </row>
    <row r="4921" spans="1:25" x14ac:dyDescent="0.2">
      <c r="A4921" s="1">
        <v>4914</v>
      </c>
      <c r="B4921">
        <v>2.9396923730608941</v>
      </c>
      <c r="C4921">
        <v>2.943658567069197</v>
      </c>
      <c r="D4921">
        <v>2.9476778581011081</v>
      </c>
      <c r="E4921">
        <v>2.9517513086474541</v>
      </c>
      <c r="F4921">
        <v>2.9558800194863961</v>
      </c>
      <c r="G4921">
        <v>2.9600651323885638</v>
      </c>
      <c r="H4921">
        <v>2.964307800114776</v>
      </c>
      <c r="I4921">
        <v>2.968609230444077</v>
      </c>
      <c r="J4921">
        <v>2.9729706419755111</v>
      </c>
      <c r="K4921">
        <v>2.9773933029397162</v>
      </c>
      <c r="L4921">
        <v>2.9818785050427752</v>
      </c>
      <c r="M4921">
        <v>2.986427596699166</v>
      </c>
      <c r="N4921">
        <v>2.9910419550172631</v>
      </c>
      <c r="O4921">
        <v>2.9957229807221788</v>
      </c>
      <c r="P4921">
        <v>3.000472134257163</v>
      </c>
      <c r="Q4921">
        <v>3.005290915564053</v>
      </c>
      <c r="R4921">
        <v>3.0101808694814438</v>
      </c>
      <c r="S4921">
        <v>3.0151435726127889</v>
      </c>
      <c r="T4921">
        <v>3.0201806796638659</v>
      </c>
      <c r="U4921">
        <v>3.0252938608602742</v>
      </c>
      <c r="V4921">
        <v>3.0304848596215601</v>
      </c>
      <c r="W4921">
        <v>3.0357554661723669</v>
      </c>
      <c r="X4921">
        <v>3.0411075232323559</v>
      </c>
      <c r="Y4921">
        <v>3.0465429353503048</v>
      </c>
    </row>
    <row r="4922" spans="1:25" x14ac:dyDescent="0.2">
      <c r="A4922" s="1">
        <v>4915</v>
      </c>
      <c r="B4922">
        <v>3.2098680368873369</v>
      </c>
      <c r="C4922">
        <v>3.2137910377288592</v>
      </c>
      <c r="D4922">
        <v>3.2177665487389202</v>
      </c>
      <c r="E4922">
        <v>3.2217956314662501</v>
      </c>
      <c r="F4922">
        <v>3.2258793768156782</v>
      </c>
      <c r="G4922">
        <v>3.2300189050958639</v>
      </c>
      <c r="H4922">
        <v>3.234215370328394</v>
      </c>
      <c r="I4922">
        <v>3.2384699444446841</v>
      </c>
      <c r="J4922">
        <v>3.2427838520322552</v>
      </c>
      <c r="K4922">
        <v>3.2471583446555168</v>
      </c>
      <c r="L4922">
        <v>3.251594696160633</v>
      </c>
      <c r="M4922">
        <v>3.2560942439468739</v>
      </c>
      <c r="N4922">
        <v>3.2606583379750012</v>
      </c>
      <c r="O4922">
        <v>3.2652883842786129</v>
      </c>
      <c r="P4922">
        <v>3.269985811491642</v>
      </c>
      <c r="Q4922">
        <v>3.2747521098457719</v>
      </c>
      <c r="R4922">
        <v>3.2795887966384192</v>
      </c>
      <c r="S4922">
        <v>3.2844974583257449</v>
      </c>
      <c r="T4922">
        <v>3.2894796984272991</v>
      </c>
      <c r="U4922">
        <v>3.294537191611886</v>
      </c>
      <c r="V4922">
        <v>3.2996712185356039</v>
      </c>
      <c r="W4922">
        <v>3.3048833633768848</v>
      </c>
      <c r="X4922">
        <v>3.3101758504088079</v>
      </c>
      <c r="Y4922">
        <v>3.3155548210719399</v>
      </c>
    </row>
    <row r="4923" spans="1:25" x14ac:dyDescent="0.2">
      <c r="A4923" s="1">
        <v>4916</v>
      </c>
      <c r="B4923">
        <v>3.0395685496195188</v>
      </c>
      <c r="C4923">
        <v>3.0427342419915502</v>
      </c>
      <c r="D4923">
        <v>3.045942311885995</v>
      </c>
      <c r="E4923">
        <v>3.0491936057639459</v>
      </c>
      <c r="F4923">
        <v>3.052489011175108</v>
      </c>
      <c r="G4923">
        <v>3.0558294347041381</v>
      </c>
      <c r="H4923">
        <v>3.0592157986430988</v>
      </c>
      <c r="I4923">
        <v>3.062649060542292</v>
      </c>
      <c r="J4923">
        <v>3.0661301998742458</v>
      </c>
      <c r="K4923">
        <v>3.0696602262089598</v>
      </c>
      <c r="L4923">
        <v>3.0732401764457742</v>
      </c>
      <c r="M4923">
        <v>3.0768711204469938</v>
      </c>
      <c r="N4923">
        <v>3.08055414489001</v>
      </c>
      <c r="O4923">
        <v>3.0842903894191949</v>
      </c>
      <c r="P4923">
        <v>3.0880810101372949</v>
      </c>
      <c r="Q4923">
        <v>3.0919272090455072</v>
      </c>
      <c r="R4923">
        <v>3.0958302149807331</v>
      </c>
      <c r="S4923">
        <v>3.0997912906477429</v>
      </c>
      <c r="T4923">
        <v>3.1038117422264451</v>
      </c>
      <c r="U4923">
        <v>3.1078929229567791</v>
      </c>
      <c r="V4923">
        <v>3.112036214838759</v>
      </c>
      <c r="W4923">
        <v>3.11624304005487</v>
      </c>
      <c r="X4923">
        <v>3.1205148804784542</v>
      </c>
      <c r="Y4923">
        <v>3.1248532521628478</v>
      </c>
    </row>
    <row r="4924" spans="1:25" x14ac:dyDescent="0.2">
      <c r="A4924" s="1">
        <v>4917</v>
      </c>
      <c r="B4924">
        <v>3.0358224622889769</v>
      </c>
      <c r="C4924">
        <v>3.039337076447219</v>
      </c>
      <c r="D4924">
        <v>3.0428987391806772</v>
      </c>
      <c r="E4924">
        <v>3.046508389323332</v>
      </c>
      <c r="F4924">
        <v>3.0501670236434211</v>
      </c>
      <c r="G4924">
        <v>3.0538756277556289</v>
      </c>
      <c r="H4924">
        <v>3.0576352365450958</v>
      </c>
      <c r="I4924">
        <v>3.061446914360423</v>
      </c>
      <c r="J4924">
        <v>3.0653117442992959</v>
      </c>
      <c r="K4924">
        <v>3.069230853324135</v>
      </c>
      <c r="L4924">
        <v>3.0732053871385192</v>
      </c>
      <c r="M4924">
        <v>3.077236920629026</v>
      </c>
      <c r="N4924">
        <v>3.0813282316974808</v>
      </c>
      <c r="O4924">
        <v>3.0854735580711461</v>
      </c>
      <c r="P4924">
        <v>3.089681982019691</v>
      </c>
      <c r="Q4924">
        <v>3.0939521110546671</v>
      </c>
      <c r="R4924">
        <v>3.098285298326267</v>
      </c>
      <c r="S4924">
        <v>3.1026829703458079</v>
      </c>
      <c r="T4924">
        <v>3.1071465578626398</v>
      </c>
      <c r="U4924">
        <v>3.1116775685067828</v>
      </c>
      <c r="V4924">
        <v>3.1162775309825772</v>
      </c>
      <c r="W4924">
        <v>3.1209480357419368</v>
      </c>
      <c r="X4924">
        <v>3.1256910711014538</v>
      </c>
      <c r="Y4924">
        <v>3.1305072734088761</v>
      </c>
    </row>
    <row r="4925" spans="1:25" x14ac:dyDescent="0.2">
      <c r="A4925" s="1">
        <v>4918</v>
      </c>
      <c r="B4925">
        <v>3.3094205874279501</v>
      </c>
      <c r="C4925">
        <v>3.313322187632461</v>
      </c>
      <c r="D4925">
        <v>3.3172760094174589</v>
      </c>
      <c r="E4925">
        <v>3.321283112314926</v>
      </c>
      <c r="F4925">
        <v>3.3253445783524911</v>
      </c>
      <c r="G4925">
        <v>3.3294615219816102</v>
      </c>
      <c r="H4925">
        <v>3.3336350888594488</v>
      </c>
      <c r="I4925">
        <v>3.3378664547741712</v>
      </c>
      <c r="J4925">
        <v>3.3421568288802042</v>
      </c>
      <c r="K4925">
        <v>3.346507453807456</v>
      </c>
      <c r="L4925">
        <v>3.3509196061491089</v>
      </c>
      <c r="M4925">
        <v>3.3553946065800848</v>
      </c>
      <c r="N4925">
        <v>3.359933801738261</v>
      </c>
      <c r="O4925">
        <v>3.3645385783245612</v>
      </c>
      <c r="P4925">
        <v>3.369210381969642</v>
      </c>
      <c r="Q4925">
        <v>3.3739506759169289</v>
      </c>
      <c r="R4925">
        <v>3.378760981925661</v>
      </c>
      <c r="S4925">
        <v>3.383642779616217</v>
      </c>
      <c r="T4925">
        <v>3.3885957199965042</v>
      </c>
      <c r="U4925">
        <v>3.3936278168624252</v>
      </c>
      <c r="V4925">
        <v>3.398734265704201</v>
      </c>
      <c r="W4925">
        <v>3.4039190252447571</v>
      </c>
      <c r="X4925">
        <v>3.4091839089058298</v>
      </c>
      <c r="Y4925">
        <v>3.414530789710279</v>
      </c>
    </row>
    <row r="4926" spans="1:25" x14ac:dyDescent="0.2">
      <c r="A4926" s="1">
        <v>4919</v>
      </c>
      <c r="B4926">
        <v>3.294701085495785</v>
      </c>
      <c r="C4926">
        <v>3.2983663186744909</v>
      </c>
      <c r="D4926">
        <v>3.302080618141952</v>
      </c>
      <c r="E4926">
        <v>3.3058449695238341</v>
      </c>
      <c r="F4926">
        <v>3.309660383200562</v>
      </c>
      <c r="G4926">
        <v>3.3135279203544941</v>
      </c>
      <c r="H4926">
        <v>3.3174486527170748</v>
      </c>
      <c r="I4926">
        <v>3.3214236770611172</v>
      </c>
      <c r="J4926">
        <v>3.3254541421403849</v>
      </c>
      <c r="K4926">
        <v>3.3295412008661822</v>
      </c>
      <c r="L4926">
        <v>3.3336860639768391</v>
      </c>
      <c r="M4926">
        <v>3.337889962284772</v>
      </c>
      <c r="N4926">
        <v>3.3421541705183651</v>
      </c>
      <c r="O4926">
        <v>3.3464799922252282</v>
      </c>
      <c r="P4926">
        <v>3.350868768756778</v>
      </c>
      <c r="Q4926">
        <v>3.3553218979581731</v>
      </c>
      <c r="R4926">
        <v>3.3598407871491052</v>
      </c>
      <c r="S4926">
        <v>3.3644269144231438</v>
      </c>
      <c r="T4926">
        <v>3.3690817957863151</v>
      </c>
      <c r="U4926">
        <v>3.3738069812978591</v>
      </c>
      <c r="V4926">
        <v>3.3786040778477942</v>
      </c>
      <c r="W4926">
        <v>3.3834747411546111</v>
      </c>
      <c r="X4926">
        <v>3.3884206719999241</v>
      </c>
      <c r="Y4926">
        <v>3.3934436375435162</v>
      </c>
    </row>
    <row r="4927" spans="1:25" x14ac:dyDescent="0.2">
      <c r="A4927" s="1">
        <v>4920</v>
      </c>
      <c r="B4927">
        <v>3.2695771464859069</v>
      </c>
      <c r="C4927">
        <v>3.273416908765364</v>
      </c>
      <c r="D4927">
        <v>3.2773080605662361</v>
      </c>
      <c r="E4927">
        <v>3.2812516479682232</v>
      </c>
      <c r="F4927">
        <v>3.2852487370779628</v>
      </c>
      <c r="G4927">
        <v>3.2893004220730728</v>
      </c>
      <c r="H4927">
        <v>3.293407843824828</v>
      </c>
      <c r="I4927">
        <v>3.297572135720527</v>
      </c>
      <c r="J4927">
        <v>3.3017945053287212</v>
      </c>
      <c r="K4927">
        <v>3.3060761717643272</v>
      </c>
      <c r="L4927">
        <v>3.310418389553857</v>
      </c>
      <c r="M4927">
        <v>3.314822456586823</v>
      </c>
      <c r="N4927">
        <v>3.3192896983013731</v>
      </c>
      <c r="O4927">
        <v>3.3238214986370429</v>
      </c>
      <c r="P4927">
        <v>3.328419244463567</v>
      </c>
      <c r="Q4927">
        <v>3.333084399203837</v>
      </c>
      <c r="R4927">
        <v>3.337818460437</v>
      </c>
      <c r="S4927">
        <v>3.3426229571606081</v>
      </c>
      <c r="T4927">
        <v>3.3474994732392451</v>
      </c>
      <c r="U4927">
        <v>3.3524496457366131</v>
      </c>
      <c r="V4927">
        <v>3.3574751591754879</v>
      </c>
      <c r="W4927">
        <v>3.3625777338354692</v>
      </c>
      <c r="X4927">
        <v>3.367759166007203</v>
      </c>
      <c r="Y4927">
        <v>3.373021298864753</v>
      </c>
    </row>
    <row r="4928" spans="1:25" x14ac:dyDescent="0.2">
      <c r="A4928" s="1">
        <v>4921</v>
      </c>
      <c r="B4928">
        <v>3.3608184990197549</v>
      </c>
      <c r="C4928">
        <v>3.3648060141566618</v>
      </c>
      <c r="D4928">
        <v>3.3688469089531452</v>
      </c>
      <c r="E4928">
        <v>3.372942254762338</v>
      </c>
      <c r="F4928">
        <v>3.3770931619965938</v>
      </c>
      <c r="G4928">
        <v>3.3813007689799539</v>
      </c>
      <c r="H4928">
        <v>3.3855662465545819</v>
      </c>
      <c r="I4928">
        <v>3.3898907946308801</v>
      </c>
      <c r="J4928">
        <v>3.3942756488130899</v>
      </c>
      <c r="K4928">
        <v>3.3987220821764632</v>
      </c>
      <c r="L4928">
        <v>3.4032314025045292</v>
      </c>
      <c r="M4928">
        <v>3.4078049521730591</v>
      </c>
      <c r="N4928">
        <v>3.4124441045670491</v>
      </c>
      <c r="O4928">
        <v>3.417150294072115</v>
      </c>
      <c r="P4928">
        <v>3.4219249732246659</v>
      </c>
      <c r="Q4928">
        <v>3.4267696573369251</v>
      </c>
      <c r="R4928">
        <v>3.4316858941601889</v>
      </c>
      <c r="S4928">
        <v>3.4366752788014669</v>
      </c>
      <c r="T4928">
        <v>3.4417394581759848</v>
      </c>
      <c r="U4928">
        <v>3.4468801262501101</v>
      </c>
      <c r="V4928">
        <v>3.452099032162347</v>
      </c>
      <c r="W4928">
        <v>3.457397969024258</v>
      </c>
      <c r="X4928">
        <v>3.4627787925414681</v>
      </c>
      <c r="Y4928">
        <v>3.4682434209539981</v>
      </c>
    </row>
    <row r="4929" spans="1:25" x14ac:dyDescent="0.2">
      <c r="A4929" s="1">
        <v>4922</v>
      </c>
      <c r="B4929">
        <v>2.8848047430493571</v>
      </c>
      <c r="C4929">
        <v>2.888287657552798</v>
      </c>
      <c r="D4929">
        <v>2.89181719598204</v>
      </c>
      <c r="E4929">
        <v>2.8953942963837052</v>
      </c>
      <c r="F4929">
        <v>2.8990199247242319</v>
      </c>
      <c r="G4929">
        <v>2.9026950875089148</v>
      </c>
      <c r="H4929">
        <v>2.9064207847628718</v>
      </c>
      <c r="I4929">
        <v>2.9101980825808931</v>
      </c>
      <c r="J4929">
        <v>2.914028061340205</v>
      </c>
      <c r="K4929">
        <v>2.9179118211529071</v>
      </c>
      <c r="L4929">
        <v>2.9218505082718309</v>
      </c>
      <c r="M4929">
        <v>2.9258452954945962</v>
      </c>
      <c r="N4929">
        <v>2.9298973892296449</v>
      </c>
      <c r="O4929">
        <v>2.9340080327324412</v>
      </c>
      <c r="P4929">
        <v>2.9381785036033401</v>
      </c>
      <c r="Q4929">
        <v>2.9424101148682111</v>
      </c>
      <c r="R4929">
        <v>2.9467042293302792</v>
      </c>
      <c r="S4929">
        <v>2.9510622337647878</v>
      </c>
      <c r="T4929">
        <v>2.955485567566309</v>
      </c>
      <c r="U4929">
        <v>2.959975710141054</v>
      </c>
      <c r="V4929">
        <v>2.9645341869812278</v>
      </c>
      <c r="W4929">
        <v>2.969162572995721</v>
      </c>
      <c r="X4929">
        <v>2.9738624810795238</v>
      </c>
      <c r="Y4929">
        <v>2.978635589631446</v>
      </c>
    </row>
    <row r="4930" spans="1:25" x14ac:dyDescent="0.2">
      <c r="A4930" s="1">
        <v>4923</v>
      </c>
      <c r="B4930">
        <v>3.022119591578269</v>
      </c>
      <c r="C4930">
        <v>3.0256128466812822</v>
      </c>
      <c r="D4930">
        <v>3.0291528625564261</v>
      </c>
      <c r="E4930">
        <v>3.0327405759730368</v>
      </c>
      <c r="F4930">
        <v>3.036376965263651</v>
      </c>
      <c r="G4930">
        <v>3.0400630306572851</v>
      </c>
      <c r="H4930">
        <v>3.0437997879389531</v>
      </c>
      <c r="I4930">
        <v>3.047588297355071</v>
      </c>
      <c r="J4930">
        <v>3.0514296407850838</v>
      </c>
      <c r="K4930">
        <v>3.0553249275910588</v>
      </c>
      <c r="L4930">
        <v>3.0592753007274518</v>
      </c>
      <c r="M4930">
        <v>3.0632819464477028</v>
      </c>
      <c r="N4930">
        <v>3.0673460667754791</v>
      </c>
      <c r="O4930">
        <v>3.0714689096985972</v>
      </c>
      <c r="P4930">
        <v>3.0756517545702682</v>
      </c>
      <c r="Q4930">
        <v>3.0798959295412791</v>
      </c>
      <c r="R4930">
        <v>3.0842027854427401</v>
      </c>
      <c r="S4930">
        <v>3.0885737228115628</v>
      </c>
      <c r="T4930">
        <v>3.0930110987443888</v>
      </c>
      <c r="U4930">
        <v>3.0975136539391781</v>
      </c>
      <c r="V4930">
        <v>3.1020856580427618</v>
      </c>
      <c r="W4930">
        <v>3.106727775324936</v>
      </c>
      <c r="X4930">
        <v>3.1114416360397219</v>
      </c>
      <c r="Y4930">
        <v>3.1162289077545049</v>
      </c>
    </row>
    <row r="4931" spans="1:25" x14ac:dyDescent="0.2">
      <c r="A4931" s="1">
        <v>4924</v>
      </c>
      <c r="B4931">
        <v>2.8353243257399421</v>
      </c>
      <c r="C4931">
        <v>2.83897147301751</v>
      </c>
      <c r="D4931">
        <v>2.84266743801849</v>
      </c>
      <c r="E4931">
        <v>2.846413207191707</v>
      </c>
      <c r="F4931">
        <v>2.850209795453396</v>
      </c>
      <c r="G4931">
        <v>2.8540582445554432</v>
      </c>
      <c r="H4931">
        <v>2.857959623413068</v>
      </c>
      <c r="I4931">
        <v>2.8619150316254989</v>
      </c>
      <c r="J4931">
        <v>2.865925599306502</v>
      </c>
      <c r="K4931">
        <v>2.8699924858871881</v>
      </c>
      <c r="L4931">
        <v>2.874116894517214</v>
      </c>
      <c r="M4931">
        <v>2.8783000456256649</v>
      </c>
      <c r="N4931">
        <v>2.882543206597715</v>
      </c>
      <c r="O4931">
        <v>2.8868476773884542</v>
      </c>
      <c r="P4931">
        <v>2.891214795695022</v>
      </c>
      <c r="Q4931">
        <v>2.895645939156906</v>
      </c>
      <c r="R4931">
        <v>2.900142535913349</v>
      </c>
      <c r="S4931">
        <v>2.9047060253774339</v>
      </c>
      <c r="T4931">
        <v>2.9093379302463189</v>
      </c>
      <c r="U4931">
        <v>2.914039794397655</v>
      </c>
      <c r="V4931">
        <v>2.9188132156212681</v>
      </c>
      <c r="W4931">
        <v>2.9236598424518072</v>
      </c>
      <c r="X4931">
        <v>2.928581361264849</v>
      </c>
      <c r="Y4931">
        <v>2.933579533733079</v>
      </c>
    </row>
    <row r="4932" spans="1:25" x14ac:dyDescent="0.2">
      <c r="A4932" s="1">
        <v>4925</v>
      </c>
      <c r="B4932">
        <v>3.0183490107447501</v>
      </c>
      <c r="C4932">
        <v>3.0220617956783991</v>
      </c>
      <c r="D4932">
        <v>3.0256532955440898</v>
      </c>
      <c r="E4932">
        <v>3.0290932745432371</v>
      </c>
      <c r="F4932">
        <v>3.0325799245731861</v>
      </c>
      <c r="G4932">
        <v>3.0361141963237261</v>
      </c>
      <c r="H4932">
        <v>3.0396970810988488</v>
      </c>
      <c r="I4932">
        <v>3.0433295861844298</v>
      </c>
      <c r="J4932">
        <v>3.0470127459636309</v>
      </c>
      <c r="K4932">
        <v>3.0507476292641482</v>
      </c>
      <c r="L4932">
        <v>3.0545353338035128</v>
      </c>
      <c r="M4932">
        <v>3.058376982582363</v>
      </c>
      <c r="N4932">
        <v>3.0622737521039531</v>
      </c>
      <c r="O4932">
        <v>3.0662268210581791</v>
      </c>
      <c r="P4932">
        <v>3.070237421911624</v>
      </c>
      <c r="Q4932">
        <v>3.0743068268608909</v>
      </c>
      <c r="R4932">
        <v>3.0784363312751681</v>
      </c>
      <c r="S4932">
        <v>3.082627279181767</v>
      </c>
      <c r="T4932">
        <v>3.0868810480584159</v>
      </c>
      <c r="U4932">
        <v>3.0911990708761721</v>
      </c>
      <c r="V4932">
        <v>3.0955828090831612</v>
      </c>
      <c r="W4932">
        <v>3.1000337702210929</v>
      </c>
      <c r="X4932">
        <v>3.1045535199058292</v>
      </c>
      <c r="Y4932">
        <v>3.1091436598393751</v>
      </c>
    </row>
    <row r="4933" spans="1:25" x14ac:dyDescent="0.2">
      <c r="A4933" s="1">
        <v>4926</v>
      </c>
      <c r="B4933">
        <v>3.0321845407029451</v>
      </c>
      <c r="C4933">
        <v>3.035725472804454</v>
      </c>
      <c r="D4933">
        <v>3.0393138044044932</v>
      </c>
      <c r="E4933">
        <v>3.042950579866373</v>
      </c>
      <c r="F4933">
        <v>3.0466367949782409</v>
      </c>
      <c r="G4933">
        <v>3.0503734392847388</v>
      </c>
      <c r="H4933">
        <v>3.0541615288798538</v>
      </c>
      <c r="I4933">
        <v>3.05800213044312</v>
      </c>
      <c r="J4933">
        <v>3.0618963234200431</v>
      </c>
      <c r="K4933">
        <v>3.065845244226447</v>
      </c>
      <c r="L4933">
        <v>3.0698500408956129</v>
      </c>
      <c r="M4933">
        <v>3.0739086978240802</v>
      </c>
      <c r="N4933">
        <v>3.0780282828738281</v>
      </c>
      <c r="O4933">
        <v>3.0822074010327181</v>
      </c>
      <c r="P4933">
        <v>3.0864473380219901</v>
      </c>
      <c r="Q4933">
        <v>3.0907494337653412</v>
      </c>
      <c r="R4933">
        <v>3.095115075517417</v>
      </c>
      <c r="S4933">
        <v>3.099545667856014</v>
      </c>
      <c r="T4933">
        <v>3.1040426735148978</v>
      </c>
      <c r="U4933">
        <v>3.1086076117975909</v>
      </c>
      <c r="V4933">
        <v>3.113242019566179</v>
      </c>
      <c r="W4933">
        <v>3.1179474956229631</v>
      </c>
      <c r="X4933">
        <v>3.122727826230661</v>
      </c>
      <c r="Y4933">
        <v>3.1275783049072312</v>
      </c>
    </row>
    <row r="4934" spans="1:25" x14ac:dyDescent="0.2">
      <c r="A4934" s="1">
        <v>4927</v>
      </c>
      <c r="B4934">
        <v>3.22403166797706</v>
      </c>
      <c r="C4934">
        <v>3.2278617899998339</v>
      </c>
      <c r="D4934">
        <v>3.2317431798409699</v>
      </c>
      <c r="E4934">
        <v>3.2356768730226828</v>
      </c>
      <c r="F4934">
        <v>3.2396639323473311</v>
      </c>
      <c r="G4934">
        <v>3.2437054598744739</v>
      </c>
      <c r="H4934">
        <v>3.247802567730647</v>
      </c>
      <c r="I4934">
        <v>3.2519564167891759</v>
      </c>
      <c r="J4934">
        <v>3.2561681934331941</v>
      </c>
      <c r="K4934">
        <v>3.260439121201435</v>
      </c>
      <c r="L4934">
        <v>3.2647704429180902</v>
      </c>
      <c r="M4934">
        <v>3.269163460491082</v>
      </c>
      <c r="N4934">
        <v>3.2736194981636371</v>
      </c>
      <c r="O4934">
        <v>3.2781399219640801</v>
      </c>
      <c r="P4934">
        <v>3.2827261343226972</v>
      </c>
      <c r="Q4934">
        <v>3.2873795912229462</v>
      </c>
      <c r="R4934">
        <v>3.2921017777367081</v>
      </c>
      <c r="S4934">
        <v>3.296894216458226</v>
      </c>
      <c r="T4934">
        <v>3.3017585008313781</v>
      </c>
      <c r="U4934">
        <v>3.3066962601857859</v>
      </c>
      <c r="V4934">
        <v>3.311709156746697</v>
      </c>
      <c r="W4934">
        <v>3.3167989334169059</v>
      </c>
      <c r="X4934">
        <v>3.3219673670770722</v>
      </c>
      <c r="Y4934">
        <v>3.327216293104394</v>
      </c>
    </row>
    <row r="4935" spans="1:25" x14ac:dyDescent="0.2">
      <c r="A4935" s="1">
        <v>4928</v>
      </c>
      <c r="B4935">
        <v>2.753349694535141</v>
      </c>
      <c r="C4935">
        <v>2.7565258396129102</v>
      </c>
      <c r="D4935">
        <v>2.759744498609817</v>
      </c>
      <c r="E4935">
        <v>2.763006529730498</v>
      </c>
      <c r="F4935">
        <v>2.7663128175522709</v>
      </c>
      <c r="G4935">
        <v>2.7696642680237131</v>
      </c>
      <c r="H4935">
        <v>2.7730618130380882</v>
      </c>
      <c r="I4935">
        <v>2.7765064100801471</v>
      </c>
      <c r="J4935">
        <v>2.779999043729604</v>
      </c>
      <c r="K4935">
        <v>2.7835407246948458</v>
      </c>
      <c r="L4935">
        <v>2.787132496991291</v>
      </c>
      <c r="M4935">
        <v>2.7907754236766902</v>
      </c>
      <c r="N4935">
        <v>2.7944706111341859</v>
      </c>
      <c r="O4935">
        <v>2.7982191909945171</v>
      </c>
      <c r="P4935">
        <v>2.8020223287969981</v>
      </c>
      <c r="Q4935">
        <v>2.8058812223014171</v>
      </c>
      <c r="R4935">
        <v>2.8097971186817299</v>
      </c>
      <c r="S4935">
        <v>2.8137712676824909</v>
      </c>
      <c r="T4935">
        <v>2.8178049977165789</v>
      </c>
      <c r="U4935">
        <v>2.8218996510307872</v>
      </c>
      <c r="V4935">
        <v>2.8260566197609029</v>
      </c>
      <c r="W4935">
        <v>2.830277334921159</v>
      </c>
      <c r="X4935">
        <v>2.8345632867513961</v>
      </c>
      <c r="Y4935">
        <v>2.8389159763469349</v>
      </c>
    </row>
    <row r="4936" spans="1:25" x14ac:dyDescent="0.2">
      <c r="A4936" s="1">
        <v>4929</v>
      </c>
      <c r="B4936">
        <v>2.7675094013352179</v>
      </c>
      <c r="C4936">
        <v>2.770647688661533</v>
      </c>
      <c r="D4936">
        <v>2.773827975053123</v>
      </c>
      <c r="E4936">
        <v>2.7770511216768772</v>
      </c>
      <c r="F4936">
        <v>2.7803180006079402</v>
      </c>
      <c r="G4936">
        <v>2.7836295015025021</v>
      </c>
      <c r="H4936">
        <v>2.7869865440047672</v>
      </c>
      <c r="I4936">
        <v>2.7903900846931129</v>
      </c>
      <c r="J4936">
        <v>2.793841083961091</v>
      </c>
      <c r="K4936">
        <v>2.7973405426684721</v>
      </c>
      <c r="L4936">
        <v>2.8008895043736279</v>
      </c>
      <c r="M4936">
        <v>2.8044890077216902</v>
      </c>
      <c r="N4936">
        <v>2.8081401439583882</v>
      </c>
      <c r="O4936">
        <v>2.8118440455328728</v>
      </c>
      <c r="P4936">
        <v>2.8156018427116232</v>
      </c>
      <c r="Q4936">
        <v>2.8194147467981532</v>
      </c>
      <c r="R4936">
        <v>2.8232839571734871</v>
      </c>
      <c r="S4936">
        <v>2.8272107385103009</v>
      </c>
      <c r="T4936">
        <v>2.8311963823108091</v>
      </c>
      <c r="U4936">
        <v>2.8352422272003541</v>
      </c>
      <c r="V4936">
        <v>2.839349647108842</v>
      </c>
      <c r="W4936">
        <v>2.8435200495726929</v>
      </c>
      <c r="X4936">
        <v>2.8477549121344952</v>
      </c>
      <c r="Y4936">
        <v>2.852055720448313</v>
      </c>
    </row>
    <row r="4937" spans="1:25" x14ac:dyDescent="0.2">
      <c r="A4937" s="1">
        <v>4930</v>
      </c>
      <c r="B4937">
        <v>2.8683630403885481</v>
      </c>
      <c r="C4937">
        <v>2.8715799912066959</v>
      </c>
      <c r="D4937">
        <v>2.874840004736384</v>
      </c>
      <c r="E4937">
        <v>2.8781439430794231</v>
      </c>
      <c r="F4937">
        <v>2.881492714425832</v>
      </c>
      <c r="G4937">
        <v>2.884887224864674</v>
      </c>
      <c r="H4937">
        <v>2.8883284212971949</v>
      </c>
      <c r="I4937">
        <v>2.8918172749715092</v>
      </c>
      <c r="J4937">
        <v>2.8953547807848978</v>
      </c>
      <c r="K4937">
        <v>2.89894196619356</v>
      </c>
      <c r="L4937">
        <v>2.9025798833215002</v>
      </c>
      <c r="M4937">
        <v>2.9062696166192432</v>
      </c>
      <c r="N4937">
        <v>2.9100122807957449</v>
      </c>
      <c r="O4937">
        <v>2.9138090231257081</v>
      </c>
      <c r="P4937">
        <v>2.9176610246831309</v>
      </c>
      <c r="Q4937">
        <v>2.92156949778937</v>
      </c>
      <c r="R4937">
        <v>2.9255357002122051</v>
      </c>
      <c r="S4937">
        <v>2.9295609118106261</v>
      </c>
      <c r="T4937">
        <v>2.9336464687457839</v>
      </c>
      <c r="U4937">
        <v>2.9377937305682078</v>
      </c>
      <c r="V4937">
        <v>2.9420041062897941</v>
      </c>
      <c r="W4937">
        <v>2.9462790551672051</v>
      </c>
      <c r="X4937">
        <v>2.9506200667878142</v>
      </c>
      <c r="Y4937">
        <v>2.9550286879727121</v>
      </c>
    </row>
    <row r="4938" spans="1:25" x14ac:dyDescent="0.2">
      <c r="A4938" s="1">
        <v>4931</v>
      </c>
      <c r="B4938">
        <v>3.19730907993547</v>
      </c>
      <c r="C4938">
        <v>3.2007179290834329</v>
      </c>
      <c r="D4938">
        <v>3.204172406384004</v>
      </c>
      <c r="E4938">
        <v>3.2076734339965052</v>
      </c>
      <c r="F4938">
        <v>3.211221475224646</v>
      </c>
      <c r="G4938">
        <v>3.2148165312018242</v>
      </c>
      <c r="H4938">
        <v>3.218465429171252</v>
      </c>
      <c r="I4938">
        <v>3.222162398569516</v>
      </c>
      <c r="J4938">
        <v>3.2259109242737791</v>
      </c>
      <c r="K4938">
        <v>3.2297120902860219</v>
      </c>
      <c r="L4938">
        <v>3.2335670150511988</v>
      </c>
      <c r="M4938">
        <v>3.2374768477408238</v>
      </c>
      <c r="N4938">
        <v>3.2414427673250179</v>
      </c>
      <c r="O4938">
        <v>3.2454659928316389</v>
      </c>
      <c r="P4938">
        <v>3.2495477697936281</v>
      </c>
      <c r="Q4938">
        <v>3.253689392288837</v>
      </c>
      <c r="R4938">
        <v>3.2578921853604048</v>
      </c>
      <c r="S4938">
        <v>3.2621575094409372</v>
      </c>
      <c r="T4938">
        <v>3.266486773560298</v>
      </c>
      <c r="U4938">
        <v>3.2708814276242721</v>
      </c>
      <c r="V4938">
        <v>3.2753429648653909</v>
      </c>
      <c r="W4938">
        <v>3.2798729162600129</v>
      </c>
      <c r="X4938">
        <v>3.2844728761059581</v>
      </c>
      <c r="Y4938">
        <v>3.289144480006339</v>
      </c>
    </row>
    <row r="4939" spans="1:25" x14ac:dyDescent="0.2">
      <c r="A4939" s="1">
        <v>4932</v>
      </c>
      <c r="B4939">
        <v>2.687451664586614</v>
      </c>
      <c r="C4939">
        <v>2.6907807213830979</v>
      </c>
      <c r="D4939">
        <v>2.6941543382056019</v>
      </c>
      <c r="E4939">
        <v>2.6975734178004651</v>
      </c>
      <c r="F4939">
        <v>2.7010388788180451</v>
      </c>
      <c r="G4939">
        <v>2.7045516843691102</v>
      </c>
      <c r="H4939">
        <v>2.7081127972572991</v>
      </c>
      <c r="I4939">
        <v>2.7117232332167882</v>
      </c>
      <c r="J4939">
        <v>2.7153840087672112</v>
      </c>
      <c r="K4939">
        <v>2.7190962070505802</v>
      </c>
      <c r="L4939">
        <v>2.7228608996403221</v>
      </c>
      <c r="M4939">
        <v>2.726679215847585</v>
      </c>
      <c r="N4939">
        <v>2.730552301824209</v>
      </c>
      <c r="O4939">
        <v>2.7344813524944001</v>
      </c>
      <c r="P4939">
        <v>2.73846758798968</v>
      </c>
      <c r="Q4939">
        <v>2.7425122668101189</v>
      </c>
      <c r="R4939">
        <v>2.746616678395303</v>
      </c>
      <c r="S4939">
        <v>2.7507821668051111</v>
      </c>
      <c r="T4939">
        <v>2.7550100942629849</v>
      </c>
      <c r="U4939">
        <v>2.7593018802284099</v>
      </c>
      <c r="V4939">
        <v>2.7636589820925539</v>
      </c>
      <c r="W4939">
        <v>2.768082902199454</v>
      </c>
      <c r="X4939">
        <v>2.772575189521898</v>
      </c>
      <c r="Y4939">
        <v>2.7771374410210181</v>
      </c>
    </row>
    <row r="4940" spans="1:25" x14ac:dyDescent="0.2">
      <c r="A4940" s="1">
        <v>4933</v>
      </c>
      <c r="B4940">
        <v>2.797916687082072</v>
      </c>
      <c r="C4940">
        <v>2.801059030020193</v>
      </c>
      <c r="D4940">
        <v>2.804243431333628</v>
      </c>
      <c r="E4940">
        <v>2.8074707496233011</v>
      </c>
      <c r="F4940">
        <v>2.8107418505522959</v>
      </c>
      <c r="G4940">
        <v>2.8140576334209659</v>
      </c>
      <c r="H4940">
        <v>2.8174190205712528</v>
      </c>
      <c r="I4940">
        <v>2.8208269592278228</v>
      </c>
      <c r="J4940">
        <v>2.8242824217355871</v>
      </c>
      <c r="K4940">
        <v>2.8277864107837969</v>
      </c>
      <c r="L4940">
        <v>2.831339955773974</v>
      </c>
      <c r="M4940">
        <v>2.834944114635658</v>
      </c>
      <c r="N4940">
        <v>2.8385999798562249</v>
      </c>
      <c r="O4940">
        <v>2.8423086637635211</v>
      </c>
      <c r="P4940">
        <v>2.84607132723667</v>
      </c>
      <c r="Q4940">
        <v>2.849889155065124</v>
      </c>
      <c r="R4940">
        <v>2.8537633693518289</v>
      </c>
      <c r="S4940">
        <v>2.857695228640067</v>
      </c>
      <c r="T4940">
        <v>2.861686029716251</v>
      </c>
      <c r="U4940">
        <v>2.8657371055898948</v>
      </c>
      <c r="V4940">
        <v>2.8698498324538599</v>
      </c>
      <c r="W4940">
        <v>2.874025634303123</v>
      </c>
      <c r="X4940">
        <v>2.878265966880619</v>
      </c>
      <c r="Y4940">
        <v>2.8825723391938878</v>
      </c>
    </row>
    <row r="4941" spans="1:25" x14ac:dyDescent="0.2">
      <c r="A4941" s="1">
        <v>4934</v>
      </c>
      <c r="B4941">
        <v>2.9088684323346041</v>
      </c>
      <c r="C4941">
        <v>2.9122803679141671</v>
      </c>
      <c r="D4941">
        <v>2.915737970700615</v>
      </c>
      <c r="E4941">
        <v>2.9192421714886279</v>
      </c>
      <c r="F4941">
        <v>2.922793913475239</v>
      </c>
      <c r="G4941">
        <v>2.9263941704868301</v>
      </c>
      <c r="H4941">
        <v>2.9300439423595721</v>
      </c>
      <c r="I4941">
        <v>2.933744260904489</v>
      </c>
      <c r="J4941">
        <v>2.9374961800964021</v>
      </c>
      <c r="K4941">
        <v>2.9413007893586478</v>
      </c>
      <c r="L4941">
        <v>2.945159204844364</v>
      </c>
      <c r="M4941">
        <v>2.9490725783174021</v>
      </c>
      <c r="N4941">
        <v>2.9530420881852391</v>
      </c>
      <c r="O4941">
        <v>2.9570689589369459</v>
      </c>
      <c r="P4941">
        <v>2.9611544350889889</v>
      </c>
      <c r="Q4941">
        <v>2.9652998084283211</v>
      </c>
      <c r="R4941">
        <v>2.9695064058002711</v>
      </c>
      <c r="S4941">
        <v>2.973775593890104</v>
      </c>
      <c r="T4941">
        <v>2.9781087791406629</v>
      </c>
      <c r="U4941">
        <v>2.9825074132880132</v>
      </c>
      <c r="V4941">
        <v>2.9869729877844269</v>
      </c>
      <c r="W4941">
        <v>2.9915070394527561</v>
      </c>
      <c r="X4941">
        <v>2.9961111679617289</v>
      </c>
      <c r="Y4941">
        <v>3.0007870027057351</v>
      </c>
    </row>
    <row r="4942" spans="1:25" x14ac:dyDescent="0.2">
      <c r="A4942" s="1">
        <v>4935</v>
      </c>
      <c r="B4942">
        <v>2.8952735550976749</v>
      </c>
      <c r="C4942">
        <v>2.8991361298132601</v>
      </c>
      <c r="D4942">
        <v>2.9028689802159331</v>
      </c>
      <c r="E4942">
        <v>2.906652129387616</v>
      </c>
      <c r="F4942">
        <v>2.9104866046202491</v>
      </c>
      <c r="G4942">
        <v>2.9143734573595421</v>
      </c>
      <c r="H4942">
        <v>2.9183137657207889</v>
      </c>
      <c r="I4942">
        <v>2.922308644178047</v>
      </c>
      <c r="J4942">
        <v>2.9263592351837771</v>
      </c>
      <c r="K4942">
        <v>2.9304667079146109</v>
      </c>
      <c r="L4942">
        <v>2.9346322743784241</v>
      </c>
      <c r="M4942">
        <v>2.9388571688670369</v>
      </c>
      <c r="N4942">
        <v>2.943142672178801</v>
      </c>
      <c r="O4942">
        <v>2.947490097597933</v>
      </c>
      <c r="P4942">
        <v>2.9519007936819901</v>
      </c>
      <c r="Q4942">
        <v>2.9563761572581169</v>
      </c>
      <c r="R4942">
        <v>2.9609176207445351</v>
      </c>
      <c r="S4942">
        <v>2.9655266532815778</v>
      </c>
      <c r="T4942">
        <v>2.9702047780977221</v>
      </c>
      <c r="U4942">
        <v>2.9749535666097469</v>
      </c>
      <c r="V4942">
        <v>2.9797746182963989</v>
      </c>
      <c r="W4942">
        <v>2.9846696071235761</v>
      </c>
      <c r="X4942">
        <v>2.9896402445057841</v>
      </c>
      <c r="Y4942">
        <v>2.9946882917749482</v>
      </c>
    </row>
    <row r="4943" spans="1:25" x14ac:dyDescent="0.2">
      <c r="A4943" s="1">
        <v>4936</v>
      </c>
      <c r="B4943">
        <v>3.139159030029981</v>
      </c>
      <c r="C4943">
        <v>3.1427824472958901</v>
      </c>
      <c r="D4943">
        <v>3.1464543571301369</v>
      </c>
      <c r="E4943">
        <v>3.1501757456135522</v>
      </c>
      <c r="F4943">
        <v>3.1539476302765732</v>
      </c>
      <c r="G4943">
        <v>3.1577710337041531</v>
      </c>
      <c r="H4943">
        <v>3.1616470222405351</v>
      </c>
      <c r="I4943">
        <v>3.165576689552267</v>
      </c>
      <c r="J4943">
        <v>3.169561156074606</v>
      </c>
      <c r="K4943">
        <v>3.173601571698855</v>
      </c>
      <c r="L4943">
        <v>3.177699144743932</v>
      </c>
      <c r="M4943">
        <v>3.1818550709048399</v>
      </c>
      <c r="N4943">
        <v>3.1860706170564379</v>
      </c>
      <c r="O4943">
        <v>3.190347072446523</v>
      </c>
      <c r="P4943">
        <v>3.1946857731171039</v>
      </c>
      <c r="Q4943">
        <v>3.1990880753356681</v>
      </c>
      <c r="R4943">
        <v>3.2035554014030212</v>
      </c>
      <c r="S4943">
        <v>3.2080892013982689</v>
      </c>
      <c r="T4943">
        <v>3.212690961707577</v>
      </c>
      <c r="U4943">
        <v>3.217362223516937</v>
      </c>
      <c r="V4943">
        <v>3.2221045828435821</v>
      </c>
      <c r="W4943">
        <v>3.2269196683482662</v>
      </c>
      <c r="X4943">
        <v>3.2318091535378568</v>
      </c>
      <c r="Y4943">
        <v>3.2367748020853959</v>
      </c>
    </row>
    <row r="4944" spans="1:25" x14ac:dyDescent="0.2">
      <c r="A4944" s="1">
        <v>4937</v>
      </c>
      <c r="B4944">
        <v>3.0144747006751409</v>
      </c>
      <c r="C4944">
        <v>3.017891241512638</v>
      </c>
      <c r="D4944">
        <v>3.0212649520438841</v>
      </c>
      <c r="E4944">
        <v>3.0246841215004938</v>
      </c>
      <c r="F4944">
        <v>3.0281496748642742</v>
      </c>
      <c r="G4944">
        <v>3.0316625706574021</v>
      </c>
      <c r="H4944">
        <v>3.0352237819166028</v>
      </c>
      <c r="I4944">
        <v>3.0388343118741901</v>
      </c>
      <c r="J4944">
        <v>3.0424951895792272</v>
      </c>
      <c r="K4944">
        <v>3.0462074800091532</v>
      </c>
      <c r="L4944">
        <v>3.0499722719095019</v>
      </c>
      <c r="M4944">
        <v>3.0537906863630702</v>
      </c>
      <c r="N4944">
        <v>3.0576638817705888</v>
      </c>
      <c r="O4944">
        <v>3.0615930323123068</v>
      </c>
      <c r="P4944">
        <v>3.0655793732031622</v>
      </c>
      <c r="Q4944">
        <v>3.0696241617824809</v>
      </c>
      <c r="R4944">
        <v>3.0737286918813731</v>
      </c>
      <c r="S4944">
        <v>3.077894281407981</v>
      </c>
      <c r="T4944">
        <v>3.0821223225062799</v>
      </c>
      <c r="U4944">
        <v>3.086414219869801</v>
      </c>
      <c r="V4944">
        <v>3.0907714398453972</v>
      </c>
      <c r="W4944">
        <v>3.0951954836499058</v>
      </c>
      <c r="X4944">
        <v>3.099687883996312</v>
      </c>
      <c r="Y4944">
        <v>3.1042502562925822</v>
      </c>
    </row>
    <row r="4945" spans="1:25" x14ac:dyDescent="0.2">
      <c r="A4945" s="1">
        <v>4938</v>
      </c>
      <c r="B4945">
        <v>2.8667443215966451</v>
      </c>
      <c r="C4945">
        <v>2.8703184051753019</v>
      </c>
      <c r="D4945">
        <v>2.8739403344801171</v>
      </c>
      <c r="E4945">
        <v>2.8776129485559099</v>
      </c>
      <c r="F4945">
        <v>2.8809875077645328</v>
      </c>
      <c r="G4945">
        <v>2.8843904664639801</v>
      </c>
      <c r="H4945">
        <v>2.8878402280729389</v>
      </c>
      <c r="I4945">
        <v>2.891337766439769</v>
      </c>
      <c r="J4945">
        <v>2.8948840774138689</v>
      </c>
      <c r="K4945">
        <v>2.8984801907557141</v>
      </c>
      <c r="L4945">
        <v>2.902127161218321</v>
      </c>
      <c r="M4945">
        <v>2.9058260805443181</v>
      </c>
      <c r="N4945">
        <v>2.909578056579865</v>
      </c>
      <c r="O4945">
        <v>2.913384249262057</v>
      </c>
      <c r="P4945">
        <v>2.9172458406556689</v>
      </c>
      <c r="Q4945">
        <v>2.9211640439756641</v>
      </c>
      <c r="R4945">
        <v>2.9251401147476188</v>
      </c>
      <c r="S4945">
        <v>2.9291753523099811</v>
      </c>
      <c r="T4945">
        <v>2.9332710724879791</v>
      </c>
      <c r="U4945">
        <v>2.9374286565981298</v>
      </c>
      <c r="V4945">
        <v>2.9416495145442232</v>
      </c>
      <c r="W4945">
        <v>2.945935099265161</v>
      </c>
      <c r="X4945">
        <v>2.95028691519548</v>
      </c>
      <c r="Y4945">
        <v>2.954706509946011</v>
      </c>
    </row>
    <row r="4946" spans="1:25" x14ac:dyDescent="0.2">
      <c r="A4946" s="1">
        <v>4939</v>
      </c>
      <c r="B4946">
        <v>3.0098497090664029</v>
      </c>
      <c r="C4946">
        <v>3.0132940573310592</v>
      </c>
      <c r="D4946">
        <v>3.0167845090295331</v>
      </c>
      <c r="E4946">
        <v>3.0203220039787602</v>
      </c>
      <c r="F4946">
        <v>3.0239074884125872</v>
      </c>
      <c r="G4946">
        <v>3.0275419541781301</v>
      </c>
      <c r="H4946">
        <v>3.031226395640477</v>
      </c>
      <c r="I4946">
        <v>3.0349618716638171</v>
      </c>
      <c r="J4946">
        <v>3.0387494370259192</v>
      </c>
      <c r="K4946">
        <v>3.0425901938968369</v>
      </c>
      <c r="L4946">
        <v>3.0464852670985052</v>
      </c>
      <c r="M4946">
        <v>3.0504358196518511</v>
      </c>
      <c r="N4946">
        <v>3.0544430410929748</v>
      </c>
      <c r="O4946">
        <v>3.0585081751014052</v>
      </c>
      <c r="P4946">
        <v>3.0626324563815821</v>
      </c>
      <c r="Q4946">
        <v>3.0668172168052319</v>
      </c>
      <c r="R4946">
        <v>3.0710637809188839</v>
      </c>
      <c r="S4946">
        <v>3.0753735316812052</v>
      </c>
      <c r="T4946">
        <v>3.079747885480288</v>
      </c>
      <c r="U4946">
        <v>3.084188309170957</v>
      </c>
      <c r="V4946">
        <v>3.0886963155836811</v>
      </c>
      <c r="W4946">
        <v>3.09327343760966</v>
      </c>
      <c r="X4946">
        <v>3.097921317908527</v>
      </c>
      <c r="Y4946">
        <v>3.102641565544995</v>
      </c>
    </row>
    <row r="4947" spans="1:25" x14ac:dyDescent="0.2">
      <c r="A4947" s="1">
        <v>4940</v>
      </c>
      <c r="B4947">
        <v>3.046133734264072</v>
      </c>
      <c r="C4947">
        <v>3.049652377582341</v>
      </c>
      <c r="D4947">
        <v>3.0532181228869328</v>
      </c>
      <c r="E4947">
        <v>3.0568319186743569</v>
      </c>
      <c r="F4947">
        <v>3.0604947431476521</v>
      </c>
      <c r="G4947">
        <v>3.0642076004647438</v>
      </c>
      <c r="H4947">
        <v>3.067971521807435</v>
      </c>
      <c r="I4947">
        <v>3.0717875701652702</v>
      </c>
      <c r="J4947">
        <v>3.0756568316131698</v>
      </c>
      <c r="K4947">
        <v>3.0795804360263501</v>
      </c>
      <c r="L4947">
        <v>3.0835595273080858</v>
      </c>
      <c r="M4947">
        <v>3.0875952915449809</v>
      </c>
      <c r="N4947">
        <v>3.0916889598732071</v>
      </c>
      <c r="O4947">
        <v>3.095841768079072</v>
      </c>
      <c r="P4947">
        <v>3.100055024620934</v>
      </c>
      <c r="Q4947">
        <v>3.1043300445838491</v>
      </c>
      <c r="R4947">
        <v>3.1086682074457008</v>
      </c>
      <c r="S4947">
        <v>3.1130709163903898</v>
      </c>
      <c r="T4947">
        <v>3.117539625867864</v>
      </c>
      <c r="U4947">
        <v>3.1220758302028648</v>
      </c>
      <c r="V4947">
        <v>3.126681070465223</v>
      </c>
      <c r="W4947">
        <v>3.1313569331231581</v>
      </c>
      <c r="X4947">
        <v>3.136105056928133</v>
      </c>
      <c r="Y4947">
        <v>3.140927129647388</v>
      </c>
    </row>
    <row r="4948" spans="1:25" x14ac:dyDescent="0.2">
      <c r="A4948" s="1">
        <v>4941</v>
      </c>
      <c r="B4948">
        <v>2.6452833452360731</v>
      </c>
      <c r="C4948">
        <v>2.6485348472032011</v>
      </c>
      <c r="D4948">
        <v>2.65180089438527</v>
      </c>
      <c r="E4948">
        <v>2.655110954405151</v>
      </c>
      <c r="F4948">
        <v>2.6584659213165001</v>
      </c>
      <c r="G4948">
        <v>2.6618667205492552</v>
      </c>
      <c r="H4948">
        <v>2.665314284142859</v>
      </c>
      <c r="I4948">
        <v>2.6688095978962658</v>
      </c>
      <c r="J4948">
        <v>2.6723536528356369</v>
      </c>
      <c r="K4948">
        <v>2.675947480735509</v>
      </c>
      <c r="L4948">
        <v>2.6795921331379819</v>
      </c>
      <c r="M4948">
        <v>2.6832886949239789</v>
      </c>
      <c r="N4948">
        <v>2.687038287995652</v>
      </c>
      <c r="O4948">
        <v>2.6908420593656448</v>
      </c>
      <c r="P4948">
        <v>2.694701195023621</v>
      </c>
      <c r="Q4948">
        <v>2.698616903684381</v>
      </c>
      <c r="R4948">
        <v>2.7025904475349529</v>
      </c>
      <c r="S4948">
        <v>2.7066231158580969</v>
      </c>
      <c r="T4948">
        <v>2.7107162323762641</v>
      </c>
      <c r="U4948">
        <v>2.714871174896492</v>
      </c>
      <c r="V4948">
        <v>2.7190893459166232</v>
      </c>
      <c r="W4948">
        <v>2.7233722095544648</v>
      </c>
      <c r="X4948">
        <v>2.72772125803955</v>
      </c>
      <c r="Y4948">
        <v>2.732138039151577</v>
      </c>
    </row>
    <row r="4949" spans="1:25" x14ac:dyDescent="0.2">
      <c r="A4949" s="1">
        <v>4942</v>
      </c>
      <c r="B4949">
        <v>3.3747608817989851</v>
      </c>
      <c r="C4949">
        <v>3.378397589077144</v>
      </c>
      <c r="D4949">
        <v>3.3820829760175761</v>
      </c>
      <c r="E4949">
        <v>3.385818023869561</v>
      </c>
      <c r="F4949">
        <v>3.389603745638035</v>
      </c>
      <c r="G4949">
        <v>3.3934411807256848</v>
      </c>
      <c r="H4949">
        <v>3.3973313930175459</v>
      </c>
      <c r="I4949">
        <v>3.4012754762579558</v>
      </c>
      <c r="J4949">
        <v>3.4052745677648151</v>
      </c>
      <c r="K4949">
        <v>3.4093298194195549</v>
      </c>
      <c r="L4949">
        <v>3.4134424221627451</v>
      </c>
      <c r="M4949">
        <v>3.4176135960808351</v>
      </c>
      <c r="N4949">
        <v>3.421844608566794</v>
      </c>
      <c r="O4949">
        <v>3.426136762061494</v>
      </c>
      <c r="P4949">
        <v>3.4304913786137892</v>
      </c>
      <c r="Q4949">
        <v>3.4349098431829308</v>
      </c>
      <c r="R4949">
        <v>3.439393559478817</v>
      </c>
      <c r="S4949">
        <v>3.4439439977311288</v>
      </c>
      <c r="T4949">
        <v>3.4485626435000372</v>
      </c>
      <c r="U4949">
        <v>3.4532510505264198</v>
      </c>
      <c r="V4949">
        <v>3.4580108077329079</v>
      </c>
      <c r="W4949">
        <v>3.4628435599336518</v>
      </c>
      <c r="X4949">
        <v>3.4677509956298431</v>
      </c>
      <c r="Y4949">
        <v>3.4727348620460279</v>
      </c>
    </row>
    <row r="4950" spans="1:25" x14ac:dyDescent="0.2">
      <c r="A4950" s="1">
        <v>4943</v>
      </c>
      <c r="B4950">
        <v>2.9842484287408131</v>
      </c>
      <c r="C4950">
        <v>2.9875247449477942</v>
      </c>
      <c r="D4950">
        <v>2.9908449147739842</v>
      </c>
      <c r="E4950">
        <v>2.9942098272069009</v>
      </c>
      <c r="F4950">
        <v>2.9976203900789531</v>
      </c>
      <c r="G4950">
        <v>3.0010775403348222</v>
      </c>
      <c r="H4950">
        <v>3.0045822456407421</v>
      </c>
      <c r="I4950">
        <v>3.008135474968737</v>
      </c>
      <c r="J4950">
        <v>3.0117382594509041</v>
      </c>
      <c r="K4950">
        <v>3.015391637486593</v>
      </c>
      <c r="L4950">
        <v>3.0190966935967629</v>
      </c>
      <c r="M4950">
        <v>3.0228545110718739</v>
      </c>
      <c r="N4950">
        <v>3.026666244113398</v>
      </c>
      <c r="O4950">
        <v>3.0305330433136368</v>
      </c>
      <c r="P4950">
        <v>3.034456130068651</v>
      </c>
      <c r="Q4950">
        <v>3.0384367264979342</v>
      </c>
      <c r="R4950">
        <v>3.042476124191352</v>
      </c>
      <c r="S4950">
        <v>3.0465756133387671</v>
      </c>
      <c r="T4950">
        <v>3.0507365601830001</v>
      </c>
      <c r="U4950">
        <v>3.0549603554695972</v>
      </c>
      <c r="V4950">
        <v>3.0592484246316669</v>
      </c>
      <c r="W4950">
        <v>3.0636022586788672</v>
      </c>
      <c r="X4950">
        <v>3.068023379814075</v>
      </c>
      <c r="Y4950">
        <v>3.072513356848587</v>
      </c>
    </row>
    <row r="4951" spans="1:25" x14ac:dyDescent="0.2">
      <c r="A4951" s="1">
        <v>4944</v>
      </c>
      <c r="B4951">
        <v>3.018184307523204</v>
      </c>
      <c r="C4951">
        <v>3.021425177139518</v>
      </c>
      <c r="D4951">
        <v>3.0247094304704771</v>
      </c>
      <c r="E4951">
        <v>3.0280379341822958</v>
      </c>
      <c r="F4951">
        <v>3.031411598870879</v>
      </c>
      <c r="G4951">
        <v>3.0348313473142161</v>
      </c>
      <c r="H4951">
        <v>3.0382981292621052</v>
      </c>
      <c r="I4951">
        <v>3.0418129215951462</v>
      </c>
      <c r="J4951">
        <v>3.045376730211566</v>
      </c>
      <c r="K4951">
        <v>3.048990585477843</v>
      </c>
      <c r="L4951">
        <v>3.0526555500374588</v>
      </c>
      <c r="M4951">
        <v>3.056372715587147</v>
      </c>
      <c r="N4951">
        <v>3.0601432067733971</v>
      </c>
      <c r="O4951">
        <v>3.0639681782114532</v>
      </c>
      <c r="P4951">
        <v>3.067848820590076</v>
      </c>
      <c r="Q4951">
        <v>3.0717863531716612</v>
      </c>
      <c r="R4951">
        <v>3.0757820426417011</v>
      </c>
      <c r="S4951">
        <v>3.0798371829629589</v>
      </c>
      <c r="T4951">
        <v>3.0839531130499682</v>
      </c>
      <c r="U4951">
        <v>3.0881312100882639</v>
      </c>
      <c r="V4951">
        <v>3.0923728942456008</v>
      </c>
      <c r="W4951">
        <v>3.096679622215313</v>
      </c>
      <c r="X4951">
        <v>3.101052908712242</v>
      </c>
      <c r="Y4951">
        <v>3.1054943089684079</v>
      </c>
    </row>
    <row r="4952" spans="1:25" x14ac:dyDescent="0.2">
      <c r="A4952" s="1">
        <v>4945</v>
      </c>
      <c r="B4952">
        <v>2.8709602477611469</v>
      </c>
      <c r="C4952">
        <v>2.874695352595213</v>
      </c>
      <c r="D4952">
        <v>2.878480453500917</v>
      </c>
      <c r="E4952">
        <v>2.8823165585832191</v>
      </c>
      <c r="F4952">
        <v>2.8862047112968972</v>
      </c>
      <c r="G4952">
        <v>2.8901459751936982</v>
      </c>
      <c r="H4952">
        <v>2.8941414437968209</v>
      </c>
      <c r="I4952">
        <v>2.8981922454888922</v>
      </c>
      <c r="J4952">
        <v>2.9022995361130528</v>
      </c>
      <c r="K4952">
        <v>2.9064645109579899</v>
      </c>
      <c r="L4952">
        <v>2.9106883868642339</v>
      </c>
      <c r="M4952">
        <v>2.9149724271784039</v>
      </c>
      <c r="N4952">
        <v>2.919317916568517</v>
      </c>
      <c r="O4952">
        <v>2.923726200171338</v>
      </c>
      <c r="P4952">
        <v>2.9281986441767169</v>
      </c>
      <c r="Q4952">
        <v>2.932736657035075</v>
      </c>
      <c r="R4952">
        <v>2.9373416925042619</v>
      </c>
      <c r="S4952">
        <v>2.9420152498633652</v>
      </c>
      <c r="T4952">
        <v>2.9467588619378611</v>
      </c>
      <c r="U4952">
        <v>2.9515741230114472</v>
      </c>
      <c r="V4952">
        <v>2.9564626650826979</v>
      </c>
      <c r="W4952">
        <v>2.961426176104915</v>
      </c>
      <c r="X4952">
        <v>2.9664663933809261</v>
      </c>
      <c r="Y4952">
        <v>2.9715851082357219</v>
      </c>
    </row>
    <row r="4953" spans="1:25" x14ac:dyDescent="0.2">
      <c r="A4953" s="1">
        <v>4946</v>
      </c>
      <c r="B4953">
        <v>2.9784590426117061</v>
      </c>
      <c r="C4953">
        <v>2.9818341765855352</v>
      </c>
      <c r="D4953">
        <v>2.985254491122884</v>
      </c>
      <c r="E4953">
        <v>2.988720889740998</v>
      </c>
      <c r="F4953">
        <v>2.9922343190373768</v>
      </c>
      <c r="G4953">
        <v>2.9957957431372479</v>
      </c>
      <c r="H4953">
        <v>2.9994061422195002</v>
      </c>
      <c r="I4953">
        <v>3.003066547703428</v>
      </c>
      <c r="J4953">
        <v>3.0067780019215631</v>
      </c>
      <c r="K4953">
        <v>3.0105415681740348</v>
      </c>
      <c r="L4953">
        <v>3.0143583651794978</v>
      </c>
      <c r="M4953">
        <v>3.018229526014371</v>
      </c>
      <c r="N4953">
        <v>3.022156220667005</v>
      </c>
      <c r="O4953">
        <v>3.0261412724169041</v>
      </c>
      <c r="P4953">
        <v>3.030181064212695</v>
      </c>
      <c r="Q4953">
        <v>3.034281719593332</v>
      </c>
      <c r="R4953">
        <v>3.0384429418697678</v>
      </c>
      <c r="S4953">
        <v>3.0426660798525651</v>
      </c>
      <c r="T4953">
        <v>3.0469525290359321</v>
      </c>
      <c r="U4953">
        <v>3.0513037120731892</v>
      </c>
      <c r="V4953">
        <v>3.0557211234834312</v>
      </c>
      <c r="W4953">
        <v>3.0602062686682028</v>
      </c>
      <c r="X4953">
        <v>3.0647607315825218</v>
      </c>
      <c r="Y4953">
        <v>3.0693861267992659</v>
      </c>
    </row>
    <row r="4954" spans="1:25" x14ac:dyDescent="0.2">
      <c r="A4954" s="1">
        <v>4947</v>
      </c>
      <c r="B4954">
        <v>3.170708469332419</v>
      </c>
      <c r="C4954">
        <v>3.174591903211188</v>
      </c>
      <c r="D4954">
        <v>3.1785273236722942</v>
      </c>
      <c r="E4954">
        <v>3.182515781735574</v>
      </c>
      <c r="F4954">
        <v>3.1865583412083329</v>
      </c>
      <c r="G4954">
        <v>3.1906561220565961</v>
      </c>
      <c r="H4954">
        <v>3.1948102690633129</v>
      </c>
      <c r="I4954">
        <v>3.1990219462831009</v>
      </c>
      <c r="J4954">
        <v>3.203292344962144</v>
      </c>
      <c r="K4954">
        <v>3.2076227252534411</v>
      </c>
      <c r="L4954">
        <v>3.2120143455956951</v>
      </c>
      <c r="M4954">
        <v>3.2164685168680638</v>
      </c>
      <c r="N4954">
        <v>3.2209865846447978</v>
      </c>
      <c r="O4954">
        <v>3.2255699337292918</v>
      </c>
      <c r="P4954">
        <v>3.2302199921517381</v>
      </c>
      <c r="Q4954">
        <v>3.234938225139333</v>
      </c>
      <c r="R4954">
        <v>3.2397261428811812</v>
      </c>
      <c r="S4954">
        <v>3.2445852964845971</v>
      </c>
      <c r="T4954">
        <v>3.2495172986690082</v>
      </c>
      <c r="U4954">
        <v>3.2545237898154711</v>
      </c>
      <c r="V4954">
        <v>3.2596064737152162</v>
      </c>
      <c r="W4954">
        <v>3.2647668313737661</v>
      </c>
      <c r="X4954">
        <v>3.2700068087855492</v>
      </c>
      <c r="Y4954">
        <v>3.2753317933953339</v>
      </c>
    </row>
    <row r="4955" spans="1:25" x14ac:dyDescent="0.2">
      <c r="A4955" s="1">
        <v>4948</v>
      </c>
      <c r="B4955">
        <v>3.1381047538471041</v>
      </c>
      <c r="C4955">
        <v>3.1417051725349681</v>
      </c>
      <c r="D4955">
        <v>3.1453537836225069</v>
      </c>
      <c r="E4955">
        <v>3.149051557916283</v>
      </c>
      <c r="F4955">
        <v>3.1527995078852289</v>
      </c>
      <c r="G4955">
        <v>3.1565986476636239</v>
      </c>
      <c r="H4955">
        <v>3.1604500433766072</v>
      </c>
      <c r="I4955">
        <v>3.164354774207061</v>
      </c>
      <c r="J4955">
        <v>3.168313958208604</v>
      </c>
      <c r="K4955">
        <v>3.1723287416492281</v>
      </c>
      <c r="L4955">
        <v>3.176400302765976</v>
      </c>
      <c r="M4955">
        <v>3.180529857421817</v>
      </c>
      <c r="N4955">
        <v>3.1847186539609069</v>
      </c>
      <c r="O4955">
        <v>3.1889679779447491</v>
      </c>
      <c r="P4955">
        <v>3.1932791424003089</v>
      </c>
      <c r="Q4955">
        <v>3.197653520958228</v>
      </c>
      <c r="R4955">
        <v>3.2020924953883219</v>
      </c>
      <c r="S4955">
        <v>3.2065975187678259</v>
      </c>
      <c r="T4955">
        <v>3.2111700824339029</v>
      </c>
      <c r="U4955">
        <v>3.2158117024639088</v>
      </c>
      <c r="V4955">
        <v>3.2205239680779729</v>
      </c>
      <c r="W4955">
        <v>3.2253084931597171</v>
      </c>
      <c r="X4955">
        <v>3.2301669610264341</v>
      </c>
      <c r="Y4955">
        <v>3.2351010977877279</v>
      </c>
    </row>
    <row r="4956" spans="1:25" x14ac:dyDescent="0.2">
      <c r="A4956" s="1">
        <v>4949</v>
      </c>
      <c r="B4956">
        <v>3.1787347546430009</v>
      </c>
      <c r="C4956">
        <v>3.1822680382845059</v>
      </c>
      <c r="D4956">
        <v>3.185848613831769</v>
      </c>
      <c r="E4956">
        <v>3.1894774400108381</v>
      </c>
      <c r="F4956">
        <v>3.1931555017144531</v>
      </c>
      <c r="G4956">
        <v>3.1968837971092139</v>
      </c>
      <c r="H4956">
        <v>3.2006633740128572</v>
      </c>
      <c r="I4956">
        <v>3.204495292769578</v>
      </c>
      <c r="J4956">
        <v>3.208380649489539</v>
      </c>
      <c r="K4956">
        <v>3.212320569743909</v>
      </c>
      <c r="L4956">
        <v>3.2163162081518171</v>
      </c>
      <c r="M4956">
        <v>3.2203687630581368</v>
      </c>
      <c r="N4956">
        <v>3.2244794498822991</v>
      </c>
      <c r="O4956">
        <v>3.2286495318082791</v>
      </c>
      <c r="P4956">
        <v>3.2328803102876602</v>
      </c>
      <c r="Q4956">
        <v>3.2371731130889492</v>
      </c>
      <c r="R4956">
        <v>3.24152931867728</v>
      </c>
      <c r="S4956">
        <v>3.2459503394610838</v>
      </c>
      <c r="T4956">
        <v>3.2504376347198551</v>
      </c>
      <c r="U4956">
        <v>3.2549927055853218</v>
      </c>
      <c r="V4956">
        <v>3.2596170984237269</v>
      </c>
      <c r="W4956">
        <v>3.2643124091269469</v>
      </c>
      <c r="X4956">
        <v>3.2690802841660642</v>
      </c>
      <c r="Y4956">
        <v>3.2739224084672882</v>
      </c>
    </row>
    <row r="4957" spans="1:25" x14ac:dyDescent="0.2">
      <c r="A4957" s="1">
        <v>4950</v>
      </c>
      <c r="B4957">
        <v>2.9578067015118719</v>
      </c>
      <c r="C4957">
        <v>2.961542038911134</v>
      </c>
      <c r="D4957">
        <v>2.9653273714436539</v>
      </c>
      <c r="E4957">
        <v>2.9691637217499558</v>
      </c>
      <c r="F4957">
        <v>2.973052115679315</v>
      </c>
      <c r="G4957">
        <v>2.9769936224067952</v>
      </c>
      <c r="H4957">
        <v>2.9809893406937511</v>
      </c>
      <c r="I4957">
        <v>2.9850403938150589</v>
      </c>
      <c r="J4957">
        <v>2.989147940731308</v>
      </c>
      <c r="K4957">
        <v>2.9933131715123138</v>
      </c>
      <c r="L4957">
        <v>2.9975373096728961</v>
      </c>
      <c r="M4957">
        <v>3.0018216135525022</v>
      </c>
      <c r="N4957">
        <v>3.006167376802654</v>
      </c>
      <c r="O4957">
        <v>3.0105759333369111</v>
      </c>
      <c r="P4957">
        <v>3.0150486541501942</v>
      </c>
      <c r="Q4957">
        <v>3.0195869423007071</v>
      </c>
      <c r="R4957">
        <v>3.0241922653503899</v>
      </c>
      <c r="S4957">
        <v>3.0288661107539041</v>
      </c>
      <c r="T4957">
        <v>3.0336100211956949</v>
      </c>
      <c r="U4957">
        <v>3.0384255808119951</v>
      </c>
      <c r="V4957">
        <v>3.0433144277307389</v>
      </c>
      <c r="W4957">
        <v>3.0482782461133091</v>
      </c>
      <c r="X4957">
        <v>3.0533187766753969</v>
      </c>
      <c r="Y4957">
        <v>3.0584378082609511</v>
      </c>
    </row>
    <row r="4958" spans="1:25" x14ac:dyDescent="0.2">
      <c r="A4958" s="1">
        <v>4951</v>
      </c>
      <c r="B4958">
        <v>3.5494957498151791</v>
      </c>
      <c r="C4958">
        <v>3.553537730229547</v>
      </c>
      <c r="D4958">
        <v>3.557633814854777</v>
      </c>
      <c r="E4958">
        <v>3.561785096817518</v>
      </c>
      <c r="F4958">
        <v>3.565992695734987</v>
      </c>
      <c r="G4958">
        <v>3.5702577753041971</v>
      </c>
      <c r="H4958">
        <v>3.5745815113725659</v>
      </c>
      <c r="I4958">
        <v>3.578965119728327</v>
      </c>
      <c r="J4958">
        <v>3.5834098728934261</v>
      </c>
      <c r="K4958">
        <v>3.58791703543787</v>
      </c>
      <c r="L4958">
        <v>3.5924879469554729</v>
      </c>
      <c r="M4958">
        <v>3.597123960128227</v>
      </c>
      <c r="N4958">
        <v>3.601826478687491</v>
      </c>
      <c r="O4958">
        <v>3.6065969440677441</v>
      </c>
      <c r="P4958">
        <v>3.61143684179835</v>
      </c>
      <c r="Q4958">
        <v>3.6163476945424899</v>
      </c>
      <c r="R4958">
        <v>3.621331076454021</v>
      </c>
      <c r="S4958">
        <v>3.6263886103178109</v>
      </c>
      <c r="T4958">
        <v>3.6315219605276972</v>
      </c>
      <c r="U4958">
        <v>3.636732842405908</v>
      </c>
      <c r="V4958">
        <v>3.6420230261057061</v>
      </c>
      <c r="W4958">
        <v>3.6473943387086898</v>
      </c>
      <c r="X4958">
        <v>3.6528486594467711</v>
      </c>
      <c r="Y4958">
        <v>3.6583879250568261</v>
      </c>
    </row>
    <row r="4959" spans="1:25" x14ac:dyDescent="0.2">
      <c r="A4959" s="1">
        <v>4952</v>
      </c>
      <c r="B4959">
        <v>2.8139650869892781</v>
      </c>
      <c r="C4959">
        <v>2.8174722804328769</v>
      </c>
      <c r="D4959">
        <v>2.8210264256929811</v>
      </c>
      <c r="E4959">
        <v>2.8246284580968948</v>
      </c>
      <c r="F4959">
        <v>2.8282793629663709</v>
      </c>
      <c r="G4959">
        <v>2.8319801377717631</v>
      </c>
      <c r="H4959">
        <v>2.8357318087915089</v>
      </c>
      <c r="I4959">
        <v>2.8395354417016039</v>
      </c>
      <c r="J4959">
        <v>2.8433921144184078</v>
      </c>
      <c r="K4959">
        <v>2.8473029465763808</v>
      </c>
      <c r="L4959">
        <v>2.8512690930675761</v>
      </c>
      <c r="M4959">
        <v>2.8552917256754329</v>
      </c>
      <c r="N4959">
        <v>2.8593720651679431</v>
      </c>
      <c r="O4959">
        <v>2.8635113632402311</v>
      </c>
      <c r="P4959">
        <v>2.867710906838373</v>
      </c>
      <c r="Q4959">
        <v>2.8719720177827242</v>
      </c>
      <c r="R4959">
        <v>2.8762960626093341</v>
      </c>
      <c r="S4959">
        <v>2.88068444559973</v>
      </c>
      <c r="T4959">
        <v>2.88513861066183</v>
      </c>
      <c r="U4959">
        <v>2.8896600534586558</v>
      </c>
      <c r="V4959">
        <v>2.894250309525138</v>
      </c>
      <c r="W4959">
        <v>2.898910956833824</v>
      </c>
      <c r="X4959">
        <v>2.903643629280956</v>
      </c>
      <c r="Y4959">
        <v>2.908450013868729</v>
      </c>
    </row>
    <row r="4960" spans="1:25" x14ac:dyDescent="0.2">
      <c r="A4960" s="1">
        <v>4953</v>
      </c>
      <c r="B4960">
        <v>3.3024988918030411</v>
      </c>
      <c r="C4960">
        <v>3.306512399873287</v>
      </c>
      <c r="D4960">
        <v>3.3105796358182178</v>
      </c>
      <c r="E4960">
        <v>3.314701677701037</v>
      </c>
      <c r="F4960">
        <v>3.3188796428264769</v>
      </c>
      <c r="G4960">
        <v>3.3231146778227498</v>
      </c>
      <c r="H4960">
        <v>3.32740795906403</v>
      </c>
      <c r="I4960">
        <v>3.3317606943813769</v>
      </c>
      <c r="J4960">
        <v>3.3361741370587499</v>
      </c>
      <c r="K4960">
        <v>3.3406495558017362</v>
      </c>
      <c r="L4960">
        <v>3.3451882679536662</v>
      </c>
      <c r="M4960">
        <v>3.3497916242532328</v>
      </c>
      <c r="N4960">
        <v>3.3544610184039239</v>
      </c>
      <c r="O4960">
        <v>3.3591978887175848</v>
      </c>
      <c r="P4960">
        <v>3.3640036944497549</v>
      </c>
      <c r="Q4960">
        <v>3.3688799592520939</v>
      </c>
      <c r="R4960">
        <v>3.3738282416334009</v>
      </c>
      <c r="S4960">
        <v>3.3788501504511039</v>
      </c>
      <c r="T4960">
        <v>3.3839473416661221</v>
      </c>
      <c r="U4960">
        <v>3.389121519536852</v>
      </c>
      <c r="V4960">
        <v>3.394374442986837</v>
      </c>
      <c r="W4960">
        <v>3.3997079206026468</v>
      </c>
      <c r="X4960">
        <v>3.4051238195135021</v>
      </c>
      <c r="Y4960">
        <v>3.4106240684771398</v>
      </c>
    </row>
    <row r="4961" spans="1:25" x14ac:dyDescent="0.2">
      <c r="A4961" s="1">
        <v>4954</v>
      </c>
      <c r="B4961">
        <v>2.9530258287593201</v>
      </c>
      <c r="C4961">
        <v>2.9565806853005472</v>
      </c>
      <c r="D4961">
        <v>2.9601831261328742</v>
      </c>
      <c r="E4961">
        <v>2.963834111781416</v>
      </c>
      <c r="F4961">
        <v>2.9675346263173532</v>
      </c>
      <c r="G4961">
        <v>2.9712856961752778</v>
      </c>
      <c r="H4961">
        <v>2.9750883491743658</v>
      </c>
      <c r="I4961">
        <v>2.9789436734303649</v>
      </c>
      <c r="J4961">
        <v>2.9828527550868462</v>
      </c>
      <c r="K4961">
        <v>2.9868167395217791</v>
      </c>
      <c r="L4961">
        <v>2.990836779627243</v>
      </c>
      <c r="M4961">
        <v>2.9949140794722249</v>
      </c>
      <c r="N4961">
        <v>2.999049857969855</v>
      </c>
      <c r="O4961">
        <v>3.0032454137254319</v>
      </c>
      <c r="P4961">
        <v>3.0075020253022751</v>
      </c>
      <c r="Q4961">
        <v>3.0118210430650301</v>
      </c>
      <c r="R4961">
        <v>3.016203846259029</v>
      </c>
      <c r="S4961">
        <v>3.0206518651375718</v>
      </c>
      <c r="T4961">
        <v>3.0251665654350322</v>
      </c>
      <c r="U4961">
        <v>3.029749447416664</v>
      </c>
      <c r="V4961">
        <v>3.0344020836180938</v>
      </c>
      <c r="W4961">
        <v>3.039126068936095</v>
      </c>
      <c r="X4961">
        <v>3.0439230493755209</v>
      </c>
      <c r="Y4961">
        <v>3.0487947465988379</v>
      </c>
    </row>
    <row r="4962" spans="1:25" x14ac:dyDescent="0.2">
      <c r="A4962" s="1">
        <v>4955</v>
      </c>
      <c r="B4962">
        <v>2.7946911306298019</v>
      </c>
      <c r="C4962">
        <v>2.7985918219151862</v>
      </c>
      <c r="D4962">
        <v>2.8025336692869791</v>
      </c>
      <c r="E4962">
        <v>2.8065286303685211</v>
      </c>
      <c r="F4962">
        <v>2.8105777979267961</v>
      </c>
      <c r="G4962">
        <v>2.814682267222905</v>
      </c>
      <c r="H4962">
        <v>2.8188431916799441</v>
      </c>
      <c r="I4962">
        <v>2.823061737517607</v>
      </c>
      <c r="J4962">
        <v>2.8273391216414021</v>
      </c>
      <c r="K4962">
        <v>2.831676564242199</v>
      </c>
      <c r="L4962">
        <v>2.8360753528843379</v>
      </c>
      <c r="M4962">
        <v>2.840536796564975</v>
      </c>
      <c r="N4962">
        <v>2.8450622397700678</v>
      </c>
      <c r="O4962">
        <v>2.8496530723875542</v>
      </c>
      <c r="P4962">
        <v>2.8543107219970381</v>
      </c>
      <c r="Q4962">
        <v>2.8590366559648861</v>
      </c>
      <c r="R4962">
        <v>2.8638323889216108</v>
      </c>
      <c r="S4962">
        <v>2.8686994786725122</v>
      </c>
      <c r="T4962">
        <v>2.8736395266409378</v>
      </c>
      <c r="U4962">
        <v>2.8786541913086898</v>
      </c>
      <c r="V4962">
        <v>2.8837451738145319</v>
      </c>
      <c r="W4962">
        <v>2.888914226934777</v>
      </c>
      <c r="X4962">
        <v>2.894163162056588</v>
      </c>
      <c r="Y4962">
        <v>2.8994938464383959</v>
      </c>
    </row>
    <row r="4963" spans="1:25" x14ac:dyDescent="0.2">
      <c r="A4963" s="1">
        <v>4956</v>
      </c>
      <c r="B4963">
        <v>3.027989949128532</v>
      </c>
      <c r="C4963">
        <v>3.0316235531913378</v>
      </c>
      <c r="D4963">
        <v>3.035305793977316</v>
      </c>
      <c r="E4963">
        <v>3.0390376642355399</v>
      </c>
      <c r="F4963">
        <v>3.0428201602754892</v>
      </c>
      <c r="G4963">
        <v>3.046654323944662</v>
      </c>
      <c r="H4963">
        <v>3.0505412175863991</v>
      </c>
      <c r="I4963">
        <v>3.0544819468259181</v>
      </c>
      <c r="J4963">
        <v>3.0584776280308699</v>
      </c>
      <c r="K4963">
        <v>3.0625294216569952</v>
      </c>
      <c r="L4963">
        <v>3.0666385108944132</v>
      </c>
      <c r="M4963">
        <v>3.0708061380400888</v>
      </c>
      <c r="N4963">
        <v>3.0750335551390662</v>
      </c>
      <c r="O4963">
        <v>3.079322043565337</v>
      </c>
      <c r="P4963">
        <v>3.0836729518720638</v>
      </c>
      <c r="Q4963">
        <v>3.0880876483353039</v>
      </c>
      <c r="R4963">
        <v>3.0925675445187828</v>
      </c>
      <c r="S4963">
        <v>3.0971140991898491</v>
      </c>
      <c r="T4963">
        <v>3.1017288106663101</v>
      </c>
      <c r="U4963">
        <v>3.1064132219496021</v>
      </c>
      <c r="V4963">
        <v>3.1111689274585039</v>
      </c>
      <c r="W4963">
        <v>3.1159975568860721</v>
      </c>
      <c r="X4963">
        <v>3.1209008157968299</v>
      </c>
      <c r="Y4963">
        <v>3.125879976342782</v>
      </c>
    </row>
    <row r="4964" spans="1:25" x14ac:dyDescent="0.2">
      <c r="A4964" s="1">
        <v>4957</v>
      </c>
      <c r="B4964">
        <v>2.8162993068438911</v>
      </c>
      <c r="C4964">
        <v>2.8196679237177591</v>
      </c>
      <c r="D4964">
        <v>2.8230816319396408</v>
      </c>
      <c r="E4964">
        <v>2.8265413392148879</v>
      </c>
      <c r="F4964">
        <v>2.8300479859145571</v>
      </c>
      <c r="G4964">
        <v>2.833602532814337</v>
      </c>
      <c r="H4964">
        <v>2.8372059659540101</v>
      </c>
      <c r="I4964">
        <v>2.840859302821694</v>
      </c>
      <c r="J4964">
        <v>2.844563586638269</v>
      </c>
      <c r="K4964">
        <v>2.8483198883018979</v>
      </c>
      <c r="L4964">
        <v>2.852129324096321</v>
      </c>
      <c r="M4964">
        <v>2.8559930072603028</v>
      </c>
      <c r="N4964">
        <v>2.8599121213290601</v>
      </c>
      <c r="O4964">
        <v>2.8638878631883449</v>
      </c>
      <c r="P4964">
        <v>2.8679214690302661</v>
      </c>
      <c r="Q4964">
        <v>2.8720142153955042</v>
      </c>
      <c r="R4964">
        <v>2.8761673998945958</v>
      </c>
      <c r="S4964">
        <v>2.8803823813702309</v>
      </c>
      <c r="T4964">
        <v>2.8846605547209618</v>
      </c>
      <c r="U4964">
        <v>2.8890033397007988</v>
      </c>
      <c r="V4964">
        <v>2.8934122209491209</v>
      </c>
      <c r="W4964">
        <v>2.8978887110265208</v>
      </c>
      <c r="X4964">
        <v>2.9024343840455158</v>
      </c>
      <c r="Y4964">
        <v>2.907050847168192</v>
      </c>
    </row>
    <row r="4965" spans="1:25" x14ac:dyDescent="0.2">
      <c r="A4965" s="1">
        <v>4958</v>
      </c>
      <c r="B4965">
        <v>2.7408344620801368</v>
      </c>
      <c r="C4965">
        <v>2.7445173355703609</v>
      </c>
      <c r="D4965">
        <v>2.7482495047504418</v>
      </c>
      <c r="E4965">
        <v>2.7520319655605592</v>
      </c>
      <c r="F4965">
        <v>2.7555754958435821</v>
      </c>
      <c r="G4965">
        <v>2.7590820312444948</v>
      </c>
      <c r="H4965">
        <v>2.762636799594925</v>
      </c>
      <c r="I4965">
        <v>2.7662407917748588</v>
      </c>
      <c r="J4965">
        <v>2.7698950481794919</v>
      </c>
      <c r="K4965">
        <v>2.7736006194388052</v>
      </c>
      <c r="L4965">
        <v>2.777358601357474</v>
      </c>
      <c r="M4965">
        <v>2.7811700994595818</v>
      </c>
      <c r="N4965">
        <v>2.7850362835362339</v>
      </c>
      <c r="O4965">
        <v>2.7889583254186019</v>
      </c>
      <c r="P4965">
        <v>2.7929374565269369</v>
      </c>
      <c r="Q4965">
        <v>2.7969749218369082</v>
      </c>
      <c r="R4965">
        <v>2.8010720175681381</v>
      </c>
      <c r="S4965">
        <v>2.805230074114005</v>
      </c>
      <c r="T4965">
        <v>2.8094504631232522</v>
      </c>
      <c r="U4965">
        <v>2.8137345924340389</v>
      </c>
      <c r="V4965">
        <v>2.818083927764798</v>
      </c>
      <c r="W4965">
        <v>2.8224999584492698</v>
      </c>
      <c r="X4965">
        <v>2.8269842346807859</v>
      </c>
      <c r="Y4965">
        <v>2.83153835029275</v>
      </c>
    </row>
    <row r="4966" spans="1:25" x14ac:dyDescent="0.2">
      <c r="A4966" s="1">
        <v>4959</v>
      </c>
      <c r="B4966">
        <v>2.8207457850946049</v>
      </c>
      <c r="C4966">
        <v>2.8239682433824629</v>
      </c>
      <c r="D4966">
        <v>2.8272338373487842</v>
      </c>
      <c r="E4966">
        <v>2.8305434378309342</v>
      </c>
      <c r="F4966">
        <v>2.8338979379464559</v>
      </c>
      <c r="G4966">
        <v>2.837298259875507</v>
      </c>
      <c r="H4966">
        <v>2.8407453462509702</v>
      </c>
      <c r="I4966">
        <v>2.8442401696630468</v>
      </c>
      <c r="J4966">
        <v>2.847783732502287</v>
      </c>
      <c r="K4966">
        <v>2.851377061180679</v>
      </c>
      <c r="L4966">
        <v>2.8550201505521051</v>
      </c>
      <c r="M4966">
        <v>2.8587172562403231</v>
      </c>
      <c r="N4966">
        <v>2.86246632624791</v>
      </c>
      <c r="O4966">
        <v>2.8662695650104362</v>
      </c>
      <c r="P4966">
        <v>2.8701281605157498</v>
      </c>
      <c r="Q4966">
        <v>2.8740433302084698</v>
      </c>
      <c r="R4966">
        <v>2.878016316914767</v>
      </c>
      <c r="S4966">
        <v>2.8820484216682378</v>
      </c>
      <c r="T4966">
        <v>2.8861409730623602</v>
      </c>
      <c r="U4966">
        <v>2.8902953344673992</v>
      </c>
      <c r="V4966">
        <v>2.8945129175317281</v>
      </c>
      <c r="W4966">
        <v>2.8987951849921441</v>
      </c>
      <c r="X4966">
        <v>2.9031436232396128</v>
      </c>
      <c r="Y4966">
        <v>2.9075597937949542</v>
      </c>
    </row>
    <row r="4967" spans="1:25" x14ac:dyDescent="0.2">
      <c r="A4967" s="1">
        <v>4960</v>
      </c>
      <c r="B4967">
        <v>2.868660731812299</v>
      </c>
      <c r="C4967">
        <v>2.87185740100028</v>
      </c>
      <c r="D4967">
        <v>2.8750937193179058</v>
      </c>
      <c r="E4967">
        <v>2.878373645070929</v>
      </c>
      <c r="F4967">
        <v>2.8816980722775791</v>
      </c>
      <c r="G4967">
        <v>2.885067909806025</v>
      </c>
      <c r="H4967">
        <v>2.8884840977945601</v>
      </c>
      <c r="I4967">
        <v>2.8919475884850701</v>
      </c>
      <c r="J4967">
        <v>2.8954593879935091</v>
      </c>
      <c r="K4967">
        <v>2.8990205001044078</v>
      </c>
      <c r="L4967">
        <v>2.9026319763320569</v>
      </c>
      <c r="M4967">
        <v>2.9062948910621902</v>
      </c>
      <c r="N4967">
        <v>2.9100103559425232</v>
      </c>
      <c r="O4967">
        <v>2.9137794989704742</v>
      </c>
      <c r="P4967">
        <v>2.917603500571849</v>
      </c>
      <c r="Q4967">
        <v>2.921483570035714</v>
      </c>
      <c r="R4967">
        <v>2.9254209432187168</v>
      </c>
      <c r="S4967">
        <v>2.9294168957549398</v>
      </c>
      <c r="T4967">
        <v>2.9334727566660912</v>
      </c>
      <c r="U4967">
        <v>2.937589878544947</v>
      </c>
      <c r="V4967">
        <v>2.9417696545874632</v>
      </c>
      <c r="W4967">
        <v>2.9460135270148129</v>
      </c>
      <c r="X4967">
        <v>2.9503229887538311</v>
      </c>
      <c r="Y4967">
        <v>2.9546995627583459</v>
      </c>
    </row>
    <row r="4968" spans="1:25" x14ac:dyDescent="0.2">
      <c r="A4968" s="1">
        <v>4961</v>
      </c>
      <c r="B4968">
        <v>2.936148259831707</v>
      </c>
      <c r="C4968">
        <v>2.939630860509284</v>
      </c>
      <c r="D4968">
        <v>2.9431600807832279</v>
      </c>
      <c r="E4968">
        <v>2.9467368580553361</v>
      </c>
      <c r="F4968">
        <v>2.9503621672207019</v>
      </c>
      <c r="G4968">
        <v>2.9540369814763601</v>
      </c>
      <c r="H4968">
        <v>2.957762348403552</v>
      </c>
      <c r="I4968">
        <v>2.961539305751288</v>
      </c>
      <c r="J4968">
        <v>2.9653689356625179</v>
      </c>
      <c r="K4968">
        <v>2.9692523445416521</v>
      </c>
      <c r="L4968">
        <v>2.97319067220401</v>
      </c>
      <c r="M4968">
        <v>2.9771851072154631</v>
      </c>
      <c r="N4968">
        <v>2.9812368280610659</v>
      </c>
      <c r="O4968">
        <v>2.9853470970042029</v>
      </c>
      <c r="P4968">
        <v>2.989517189485781</v>
      </c>
      <c r="Q4968">
        <v>2.993748418849266</v>
      </c>
      <c r="R4968">
        <v>2.9980421462482281</v>
      </c>
      <c r="S4968">
        <v>3.002399755041655</v>
      </c>
      <c r="T4968">
        <v>3.0068226913552949</v>
      </c>
      <c r="U4968">
        <v>3.011312432094265</v>
      </c>
      <c r="V4968">
        <v>3.01587048454078</v>
      </c>
      <c r="W4968">
        <v>3.0204984546858511</v>
      </c>
      <c r="X4968">
        <v>3.025197939913649</v>
      </c>
      <c r="Y4968">
        <v>3.0299706166257012</v>
      </c>
    </row>
    <row r="4969" spans="1:25" x14ac:dyDescent="0.2">
      <c r="A4969" s="1">
        <v>4962</v>
      </c>
      <c r="B4969">
        <v>2.9171940165990469</v>
      </c>
      <c r="C4969">
        <v>2.9208224467621289</v>
      </c>
      <c r="D4969">
        <v>2.9244994481866891</v>
      </c>
      <c r="E4969">
        <v>2.9282259995291131</v>
      </c>
      <c r="F4969">
        <v>2.9320031083156142</v>
      </c>
      <c r="G4969">
        <v>2.9358318097026288</v>
      </c>
      <c r="H4969">
        <v>2.9397131722822669</v>
      </c>
      <c r="I4969">
        <v>2.9436482860309452</v>
      </c>
      <c r="J4969">
        <v>2.9476382792839368</v>
      </c>
      <c r="K4969">
        <v>2.9516842993554731</v>
      </c>
      <c r="L4969">
        <v>2.9557875403076399</v>
      </c>
      <c r="M4969">
        <v>2.9599492320528058</v>
      </c>
      <c r="N4969">
        <v>2.9641706211668888</v>
      </c>
      <c r="O4969">
        <v>2.9684530041368071</v>
      </c>
      <c r="P4969">
        <v>2.9727977181454528</v>
      </c>
      <c r="Q4969">
        <v>2.9772061278525528</v>
      </c>
      <c r="R4969">
        <v>2.9816796465457251</v>
      </c>
      <c r="S4969">
        <v>2.9862197274385029</v>
      </c>
      <c r="T4969">
        <v>2.99082786566946</v>
      </c>
      <c r="U4969">
        <v>2.9955056054808908</v>
      </c>
      <c r="V4969">
        <v>3.0002545322290559</v>
      </c>
      <c r="W4969">
        <v>3.0050762898833141</v>
      </c>
      <c r="X4969">
        <v>3.0099725585707979</v>
      </c>
      <c r="Y4969">
        <v>3.0149450872975971</v>
      </c>
    </row>
    <row r="4970" spans="1:25" x14ac:dyDescent="0.2">
      <c r="A4970" s="1">
        <v>4963</v>
      </c>
      <c r="B4970">
        <v>2.984782984375749</v>
      </c>
      <c r="C4970">
        <v>2.9886975275638141</v>
      </c>
      <c r="D4970">
        <v>2.9926656885047751</v>
      </c>
      <c r="E4970">
        <v>2.9966873151162852</v>
      </c>
      <c r="F4970">
        <v>3.000763502021639</v>
      </c>
      <c r="G4970">
        <v>3.0048953619025589</v>
      </c>
      <c r="H4970">
        <v>3.0090840647225932</v>
      </c>
      <c r="I4970">
        <v>3.013330766031141</v>
      </c>
      <c r="J4970">
        <v>3.017636695410856</v>
      </c>
      <c r="K4970">
        <v>3.0220030875692792</v>
      </c>
      <c r="L4970">
        <v>3.0264312381663032</v>
      </c>
      <c r="M4970">
        <v>3.0309224567292938</v>
      </c>
      <c r="N4970">
        <v>3.0354781050956658</v>
      </c>
      <c r="O4970">
        <v>3.040099572793888</v>
      </c>
      <c r="P4970">
        <v>3.0447883173141359</v>
      </c>
      <c r="Q4970">
        <v>3.0495457848024201</v>
      </c>
      <c r="R4970">
        <v>3.054373529819959</v>
      </c>
      <c r="S4970">
        <v>3.059273098531929</v>
      </c>
      <c r="T4970">
        <v>3.0642461197809632</v>
      </c>
      <c r="U4970">
        <v>3.069294256367832</v>
      </c>
      <c r="V4970">
        <v>3.0744192152360021</v>
      </c>
      <c r="W4970">
        <v>3.0796227682409221</v>
      </c>
      <c r="X4970">
        <v>3.0849067372564072</v>
      </c>
      <c r="Y4970">
        <v>3.0902729981343611</v>
      </c>
    </row>
    <row r="4971" spans="1:25" x14ac:dyDescent="0.2">
      <c r="A4971" s="1">
        <v>4964</v>
      </c>
      <c r="B4971">
        <v>2.776547315189827</v>
      </c>
      <c r="C4971">
        <v>2.7798524316804381</v>
      </c>
      <c r="D4971">
        <v>2.783201790274402</v>
      </c>
      <c r="E4971">
        <v>2.7865962838444092</v>
      </c>
      <c r="F4971">
        <v>2.7900368305712262</v>
      </c>
      <c r="G4971">
        <v>2.7935243746097211</v>
      </c>
      <c r="H4971">
        <v>2.797059881921744</v>
      </c>
      <c r="I4971">
        <v>2.800644356606949</v>
      </c>
      <c r="J4971">
        <v>2.8042788141796691</v>
      </c>
      <c r="K4971">
        <v>2.8079643146429212</v>
      </c>
      <c r="L4971">
        <v>2.811701936139591</v>
      </c>
      <c r="M4971">
        <v>2.8154927935195171</v>
      </c>
      <c r="N4971">
        <v>2.8193380327266611</v>
      </c>
      <c r="O4971">
        <v>2.8232388325632942</v>
      </c>
      <c r="P4971">
        <v>2.827196405755636</v>
      </c>
      <c r="Q4971">
        <v>2.831212000457934</v>
      </c>
      <c r="R4971">
        <v>2.8352869032942318</v>
      </c>
      <c r="S4971">
        <v>2.8394224357088751</v>
      </c>
      <c r="T4971">
        <v>2.843619961201032</v>
      </c>
      <c r="U4971">
        <v>2.8478808925451888</v>
      </c>
      <c r="V4971">
        <v>2.85220666123596</v>
      </c>
      <c r="W4971">
        <v>2.8565987709214982</v>
      </c>
      <c r="X4971">
        <v>2.8610587592452279</v>
      </c>
      <c r="Y4971">
        <v>2.8655882026040782</v>
      </c>
    </row>
    <row r="4972" spans="1:25" x14ac:dyDescent="0.2">
      <c r="A4972" s="1">
        <v>4965</v>
      </c>
      <c r="B4972">
        <v>2.7610405966898188</v>
      </c>
      <c r="C4972">
        <v>2.7646234934246579</v>
      </c>
      <c r="D4972">
        <v>2.7681686983552631</v>
      </c>
      <c r="E4972">
        <v>2.7714915254732881</v>
      </c>
      <c r="F4972">
        <v>2.7748594330976162</v>
      </c>
      <c r="G4972">
        <v>2.7782733459362952</v>
      </c>
      <c r="H4972">
        <v>2.7817342113235952</v>
      </c>
      <c r="I4972">
        <v>2.7852430094214862</v>
      </c>
      <c r="J4972">
        <v>2.788800735640379</v>
      </c>
      <c r="K4972">
        <v>2.7924084246549121</v>
      </c>
      <c r="L4972">
        <v>2.7960671289975418</v>
      </c>
      <c r="M4972">
        <v>2.799777953932487</v>
      </c>
      <c r="N4972">
        <v>2.803542010379064</v>
      </c>
      <c r="O4972">
        <v>2.807360454156032</v>
      </c>
      <c r="P4972">
        <v>2.8112344718892972</v>
      </c>
      <c r="Q4972">
        <v>2.8151652850529589</v>
      </c>
      <c r="R4972">
        <v>2.8191541577678771</v>
      </c>
      <c r="S4972">
        <v>2.823202378418892</v>
      </c>
      <c r="T4972">
        <v>2.8273112853356692</v>
      </c>
      <c r="U4972">
        <v>2.8314822515106619</v>
      </c>
      <c r="V4972">
        <v>2.8357166919352998</v>
      </c>
      <c r="W4972">
        <v>2.8400160764819722</v>
      </c>
      <c r="X4972">
        <v>2.8443818972955288</v>
      </c>
      <c r="Y4972">
        <v>2.848815717496656</v>
      </c>
    </row>
    <row r="4973" spans="1:25" x14ac:dyDescent="0.2">
      <c r="A4973" s="1">
        <v>4966</v>
      </c>
      <c r="B4973">
        <v>3.1120095542618968</v>
      </c>
      <c r="C4973">
        <v>3.115444018356007</v>
      </c>
      <c r="D4973">
        <v>3.1189244579641899</v>
      </c>
      <c r="E4973">
        <v>3.1224517688237818</v>
      </c>
      <c r="F4973">
        <v>3.126026141927305</v>
      </c>
      <c r="G4973">
        <v>3.1296510077620452</v>
      </c>
      <c r="H4973">
        <v>3.1333248810139969</v>
      </c>
      <c r="I4973">
        <v>3.1370496303287339</v>
      </c>
      <c r="J4973">
        <v>3.140826322202257</v>
      </c>
      <c r="K4973">
        <v>3.1446560518025231</v>
      </c>
      <c r="L4973">
        <v>3.1485399438905359</v>
      </c>
      <c r="M4973">
        <v>3.1524791547969739</v>
      </c>
      <c r="N4973">
        <v>3.156474873951308</v>
      </c>
      <c r="O4973">
        <v>3.1605283315182078</v>
      </c>
      <c r="P4973">
        <v>3.16464077878442</v>
      </c>
      <c r="Q4973">
        <v>3.1688135219726972</v>
      </c>
      <c r="R4973">
        <v>3.173047894537016</v>
      </c>
      <c r="S4973">
        <v>3.1773452703608678</v>
      </c>
      <c r="T4973">
        <v>3.1817070653737831</v>
      </c>
      <c r="U4973">
        <v>3.1861347443148231</v>
      </c>
      <c r="V4973">
        <v>3.1906298013464869</v>
      </c>
      <c r="W4973">
        <v>3.1951937967864472</v>
      </c>
      <c r="X4973">
        <v>3.199828319335102</v>
      </c>
      <c r="Y4973">
        <v>3.2045350244665962</v>
      </c>
    </row>
    <row r="4974" spans="1:25" x14ac:dyDescent="0.2">
      <c r="A4974" s="1">
        <v>4967</v>
      </c>
      <c r="B4974">
        <v>2.8132996114406201</v>
      </c>
      <c r="C4974">
        <v>2.8167800955784408</v>
      </c>
      <c r="D4974">
        <v>2.8200204924494998</v>
      </c>
      <c r="E4974">
        <v>2.8233045561851671</v>
      </c>
      <c r="F4974">
        <v>2.826633173152481</v>
      </c>
      <c r="G4974">
        <v>2.830007253678906</v>
      </c>
      <c r="H4974">
        <v>2.833427750121404</v>
      </c>
      <c r="I4974">
        <v>2.8368956112320909</v>
      </c>
      <c r="J4974">
        <v>2.8404118303919019</v>
      </c>
      <c r="K4974">
        <v>2.8439774342221238</v>
      </c>
      <c r="L4974">
        <v>2.8475934621835148</v>
      </c>
      <c r="M4974">
        <v>2.8512609941497979</v>
      </c>
      <c r="N4974">
        <v>2.854981139936001</v>
      </c>
      <c r="O4974">
        <v>2.858755034512924</v>
      </c>
      <c r="P4974">
        <v>2.8625838609695839</v>
      </c>
      <c r="Q4974">
        <v>2.8664688199972042</v>
      </c>
      <c r="R4974">
        <v>2.8704111550340738</v>
      </c>
      <c r="S4974">
        <v>2.8744121503426601</v>
      </c>
      <c r="T4974">
        <v>2.8784731216218229</v>
      </c>
      <c r="U4974">
        <v>2.882595429573577</v>
      </c>
      <c r="V4974">
        <v>2.8867804714446188</v>
      </c>
      <c r="W4974">
        <v>2.8910296971158318</v>
      </c>
      <c r="X4974">
        <v>2.8953445936455688</v>
      </c>
      <c r="Y4974">
        <v>2.8997266839151479</v>
      </c>
    </row>
    <row r="4975" spans="1:25" x14ac:dyDescent="0.2">
      <c r="A4975" s="1">
        <v>4968</v>
      </c>
      <c r="B4975">
        <v>3.1380764950767479</v>
      </c>
      <c r="C4975">
        <v>3.1422676884078218</v>
      </c>
      <c r="D4975">
        <v>3.1462665853293661</v>
      </c>
      <c r="E4975">
        <v>3.150150631896802</v>
      </c>
      <c r="F4975">
        <v>3.1540873681560679</v>
      </c>
      <c r="G4975">
        <v>3.1580777226166332</v>
      </c>
      <c r="H4975">
        <v>3.1621213741593199</v>
      </c>
      <c r="I4975">
        <v>3.1662247018992562</v>
      </c>
      <c r="J4975">
        <v>3.1703833191922288</v>
      </c>
      <c r="K4975">
        <v>3.1746003363738189</v>
      </c>
      <c r="L4975">
        <v>3.1788769934809351</v>
      </c>
      <c r="M4975">
        <v>3.1832145644574141</v>
      </c>
      <c r="N4975">
        <v>3.187614354036242</v>
      </c>
      <c r="O4975">
        <v>3.1920777285800619</v>
      </c>
      <c r="P4975">
        <v>3.1966060589226259</v>
      </c>
      <c r="Q4975">
        <v>3.2012007777797562</v>
      </c>
      <c r="R4975">
        <v>3.2058633588180849</v>
      </c>
      <c r="S4975">
        <v>3.2105953095794129</v>
      </c>
      <c r="T4975">
        <v>3.2153982027357251</v>
      </c>
      <c r="U4975">
        <v>3.2202736310825788</v>
      </c>
      <c r="V4975">
        <v>3.2252232611736038</v>
      </c>
      <c r="W4975">
        <v>3.230248797293799</v>
      </c>
      <c r="X4975">
        <v>3.2353520000815719</v>
      </c>
      <c r="Y4975">
        <v>3.2405346780491442</v>
      </c>
    </row>
    <row r="4976" spans="1:25" x14ac:dyDescent="0.2">
      <c r="A4976" s="1">
        <v>4969</v>
      </c>
      <c r="B4976">
        <v>2.880926924549315</v>
      </c>
      <c r="C4976">
        <v>2.8846446119380111</v>
      </c>
      <c r="D4976">
        <v>2.8884120547712531</v>
      </c>
      <c r="E4976">
        <v>2.8922302695543931</v>
      </c>
      <c r="F4976">
        <v>2.896100284081029</v>
      </c>
      <c r="G4976">
        <v>2.900023162215577</v>
      </c>
      <c r="H4976">
        <v>2.9040000007119411</v>
      </c>
      <c r="I4976">
        <v>2.9076825185631892</v>
      </c>
      <c r="J4976">
        <v>2.9113713120699911</v>
      </c>
      <c r="K4976">
        <v>2.9151119063873212</v>
      </c>
      <c r="L4976">
        <v>2.918905412865779</v>
      </c>
      <c r="M4976">
        <v>2.9227529407523378</v>
      </c>
      <c r="N4976">
        <v>2.9266556624757052</v>
      </c>
      <c r="O4976">
        <v>2.9306147836120502</v>
      </c>
      <c r="P4976">
        <v>2.9346315195030011</v>
      </c>
      <c r="Q4976">
        <v>2.938707154050149</v>
      </c>
      <c r="R4976">
        <v>2.942842968996521</v>
      </c>
      <c r="S4976">
        <v>2.9470403323085952</v>
      </c>
      <c r="T4976">
        <v>2.9513006122581289</v>
      </c>
      <c r="U4976">
        <v>2.9556252357507611</v>
      </c>
      <c r="V4976">
        <v>2.9600156813203848</v>
      </c>
      <c r="W4976">
        <v>2.9644734537282318</v>
      </c>
      <c r="X4976">
        <v>2.9690001163001032</v>
      </c>
      <c r="Y4976">
        <v>2.973597275015436</v>
      </c>
    </row>
    <row r="4977" spans="1:25" x14ac:dyDescent="0.2">
      <c r="A4977" s="1">
        <v>4970</v>
      </c>
      <c r="B4977">
        <v>3.3437251679715021</v>
      </c>
      <c r="C4977">
        <v>3.3477124435436498</v>
      </c>
      <c r="D4977">
        <v>3.3517530913888081</v>
      </c>
      <c r="E4977">
        <v>3.3558481893093481</v>
      </c>
      <c r="F4977">
        <v>3.359998844883457</v>
      </c>
      <c r="G4977">
        <v>3.3642061940810208</v>
      </c>
      <c r="H4977">
        <v>3.3684714183714219</v>
      </c>
      <c r="I4977">
        <v>3.372795701817735</v>
      </c>
      <c r="J4977">
        <v>3.3771802923876288</v>
      </c>
      <c r="K4977">
        <v>3.3816264610921132</v>
      </c>
      <c r="L4977">
        <v>3.386135501588579</v>
      </c>
      <c r="M4977">
        <v>3.3907087700714702</v>
      </c>
      <c r="N4977">
        <v>3.3953476447732069</v>
      </c>
      <c r="O4977">
        <v>3.4000535470258608</v>
      </c>
      <c r="P4977">
        <v>3.4048279396389729</v>
      </c>
      <c r="Q4977">
        <v>3.409672331338891</v>
      </c>
      <c r="R4977">
        <v>3.41458826834553</v>
      </c>
      <c r="S4977">
        <v>3.4195773514926762</v>
      </c>
      <c r="T4977">
        <v>3.4246412240351809</v>
      </c>
      <c r="U4977">
        <v>3.4297815808841738</v>
      </c>
      <c r="V4977">
        <v>3.4350001669535462</v>
      </c>
      <c r="W4977">
        <v>3.440298787027976</v>
      </c>
      <c r="X4977">
        <v>3.445679287545345</v>
      </c>
      <c r="Y4977">
        <v>3.451143581522893</v>
      </c>
    </row>
    <row r="4978" spans="1:25" x14ac:dyDescent="0.2">
      <c r="A4978" s="1">
        <v>4971</v>
      </c>
      <c r="B4978">
        <v>3.2442443113648758</v>
      </c>
      <c r="C4978">
        <v>3.248093722573604</v>
      </c>
      <c r="D4978">
        <v>3.2519946510133608</v>
      </c>
      <c r="E4978">
        <v>3.255948150517439</v>
      </c>
      <c r="F4978">
        <v>3.2599552874458699</v>
      </c>
      <c r="G4978">
        <v>3.2640171605875352</v>
      </c>
      <c r="H4978">
        <v>3.2681348966926391</v>
      </c>
      <c r="I4978">
        <v>3.2723096626361858</v>
      </c>
      <c r="J4978">
        <v>3.2765426456438811</v>
      </c>
      <c r="K4978">
        <v>3.2808350742393411</v>
      </c>
      <c r="L4978">
        <v>3.2851882078737149</v>
      </c>
      <c r="M4978">
        <v>3.2896033441700352</v>
      </c>
      <c r="N4978">
        <v>3.2940818188160921</v>
      </c>
      <c r="O4978">
        <v>3.2986250030161859</v>
      </c>
      <c r="P4978">
        <v>3.3032343105456801</v>
      </c>
      <c r="Q4978">
        <v>3.3079111933243599</v>
      </c>
      <c r="R4978">
        <v>3.3126571565760492</v>
      </c>
      <c r="S4978">
        <v>3.31747372637565</v>
      </c>
      <c r="T4978">
        <v>3.3223625028428718</v>
      </c>
      <c r="U4978">
        <v>3.327325118636864</v>
      </c>
      <c r="V4978">
        <v>3.3323632585736771</v>
      </c>
      <c r="W4978">
        <v>3.3374786642279299</v>
      </c>
      <c r="X4978">
        <v>3.3426731201861548</v>
      </c>
      <c r="Y4978">
        <v>3.3479484772608279</v>
      </c>
    </row>
    <row r="4979" spans="1:25" x14ac:dyDescent="0.2">
      <c r="A4979" s="1">
        <v>4972</v>
      </c>
      <c r="B4979">
        <v>2.9315237457812109</v>
      </c>
      <c r="C4979">
        <v>2.9350270151585969</v>
      </c>
      <c r="D4979">
        <v>2.9385771750788852</v>
      </c>
      <c r="E4979">
        <v>2.9421751791550421</v>
      </c>
      <c r="F4979">
        <v>2.9458219956904359</v>
      </c>
      <c r="G4979">
        <v>2.9495186255383521</v>
      </c>
      <c r="H4979">
        <v>2.9532660951361329</v>
      </c>
      <c r="I4979">
        <v>2.9570654678353572</v>
      </c>
      <c r="J4979">
        <v>2.960917823803082</v>
      </c>
      <c r="K4979">
        <v>2.964824272806529</v>
      </c>
      <c r="L4979">
        <v>2.968785976462073</v>
      </c>
      <c r="M4979">
        <v>2.9728039220877052</v>
      </c>
      <c r="N4979">
        <v>2.9768798737590201</v>
      </c>
      <c r="O4979">
        <v>2.981014538659978</v>
      </c>
      <c r="P4979">
        <v>2.9852093801822721</v>
      </c>
      <c r="Q4979">
        <v>2.98946571710146</v>
      </c>
      <c r="R4979">
        <v>2.9937849176362059</v>
      </c>
      <c r="S4979">
        <v>2.9981683885636081</v>
      </c>
      <c r="T4979">
        <v>3.002617567934692</v>
      </c>
      <c r="U4979">
        <v>3.0071339479793728</v>
      </c>
      <c r="V4979">
        <v>3.0117190599343782</v>
      </c>
      <c r="W4979">
        <v>3.016374491041899</v>
      </c>
      <c r="X4979">
        <v>3.021101860456914</v>
      </c>
      <c r="Y4979">
        <v>3.0259028580773468</v>
      </c>
    </row>
    <row r="4980" spans="1:25" x14ac:dyDescent="0.2">
      <c r="A4980" s="1">
        <v>4973</v>
      </c>
      <c r="B4980">
        <v>2.7280770969546468</v>
      </c>
      <c r="C4980">
        <v>2.7315788596354502</v>
      </c>
      <c r="D4980">
        <v>2.734782047710588</v>
      </c>
      <c r="E4980">
        <v>2.7380284468461631</v>
      </c>
      <c r="F4980">
        <v>2.741318887339792</v>
      </c>
      <c r="G4980">
        <v>2.744654276472307</v>
      </c>
      <c r="H4980">
        <v>2.748035541705546</v>
      </c>
      <c r="I4980">
        <v>2.7514636302419562</v>
      </c>
      <c r="J4980">
        <v>2.7549395260765319</v>
      </c>
      <c r="K4980">
        <v>2.7584642343628589</v>
      </c>
      <c r="L4980">
        <v>2.7620387908882851</v>
      </c>
      <c r="M4980">
        <v>2.7656642641798599</v>
      </c>
      <c r="N4980">
        <v>2.769341741398581</v>
      </c>
      <c r="O4980">
        <v>2.773072358048958</v>
      </c>
      <c r="P4980">
        <v>2.7768572696231191</v>
      </c>
      <c r="Q4980">
        <v>2.7806976692930832</v>
      </c>
      <c r="R4980">
        <v>2.7845947947619649</v>
      </c>
      <c r="S4980">
        <v>2.7885499067175199</v>
      </c>
      <c r="T4980">
        <v>2.7925643009344152</v>
      </c>
      <c r="U4980">
        <v>2.7966393313788172</v>
      </c>
      <c r="V4980">
        <v>2.800776376955143</v>
      </c>
      <c r="W4980">
        <v>2.8049768705947038</v>
      </c>
      <c r="X4980">
        <v>2.809242275612295</v>
      </c>
      <c r="Y4980">
        <v>2.8135741117735642</v>
      </c>
    </row>
    <row r="4981" spans="1:25" x14ac:dyDescent="0.2">
      <c r="A4981" s="1">
        <v>4974</v>
      </c>
      <c r="B4981">
        <v>3.174609146002537</v>
      </c>
      <c r="C4981">
        <v>3.1782340725772582</v>
      </c>
      <c r="D4981">
        <v>3.1819075207410261</v>
      </c>
      <c r="E4981">
        <v>3.1856304691848591</v>
      </c>
      <c r="F4981">
        <v>3.1894039279829718</v>
      </c>
      <c r="G4981">
        <v>3.193228930816165</v>
      </c>
      <c r="H4981">
        <v>3.197106540605577</v>
      </c>
      <c r="I4981">
        <v>3.201037849998587</v>
      </c>
      <c r="J4981">
        <v>3.2050239831819471</v>
      </c>
      <c r="K4981">
        <v>3.2090661014643942</v>
      </c>
      <c r="L4981">
        <v>3.2131653764605428</v>
      </c>
      <c r="M4981">
        <v>3.217323042178398</v>
      </c>
      <c r="N4981">
        <v>3.2215403491500001</v>
      </c>
      <c r="O4981">
        <v>3.2258185980308149</v>
      </c>
      <c r="P4981">
        <v>3.2301591107829828</v>
      </c>
      <c r="Q4981">
        <v>3.2345632596187359</v>
      </c>
      <c r="R4981">
        <v>3.2390324518641451</v>
      </c>
      <c r="S4981">
        <v>3.243568145724359</v>
      </c>
      <c r="T4981">
        <v>3.2481718325984641</v>
      </c>
      <c r="U4981">
        <v>3.2528450512363372</v>
      </c>
      <c r="V4981">
        <v>3.2575893955637021</v>
      </c>
      <c r="W4981">
        <v>3.262406489904075</v>
      </c>
      <c r="X4981">
        <v>3.2672980256673241</v>
      </c>
      <c r="Y4981">
        <v>3.2722657477020909</v>
      </c>
    </row>
    <row r="4982" spans="1:25" x14ac:dyDescent="0.2">
      <c r="A4982" s="1">
        <v>4975</v>
      </c>
      <c r="B4982">
        <v>2.997273402468148</v>
      </c>
      <c r="C4982">
        <v>3.0005578348460098</v>
      </c>
      <c r="D4982">
        <v>3.0038862403164699</v>
      </c>
      <c r="E4982">
        <v>3.00725949324119</v>
      </c>
      <c r="F4982">
        <v>3.010678510575854</v>
      </c>
      <c r="G4982">
        <v>3.0141442318306031</v>
      </c>
      <c r="H4982">
        <v>3.0176576175046459</v>
      </c>
      <c r="I4982">
        <v>3.0212196600557628</v>
      </c>
      <c r="J4982">
        <v>3.0248313740586772</v>
      </c>
      <c r="K4982">
        <v>3.028493814117819</v>
      </c>
      <c r="L4982">
        <v>3.0322080470784551</v>
      </c>
      <c r="M4982">
        <v>3.0359751834906268</v>
      </c>
      <c r="N4982">
        <v>3.039796360959623</v>
      </c>
      <c r="O4982">
        <v>3.043672752075937</v>
      </c>
      <c r="P4982">
        <v>3.047605556770129</v>
      </c>
      <c r="Q4982">
        <v>3.0515960274606688</v>
      </c>
      <c r="R4982">
        <v>3.0556454316566679</v>
      </c>
      <c r="S4982">
        <v>3.0597550855851279</v>
      </c>
      <c r="T4982">
        <v>3.063926343824352</v>
      </c>
      <c r="U4982">
        <v>3.0681606149967728</v>
      </c>
      <c r="V4982">
        <v>3.072459314375378</v>
      </c>
      <c r="W4982">
        <v>3.076823940797575</v>
      </c>
      <c r="X4982">
        <v>3.081256017572243</v>
      </c>
      <c r="Y4982">
        <v>3.0857571181097612</v>
      </c>
    </row>
    <row r="4983" spans="1:25" x14ac:dyDescent="0.2">
      <c r="A4983" s="1">
        <v>4976</v>
      </c>
      <c r="B4983">
        <v>3.333195005119149</v>
      </c>
      <c r="C4983">
        <v>3.3370426563782489</v>
      </c>
      <c r="D4983">
        <v>3.340941811378543</v>
      </c>
      <c r="E4983">
        <v>3.344893504974936</v>
      </c>
      <c r="F4983">
        <v>3.348898666080744</v>
      </c>
      <c r="G4983">
        <v>3.352956938755979</v>
      </c>
      <c r="H4983">
        <v>3.357074701874418</v>
      </c>
      <c r="I4983">
        <v>3.3612475633195902</v>
      </c>
      <c r="J4983">
        <v>3.3654786173802438</v>
      </c>
      <c r="K4983">
        <v>3.36976908851191</v>
      </c>
      <c r="L4983">
        <v>3.374120234046794</v>
      </c>
      <c r="M4983">
        <v>3.378533361876404</v>
      </c>
      <c r="N4983">
        <v>3.383009794825349</v>
      </c>
      <c r="O4983">
        <v>3.3875509083959652</v>
      </c>
      <c r="P4983">
        <v>3.3921581141490158</v>
      </c>
      <c r="Q4983">
        <v>3.3968328639695962</v>
      </c>
      <c r="R4983">
        <v>3.4015766614760969</v>
      </c>
      <c r="S4983">
        <v>3.4063910339667678</v>
      </c>
      <c r="T4983">
        <v>3.411277587992525</v>
      </c>
      <c r="U4983">
        <v>3.4162379422307958</v>
      </c>
      <c r="V4983">
        <v>3.4212737869550289</v>
      </c>
      <c r="W4983">
        <v>3.4263868558619959</v>
      </c>
      <c r="X4983">
        <v>3.4315789477803951</v>
      </c>
      <c r="Y4983">
        <v>3.4368518998780959</v>
      </c>
    </row>
    <row r="4984" spans="1:25" x14ac:dyDescent="0.2">
      <c r="A4984" s="1">
        <v>4977</v>
      </c>
      <c r="B4984">
        <v>2.755743329577188</v>
      </c>
      <c r="C4984">
        <v>2.7592837163135679</v>
      </c>
      <c r="D4984">
        <v>2.7627333750109808</v>
      </c>
      <c r="E4984">
        <v>2.766014313707664</v>
      </c>
      <c r="F4984">
        <v>2.7693397656040091</v>
      </c>
      <c r="G4984">
        <v>2.772710641613596</v>
      </c>
      <c r="H4984">
        <v>2.7761278800535631</v>
      </c>
      <c r="I4984">
        <v>2.7795924398197731</v>
      </c>
      <c r="J4984">
        <v>2.783105319357964</v>
      </c>
      <c r="K4984">
        <v>2.786667528840058</v>
      </c>
      <c r="L4984">
        <v>2.7902801206021359</v>
      </c>
      <c r="M4984">
        <v>2.793944159302109</v>
      </c>
      <c r="N4984">
        <v>2.7976607672376441</v>
      </c>
      <c r="O4984">
        <v>2.8014310747637619</v>
      </c>
      <c r="P4984">
        <v>2.8052562569513082</v>
      </c>
      <c r="Q4984">
        <v>2.8091375192984089</v>
      </c>
      <c r="R4984">
        <v>2.813076109836357</v>
      </c>
      <c r="S4984">
        <v>2.8170732921790642</v>
      </c>
      <c r="T4984">
        <v>2.8211304039386249</v>
      </c>
      <c r="U4984">
        <v>2.8252487906891188</v>
      </c>
      <c r="V4984">
        <v>2.8294298550113268</v>
      </c>
      <c r="W4984">
        <v>2.8336750382775961</v>
      </c>
      <c r="X4984">
        <v>2.8379858245997331</v>
      </c>
      <c r="Y4984">
        <v>2.8423637472298471</v>
      </c>
    </row>
    <row r="4985" spans="1:25" x14ac:dyDescent="0.2">
      <c r="A4985" s="1">
        <v>4978</v>
      </c>
      <c r="B4985">
        <v>3.1048955698435479</v>
      </c>
      <c r="C4985">
        <v>3.1084990835214539</v>
      </c>
      <c r="D4985">
        <v>3.1121508390079029</v>
      </c>
      <c r="E4985">
        <v>3.115851804533547</v>
      </c>
      <c r="F4985">
        <v>3.1196028989164089</v>
      </c>
      <c r="G4985">
        <v>3.1234041548877109</v>
      </c>
      <c r="H4985">
        <v>3.1272601100475121</v>
      </c>
      <c r="I4985">
        <v>3.131168205815773</v>
      </c>
      <c r="J4985">
        <v>3.1351308016479429</v>
      </c>
      <c r="K4985">
        <v>3.1391490408232161</v>
      </c>
      <c r="L4985">
        <v>3.1432241139025261</v>
      </c>
      <c r="M4985">
        <v>3.147357231349929</v>
      </c>
      <c r="N4985">
        <v>3.1515496373757022</v>
      </c>
      <c r="O4985">
        <v>3.15580261990383</v>
      </c>
      <c r="P4985">
        <v>3.160117501503839</v>
      </c>
      <c r="Q4985">
        <v>3.16449563658768</v>
      </c>
      <c r="R4985">
        <v>3.1689384473797202</v>
      </c>
      <c r="S4985">
        <v>3.1734473527480471</v>
      </c>
      <c r="T4985">
        <v>3.1780238557403391</v>
      </c>
      <c r="U4985">
        <v>3.1826694786862522</v>
      </c>
      <c r="V4985">
        <v>3.1873858031715852</v>
      </c>
      <c r="W4985">
        <v>3.1921744485670889</v>
      </c>
      <c r="X4985">
        <v>3.197037106974987</v>
      </c>
      <c r="Y4985">
        <v>3.2019754938946741</v>
      </c>
    </row>
    <row r="4986" spans="1:25" x14ac:dyDescent="0.2">
      <c r="A4986" s="1">
        <v>4979</v>
      </c>
      <c r="B4986">
        <v>2.7037118797471038</v>
      </c>
      <c r="C4986">
        <v>2.707430070055481</v>
      </c>
      <c r="D4986">
        <v>2.710946906802465</v>
      </c>
      <c r="E4986">
        <v>2.7143909764411118</v>
      </c>
      <c r="F4986">
        <v>2.7178817698673758</v>
      </c>
      <c r="G4986">
        <v>2.7214202486344372</v>
      </c>
      <c r="H4986">
        <v>2.7250073917476789</v>
      </c>
      <c r="I4986">
        <v>2.7286442131644</v>
      </c>
      <c r="J4986">
        <v>2.732331756565654</v>
      </c>
      <c r="K4986">
        <v>2.7360710759903002</v>
      </c>
      <c r="L4986">
        <v>2.7398632834456689</v>
      </c>
      <c r="M4986">
        <v>2.7437095050443512</v>
      </c>
      <c r="N4986">
        <v>2.7476109081187938</v>
      </c>
      <c r="O4986">
        <v>2.7515686719466759</v>
      </c>
      <c r="P4986">
        <v>2.7555840425847631</v>
      </c>
      <c r="Q4986">
        <v>2.7596582836224002</v>
      </c>
      <c r="R4986">
        <v>2.7637926978667471</v>
      </c>
      <c r="S4986">
        <v>2.767988628251346</v>
      </c>
      <c r="T4986">
        <v>2.772247455533877</v>
      </c>
      <c r="U4986">
        <v>2.7765706137882331</v>
      </c>
      <c r="V4986">
        <v>2.7809595628851622</v>
      </c>
      <c r="W4986">
        <v>2.785415815713864</v>
      </c>
      <c r="X4986">
        <v>2.7899409356539508</v>
      </c>
      <c r="Y4986">
        <v>2.794536533814115</v>
      </c>
    </row>
    <row r="4987" spans="1:25" x14ac:dyDescent="0.2">
      <c r="A4987" s="1">
        <v>4980</v>
      </c>
      <c r="B4987">
        <v>2.756492960282801</v>
      </c>
      <c r="C4987">
        <v>2.7601457587105029</v>
      </c>
      <c r="D4987">
        <v>2.7638474526148111</v>
      </c>
      <c r="E4987">
        <v>2.7675990283189988</v>
      </c>
      <c r="F4987">
        <v>2.771236005224436</v>
      </c>
      <c r="G4987">
        <v>2.774713909522259</v>
      </c>
      <c r="H4987">
        <v>2.7782396471153978</v>
      </c>
      <c r="I4987">
        <v>2.7818142136056578</v>
      </c>
      <c r="J4987">
        <v>2.7854386266719748</v>
      </c>
      <c r="K4987">
        <v>2.789113938775758</v>
      </c>
      <c r="L4987">
        <v>2.7928412278688102</v>
      </c>
      <c r="M4987">
        <v>2.7966216140181088</v>
      </c>
      <c r="N4987">
        <v>2.800456222116162</v>
      </c>
      <c r="O4987">
        <v>2.804346240466034</v>
      </c>
      <c r="P4987">
        <v>2.8082928740801552</v>
      </c>
      <c r="Q4987">
        <v>2.8122973713764079</v>
      </c>
      <c r="R4987">
        <v>2.8163610148814229</v>
      </c>
      <c r="S4987">
        <v>2.8204851113464122</v>
      </c>
      <c r="T4987">
        <v>2.824671037550186</v>
      </c>
      <c r="U4987">
        <v>2.828920192343388</v>
      </c>
      <c r="V4987">
        <v>2.833234005933472</v>
      </c>
      <c r="W4987">
        <v>2.8376139753476348</v>
      </c>
      <c r="X4987">
        <v>2.842061634112</v>
      </c>
      <c r="Y4987">
        <v>2.8465785614750172</v>
      </c>
    </row>
    <row r="4988" spans="1:25" x14ac:dyDescent="0.2">
      <c r="A4988" s="1">
        <v>4981</v>
      </c>
      <c r="B4988">
        <v>2.899630302536401</v>
      </c>
      <c r="C4988">
        <v>2.9031259861666632</v>
      </c>
      <c r="D4988">
        <v>2.9065689408317961</v>
      </c>
      <c r="E4988">
        <v>2.9098085944129188</v>
      </c>
      <c r="F4988">
        <v>2.9130922008819828</v>
      </c>
      <c r="G4988">
        <v>2.916420664062684</v>
      </c>
      <c r="H4988">
        <v>2.9197948969953011</v>
      </c>
      <c r="I4988">
        <v>2.9232158634494652</v>
      </c>
      <c r="J4988">
        <v>2.92668453648538</v>
      </c>
      <c r="K4988">
        <v>2.930201919310556</v>
      </c>
      <c r="L4988">
        <v>2.9337690508433361</v>
      </c>
      <c r="M4988">
        <v>2.9373869882562089</v>
      </c>
      <c r="N4988">
        <v>2.9410568271568369</v>
      </c>
      <c r="O4988">
        <v>2.9447796914597069</v>
      </c>
      <c r="P4988">
        <v>2.9485567403797321</v>
      </c>
      <c r="Q4988">
        <v>2.9523891632652939</v>
      </c>
      <c r="R4988">
        <v>2.9562781877705628</v>
      </c>
      <c r="S4988">
        <v>2.9602250817196389</v>
      </c>
      <c r="T4988">
        <v>2.9642311355361608</v>
      </c>
      <c r="U4988">
        <v>2.968297699001603</v>
      </c>
      <c r="V4988">
        <v>2.9724261487106891</v>
      </c>
      <c r="W4988">
        <v>2.9766179146075959</v>
      </c>
      <c r="X4988">
        <v>2.9808744551289288</v>
      </c>
      <c r="Y4988">
        <v>2.9851972913849218</v>
      </c>
    </row>
    <row r="4989" spans="1:25" x14ac:dyDescent="0.2">
      <c r="A4989" s="1">
        <v>4982</v>
      </c>
      <c r="B4989">
        <v>3.2499213787706962</v>
      </c>
      <c r="C4989">
        <v>3.253961807333285</v>
      </c>
      <c r="D4989">
        <v>3.25805631996514</v>
      </c>
      <c r="E4989">
        <v>3.262206008801253</v>
      </c>
      <c r="F4989">
        <v>3.266411999933104</v>
      </c>
      <c r="G4989">
        <v>3.270675436213351</v>
      </c>
      <c r="H4989">
        <v>3.2749975124358799</v>
      </c>
      <c r="I4989">
        <v>3.2793794452989422</v>
      </c>
      <c r="J4989">
        <v>3.2838224866308798</v>
      </c>
      <c r="K4989">
        <v>3.288327925917879</v>
      </c>
      <c r="L4989">
        <v>3.2928970754273119</v>
      </c>
      <c r="M4989">
        <v>3.297531309104218</v>
      </c>
      <c r="N4989">
        <v>3.302232024319502</v>
      </c>
      <c r="O4989">
        <v>3.3070006592047898</v>
      </c>
      <c r="P4989">
        <v>3.311838702901345</v>
      </c>
      <c r="Q4989">
        <v>3.3167476686153741</v>
      </c>
      <c r="R4989">
        <v>3.3217291401518869</v>
      </c>
      <c r="S4989">
        <v>3.3267847317569919</v>
      </c>
      <c r="T4989">
        <v>3.3319161098018859</v>
      </c>
      <c r="U4989">
        <v>3.3371249909177778</v>
      </c>
      <c r="V4989">
        <v>3.3424131454029631</v>
      </c>
      <c r="W4989">
        <v>3.347782395698502</v>
      </c>
      <c r="X4989">
        <v>3.3532369812068699</v>
      </c>
      <c r="Y4989">
        <v>3.3583642333305299</v>
      </c>
    </row>
    <row r="4990" spans="1:25" x14ac:dyDescent="0.2">
      <c r="A4990" s="1">
        <v>4983</v>
      </c>
      <c r="B4990">
        <v>3.2474058678177919</v>
      </c>
      <c r="C4990">
        <v>3.250842508197676</v>
      </c>
      <c r="D4990">
        <v>3.2543251411804581</v>
      </c>
      <c r="E4990">
        <v>3.2578547069572168</v>
      </c>
      <c r="F4990">
        <v>3.2614321557057591</v>
      </c>
      <c r="G4990">
        <v>3.2650584774788092</v>
      </c>
      <c r="H4990">
        <v>3.268734668078964</v>
      </c>
      <c r="I4990">
        <v>3.2724617700966019</v>
      </c>
      <c r="J4990">
        <v>3.2762408515151682</v>
      </c>
      <c r="K4990">
        <v>3.28007300157185</v>
      </c>
      <c r="L4990">
        <v>3.2839593509212199</v>
      </c>
      <c r="M4990">
        <v>3.2879010528279671</v>
      </c>
      <c r="N4990">
        <v>3.2918993020534359</v>
      </c>
      <c r="O4990">
        <v>3.295955318419419</v>
      </c>
      <c r="P4990">
        <v>3.3000703657125841</v>
      </c>
      <c r="Q4990">
        <v>3.304245751085527</v>
      </c>
      <c r="R4990">
        <v>3.308482799914394</v>
      </c>
      <c r="S4990">
        <v>3.312782888489084</v>
      </c>
      <c r="T4990">
        <v>3.3171474454700491</v>
      </c>
      <c r="U4990">
        <v>3.3215779204949452</v>
      </c>
      <c r="V4990">
        <v>3.326075821432235</v>
      </c>
      <c r="W4990">
        <v>3.330642700052362</v>
      </c>
      <c r="X4990">
        <v>3.3352801549771578</v>
      </c>
      <c r="Y4990">
        <v>3.3399898349609969</v>
      </c>
    </row>
    <row r="4991" spans="1:25" x14ac:dyDescent="0.2">
      <c r="A4991" s="1">
        <v>4984</v>
      </c>
      <c r="B4991">
        <v>3.1101384738175262</v>
      </c>
      <c r="C4991">
        <v>3.1139733338762041</v>
      </c>
      <c r="D4991">
        <v>3.1178595189967959</v>
      </c>
      <c r="E4991">
        <v>3.12179807190306</v>
      </c>
      <c r="F4991">
        <v>3.125790061517848</v>
      </c>
      <c r="G4991">
        <v>3.129836580695684</v>
      </c>
      <c r="H4991">
        <v>3.1339387536577221</v>
      </c>
      <c r="I4991">
        <v>3.138097736801484</v>
      </c>
      <c r="J4991">
        <v>3.142314715832887</v>
      </c>
      <c r="K4991">
        <v>3.146590921006315</v>
      </c>
      <c r="L4991">
        <v>3.1509276007457778</v>
      </c>
      <c r="M4991">
        <v>3.1553260516978878</v>
      </c>
      <c r="N4991">
        <v>3.159787590302793</v>
      </c>
      <c r="O4991">
        <v>3.1643136045865168</v>
      </c>
      <c r="P4991">
        <v>3.1689054877249938</v>
      </c>
      <c r="Q4991">
        <v>3.173564692454756</v>
      </c>
      <c r="R4991">
        <v>3.1782927120278668</v>
      </c>
      <c r="S4991">
        <v>3.183091077594518</v>
      </c>
      <c r="T4991">
        <v>3.1879613757171672</v>
      </c>
      <c r="U4991">
        <v>3.192905232149311</v>
      </c>
      <c r="V4991">
        <v>3.1979243304186031</v>
      </c>
      <c r="W4991">
        <v>3.2030203970947579</v>
      </c>
      <c r="X4991">
        <v>3.2081952183312672</v>
      </c>
      <c r="Y4991">
        <v>3.2134506343842189</v>
      </c>
    </row>
    <row r="4992" spans="1:25" x14ac:dyDescent="0.2">
      <c r="A4992" s="1">
        <v>4985</v>
      </c>
      <c r="B4992">
        <v>3.3281273203816091</v>
      </c>
      <c r="C4992">
        <v>3.3321318401098332</v>
      </c>
      <c r="D4992">
        <v>3.3361899639127111</v>
      </c>
      <c r="E4992">
        <v>3.3403027786551691</v>
      </c>
      <c r="F4992">
        <v>3.3444713857202362</v>
      </c>
      <c r="G4992">
        <v>3.3486969387311061</v>
      </c>
      <c r="H4992">
        <v>3.3529806135254909</v>
      </c>
      <c r="I4992">
        <v>3.3573236001830828</v>
      </c>
      <c r="J4992">
        <v>3.361727156538497</v>
      </c>
      <c r="K4992">
        <v>3.3661925541635198</v>
      </c>
      <c r="L4992">
        <v>3.3707211002844648</v>
      </c>
      <c r="M4992">
        <v>3.3753141549075791</v>
      </c>
      <c r="N4992">
        <v>3.3799730960352181</v>
      </c>
      <c r="O4992">
        <v>3.3846993537076182</v>
      </c>
      <c r="P4992">
        <v>3.3894943967780362</v>
      </c>
      <c r="Q4992">
        <v>3.3943597421630138</v>
      </c>
      <c r="R4992">
        <v>3.399296948305853</v>
      </c>
      <c r="S4992">
        <v>3.4043076124719991</v>
      </c>
      <c r="T4992">
        <v>3.409393389762895</v>
      </c>
      <c r="U4992">
        <v>3.414555849937186</v>
      </c>
      <c r="V4992">
        <v>3.4197960117906501</v>
      </c>
      <c r="W4992">
        <v>3.4251162367220331</v>
      </c>
      <c r="X4992">
        <v>3.4305224521472621</v>
      </c>
      <c r="Y4992">
        <v>3.436010386892566</v>
      </c>
    </row>
    <row r="4993" spans="1:25" x14ac:dyDescent="0.2">
      <c r="A4993" s="1">
        <v>4986</v>
      </c>
      <c r="B4993">
        <v>3.0237307956082642</v>
      </c>
      <c r="C4993">
        <v>3.027285411546659</v>
      </c>
      <c r="D4993">
        <v>3.0308876072312461</v>
      </c>
      <c r="E4993">
        <v>3.034538344220632</v>
      </c>
      <c r="F4993">
        <v>3.0382386111790649</v>
      </c>
      <c r="G4993">
        <v>3.0419894223508752</v>
      </c>
      <c r="H4993">
        <v>3.0457918201754022</v>
      </c>
      <c r="I4993">
        <v>3.0496468743964829</v>
      </c>
      <c r="J4993">
        <v>3.053555694833241</v>
      </c>
      <c r="K4993">
        <v>3.0575194044064689</v>
      </c>
      <c r="L4993">
        <v>3.061539172653676</v>
      </c>
      <c r="M4993">
        <v>3.0656161981405061</v>
      </c>
      <c r="N4993">
        <v>3.0697517022790008</v>
      </c>
      <c r="O4993">
        <v>3.073946965590717</v>
      </c>
      <c r="P4993">
        <v>3.0782032917629869</v>
      </c>
      <c r="Q4993">
        <v>3.0825220156620579</v>
      </c>
      <c r="R4993">
        <v>3.0869045197237281</v>
      </c>
      <c r="S4993">
        <v>3.0913522361569612</v>
      </c>
      <c r="T4993">
        <v>3.09586662668482</v>
      </c>
      <c r="U4993">
        <v>3.1004492009443299</v>
      </c>
      <c r="V4993">
        <v>3.1051015168021632</v>
      </c>
      <c r="W4993">
        <v>3.1098251757527668</v>
      </c>
      <c r="X4993">
        <v>3.1146218396324641</v>
      </c>
      <c r="Y4993">
        <v>3.119493204130062</v>
      </c>
    </row>
    <row r="4994" spans="1:25" x14ac:dyDescent="0.2">
      <c r="A4994" s="1">
        <v>4987</v>
      </c>
      <c r="B4994">
        <v>2.9959638772248072</v>
      </c>
      <c r="C4994">
        <v>2.999493546062904</v>
      </c>
      <c r="D4994">
        <v>3.0030704575985872</v>
      </c>
      <c r="E4994">
        <v>3.0066955758549589</v>
      </c>
      <c r="F4994">
        <v>3.0103698723683978</v>
      </c>
      <c r="G4994">
        <v>3.014094356830515</v>
      </c>
      <c r="H4994">
        <v>3.017870071190683</v>
      </c>
      <c r="I4994">
        <v>3.021698072843813</v>
      </c>
      <c r="J4994">
        <v>3.0255794529167268</v>
      </c>
      <c r="K4994">
        <v>3.0295153476259511</v>
      </c>
      <c r="L4994">
        <v>3.0335069042410678</v>
      </c>
      <c r="M4994">
        <v>3.0375553111764382</v>
      </c>
      <c r="N4994">
        <v>3.0416617917126918</v>
      </c>
      <c r="O4994">
        <v>3.045827615400742</v>
      </c>
      <c r="P4994">
        <v>3.0500540630688628</v>
      </c>
      <c r="Q4994">
        <v>3.0543424759034301</v>
      </c>
      <c r="R4994">
        <v>3.0586942260608829</v>
      </c>
      <c r="S4994">
        <v>3.063110731184588</v>
      </c>
      <c r="T4994">
        <v>3.0675934387044999</v>
      </c>
      <c r="U4994">
        <v>3.0721438515570338</v>
      </c>
      <c r="V4994">
        <v>3.0767635153317219</v>
      </c>
      <c r="W4994">
        <v>3.0814540255227949</v>
      </c>
      <c r="X4994">
        <v>3.0862170187375799</v>
      </c>
      <c r="Y4994">
        <v>3.0910541988951499</v>
      </c>
    </row>
    <row r="4995" spans="1:25" x14ac:dyDescent="0.2">
      <c r="A4995" s="1">
        <v>4988</v>
      </c>
      <c r="B4995">
        <v>3.1258701290543969</v>
      </c>
      <c r="C4995">
        <v>3.129246900436121</v>
      </c>
      <c r="D4995">
        <v>3.13266886755228</v>
      </c>
      <c r="E4995">
        <v>3.1361369566352439</v>
      </c>
      <c r="F4995">
        <v>3.1396520877314389</v>
      </c>
      <c r="G4995">
        <v>3.1432152349208229</v>
      </c>
      <c r="H4995">
        <v>3.1468273972316152</v>
      </c>
      <c r="I4995">
        <v>3.1504895771430181</v>
      </c>
      <c r="J4995">
        <v>3.1542028224443941</v>
      </c>
      <c r="K4995">
        <v>3.157968221747141</v>
      </c>
      <c r="L4995">
        <v>3.161786867709742</v>
      </c>
      <c r="M4995">
        <v>3.1656599101686651</v>
      </c>
      <c r="N4995">
        <v>3.1695885104516082</v>
      </c>
      <c r="O4995">
        <v>3.1735738748880071</v>
      </c>
      <c r="P4995">
        <v>3.17761724413046</v>
      </c>
      <c r="Q4995">
        <v>3.1817198930262842</v>
      </c>
      <c r="R4995">
        <v>3.185883139894969</v>
      </c>
      <c r="S4995">
        <v>3.19010832024885</v>
      </c>
      <c r="T4995">
        <v>3.1943968477481199</v>
      </c>
      <c r="U4995">
        <v>3.1987501438922079</v>
      </c>
      <c r="V4995">
        <v>3.2031696968082239</v>
      </c>
      <c r="W4995">
        <v>3.2076570263231932</v>
      </c>
      <c r="X4995">
        <v>3.2122136967782242</v>
      </c>
      <c r="Y4995">
        <v>3.2168413403083189</v>
      </c>
    </row>
    <row r="4996" spans="1:25" x14ac:dyDescent="0.2">
      <c r="A4996" s="1">
        <v>4989</v>
      </c>
      <c r="B4996">
        <v>2.7908214416443822</v>
      </c>
      <c r="C4996">
        <v>2.7942291419997112</v>
      </c>
      <c r="D4996">
        <v>2.7976824557576458</v>
      </c>
      <c r="E4996">
        <v>2.8011823010976151</v>
      </c>
      <c r="F4996">
        <v>2.8047296367822141</v>
      </c>
      <c r="G4996">
        <v>2.808325419643773</v>
      </c>
      <c r="H4996">
        <v>2.8119706648755951</v>
      </c>
      <c r="I4996">
        <v>2.8156663866063192</v>
      </c>
      <c r="J4996">
        <v>2.8194136476908689</v>
      </c>
      <c r="K4996">
        <v>2.8232135380553198</v>
      </c>
      <c r="L4996">
        <v>2.8270671616020349</v>
      </c>
      <c r="M4996">
        <v>2.830975678923759</v>
      </c>
      <c r="N4996">
        <v>2.8349402632211249</v>
      </c>
      <c r="O4996">
        <v>2.838962130344743</v>
      </c>
      <c r="P4996">
        <v>2.8430425382844779</v>
      </c>
      <c r="Q4996">
        <v>2.8471827613249121</v>
      </c>
      <c r="R4996">
        <v>2.851384137597416</v>
      </c>
      <c r="S4996">
        <v>2.8556480282681842</v>
      </c>
      <c r="T4996">
        <v>2.8599758345623152</v>
      </c>
      <c r="U4996">
        <v>2.864369007414298</v>
      </c>
      <c r="V4996">
        <v>2.8688290391674509</v>
      </c>
      <c r="W4996">
        <v>2.873357465412758</v>
      </c>
      <c r="X4996">
        <v>2.8779558788153459</v>
      </c>
      <c r="Y4996">
        <v>2.8826259051442711</v>
      </c>
    </row>
    <row r="4997" spans="1:25" x14ac:dyDescent="0.2">
      <c r="A4997" s="1">
        <v>4990</v>
      </c>
      <c r="B4997">
        <v>3.1784464864664339</v>
      </c>
      <c r="C4997">
        <v>3.1824362998099431</v>
      </c>
      <c r="D4997">
        <v>3.1864795126487002</v>
      </c>
      <c r="E4997">
        <v>3.190577218525025</v>
      </c>
      <c r="F4997">
        <v>3.194730520357997</v>
      </c>
      <c r="G4997">
        <v>3.198940546250296</v>
      </c>
      <c r="H4997">
        <v>3.2032084790792732</v>
      </c>
      <c r="I4997">
        <v>3.207535513825889</v>
      </c>
      <c r="J4997">
        <v>3.2119228972876042</v>
      </c>
      <c r="K4997">
        <v>3.2163718877775511</v>
      </c>
      <c r="L4997">
        <v>3.220883801793418</v>
      </c>
      <c r="M4997">
        <v>3.2254599803027282</v>
      </c>
      <c r="N4997">
        <v>3.230101813557773</v>
      </c>
      <c r="O4997">
        <v>3.2348107024992592</v>
      </c>
      <c r="P4997">
        <v>3.2395881332593941</v>
      </c>
      <c r="Q4997">
        <v>3.2444356085125712</v>
      </c>
      <c r="R4997">
        <v>3.249354672457609</v>
      </c>
      <c r="S4997">
        <v>3.2543469321365182</v>
      </c>
      <c r="T4997">
        <v>3.2594140229744339</v>
      </c>
      <c r="U4997">
        <v>3.264557648528815</v>
      </c>
      <c r="V4997">
        <v>3.269779556249528</v>
      </c>
      <c r="W4997">
        <v>3.2750815474164372</v>
      </c>
      <c r="X4997">
        <v>3.280465471155495</v>
      </c>
      <c r="Y4997">
        <v>3.2859332419950151</v>
      </c>
    </row>
    <row r="4998" spans="1:25" x14ac:dyDescent="0.2">
      <c r="A4998" s="1">
        <v>4991</v>
      </c>
      <c r="B4998">
        <v>2.9862570888900102</v>
      </c>
      <c r="C4998">
        <v>2.9898302878548382</v>
      </c>
      <c r="D4998">
        <v>2.9933127749639228</v>
      </c>
      <c r="E4998">
        <v>2.99684218908323</v>
      </c>
      <c r="F4998">
        <v>3.00041948729644</v>
      </c>
      <c r="G4998">
        <v>3.0040456504190209</v>
      </c>
      <c r="H4998">
        <v>3.0077216840798902</v>
      </c>
      <c r="I4998">
        <v>3.0114486316811271</v>
      </c>
      <c r="J4998">
        <v>3.0152275488181939</v>
      </c>
      <c r="K4998">
        <v>3.0190595341769599</v>
      </c>
      <c r="L4998">
        <v>3.0229457168907099</v>
      </c>
      <c r="M4998">
        <v>3.026887250353119</v>
      </c>
      <c r="N4998">
        <v>3.0308853254487369</v>
      </c>
      <c r="O4998">
        <v>3.034941170985483</v>
      </c>
      <c r="P4998">
        <v>3.0390560457869191</v>
      </c>
      <c r="Q4998">
        <v>3.0432312508526631</v>
      </c>
      <c r="R4998">
        <v>3.0474681193821329</v>
      </c>
      <c r="S4998">
        <v>3.051768025364574</v>
      </c>
      <c r="T4998">
        <v>3.0561323914035778</v>
      </c>
      <c r="U4998">
        <v>3.0605626761242051</v>
      </c>
      <c r="V4998">
        <v>3.0650603827562972</v>
      </c>
      <c r="W4998">
        <v>3.0696270695286159</v>
      </c>
      <c r="X4998">
        <v>3.074264323376295</v>
      </c>
      <c r="Y4998">
        <v>3.0789738039092431</v>
      </c>
    </row>
    <row r="4999" spans="1:25" x14ac:dyDescent="0.2">
      <c r="A4999" s="1">
        <v>4992</v>
      </c>
      <c r="B4999">
        <v>2.8533059456802379</v>
      </c>
      <c r="C4999">
        <v>2.8568822314554829</v>
      </c>
      <c r="D4999">
        <v>2.8605063876934751</v>
      </c>
      <c r="E4999">
        <v>2.8638864114177101</v>
      </c>
      <c r="F4999">
        <v>2.86724558293287</v>
      </c>
      <c r="G4999">
        <v>2.8706506306083779</v>
      </c>
      <c r="H4999">
        <v>2.8741025188324718</v>
      </c>
      <c r="I4999">
        <v>2.8776022089324549</v>
      </c>
      <c r="J4999">
        <v>2.881150701246765</v>
      </c>
      <c r="K4999">
        <v>2.8847490302866658</v>
      </c>
      <c r="L4999">
        <v>2.888398247524373</v>
      </c>
      <c r="M4999">
        <v>2.892099441652547</v>
      </c>
      <c r="N4999">
        <v>2.8958537308634531</v>
      </c>
      <c r="O4999">
        <v>2.8996622688685312</v>
      </c>
      <c r="P4999">
        <v>2.903526232642009</v>
      </c>
      <c r="Q4999">
        <v>2.9074468522402959</v>
      </c>
      <c r="R4999">
        <v>2.9114253687370981</v>
      </c>
      <c r="S4999">
        <v>2.915463082414036</v>
      </c>
      <c r="T4999">
        <v>2.919561327954999</v>
      </c>
      <c r="U4999">
        <v>2.9237214767743298</v>
      </c>
      <c r="V4999">
        <v>2.927944929761944</v>
      </c>
      <c r="W4999">
        <v>2.9322331527331569</v>
      </c>
      <c r="X4999">
        <v>2.9365876491618139</v>
      </c>
      <c r="Y4999">
        <v>2.9410099622608601</v>
      </c>
    </row>
    <row r="5000" spans="1:25" x14ac:dyDescent="0.2">
      <c r="A5000" s="1">
        <v>4993</v>
      </c>
      <c r="B5000">
        <v>3.2584312907994302</v>
      </c>
      <c r="C5000">
        <v>3.262554189977009</v>
      </c>
      <c r="D5000">
        <v>3.266732267675303</v>
      </c>
      <c r="E5000">
        <v>3.2709666533185771</v>
      </c>
      <c r="F5000">
        <v>3.2752584844082051</v>
      </c>
      <c r="G5000">
        <v>3.2796089362791352</v>
      </c>
      <c r="H5000">
        <v>3.2840192256689269</v>
      </c>
      <c r="I5000">
        <v>3.288490591288499</v>
      </c>
      <c r="J5000">
        <v>3.2930243176960059</v>
      </c>
      <c r="K5000">
        <v>3.2976217043066862</v>
      </c>
      <c r="L5000">
        <v>3.3022841167616588</v>
      </c>
      <c r="M5000">
        <v>3.3070129307412519</v>
      </c>
      <c r="N5000">
        <v>3.311809587848995</v>
      </c>
      <c r="O5000">
        <v>3.3166755506499772</v>
      </c>
      <c r="P5000">
        <v>3.3216123333813909</v>
      </c>
      <c r="Q5000">
        <v>3.326621493377707</v>
      </c>
      <c r="R5000">
        <v>3.3317046355066289</v>
      </c>
      <c r="S5000">
        <v>3.3368634103518109</v>
      </c>
      <c r="T5000">
        <v>3.3420995159666149</v>
      </c>
      <c r="U5000">
        <v>3.3474147116180939</v>
      </c>
      <c r="V5000">
        <v>3.352810795834662</v>
      </c>
      <c r="W5000">
        <v>3.3582896286530972</v>
      </c>
      <c r="X5000">
        <v>3.3637566726468759</v>
      </c>
      <c r="Y5000">
        <v>3.3688726041988208</v>
      </c>
    </row>
    <row r="5001" spans="1:25" x14ac:dyDescent="0.2">
      <c r="A5001" s="1">
        <v>4994</v>
      </c>
      <c r="B5001">
        <v>3.060031478722816</v>
      </c>
      <c r="C5001">
        <v>3.0633232411540789</v>
      </c>
      <c r="D5001">
        <v>3.06665906581765</v>
      </c>
      <c r="E5001">
        <v>3.0700398365478909</v>
      </c>
      <c r="F5001">
        <v>3.073466478179169</v>
      </c>
      <c r="G5001">
        <v>3.0769399249262301</v>
      </c>
      <c r="H5001">
        <v>3.080461144764596</v>
      </c>
      <c r="I5001">
        <v>3.084031129400393</v>
      </c>
      <c r="J5001">
        <v>3.0876508986560238</v>
      </c>
      <c r="K5001">
        <v>3.0913215015475468</v>
      </c>
      <c r="L5001">
        <v>3.095044016579199</v>
      </c>
      <c r="M5001">
        <v>3.0988195520106081</v>
      </c>
      <c r="N5001">
        <v>3.1026492500363352</v>
      </c>
      <c r="O5001">
        <v>3.1065342835392409</v>
      </c>
      <c r="P5001">
        <v>3.1104758609568628</v>
      </c>
      <c r="Q5001">
        <v>3.1144752253424559</v>
      </c>
      <c r="R5001">
        <v>3.1185336574886402</v>
      </c>
      <c r="S5001">
        <v>3.1226524766592911</v>
      </c>
      <c r="T5001">
        <v>3.1268330372333222</v>
      </c>
      <c r="U5001">
        <v>3.131076745245398</v>
      </c>
      <c r="V5001">
        <v>3.1353850297303709</v>
      </c>
      <c r="W5001">
        <v>3.1397593877686019</v>
      </c>
      <c r="X5001">
        <v>3.1442013475403749</v>
      </c>
      <c r="Y5001">
        <v>3.1487124837774401</v>
      </c>
    </row>
    <row r="5002" spans="1:25" x14ac:dyDescent="0.2">
      <c r="A5002" s="1">
        <v>4995</v>
      </c>
      <c r="B5002">
        <v>2.7365274675930338</v>
      </c>
      <c r="C5002">
        <v>2.7398395325899618</v>
      </c>
      <c r="D5002">
        <v>2.743195927447295</v>
      </c>
      <c r="E5002">
        <v>2.7465975582294422</v>
      </c>
      <c r="F5002">
        <v>2.7500453353988288</v>
      </c>
      <c r="G5002">
        <v>2.753540208330334</v>
      </c>
      <c r="H5002">
        <v>2.7570831481440741</v>
      </c>
      <c r="I5002">
        <v>2.760675146981006</v>
      </c>
      <c r="J5002">
        <v>2.7643172505976259</v>
      </c>
      <c r="K5002">
        <v>2.7680104951391691</v>
      </c>
      <c r="L5002">
        <v>2.7717559686539022</v>
      </c>
      <c r="M5002">
        <v>2.7755547959246991</v>
      </c>
      <c r="N5002">
        <v>2.7794081124194792</v>
      </c>
      <c r="O5002">
        <v>2.783317108679058</v>
      </c>
      <c r="P5002">
        <v>2.7872830010379648</v>
      </c>
      <c r="Q5002">
        <v>2.7913070377562028</v>
      </c>
      <c r="R5002">
        <v>2.7953905014191851</v>
      </c>
      <c r="S5002">
        <v>2.7995347279749261</v>
      </c>
      <c r="T5002">
        <v>2.8037410778892071</v>
      </c>
      <c r="U5002">
        <v>2.8080109574839329</v>
      </c>
      <c r="V5002">
        <v>2.812345817255602</v>
      </c>
      <c r="W5002">
        <v>2.8167471609905839</v>
      </c>
      <c r="X5002">
        <v>2.8212165197065562</v>
      </c>
      <c r="Y5002">
        <v>2.8257554844438149</v>
      </c>
    </row>
    <row r="5003" spans="1:25" x14ac:dyDescent="0.2">
      <c r="A5003" s="1">
        <v>4996</v>
      </c>
      <c r="B5003">
        <v>3.216314349086129</v>
      </c>
      <c r="C5003">
        <v>3.2199827739099418</v>
      </c>
      <c r="D5003">
        <v>3.2237003017273822</v>
      </c>
      <c r="E5003">
        <v>3.2274679256997989</v>
      </c>
      <c r="F5003">
        <v>3.2312866646206428</v>
      </c>
      <c r="G5003">
        <v>3.2351575640292158</v>
      </c>
      <c r="H5003">
        <v>3.2390817069429052</v>
      </c>
      <c r="I5003">
        <v>3.2430601920896929</v>
      </c>
      <c r="J5003">
        <v>3.247094156234609</v>
      </c>
      <c r="K5003">
        <v>3.2511847702395751</v>
      </c>
      <c r="L5003">
        <v>3.255333244484846</v>
      </c>
      <c r="M5003">
        <v>3.25954080116228</v>
      </c>
      <c r="N5003">
        <v>3.263808715040422</v>
      </c>
      <c r="O5003">
        <v>3.2681382959730549</v>
      </c>
      <c r="P5003">
        <v>3.2725308991204018</v>
      </c>
      <c r="Q5003">
        <v>3.2769878950016542</v>
      </c>
      <c r="R5003">
        <v>3.2815107196217208</v>
      </c>
      <c r="S5003">
        <v>3.2861008417905211</v>
      </c>
      <c r="T5003">
        <v>3.2907597730611582</v>
      </c>
      <c r="U5003">
        <v>3.2954890656342339</v>
      </c>
      <c r="V5003">
        <v>3.3002903322629789</v>
      </c>
      <c r="W5003">
        <v>3.305165233233688</v>
      </c>
      <c r="X5003">
        <v>3.3101154720942438</v>
      </c>
      <c r="Y5003">
        <v>3.3151428084438468</v>
      </c>
    </row>
    <row r="5004" spans="1:25" x14ac:dyDescent="0.2">
      <c r="A5004" s="1">
        <v>4997</v>
      </c>
      <c r="B5004">
        <v>2.9723398846566118</v>
      </c>
      <c r="C5004">
        <v>2.9760064455306772</v>
      </c>
      <c r="D5004">
        <v>2.9797220765504879</v>
      </c>
      <c r="E5004">
        <v>2.9834877799393049</v>
      </c>
      <c r="F5004">
        <v>2.9873045776788358</v>
      </c>
      <c r="G5004">
        <v>2.99117350682981</v>
      </c>
      <c r="H5004">
        <v>2.9950956488557878</v>
      </c>
      <c r="I5004">
        <v>2.9990721095977082</v>
      </c>
      <c r="J5004">
        <v>3.003104021237772</v>
      </c>
      <c r="K5004">
        <v>3.0071925590383901</v>
      </c>
      <c r="L5004">
        <v>3.0113389123589629</v>
      </c>
      <c r="M5004">
        <v>3.01554432539622</v>
      </c>
      <c r="N5004">
        <v>3.0198100726927639</v>
      </c>
      <c r="O5004">
        <v>3.0241374479471288</v>
      </c>
      <c r="P5004">
        <v>3.0285278093961678</v>
      </c>
      <c r="Q5004">
        <v>3.032982538436793</v>
      </c>
      <c r="R5004">
        <v>3.037505833721668</v>
      </c>
      <c r="S5004">
        <v>3.0420908459354168</v>
      </c>
      <c r="T5004">
        <v>3.0467473940744489</v>
      </c>
      <c r="U5004">
        <v>3.0514742825232379</v>
      </c>
      <c r="V5004">
        <v>3.0562731101838438</v>
      </c>
      <c r="W5004">
        <v>3.061145525843727</v>
      </c>
      <c r="X5004">
        <v>3.0660932433488912</v>
      </c>
      <c r="Y5004">
        <v>3.071118016448048</v>
      </c>
    </row>
    <row r="5005" spans="1:25" x14ac:dyDescent="0.2">
      <c r="A5005" s="1">
        <v>4998</v>
      </c>
      <c r="B5005">
        <v>2.9872853370701362</v>
      </c>
      <c r="C5005">
        <v>2.9906839764988788</v>
      </c>
      <c r="D5005">
        <v>2.9941281112608631</v>
      </c>
      <c r="E5005">
        <v>2.997618659878309</v>
      </c>
      <c r="F5005">
        <v>3.0011565634602282</v>
      </c>
      <c r="G5005">
        <v>3.0047427924328902</v>
      </c>
      <c r="H5005">
        <v>3.0083783437805649</v>
      </c>
      <c r="I5005">
        <v>3.0120642478376922</v>
      </c>
      <c r="J5005">
        <v>3.0158015487504319</v>
      </c>
      <c r="K5005">
        <v>3.0195913353528172</v>
      </c>
      <c r="L5005">
        <v>3.0234347191050261</v>
      </c>
      <c r="M5005">
        <v>3.0273328454156632</v>
      </c>
      <c r="N5005">
        <v>3.031286893223903</v>
      </c>
      <c r="O5005">
        <v>3.0353009208461339</v>
      </c>
      <c r="P5005">
        <v>3.0393701040112</v>
      </c>
      <c r="Q5005">
        <v>3.043498993747376</v>
      </c>
      <c r="R5005">
        <v>3.047688906946485</v>
      </c>
      <c r="S5005">
        <v>3.0519412030656499</v>
      </c>
      <c r="T5005">
        <v>3.056257280713909</v>
      </c>
      <c r="U5005">
        <v>3.0606379611715591</v>
      </c>
      <c r="V5005">
        <v>3.0650855908812211</v>
      </c>
      <c r="W5005">
        <v>3.069601985205356</v>
      </c>
      <c r="X5005">
        <v>3.074188173581712</v>
      </c>
      <c r="Y5005">
        <v>3.078845785053002</v>
      </c>
    </row>
    <row r="5006" spans="1:25" x14ac:dyDescent="0.2">
      <c r="A5006" s="1">
        <v>4999</v>
      </c>
      <c r="B5006">
        <v>3.0314938777720708</v>
      </c>
      <c r="C5006">
        <v>3.0352773694634938</v>
      </c>
      <c r="D5006">
        <v>3.0391115160724791</v>
      </c>
      <c r="E5006">
        <v>3.0429973195779452</v>
      </c>
      <c r="F5006">
        <v>3.0469358627803449</v>
      </c>
      <c r="G5006">
        <v>3.0509281972757232</v>
      </c>
      <c r="H5006">
        <v>3.0549754296549572</v>
      </c>
      <c r="I5006">
        <v>3.059078731817078</v>
      </c>
      <c r="J5006">
        <v>3.063239208325788</v>
      </c>
      <c r="K5006">
        <v>3.067458170642785</v>
      </c>
      <c r="L5006">
        <v>3.0717367767726289</v>
      </c>
      <c r="M5006">
        <v>3.076076311036783</v>
      </c>
      <c r="N5006">
        <v>3.0804780898151551</v>
      </c>
      <c r="O5006">
        <v>3.0849435140295509</v>
      </c>
      <c r="P5006">
        <v>3.089473883608298</v>
      </c>
      <c r="Q5006">
        <v>3.094070689946455</v>
      </c>
      <c r="R5006">
        <v>3.0987354046469129</v>
      </c>
      <c r="S5006">
        <v>3.103469534838379</v>
      </c>
      <c r="T5006">
        <v>3.108274616137741</v>
      </c>
      <c r="U5006">
        <v>3.1131522735101691</v>
      </c>
      <c r="V5006">
        <v>3.1181041447790752</v>
      </c>
      <c r="W5006">
        <v>3.123131962660942</v>
      </c>
      <c r="X5006">
        <v>3.1282374839835572</v>
      </c>
      <c r="Y5006">
        <v>3.1334225469363419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Y5006"/>
  <sheetViews>
    <sheetView workbookViewId="0"/>
  </sheetViews>
  <sheetFormatPr baseColWidth="10" defaultColWidth="8.83203125" defaultRowHeight="15" x14ac:dyDescent="0.2"/>
  <sheetData>
    <row r="1" spans="1:25" x14ac:dyDescent="0.2">
      <c r="A1" t="s">
        <v>1</v>
      </c>
      <c r="B1" s="2">
        <f>_xlfn.PERCENTILE.INC(B7:B5006,0.05)-B3</f>
        <v>-0.28035082395792221</v>
      </c>
      <c r="C1" s="2">
        <f t="shared" ref="C1:Y1" si="0">_xlfn.PERCENTILE.INC(C7:C5006,0.05)-C3</f>
        <v>-0.28053232556647645</v>
      </c>
      <c r="D1" s="2">
        <f t="shared" si="0"/>
        <v>-0.28074077594755309</v>
      </c>
      <c r="E1" s="2">
        <f t="shared" si="0"/>
        <v>-0.28083139663629142</v>
      </c>
      <c r="F1" s="2">
        <f t="shared" si="0"/>
        <v>-0.28092256573918961</v>
      </c>
      <c r="G1" s="2">
        <f t="shared" si="0"/>
        <v>-0.28092948330289946</v>
      </c>
      <c r="H1" s="2">
        <f t="shared" si="0"/>
        <v>-0.28093718580969984</v>
      </c>
      <c r="I1" s="2">
        <f t="shared" si="0"/>
        <v>-0.28094505269750192</v>
      </c>
      <c r="J1" s="2">
        <f t="shared" si="0"/>
        <v>-0.28093726627147975</v>
      </c>
      <c r="K1" s="2">
        <f t="shared" si="0"/>
        <v>-0.28095738072097198</v>
      </c>
      <c r="L1" s="2">
        <f t="shared" si="0"/>
        <v>-0.28087826119040038</v>
      </c>
      <c r="M1" s="2">
        <f t="shared" si="0"/>
        <v>-0.28085097365313905</v>
      </c>
      <c r="N1" s="2">
        <f t="shared" si="0"/>
        <v>-0.28102666504584439</v>
      </c>
      <c r="O1" s="2">
        <f t="shared" si="0"/>
        <v>-0.28129027486718261</v>
      </c>
      <c r="P1" s="2">
        <f t="shared" si="0"/>
        <v>-0.28158793094553181</v>
      </c>
      <c r="Q1" s="2">
        <f t="shared" si="0"/>
        <v>-0.2820182569143701</v>
      </c>
      <c r="R1" s="2">
        <f t="shared" si="0"/>
        <v>-0.28224790118526188</v>
      </c>
      <c r="S1" s="2">
        <f t="shared" si="0"/>
        <v>-0.28243463829245607</v>
      </c>
      <c r="T1" s="2">
        <f t="shared" si="0"/>
        <v>-0.28275254284838391</v>
      </c>
      <c r="U1" s="2">
        <f t="shared" si="0"/>
        <v>-0.28297871255649421</v>
      </c>
      <c r="V1" s="2">
        <f t="shared" si="0"/>
        <v>-0.28284388372586999</v>
      </c>
      <c r="W1" s="2">
        <f t="shared" si="0"/>
        <v>-0.2830003886043837</v>
      </c>
      <c r="X1" s="2">
        <f t="shared" si="0"/>
        <v>-0.2831623824890741</v>
      </c>
      <c r="Y1" s="2">
        <f t="shared" si="0"/>
        <v>-0.28333508000959862</v>
      </c>
    </row>
    <row r="2" spans="1:25" x14ac:dyDescent="0.2">
      <c r="A2" t="s">
        <v>2</v>
      </c>
      <c r="B2" s="2">
        <f>_xlfn.PERCENTILE.INC(B7:B5006,0.25)-B3</f>
        <v>-0.12135755689893246</v>
      </c>
      <c r="C2" s="2">
        <f t="shared" ref="C2:Y2" si="1">_xlfn.PERCENTILE.INC(C7:C5006,0.25)-C3</f>
        <v>-0.12124913340505117</v>
      </c>
      <c r="D2" s="2">
        <f t="shared" si="1"/>
        <v>-0.12134065504934943</v>
      </c>
      <c r="E2" s="2">
        <f t="shared" si="1"/>
        <v>-0.12140614868447086</v>
      </c>
      <c r="F2" s="2">
        <f t="shared" si="1"/>
        <v>-0.12149227588277745</v>
      </c>
      <c r="G2" s="2">
        <f t="shared" si="1"/>
        <v>-0.12149340140533882</v>
      </c>
      <c r="H2" s="2">
        <f t="shared" si="1"/>
        <v>-0.12149452866190069</v>
      </c>
      <c r="I2" s="2">
        <f t="shared" si="1"/>
        <v>-0.12141331618215112</v>
      </c>
      <c r="J2" s="2">
        <f t="shared" si="1"/>
        <v>-0.12135708896213382</v>
      </c>
      <c r="K2" s="2">
        <f t="shared" si="1"/>
        <v>-0.12136257679104734</v>
      </c>
      <c r="L2" s="2">
        <f t="shared" si="1"/>
        <v>-0.12140946277194997</v>
      </c>
      <c r="M2" s="2">
        <f t="shared" si="1"/>
        <v>-0.12136981879008868</v>
      </c>
      <c r="N2" s="2">
        <f t="shared" si="1"/>
        <v>-0.12154106329311665</v>
      </c>
      <c r="O2" s="2">
        <f t="shared" si="1"/>
        <v>-0.12161089663534685</v>
      </c>
      <c r="P2" s="2">
        <f t="shared" si="1"/>
        <v>-0.12169518989994632</v>
      </c>
      <c r="Q2" s="2">
        <f t="shared" si="1"/>
        <v>-0.12190982918875726</v>
      </c>
      <c r="R2" s="2">
        <f t="shared" si="1"/>
        <v>-0.12204353420755609</v>
      </c>
      <c r="S2" s="2">
        <f t="shared" si="1"/>
        <v>-0.12225684203797815</v>
      </c>
      <c r="T2" s="2">
        <f t="shared" si="1"/>
        <v>-0.12252928909705707</v>
      </c>
      <c r="U2" s="2">
        <f t="shared" si="1"/>
        <v>-0.12255053339349153</v>
      </c>
      <c r="V2" s="2">
        <f t="shared" si="1"/>
        <v>-0.1224679427055233</v>
      </c>
      <c r="W2" s="2">
        <f t="shared" si="1"/>
        <v>-0.12262528646405935</v>
      </c>
      <c r="X2" s="2">
        <f t="shared" si="1"/>
        <v>-0.12278813252078402</v>
      </c>
      <c r="Y2" s="2">
        <f t="shared" si="1"/>
        <v>-0.12278136249371352</v>
      </c>
    </row>
    <row r="3" spans="1:25" x14ac:dyDescent="0.2">
      <c r="A3" t="s">
        <v>0</v>
      </c>
      <c r="B3" s="2">
        <f>_xlfn.PERCENTILE.INC(B7:B5006,0.5)</f>
        <v>2.9816403850439093</v>
      </c>
      <c r="C3" s="2">
        <f t="shared" ref="C3:X3" si="2">_xlfn.PERCENTILE.INC(C7:C5006,0.5)</f>
        <v>2.9837362165976158</v>
      </c>
      <c r="D3" s="2">
        <f t="shared" si="2"/>
        <v>2.9859118321803377</v>
      </c>
      <c r="E3" s="2">
        <f t="shared" si="2"/>
        <v>2.9880549276474611</v>
      </c>
      <c r="F3" s="2">
        <f t="shared" si="2"/>
        <v>2.9902189991218018</v>
      </c>
      <c r="G3" s="2">
        <f t="shared" si="2"/>
        <v>2.992319558125867</v>
      </c>
      <c r="H3" s="2">
        <f t="shared" si="2"/>
        <v>2.9944419490233374</v>
      </c>
      <c r="I3" s="2">
        <f t="shared" si="2"/>
        <v>2.9965858726667571</v>
      </c>
      <c r="J3" s="2">
        <f t="shared" si="2"/>
        <v>2.9987358344868391</v>
      </c>
      <c r="K3" s="2">
        <f t="shared" si="2"/>
        <v>3.0009357206969023</v>
      </c>
      <c r="L3" s="2">
        <f t="shared" si="2"/>
        <v>3.0030593876194733</v>
      </c>
      <c r="M3" s="2">
        <f t="shared" si="2"/>
        <v>3.005263160377337</v>
      </c>
      <c r="N3" s="2">
        <f t="shared" si="2"/>
        <v>3.007629359449425</v>
      </c>
      <c r="O3" s="2">
        <f t="shared" si="2"/>
        <v>3.0099640599112112</v>
      </c>
      <c r="P3" s="2">
        <f t="shared" si="2"/>
        <v>3.0123552668675124</v>
      </c>
      <c r="Q3" s="2">
        <f t="shared" si="2"/>
        <v>3.0149019792971252</v>
      </c>
      <c r="R3" s="2">
        <f t="shared" si="2"/>
        <v>3.0173734863195314</v>
      </c>
      <c r="S3" s="2">
        <f t="shared" si="2"/>
        <v>3.0199433535332894</v>
      </c>
      <c r="T3" s="2">
        <f t="shared" si="2"/>
        <v>3.0226669282441918</v>
      </c>
      <c r="U3" s="2">
        <f t="shared" si="2"/>
        <v>3.0251566569594281</v>
      </c>
      <c r="V3" s="2">
        <f t="shared" si="2"/>
        <v>3.0275236935128227</v>
      </c>
      <c r="W3" s="2">
        <f t="shared" si="2"/>
        <v>3.0302102721239432</v>
      </c>
      <c r="X3" s="2">
        <f t="shared" si="2"/>
        <v>3.0329310285677651</v>
      </c>
      <c r="Y3" s="2">
        <f>_xlfn.PERCENTILE.INC(Y7:Y5006,0.5)</f>
        <v>3.0354913435037676</v>
      </c>
    </row>
    <row r="4" spans="1:25" x14ac:dyDescent="0.2">
      <c r="A4" t="s">
        <v>3</v>
      </c>
      <c r="B4" s="2">
        <f>_xlfn.PERCENTILE.INC(B7:B5006,0.75)-B3</f>
        <v>0.13182509360365113</v>
      </c>
      <c r="C4" s="2">
        <f t="shared" ref="C4:Y4" si="3">_xlfn.PERCENTILE.INC(C7:C5006,0.75)-C3</f>
        <v>0.13191794056834105</v>
      </c>
      <c r="D4" s="2">
        <f t="shared" si="3"/>
        <v>0.13179053365066595</v>
      </c>
      <c r="E4" s="2">
        <f t="shared" si="3"/>
        <v>0.13171151896364464</v>
      </c>
      <c r="F4" s="2">
        <f t="shared" si="3"/>
        <v>0.13166721224373301</v>
      </c>
      <c r="G4" s="2">
        <f t="shared" si="3"/>
        <v>0.131786233845963</v>
      </c>
      <c r="H4" s="2">
        <f t="shared" si="3"/>
        <v>0.13188158620327295</v>
      </c>
      <c r="I4" s="2">
        <f t="shared" si="3"/>
        <v>0.1319627759565285</v>
      </c>
      <c r="J4" s="2">
        <f t="shared" si="3"/>
        <v>0.13212452529457641</v>
      </c>
      <c r="K4" s="2">
        <f t="shared" si="3"/>
        <v>0.13234949414793551</v>
      </c>
      <c r="L4" s="2">
        <f t="shared" si="3"/>
        <v>0.13249799037620269</v>
      </c>
      <c r="M4" s="2">
        <f t="shared" si="3"/>
        <v>0.13251029110187273</v>
      </c>
      <c r="N4" s="2">
        <f t="shared" si="3"/>
        <v>0.13247894336050559</v>
      </c>
      <c r="O4" s="2">
        <f t="shared" si="3"/>
        <v>0.13260063241117903</v>
      </c>
      <c r="P4" s="2">
        <f t="shared" si="3"/>
        <v>0.13268759159260668</v>
      </c>
      <c r="Q4" s="2">
        <f t="shared" si="3"/>
        <v>0.13253937956529693</v>
      </c>
      <c r="R4" s="2">
        <f t="shared" si="3"/>
        <v>0.13243712358081972</v>
      </c>
      <c r="S4" s="2">
        <f t="shared" si="3"/>
        <v>0.13230891005135215</v>
      </c>
      <c r="T4" s="2">
        <f t="shared" si="3"/>
        <v>0.13209608111205107</v>
      </c>
      <c r="U4" s="2">
        <f t="shared" si="3"/>
        <v>0.13214509041427469</v>
      </c>
      <c r="V4" s="2">
        <f t="shared" si="3"/>
        <v>0.13246379519740525</v>
      </c>
      <c r="W4" s="2">
        <f t="shared" si="3"/>
        <v>0.1323055629579315</v>
      </c>
      <c r="X4" s="2">
        <f t="shared" si="3"/>
        <v>0.1321746938232562</v>
      </c>
      <c r="Y4" s="2">
        <f t="shared" si="3"/>
        <v>0.13228570975069998</v>
      </c>
    </row>
    <row r="5" spans="1:25" x14ac:dyDescent="0.2">
      <c r="A5" t="s">
        <v>4</v>
      </c>
      <c r="B5" s="2">
        <f>_xlfn.PERCENTILE.INC(B7:B5006,0.95)-B3</f>
        <v>0.31441631393508063</v>
      </c>
      <c r="C5" s="2">
        <f t="shared" ref="C5:Y5" si="4">_xlfn.PERCENTILE.INC(C7:C5006,0.95)-C3</f>
        <v>0.31443920252170354</v>
      </c>
      <c r="D5" s="2">
        <f t="shared" si="4"/>
        <v>0.31440181725787752</v>
      </c>
      <c r="E5" s="2">
        <f t="shared" si="4"/>
        <v>0.31441884061513736</v>
      </c>
      <c r="F5" s="2">
        <f t="shared" si="4"/>
        <v>0.31443711189489276</v>
      </c>
      <c r="G5" s="2">
        <f t="shared" si="4"/>
        <v>0.31454146709033237</v>
      </c>
      <c r="H5" s="2">
        <f t="shared" si="4"/>
        <v>0.31464866759652077</v>
      </c>
      <c r="I5" s="2">
        <f t="shared" si="4"/>
        <v>0.31483910649583224</v>
      </c>
      <c r="J5" s="2">
        <f t="shared" si="4"/>
        <v>0.31498100142396357</v>
      </c>
      <c r="K5" s="2">
        <f t="shared" si="4"/>
        <v>0.31509717465181897</v>
      </c>
      <c r="L5" s="2">
        <f t="shared" si="4"/>
        <v>0.31530991086111948</v>
      </c>
      <c r="M5" s="2">
        <f t="shared" si="4"/>
        <v>0.31560814907608226</v>
      </c>
      <c r="N5" s="2">
        <f t="shared" si="4"/>
        <v>0.3156084417974796</v>
      </c>
      <c r="O5" s="2">
        <f t="shared" si="4"/>
        <v>0.31565951563998196</v>
      </c>
      <c r="P5" s="2">
        <f t="shared" si="4"/>
        <v>0.31574409716491303</v>
      </c>
      <c r="Q5" s="2">
        <f t="shared" si="4"/>
        <v>0.31577928988756154</v>
      </c>
      <c r="R5" s="2">
        <f t="shared" si="4"/>
        <v>0.31595226161369627</v>
      </c>
      <c r="S5" s="2">
        <f t="shared" si="4"/>
        <v>0.31611533139074233</v>
      </c>
      <c r="T5" s="2">
        <f t="shared" si="4"/>
        <v>0.31614556284928996</v>
      </c>
      <c r="U5" s="2">
        <f t="shared" si="4"/>
        <v>0.31623782870759909</v>
      </c>
      <c r="V5" s="2">
        <f t="shared" si="4"/>
        <v>0.31650132851555401</v>
      </c>
      <c r="W5" s="2">
        <f t="shared" si="4"/>
        <v>0.31657377187671765</v>
      </c>
      <c r="X5" s="2">
        <f t="shared" si="4"/>
        <v>0.31664332396954276</v>
      </c>
      <c r="Y5" s="2">
        <f t="shared" si="4"/>
        <v>0.31690513635232831</v>
      </c>
    </row>
    <row r="6" spans="1:25" x14ac:dyDescent="0.2">
      <c r="B6" s="1">
        <v>0</v>
      </c>
      <c r="C6" s="1">
        <v>5.2173913043478256E-3</v>
      </c>
      <c r="D6" s="1">
        <v>1.043478260869565E-2</v>
      </c>
      <c r="E6" s="1">
        <v>1.5652173913043479E-2</v>
      </c>
      <c r="F6" s="1">
        <v>2.0869565217391299E-2</v>
      </c>
      <c r="G6" s="1">
        <v>2.6086956521739129E-2</v>
      </c>
      <c r="H6" s="1">
        <v>3.1304347826086952E-2</v>
      </c>
      <c r="I6" s="1">
        <v>3.6521739130434779E-2</v>
      </c>
      <c r="J6" s="1">
        <v>4.1739130434782612E-2</v>
      </c>
      <c r="K6" s="1">
        <v>4.6956521739130432E-2</v>
      </c>
      <c r="L6" s="1">
        <v>5.2173913043478258E-2</v>
      </c>
      <c r="M6" s="1">
        <v>5.7391304347826078E-2</v>
      </c>
      <c r="N6" s="1">
        <v>6.2608695652173904E-2</v>
      </c>
      <c r="O6" s="1">
        <v>6.7826086956521731E-2</v>
      </c>
      <c r="P6" s="1">
        <v>7.3043478260869557E-2</v>
      </c>
      <c r="Q6" s="1">
        <v>7.8260869565217384E-2</v>
      </c>
      <c r="R6" s="1">
        <v>8.347826086956521E-2</v>
      </c>
      <c r="S6" s="1">
        <v>8.8695652173913037E-2</v>
      </c>
      <c r="T6" s="1">
        <v>9.3913043478260863E-2</v>
      </c>
      <c r="U6" s="1">
        <v>9.913043478260869E-2</v>
      </c>
      <c r="V6" s="1">
        <v>0.1043478260869565</v>
      </c>
      <c r="W6" s="1">
        <v>0.1095652173913043</v>
      </c>
      <c r="X6" s="1">
        <v>0.1147826086956522</v>
      </c>
      <c r="Y6" s="1">
        <v>0.12</v>
      </c>
    </row>
    <row r="7" spans="1:25" x14ac:dyDescent="0.2">
      <c r="A7" s="1">
        <v>0</v>
      </c>
      <c r="B7">
        <v>2.7738000622157561</v>
      </c>
      <c r="C7">
        <v>2.775638532425301</v>
      </c>
      <c r="D7">
        <v>2.777495335009518</v>
      </c>
      <c r="E7">
        <v>2.7793711445611962</v>
      </c>
      <c r="F7">
        <v>2.781266254183969</v>
      </c>
      <c r="G7">
        <v>2.7831809636207478</v>
      </c>
      <c r="H7">
        <v>2.7851155785701889</v>
      </c>
      <c r="I7">
        <v>2.7870704108869182</v>
      </c>
      <c r="J7">
        <v>2.7890457770081349</v>
      </c>
      <c r="K7">
        <v>2.7910420089596308</v>
      </c>
      <c r="L7">
        <v>2.7930594301364562</v>
      </c>
      <c r="M7">
        <v>2.7950983865606842</v>
      </c>
      <c r="N7">
        <v>2.7971592220607921</v>
      </c>
      <c r="O7">
        <v>2.7992422933505461</v>
      </c>
      <c r="P7">
        <v>2.80134795785056</v>
      </c>
      <c r="Q7">
        <v>2.8034765866630109</v>
      </c>
      <c r="R7">
        <v>2.805628556932235</v>
      </c>
      <c r="S7">
        <v>2.80780425984022</v>
      </c>
      <c r="T7">
        <v>2.81000408444618</v>
      </c>
      <c r="U7">
        <v>2.8122284351978202</v>
      </c>
      <c r="V7">
        <v>2.8144777258438118</v>
      </c>
      <c r="W7">
        <v>2.8167523776843981</v>
      </c>
      <c r="X7">
        <v>2.8190528220731972</v>
      </c>
      <c r="Y7">
        <v>2.8213794997136818</v>
      </c>
    </row>
    <row r="8" spans="1:25" x14ac:dyDescent="0.2">
      <c r="A8" s="1">
        <v>1</v>
      </c>
      <c r="B8">
        <v>2.9985536669174411</v>
      </c>
      <c r="C8">
        <v>3.000534778320159</v>
      </c>
      <c r="D8">
        <v>3.0025336222693841</v>
      </c>
      <c r="E8">
        <v>3.004552932738251</v>
      </c>
      <c r="F8">
        <v>3.0065930175865869</v>
      </c>
      <c r="G8">
        <v>3.0086542015565798</v>
      </c>
      <c r="H8">
        <v>3.010736813513581</v>
      </c>
      <c r="I8">
        <v>3.0128411903913399</v>
      </c>
      <c r="J8">
        <v>3.0149676736395601</v>
      </c>
      <c r="K8">
        <v>3.017116611238813</v>
      </c>
      <c r="L8">
        <v>3.019288366999533</v>
      </c>
      <c r="M8">
        <v>3.0214833032960828</v>
      </c>
      <c r="N8">
        <v>3.0237017929034029</v>
      </c>
      <c r="O8">
        <v>3.0259442156569651</v>
      </c>
      <c r="P8">
        <v>3.028210966371351</v>
      </c>
      <c r="Q8">
        <v>3.0305024291464591</v>
      </c>
      <c r="R8">
        <v>3.0328190297690809</v>
      </c>
      <c r="S8">
        <v>3.035161170085956</v>
      </c>
      <c r="T8">
        <v>3.037529280205352</v>
      </c>
      <c r="U8">
        <v>3.0399237933577581</v>
      </c>
      <c r="V8">
        <v>3.0423451543031268</v>
      </c>
      <c r="W8">
        <v>3.044793816020305</v>
      </c>
      <c r="X8">
        <v>3.0472702421244962</v>
      </c>
      <c r="Y8">
        <v>3.0497749099244018</v>
      </c>
    </row>
    <row r="9" spans="1:25" x14ac:dyDescent="0.2">
      <c r="A9" s="1">
        <v>2</v>
      </c>
      <c r="B9">
        <v>3.0912518788992829</v>
      </c>
      <c r="C9">
        <v>3.0932063382746131</v>
      </c>
      <c r="D9">
        <v>3.0951804815624722</v>
      </c>
      <c r="E9">
        <v>3.0971748302695361</v>
      </c>
      <c r="F9">
        <v>3.0991896994664838</v>
      </c>
      <c r="G9">
        <v>3.1012254066908782</v>
      </c>
      <c r="H9">
        <v>3.103282274518532</v>
      </c>
      <c r="I9">
        <v>3.105360643006418</v>
      </c>
      <c r="J9">
        <v>3.1074608429746728</v>
      </c>
      <c r="K9">
        <v>3.109583219444692</v>
      </c>
      <c r="L9">
        <v>3.1117281336412042</v>
      </c>
      <c r="M9">
        <v>3.1138959365607679</v>
      </c>
      <c r="N9">
        <v>3.1160870076357048</v>
      </c>
      <c r="O9">
        <v>3.118301709607771</v>
      </c>
      <c r="P9">
        <v>3.120540436768469</v>
      </c>
      <c r="Q9">
        <v>3.1228035886002381</v>
      </c>
      <c r="R9">
        <v>3.125091554141822</v>
      </c>
      <c r="S9">
        <v>3.1274047436224501</v>
      </c>
      <c r="T9">
        <v>3.1297435807419061</v>
      </c>
      <c r="U9">
        <v>3.1321084996189481</v>
      </c>
      <c r="V9">
        <v>3.1344999287379598</v>
      </c>
      <c r="W9">
        <v>3.136918322366582</v>
      </c>
      <c r="X9">
        <v>3.1393641452515029</v>
      </c>
      <c r="Y9">
        <v>3.1418378559118438</v>
      </c>
    </row>
    <row r="10" spans="1:25" x14ac:dyDescent="0.2">
      <c r="A10" s="1">
        <v>3</v>
      </c>
      <c r="B10">
        <v>3.0950817913352431</v>
      </c>
      <c r="C10">
        <v>3.0972190011126219</v>
      </c>
      <c r="D10">
        <v>3.099377436459771</v>
      </c>
      <c r="E10">
        <v>3.101557964982065</v>
      </c>
      <c r="F10">
        <v>3.1037609287893471</v>
      </c>
      <c r="G10">
        <v>3.10598667692773</v>
      </c>
      <c r="H10">
        <v>3.1082355668981601</v>
      </c>
      <c r="I10">
        <v>3.110507950202861</v>
      </c>
      <c r="J10">
        <v>3.1128042134603642</v>
      </c>
      <c r="K10">
        <v>3.1151247297808462</v>
      </c>
      <c r="L10">
        <v>3.1174698723101559</v>
      </c>
      <c r="M10">
        <v>3.1198400555935328</v>
      </c>
      <c r="N10">
        <v>3.122235663133901</v>
      </c>
      <c r="O10">
        <v>3.1246571206705438</v>
      </c>
      <c r="P10">
        <v>3.1271048437507978</v>
      </c>
      <c r="Q10">
        <v>3.129579261983046</v>
      </c>
      <c r="R10">
        <v>3.132080815409696</v>
      </c>
      <c r="S10">
        <v>3.1346099525559721</v>
      </c>
      <c r="T10">
        <v>3.137167128589998</v>
      </c>
      <c r="U10">
        <v>3.1397528218086408</v>
      </c>
      <c r="V10">
        <v>3.1423674998750091</v>
      </c>
      <c r="W10">
        <v>3.145011664512241</v>
      </c>
      <c r="X10">
        <v>3.1476858091078612</v>
      </c>
      <c r="Y10">
        <v>3.1503904458859751</v>
      </c>
    </row>
    <row r="11" spans="1:25" x14ac:dyDescent="0.2">
      <c r="A11" s="1">
        <v>4</v>
      </c>
      <c r="B11">
        <v>3.077946884905634</v>
      </c>
      <c r="C11">
        <v>3.0800283434822302</v>
      </c>
      <c r="D11">
        <v>3.082130840108249</v>
      </c>
      <c r="E11">
        <v>3.0842548547781372</v>
      </c>
      <c r="F11">
        <v>3.0864007321545368</v>
      </c>
      <c r="G11">
        <v>3.0885687895613079</v>
      </c>
      <c r="H11">
        <v>3.0907593959026798</v>
      </c>
      <c r="I11">
        <v>3.0929728914903931</v>
      </c>
      <c r="J11">
        <v>3.0952096406271492</v>
      </c>
      <c r="K11">
        <v>3.09747001279149</v>
      </c>
      <c r="L11">
        <v>3.0997543827881402</v>
      </c>
      <c r="M11">
        <v>3.1020631353139909</v>
      </c>
      <c r="N11">
        <v>3.104396658441595</v>
      </c>
      <c r="O11">
        <v>3.106755358990116</v>
      </c>
      <c r="P11">
        <v>3.1091396456439231</v>
      </c>
      <c r="Q11">
        <v>3.1115499354475999</v>
      </c>
      <c r="R11">
        <v>3.1139866568913979</v>
      </c>
      <c r="S11">
        <v>3.11645024681546</v>
      </c>
      <c r="T11">
        <v>3.1189411521436341</v>
      </c>
      <c r="U11">
        <v>3.1214598297521068</v>
      </c>
      <c r="V11">
        <v>3.124006747281888</v>
      </c>
      <c r="W11">
        <v>3.1265823809226698</v>
      </c>
      <c r="X11">
        <v>3.1291872204405369</v>
      </c>
      <c r="Y11">
        <v>3.131821764754541</v>
      </c>
    </row>
    <row r="12" spans="1:25" x14ac:dyDescent="0.2">
      <c r="A12" s="1">
        <v>5</v>
      </c>
      <c r="B12">
        <v>3.368175996342214</v>
      </c>
      <c r="C12">
        <v>3.3703814395528791</v>
      </c>
      <c r="D12">
        <v>3.3726092933260321</v>
      </c>
      <c r="E12">
        <v>3.3748599520625939</v>
      </c>
      <c r="F12">
        <v>3.3771337685079641</v>
      </c>
      <c r="G12">
        <v>3.3794311008699451</v>
      </c>
      <c r="H12">
        <v>3.381752316864199</v>
      </c>
      <c r="I12">
        <v>3.3840977906061411</v>
      </c>
      <c r="J12">
        <v>3.3864679036738199</v>
      </c>
      <c r="K12">
        <v>3.3888630470389871</v>
      </c>
      <c r="L12">
        <v>3.3912836192221949</v>
      </c>
      <c r="M12">
        <v>3.393730027475129</v>
      </c>
      <c r="N12">
        <v>3.3962026874513969</v>
      </c>
      <c r="O12">
        <v>3.3987020228286191</v>
      </c>
      <c r="P12">
        <v>3.401228469916953</v>
      </c>
      <c r="Q12">
        <v>3.403782474507683</v>
      </c>
      <c r="R12">
        <v>3.4063644792096088</v>
      </c>
      <c r="S12">
        <v>3.4089749585104712</v>
      </c>
      <c r="T12">
        <v>3.4116143811223321</v>
      </c>
      <c r="U12">
        <v>3.414283232811778</v>
      </c>
      <c r="V12">
        <v>3.4169820070795169</v>
      </c>
      <c r="W12">
        <v>3.419711209681676</v>
      </c>
      <c r="X12">
        <v>3.4224713595217451</v>
      </c>
      <c r="Y12">
        <v>3.4252629863693498</v>
      </c>
    </row>
    <row r="13" spans="1:25" x14ac:dyDescent="0.2">
      <c r="A13" s="1">
        <v>6</v>
      </c>
      <c r="B13">
        <v>3.2526042174638738</v>
      </c>
      <c r="C13">
        <v>3.254815715729817</v>
      </c>
      <c r="D13">
        <v>3.2570493440866231</v>
      </c>
      <c r="E13">
        <v>3.2593058381657372</v>
      </c>
      <c r="F13">
        <v>3.2615855499442419</v>
      </c>
      <c r="G13">
        <v>3.263888840156421</v>
      </c>
      <c r="H13">
        <v>3.2662160749098148</v>
      </c>
      <c r="I13">
        <v>3.2685676301211601</v>
      </c>
      <c r="J13">
        <v>3.270943886002736</v>
      </c>
      <c r="K13">
        <v>3.2733452395532252</v>
      </c>
      <c r="L13">
        <v>3.2757720911880188</v>
      </c>
      <c r="M13">
        <v>3.2782248397450791</v>
      </c>
      <c r="N13">
        <v>3.280703914045541</v>
      </c>
      <c r="O13">
        <v>3.2832097311845341</v>
      </c>
      <c r="P13">
        <v>3.2857427288748542</v>
      </c>
      <c r="Q13">
        <v>3.288303354527959</v>
      </c>
      <c r="R13">
        <v>3.2908920520357978</v>
      </c>
      <c r="S13">
        <v>3.2935093030210711</v>
      </c>
      <c r="T13">
        <v>3.2961555742594428</v>
      </c>
      <c r="U13">
        <v>3.2988313461118359</v>
      </c>
      <c r="V13">
        <v>3.3015371143557051</v>
      </c>
      <c r="W13">
        <v>3.304273398202235</v>
      </c>
      <c r="X13">
        <v>3.3070406982467069</v>
      </c>
      <c r="Y13">
        <v>3.309839566161028</v>
      </c>
    </row>
    <row r="14" spans="1:25" x14ac:dyDescent="0.2">
      <c r="A14" s="1">
        <v>7</v>
      </c>
      <c r="B14">
        <v>2.7332742220721178</v>
      </c>
      <c r="C14">
        <v>2.735360457958885</v>
      </c>
      <c r="D14">
        <v>2.7374652945403168</v>
      </c>
      <c r="E14">
        <v>2.7395909454137319</v>
      </c>
      <c r="F14">
        <v>2.7415894016045552</v>
      </c>
      <c r="G14">
        <v>2.7435477541458448</v>
      </c>
      <c r="H14">
        <v>2.7455264701756898</v>
      </c>
      <c r="I14">
        <v>2.747525863057303</v>
      </c>
      <c r="J14">
        <v>2.7495462590163262</v>
      </c>
      <c r="K14">
        <v>2.7515879922081168</v>
      </c>
      <c r="L14">
        <v>2.7536514023263008</v>
      </c>
      <c r="M14">
        <v>2.7557368358769518</v>
      </c>
      <c r="N14">
        <v>2.7578446451326162</v>
      </c>
      <c r="O14">
        <v>2.7599751998201261</v>
      </c>
      <c r="P14">
        <v>2.762128862333237</v>
      </c>
      <c r="Q14">
        <v>2.7643060139025191</v>
      </c>
      <c r="R14">
        <v>2.7665070426234268</v>
      </c>
      <c r="S14">
        <v>2.7687323347572348</v>
      </c>
      <c r="T14">
        <v>2.7709823029727239</v>
      </c>
      <c r="U14">
        <v>2.773257358219849</v>
      </c>
      <c r="V14">
        <v>2.7755579204218832</v>
      </c>
      <c r="W14">
        <v>2.7778844220945791</v>
      </c>
      <c r="X14">
        <v>2.7802373047100022</v>
      </c>
      <c r="Y14">
        <v>2.7826170159579089</v>
      </c>
    </row>
    <row r="15" spans="1:25" x14ac:dyDescent="0.2">
      <c r="A15" s="1">
        <v>8</v>
      </c>
      <c r="B15">
        <v>2.6928912825162312</v>
      </c>
      <c r="C15">
        <v>2.6949059592160358</v>
      </c>
      <c r="D15">
        <v>2.696938660844018</v>
      </c>
      <c r="E15">
        <v>2.6989914615752788</v>
      </c>
      <c r="F15">
        <v>2.700929705943659</v>
      </c>
      <c r="G15">
        <v>2.7028209330738018</v>
      </c>
      <c r="H15">
        <v>2.7047318179332649</v>
      </c>
      <c r="I15">
        <v>2.7066626728708152</v>
      </c>
      <c r="J15">
        <v>2.7086138073579589</v>
      </c>
      <c r="K15">
        <v>2.7105855545989108</v>
      </c>
      <c r="L15">
        <v>2.712578235195251</v>
      </c>
      <c r="M15">
        <v>2.7145921825465611</v>
      </c>
      <c r="N15">
        <v>2.7166277386825199</v>
      </c>
      <c r="O15">
        <v>2.718685259355393</v>
      </c>
      <c r="P15">
        <v>2.7207650963916392</v>
      </c>
      <c r="Q15">
        <v>2.7228676147325199</v>
      </c>
      <c r="R15">
        <v>2.724993191853017</v>
      </c>
      <c r="S15">
        <v>2.7271422047686009</v>
      </c>
      <c r="T15">
        <v>2.7293150498863179</v>
      </c>
      <c r="U15">
        <v>2.7315121181390971</v>
      </c>
      <c r="V15">
        <v>2.733733817627376</v>
      </c>
      <c r="W15">
        <v>2.7359805696986288</v>
      </c>
      <c r="X15">
        <v>2.7382527958381191</v>
      </c>
      <c r="Y15">
        <v>2.7405509389329521</v>
      </c>
    </row>
    <row r="16" spans="1:25" x14ac:dyDescent="0.2">
      <c r="A16" s="1">
        <v>9</v>
      </c>
      <c r="B16">
        <v>3.5058353505031739</v>
      </c>
      <c r="C16">
        <v>3.5082175805769</v>
      </c>
      <c r="D16">
        <v>3.5106240747629669</v>
      </c>
      <c r="E16">
        <v>3.513055191809654</v>
      </c>
      <c r="F16">
        <v>3.5155113313987671</v>
      </c>
      <c r="G16">
        <v>3.5179928709153678</v>
      </c>
      <c r="H16">
        <v>3.5205002092186519</v>
      </c>
      <c r="I16">
        <v>3.5230337495470998</v>
      </c>
      <c r="J16">
        <v>3.525593905866689</v>
      </c>
      <c r="K16">
        <v>3.5281810960557558</v>
      </c>
      <c r="L16">
        <v>3.530795760051654</v>
      </c>
      <c r="M16">
        <v>3.533438328002358</v>
      </c>
      <c r="N16">
        <v>3.536109256991101</v>
      </c>
      <c r="O16">
        <v>3.5388089937963829</v>
      </c>
      <c r="P16">
        <v>3.541538021857741</v>
      </c>
      <c r="Q16">
        <v>3.544296804474504</v>
      </c>
      <c r="R16">
        <v>3.5470858496374529</v>
      </c>
      <c r="S16">
        <v>3.5499056437211922</v>
      </c>
      <c r="T16">
        <v>3.5527567007466869</v>
      </c>
      <c r="U16">
        <v>3.5556395553870082</v>
      </c>
      <c r="V16">
        <v>3.5585547213646689</v>
      </c>
      <c r="W16">
        <v>3.5615027589670372</v>
      </c>
      <c r="X16">
        <v>3.564484228045246</v>
      </c>
      <c r="Y16">
        <v>3.5674996954452212</v>
      </c>
    </row>
    <row r="17" spans="1:25" x14ac:dyDescent="0.2">
      <c r="A17" s="1">
        <v>10</v>
      </c>
      <c r="B17">
        <v>2.839932223495965</v>
      </c>
      <c r="C17">
        <v>2.8422353469665311</v>
      </c>
      <c r="D17">
        <v>2.8445611291837749</v>
      </c>
      <c r="E17">
        <v>2.8469099085465812</v>
      </c>
      <c r="F17">
        <v>2.8492820232513649</v>
      </c>
      <c r="G17">
        <v>2.8516778354062691</v>
      </c>
      <c r="H17">
        <v>2.854045893470436</v>
      </c>
      <c r="I17">
        <v>2.85625418613626</v>
      </c>
      <c r="J17">
        <v>2.8584856838059212</v>
      </c>
      <c r="K17">
        <v>2.860740741181798</v>
      </c>
      <c r="L17">
        <v>2.863019746724528</v>
      </c>
      <c r="M17">
        <v>2.8653230710239899</v>
      </c>
      <c r="N17">
        <v>2.8676511175007371</v>
      </c>
      <c r="O17">
        <v>2.8700042776054651</v>
      </c>
      <c r="P17">
        <v>2.8723829588690282</v>
      </c>
      <c r="Q17">
        <v>2.8747875851005791</v>
      </c>
      <c r="R17">
        <v>2.8772185855946479</v>
      </c>
      <c r="S17">
        <v>2.8796763852472229</v>
      </c>
      <c r="T17">
        <v>2.8821614416051058</v>
      </c>
      <c r="U17">
        <v>2.8846742020865821</v>
      </c>
      <c r="V17">
        <v>2.887215132948457</v>
      </c>
      <c r="W17">
        <v>2.8897847187795609</v>
      </c>
      <c r="X17">
        <v>2.8923834431872528</v>
      </c>
      <c r="Y17">
        <v>2.895011789500213</v>
      </c>
    </row>
    <row r="18" spans="1:25" x14ac:dyDescent="0.2">
      <c r="A18" s="1">
        <v>11</v>
      </c>
      <c r="B18">
        <v>3.0980550958069251</v>
      </c>
      <c r="C18">
        <v>3.1001424797088011</v>
      </c>
      <c r="D18">
        <v>3.1022510679897719</v>
      </c>
      <c r="E18">
        <v>3.1043812430716722</v>
      </c>
      <c r="F18">
        <v>3.1065333393346428</v>
      </c>
      <c r="G18">
        <v>3.108707689241641</v>
      </c>
      <c r="H18">
        <v>3.1109046435786949</v>
      </c>
      <c r="I18">
        <v>3.1131245574998099</v>
      </c>
      <c r="J18">
        <v>3.115367790130684</v>
      </c>
      <c r="K18">
        <v>3.1176347163642939</v>
      </c>
      <c r="L18">
        <v>3.1199257102804081</v>
      </c>
      <c r="M18">
        <v>3.1222411557552721</v>
      </c>
      <c r="N18">
        <v>3.124581443518875</v>
      </c>
      <c r="O18">
        <v>3.1269469883423282</v>
      </c>
      <c r="P18">
        <v>3.1293381865456911</v>
      </c>
      <c r="Q18">
        <v>3.1317554654034581</v>
      </c>
      <c r="R18">
        <v>3.1341992471922349</v>
      </c>
      <c r="S18">
        <v>3.136669984629247</v>
      </c>
      <c r="T18">
        <v>3.1391681127175661</v>
      </c>
      <c r="U18">
        <v>3.1416940944382539</v>
      </c>
      <c r="V18">
        <v>3.144248395269996</v>
      </c>
      <c r="W18">
        <v>3.1468314964756678</v>
      </c>
      <c r="X18">
        <v>3.1494438887658429</v>
      </c>
      <c r="Y18">
        <v>3.1520860684019101</v>
      </c>
    </row>
    <row r="19" spans="1:25" x14ac:dyDescent="0.2">
      <c r="A19" s="1">
        <v>12</v>
      </c>
      <c r="B19">
        <v>2.6724623340582321</v>
      </c>
      <c r="C19">
        <v>2.6744851215088841</v>
      </c>
      <c r="D19">
        <v>2.676528513062514</v>
      </c>
      <c r="E19">
        <v>2.6785928101882912</v>
      </c>
      <c r="F19">
        <v>2.680678353464176</v>
      </c>
      <c r="G19">
        <v>2.6827854637762609</v>
      </c>
      <c r="H19">
        <v>2.684914481013462</v>
      </c>
      <c r="I19">
        <v>2.6870657467028671</v>
      </c>
      <c r="J19">
        <v>2.6892396164187611</v>
      </c>
      <c r="K19">
        <v>2.6914364344935722</v>
      </c>
      <c r="L19">
        <v>2.6936565808124149</v>
      </c>
      <c r="M19">
        <v>2.6959004243996838</v>
      </c>
      <c r="N19">
        <v>2.6981683443314268</v>
      </c>
      <c r="O19">
        <v>2.7004607331160968</v>
      </c>
      <c r="P19">
        <v>2.702777987476173</v>
      </c>
      <c r="Q19">
        <v>2.705120514088196</v>
      </c>
      <c r="R19">
        <v>2.707488729588853</v>
      </c>
      <c r="S19">
        <v>2.7098830582429292</v>
      </c>
      <c r="T19">
        <v>2.712303937833267</v>
      </c>
      <c r="U19">
        <v>2.7147518036870268</v>
      </c>
      <c r="V19">
        <v>2.7172271150408078</v>
      </c>
      <c r="W19">
        <v>2.7197303369454739</v>
      </c>
      <c r="X19">
        <v>2.7222619435805839</v>
      </c>
      <c r="Y19">
        <v>2.7248224201118312</v>
      </c>
    </row>
    <row r="20" spans="1:25" x14ac:dyDescent="0.2">
      <c r="A20" s="1">
        <v>13</v>
      </c>
      <c r="B20">
        <v>2.7152822178842508</v>
      </c>
      <c r="C20">
        <v>2.7172443171000409</v>
      </c>
      <c r="D20">
        <v>2.7192262279192918</v>
      </c>
      <c r="E20">
        <v>2.7212284230442272</v>
      </c>
      <c r="F20">
        <v>2.7232512184454691</v>
      </c>
      <c r="G20">
        <v>2.7252949377377078</v>
      </c>
      <c r="H20">
        <v>2.7273599021804138</v>
      </c>
      <c r="I20">
        <v>2.72944644606988</v>
      </c>
      <c r="J20">
        <v>2.731554906661195</v>
      </c>
      <c r="K20">
        <v>2.733685643140003</v>
      </c>
      <c r="L20">
        <v>2.7358389952267288</v>
      </c>
      <c r="M20">
        <v>2.738015325659136</v>
      </c>
      <c r="N20">
        <v>2.7402150176940041</v>
      </c>
      <c r="O20">
        <v>2.742438438946547</v>
      </c>
      <c r="P20">
        <v>2.74468597723178</v>
      </c>
      <c r="Q20">
        <v>2.7469580282038999</v>
      </c>
      <c r="R20">
        <v>2.7492549983689818</v>
      </c>
      <c r="S20">
        <v>2.7515772898369359</v>
      </c>
      <c r="T20">
        <v>2.753925331141521</v>
      </c>
      <c r="U20">
        <v>2.756299554045524</v>
      </c>
      <c r="V20">
        <v>2.7587003987630032</v>
      </c>
      <c r="W20">
        <v>2.7611283069227861</v>
      </c>
      <c r="X20">
        <v>2.7635837533852601</v>
      </c>
      <c r="Y20">
        <v>2.7660671927486011</v>
      </c>
    </row>
    <row r="21" spans="1:25" x14ac:dyDescent="0.2">
      <c r="A21" s="1">
        <v>14</v>
      </c>
      <c r="B21">
        <v>2.7043523287524649</v>
      </c>
      <c r="C21">
        <v>2.7062450778120311</v>
      </c>
      <c r="D21">
        <v>2.7081316015266799</v>
      </c>
      <c r="E21">
        <v>2.7100374375202541</v>
      </c>
      <c r="F21">
        <v>2.7119628809862668</v>
      </c>
      <c r="G21">
        <v>2.713908241185325</v>
      </c>
      <c r="H21">
        <v>2.7158738256875381</v>
      </c>
      <c r="I21">
        <v>2.717859946617045</v>
      </c>
      <c r="J21">
        <v>2.7198669371618358</v>
      </c>
      <c r="K21">
        <v>2.7218951147589512</v>
      </c>
      <c r="L21">
        <v>2.7239448339364021</v>
      </c>
      <c r="M21">
        <v>2.7260164245864198</v>
      </c>
      <c r="N21">
        <v>2.7281102519756462</v>
      </c>
      <c r="O21">
        <v>2.730226662416916</v>
      </c>
      <c r="P21">
        <v>2.7323660310310438</v>
      </c>
      <c r="Q21">
        <v>2.7345287324005709</v>
      </c>
      <c r="R21">
        <v>2.7367151504822478</v>
      </c>
      <c r="S21">
        <v>2.738925678809129</v>
      </c>
      <c r="T21">
        <v>2.7411607204715258</v>
      </c>
      <c r="U21">
        <v>2.7434206768239759</v>
      </c>
      <c r="V21">
        <v>2.745705972830315</v>
      </c>
      <c r="W21">
        <v>2.7480170335603482</v>
      </c>
      <c r="X21">
        <v>2.7503543022793662</v>
      </c>
      <c r="Y21">
        <v>2.75271822054777</v>
      </c>
    </row>
    <row r="22" spans="1:25" x14ac:dyDescent="0.2">
      <c r="A22" s="1">
        <v>15</v>
      </c>
      <c r="B22">
        <v>2.8186942555911809</v>
      </c>
      <c r="C22">
        <v>2.820579021742339</v>
      </c>
      <c r="D22">
        <v>2.8224841442317641</v>
      </c>
      <c r="E22">
        <v>2.8244087656199679</v>
      </c>
      <c r="F22">
        <v>2.8263531972544449</v>
      </c>
      <c r="G22">
        <v>2.8283177352161202</v>
      </c>
      <c r="H22">
        <v>2.83030269653527</v>
      </c>
      <c r="I22">
        <v>2.832308402435721</v>
      </c>
      <c r="J22">
        <v>2.8343351774399141</v>
      </c>
      <c r="K22">
        <v>2.8363833560873681</v>
      </c>
      <c r="L22">
        <v>2.8384532811932939</v>
      </c>
      <c r="M22">
        <v>2.8405452994237028</v>
      </c>
      <c r="N22">
        <v>2.8426597663532971</v>
      </c>
      <c r="O22">
        <v>2.8447970452397309</v>
      </c>
      <c r="P22">
        <v>2.846957507531481</v>
      </c>
      <c r="Q22">
        <v>2.8491415299615501</v>
      </c>
      <c r="R22">
        <v>2.8513495073770132</v>
      </c>
      <c r="S22">
        <v>2.8535818288835482</v>
      </c>
      <c r="T22">
        <v>2.8558389022627941</v>
      </c>
      <c r="U22">
        <v>2.8581211378448121</v>
      </c>
      <c r="V22">
        <v>2.8604289661750641</v>
      </c>
      <c r="W22">
        <v>2.8627628130571572</v>
      </c>
      <c r="X22">
        <v>2.8651231252963258</v>
      </c>
      <c r="Y22">
        <v>2.8675103512907638</v>
      </c>
    </row>
    <row r="23" spans="1:25" x14ac:dyDescent="0.2">
      <c r="A23" s="1">
        <v>16</v>
      </c>
      <c r="B23">
        <v>2.962718958058852</v>
      </c>
      <c r="C23">
        <v>2.9646162509065879</v>
      </c>
      <c r="D23">
        <v>2.9665335601354639</v>
      </c>
      <c r="E23">
        <v>2.9684704989812132</v>
      </c>
      <c r="F23">
        <v>2.9704273621386519</v>
      </c>
      <c r="G23">
        <v>2.972404469874228</v>
      </c>
      <c r="H23">
        <v>2.9744021256302919</v>
      </c>
      <c r="I23">
        <v>2.9764206641086122</v>
      </c>
      <c r="J23">
        <v>2.9784604037835689</v>
      </c>
      <c r="K23">
        <v>2.98052168480748</v>
      </c>
      <c r="L23">
        <v>2.9826048512677619</v>
      </c>
      <c r="M23">
        <v>2.9847102539022239</v>
      </c>
      <c r="N23">
        <v>2.9868382440438599</v>
      </c>
      <c r="O23">
        <v>2.9889891949373109</v>
      </c>
      <c r="P23">
        <v>2.991163477105089</v>
      </c>
      <c r="Q23">
        <v>2.9933614724611668</v>
      </c>
      <c r="R23">
        <v>2.9955835688333372</v>
      </c>
      <c r="S23">
        <v>2.997830173086891</v>
      </c>
      <c r="T23">
        <v>3.0001016839120811</v>
      </c>
      <c r="U23">
        <v>3.0023985206943111</v>
      </c>
      <c r="V23">
        <v>3.0047211096804571</v>
      </c>
      <c r="W23">
        <v>3.007069885765675</v>
      </c>
      <c r="X23">
        <v>3.0094452955427058</v>
      </c>
      <c r="Y23">
        <v>3.0118477933332848</v>
      </c>
    </row>
    <row r="24" spans="1:25" x14ac:dyDescent="0.2">
      <c r="A24" s="1">
        <v>17</v>
      </c>
      <c r="B24">
        <v>3.0760519622728109</v>
      </c>
      <c r="C24">
        <v>3.0779785921274092</v>
      </c>
      <c r="D24">
        <v>3.0799306842472469</v>
      </c>
      <c r="E24">
        <v>3.0819027583732361</v>
      </c>
      <c r="F24">
        <v>3.0838951152603591</v>
      </c>
      <c r="G24">
        <v>3.085908088714906</v>
      </c>
      <c r="H24">
        <v>3.0879419841357119</v>
      </c>
      <c r="I24">
        <v>3.0899971351693738</v>
      </c>
      <c r="J24">
        <v>3.092073871361992</v>
      </c>
      <c r="K24">
        <v>3.0941725450280888</v>
      </c>
      <c r="L24">
        <v>3.0962934958011941</v>
      </c>
      <c r="M24">
        <v>3.0984370909094481</v>
      </c>
      <c r="N24">
        <v>3.1006036761023981</v>
      </c>
      <c r="O24">
        <v>3.1027936499064528</v>
      </c>
      <c r="P24">
        <v>3.105007369400099</v>
      </c>
      <c r="Q24">
        <v>3.1072452366259489</v>
      </c>
      <c r="R24">
        <v>3.1095076428257369</v>
      </c>
      <c r="S24">
        <v>3.1117949957996962</v>
      </c>
      <c r="T24">
        <v>3.114107705400988</v>
      </c>
      <c r="U24">
        <v>3.1164462050891801</v>
      </c>
      <c r="V24">
        <v>3.1188109243281068</v>
      </c>
      <c r="W24">
        <v>3.1212023111801939</v>
      </c>
      <c r="X24">
        <v>3.1236208090094841</v>
      </c>
      <c r="Y24">
        <v>3.126066881403184</v>
      </c>
    </row>
    <row r="25" spans="1:25" x14ac:dyDescent="0.2">
      <c r="A25" s="1">
        <v>18</v>
      </c>
      <c r="B25">
        <v>3.2974050593864459</v>
      </c>
      <c r="C25">
        <v>3.2996557516961862</v>
      </c>
      <c r="D25">
        <v>3.3019304243695169</v>
      </c>
      <c r="E25">
        <v>3.3042283822959422</v>
      </c>
      <c r="F25">
        <v>3.306549982085516</v>
      </c>
      <c r="G25">
        <v>3.3088955946031851</v>
      </c>
      <c r="H25">
        <v>3.3112655746223569</v>
      </c>
      <c r="I25">
        <v>3.313660355321927</v>
      </c>
      <c r="J25">
        <v>3.316080275086486</v>
      </c>
      <c r="K25">
        <v>3.3185257504734409</v>
      </c>
      <c r="L25">
        <v>3.320997196164849</v>
      </c>
      <c r="M25">
        <v>3.3234950161975618</v>
      </c>
      <c r="N25">
        <v>3.3260196379939049</v>
      </c>
      <c r="O25">
        <v>3.328571497168749</v>
      </c>
      <c r="P25">
        <v>3.3311510404760911</v>
      </c>
      <c r="Q25">
        <v>3.3337587146773222</v>
      </c>
      <c r="R25">
        <v>3.336394983816346</v>
      </c>
      <c r="S25">
        <v>3.3390603229322871</v>
      </c>
      <c r="T25">
        <v>3.3417552146242668</v>
      </c>
      <c r="U25">
        <v>3.3444801561352682</v>
      </c>
      <c r="V25">
        <v>3.3472356382793649</v>
      </c>
      <c r="W25">
        <v>3.3500222002624649</v>
      </c>
      <c r="X25">
        <v>3.3528403557123241</v>
      </c>
      <c r="Y25">
        <v>3.355690646506575</v>
      </c>
    </row>
    <row r="26" spans="1:25" x14ac:dyDescent="0.2">
      <c r="A26" s="1">
        <v>19</v>
      </c>
      <c r="B26">
        <v>3.366567015703398</v>
      </c>
      <c r="C26">
        <v>3.3686335196697521</v>
      </c>
      <c r="D26">
        <v>3.3707216977098788</v>
      </c>
      <c r="E26">
        <v>3.372831252291816</v>
      </c>
      <c r="F26">
        <v>3.3749625118129081</v>
      </c>
      <c r="G26">
        <v>3.377115811686247</v>
      </c>
      <c r="H26">
        <v>3.3792915014289431</v>
      </c>
      <c r="I26">
        <v>3.381489926750382</v>
      </c>
      <c r="J26">
        <v>3.3837114472910259</v>
      </c>
      <c r="K26">
        <v>3.3859564300912561</v>
      </c>
      <c r="L26">
        <v>3.388225242119054</v>
      </c>
      <c r="M26">
        <v>3.3905182716213909</v>
      </c>
      <c r="N26">
        <v>3.3928359074324228</v>
      </c>
      <c r="O26">
        <v>3.3951785518017581</v>
      </c>
      <c r="P26">
        <v>3.3975466035450399</v>
      </c>
      <c r="Q26">
        <v>3.3999404842942522</v>
      </c>
      <c r="R26">
        <v>3.4023606120777998</v>
      </c>
      <c r="S26">
        <v>3.4048074277385632</v>
      </c>
      <c r="T26">
        <v>3.40728137317697</v>
      </c>
      <c r="U26">
        <v>3.409782899229691</v>
      </c>
      <c r="V26">
        <v>3.4123124769728741</v>
      </c>
      <c r="W26">
        <v>3.414870577083017</v>
      </c>
      <c r="X26">
        <v>3.417457680418408</v>
      </c>
      <c r="Y26">
        <v>3.4200742854286599</v>
      </c>
    </row>
    <row r="27" spans="1:25" x14ac:dyDescent="0.2">
      <c r="A27" s="1">
        <v>20</v>
      </c>
      <c r="B27">
        <v>2.985856486764888</v>
      </c>
      <c r="C27">
        <v>2.988010114269299</v>
      </c>
      <c r="D27">
        <v>2.990185856693488</v>
      </c>
      <c r="E27">
        <v>2.9923838704531871</v>
      </c>
      <c r="F27">
        <v>2.9946044977195951</v>
      </c>
      <c r="G27">
        <v>2.9968480927675132</v>
      </c>
      <c r="H27">
        <v>2.9991150171961891</v>
      </c>
      <c r="I27">
        <v>3.001405627201299</v>
      </c>
      <c r="J27">
        <v>3.0037203019320158</v>
      </c>
      <c r="K27">
        <v>3.0060594201092821</v>
      </c>
      <c r="L27">
        <v>3.008423372881655</v>
      </c>
      <c r="M27">
        <v>3.0108125536823009</v>
      </c>
      <c r="N27">
        <v>3.0132273790539741</v>
      </c>
      <c r="O27">
        <v>3.0156682537280042</v>
      </c>
      <c r="P27">
        <v>3.018135606715588</v>
      </c>
      <c r="Q27">
        <v>3.020629865111927</v>
      </c>
      <c r="R27">
        <v>3.0231514777185371</v>
      </c>
      <c r="S27">
        <v>3.0257008929856708</v>
      </c>
      <c r="T27">
        <v>3.0282785794557441</v>
      </c>
      <c r="U27">
        <v>3.0308850070433131</v>
      </c>
      <c r="V27">
        <v>3.0335206492124231</v>
      </c>
      <c r="W27">
        <v>3.036186016436099</v>
      </c>
      <c r="X27">
        <v>3.0388816018309379</v>
      </c>
      <c r="Y27">
        <v>3.0416079298771601</v>
      </c>
    </row>
    <row r="28" spans="1:25" x14ac:dyDescent="0.2">
      <c r="A28" s="1">
        <v>21</v>
      </c>
      <c r="B28">
        <v>2.6833982802724492</v>
      </c>
      <c r="C28">
        <v>2.6854014842597458</v>
      </c>
      <c r="D28">
        <v>2.6874252356438868</v>
      </c>
      <c r="E28">
        <v>2.6894696996628569</v>
      </c>
      <c r="F28">
        <v>2.691535205676983</v>
      </c>
      <c r="G28">
        <v>2.6936220697187441</v>
      </c>
      <c r="H28">
        <v>2.6957306302410702</v>
      </c>
      <c r="I28">
        <v>2.6978612243744911</v>
      </c>
      <c r="J28">
        <v>2.7000142015094029</v>
      </c>
      <c r="K28">
        <v>2.702189915917192</v>
      </c>
      <c r="L28">
        <v>2.7043887292564701</v>
      </c>
      <c r="M28">
        <v>2.7066110157713439</v>
      </c>
      <c r="N28">
        <v>2.7088571389244751</v>
      </c>
      <c r="O28">
        <v>2.7111275032531821</v>
      </c>
      <c r="P28">
        <v>2.7134224959077091</v>
      </c>
      <c r="Q28">
        <v>2.7157425102335</v>
      </c>
      <c r="R28">
        <v>2.718087974340111</v>
      </c>
      <c r="S28">
        <v>2.7204592923899051</v>
      </c>
      <c r="T28">
        <v>2.722856904732192</v>
      </c>
      <c r="U28">
        <v>2.725281253747065</v>
      </c>
      <c r="V28">
        <v>2.727732782593975</v>
      </c>
      <c r="W28">
        <v>2.7302119523044999</v>
      </c>
      <c r="X28">
        <v>2.7327192308954138</v>
      </c>
      <c r="Y28">
        <v>2.735255108346748</v>
      </c>
    </row>
    <row r="29" spans="1:25" x14ac:dyDescent="0.2">
      <c r="A29" s="1">
        <v>22</v>
      </c>
      <c r="B29">
        <v>3.2822168661562312</v>
      </c>
      <c r="C29">
        <v>3.2843618174738261</v>
      </c>
      <c r="D29">
        <v>3.286528638945116</v>
      </c>
      <c r="E29">
        <v>3.288717632727534</v>
      </c>
      <c r="F29">
        <v>3.2909291545534431</v>
      </c>
      <c r="G29">
        <v>3.2931635468985978</v>
      </c>
      <c r="H29">
        <v>3.295421171788663</v>
      </c>
      <c r="I29">
        <v>3.2977023810767392</v>
      </c>
      <c r="J29">
        <v>3.3000075680533838</v>
      </c>
      <c r="K29">
        <v>3.302337088092774</v>
      </c>
      <c r="L29">
        <v>3.3046913441751808</v>
      </c>
      <c r="M29">
        <v>3.3070707285516052</v>
      </c>
      <c r="N29">
        <v>3.309475645839151</v>
      </c>
      <c r="O29">
        <v>3.3119065076828869</v>
      </c>
      <c r="P29">
        <v>3.314363737268176</v>
      </c>
      <c r="Q29">
        <v>3.316847768019394</v>
      </c>
      <c r="R29">
        <v>3.3193590340204091</v>
      </c>
      <c r="S29">
        <v>3.3218979943183</v>
      </c>
      <c r="T29">
        <v>3.3244651089268311</v>
      </c>
      <c r="U29">
        <v>3.3270608385425868</v>
      </c>
      <c r="V29">
        <v>3.329685679215395</v>
      </c>
      <c r="W29">
        <v>3.3323401134192601</v>
      </c>
      <c r="X29">
        <v>3.3350246403117372</v>
      </c>
      <c r="Y29">
        <v>3.337739781855702</v>
      </c>
    </row>
    <row r="30" spans="1:25" x14ac:dyDescent="0.2">
      <c r="A30" s="1">
        <v>23</v>
      </c>
      <c r="B30">
        <v>3.377712865035166</v>
      </c>
      <c r="C30">
        <v>3.379897403364664</v>
      </c>
      <c r="D30">
        <v>3.3821047039432961</v>
      </c>
      <c r="E30">
        <v>3.3843345967914269</v>
      </c>
      <c r="F30">
        <v>3.3865874426648972</v>
      </c>
      <c r="G30">
        <v>3.3888635813955221</v>
      </c>
      <c r="H30">
        <v>3.3911633788848041</v>
      </c>
      <c r="I30">
        <v>3.3934872138974899</v>
      </c>
      <c r="J30">
        <v>3.3958354656601291</v>
      </c>
      <c r="K30">
        <v>3.3982085079950322</v>
      </c>
      <c r="L30">
        <v>3.4006067498287971</v>
      </c>
      <c r="M30">
        <v>3.4030305918597148</v>
      </c>
      <c r="N30">
        <v>3.405480436321171</v>
      </c>
      <c r="O30">
        <v>3.4079567127070138</v>
      </c>
      <c r="P30">
        <v>3.4104598538013691</v>
      </c>
      <c r="Q30">
        <v>3.4129902929137268</v>
      </c>
      <c r="R30">
        <v>3.415548480923762</v>
      </c>
      <c r="S30">
        <v>3.4181348765176511</v>
      </c>
      <c r="T30">
        <v>3.420749950342155</v>
      </c>
      <c r="U30">
        <v>3.4233941826582499</v>
      </c>
      <c r="V30">
        <v>3.426068057029799</v>
      </c>
      <c r="W30">
        <v>3.4287720808735891</v>
      </c>
      <c r="X30">
        <v>3.4315067728347608</v>
      </c>
      <c r="Y30">
        <v>3.4342726403710668</v>
      </c>
    </row>
    <row r="31" spans="1:25" x14ac:dyDescent="0.2">
      <c r="A31" s="1">
        <v>24</v>
      </c>
      <c r="B31">
        <v>2.7495504815738379</v>
      </c>
      <c r="C31">
        <v>2.7514544638967928</v>
      </c>
      <c r="D31">
        <v>2.7533778529041251</v>
      </c>
      <c r="E31">
        <v>2.7553209178525422</v>
      </c>
      <c r="F31">
        <v>2.7572839827569369</v>
      </c>
      <c r="G31">
        <v>2.7592673513293571</v>
      </c>
      <c r="H31">
        <v>2.7612713423103901</v>
      </c>
      <c r="I31">
        <v>2.7632962724590371</v>
      </c>
      <c r="J31">
        <v>2.7653424724795368</v>
      </c>
      <c r="K31">
        <v>2.7674102820759581</v>
      </c>
      <c r="L31">
        <v>2.7695000456302239</v>
      </c>
      <c r="M31">
        <v>2.7716121149504152</v>
      </c>
      <c r="N31">
        <v>2.7737468453244372</v>
      </c>
      <c r="O31">
        <v>2.77590461383347</v>
      </c>
      <c r="P31">
        <v>2.778085786031594</v>
      </c>
      <c r="Q31">
        <v>2.780290737577007</v>
      </c>
      <c r="R31">
        <v>2.7825198785848539</v>
      </c>
      <c r="S31">
        <v>2.784773595284741</v>
      </c>
      <c r="T31">
        <v>2.7870523015058</v>
      </c>
      <c r="U31">
        <v>2.7893564118637069</v>
      </c>
      <c r="V31">
        <v>2.7916863599927901</v>
      </c>
      <c r="W31">
        <v>2.794042577756759</v>
      </c>
      <c r="X31">
        <v>2.7964255102900211</v>
      </c>
      <c r="Y31">
        <v>2.798835619638254</v>
      </c>
    </row>
    <row r="32" spans="1:25" x14ac:dyDescent="0.2">
      <c r="A32" s="1">
        <v>25</v>
      </c>
      <c r="B32">
        <v>2.9269828414713688</v>
      </c>
      <c r="C32">
        <v>2.9291142555311098</v>
      </c>
      <c r="D32">
        <v>2.9312726177882018</v>
      </c>
      <c r="E32">
        <v>2.9334530720390362</v>
      </c>
      <c r="F32">
        <v>2.9356559630798471</v>
      </c>
      <c r="G32">
        <v>2.9378816338251088</v>
      </c>
      <c r="H32">
        <v>2.9401304485636599</v>
      </c>
      <c r="I32">
        <v>2.9424027610321839</v>
      </c>
      <c r="J32">
        <v>2.9446989443331</v>
      </c>
      <c r="K32">
        <v>2.9470193757267982</v>
      </c>
      <c r="L32">
        <v>2.9493644491924291</v>
      </c>
      <c r="M32">
        <v>2.951734543945312</v>
      </c>
      <c r="N32">
        <v>2.9541300762910621</v>
      </c>
      <c r="O32">
        <v>2.9565514488127631</v>
      </c>
      <c r="P32">
        <v>2.9589990893821732</v>
      </c>
      <c r="Q32">
        <v>2.9614734249011589</v>
      </c>
      <c r="R32">
        <v>2.963974894793648</v>
      </c>
      <c r="S32">
        <v>2.9665039450238031</v>
      </c>
      <c r="T32">
        <v>2.9690610419636592</v>
      </c>
      <c r="U32">
        <v>2.9716466430617121</v>
      </c>
      <c r="V32">
        <v>2.9742612423930188</v>
      </c>
      <c r="W32">
        <v>2.9769053083463461</v>
      </c>
      <c r="X32">
        <v>2.9795793667973478</v>
      </c>
      <c r="Y32">
        <v>2.9822839137162829</v>
      </c>
    </row>
    <row r="33" spans="1:25" x14ac:dyDescent="0.2">
      <c r="A33" s="1">
        <v>26</v>
      </c>
      <c r="B33">
        <v>2.9684198293666322</v>
      </c>
      <c r="C33">
        <v>2.970464891441972</v>
      </c>
      <c r="D33">
        <v>2.9725266046247221</v>
      </c>
      <c r="E33">
        <v>2.9745035045771959</v>
      </c>
      <c r="F33">
        <v>2.9764038537149662</v>
      </c>
      <c r="G33">
        <v>2.9783238569777102</v>
      </c>
      <c r="H33">
        <v>2.980263818858496</v>
      </c>
      <c r="I33">
        <v>2.982224055231558</v>
      </c>
      <c r="J33">
        <v>2.9842048832671639</v>
      </c>
      <c r="K33">
        <v>2.9862066326210188</v>
      </c>
      <c r="L33">
        <v>2.9882296333474501</v>
      </c>
      <c r="M33">
        <v>2.9902742226753189</v>
      </c>
      <c r="N33">
        <v>2.992340756475925</v>
      </c>
      <c r="O33">
        <v>2.9944295820460969</v>
      </c>
      <c r="P33">
        <v>2.9965410663934229</v>
      </c>
      <c r="Q33">
        <v>2.9986755827630369</v>
      </c>
      <c r="R33">
        <v>3.0008335000027628</v>
      </c>
      <c r="S33">
        <v>3.0030152146609992</v>
      </c>
      <c r="T33">
        <v>3.005221122959195</v>
      </c>
      <c r="U33">
        <v>3.007451619001722</v>
      </c>
      <c r="V33">
        <v>3.0097071267708282</v>
      </c>
      <c r="W33">
        <v>3.0119880660556371</v>
      </c>
      <c r="X33">
        <v>3.0142948665825222</v>
      </c>
      <c r="Y33">
        <v>3.0166279781242462</v>
      </c>
    </row>
    <row r="34" spans="1:25" x14ac:dyDescent="0.2">
      <c r="A34" s="1">
        <v>27</v>
      </c>
      <c r="B34">
        <v>3.183242031998597</v>
      </c>
      <c r="C34">
        <v>3.1853774845031628</v>
      </c>
      <c r="D34">
        <v>3.1875346906644082</v>
      </c>
      <c r="E34">
        <v>3.18971397227874</v>
      </c>
      <c r="F34">
        <v>3.1919156800301902</v>
      </c>
      <c r="G34">
        <v>3.194140162110445</v>
      </c>
      <c r="H34">
        <v>3.1963877632315931</v>
      </c>
      <c r="I34">
        <v>3.198658855497976</v>
      </c>
      <c r="J34">
        <v>3.200953806200376</v>
      </c>
      <c r="K34">
        <v>3.2032729946563059</v>
      </c>
      <c r="L34">
        <v>3.2056168075200882</v>
      </c>
      <c r="M34">
        <v>3.2079856295687419</v>
      </c>
      <c r="N34">
        <v>3.2103798755930728</v>
      </c>
      <c r="O34">
        <v>3.212799951666431</v>
      </c>
      <c r="P34">
        <v>3.2152462786745311</v>
      </c>
      <c r="Q34">
        <v>3.2177192859895931</v>
      </c>
      <c r="R34">
        <v>3.220219411667729</v>
      </c>
      <c r="S34">
        <v>3.2227471059147321</v>
      </c>
      <c r="T34">
        <v>3.2253028265218799</v>
      </c>
      <c r="U34">
        <v>3.2278870414555989</v>
      </c>
      <c r="V34">
        <v>3.2305002309511899</v>
      </c>
      <c r="W34">
        <v>3.2331428851528869</v>
      </c>
      <c r="X34">
        <v>3.235815502818161</v>
      </c>
      <c r="Y34">
        <v>3.2385186000238022</v>
      </c>
    </row>
    <row r="35" spans="1:25" x14ac:dyDescent="0.2">
      <c r="A35" s="1">
        <v>28</v>
      </c>
      <c r="B35">
        <v>2.5620455976463208</v>
      </c>
      <c r="C35">
        <v>2.564042502690659</v>
      </c>
      <c r="D35">
        <v>2.5659568739117629</v>
      </c>
      <c r="E35">
        <v>2.5677940921769711</v>
      </c>
      <c r="F35">
        <v>2.5696502205595948</v>
      </c>
      <c r="G35">
        <v>2.5715255495477751</v>
      </c>
      <c r="H35">
        <v>2.5734203733808458</v>
      </c>
      <c r="I35">
        <v>2.5753349919147439</v>
      </c>
      <c r="J35">
        <v>2.5772697320168541</v>
      </c>
      <c r="K35">
        <v>2.5792248968305871</v>
      </c>
      <c r="L35">
        <v>2.5812008228762719</v>
      </c>
      <c r="M35">
        <v>2.5831978388574219</v>
      </c>
      <c r="N35">
        <v>2.585216281320609</v>
      </c>
      <c r="O35">
        <v>2.5872565042385651</v>
      </c>
      <c r="P35">
        <v>2.5893188580918349</v>
      </c>
      <c r="Q35">
        <v>2.591403703067988</v>
      </c>
      <c r="R35">
        <v>2.593511412864911</v>
      </c>
      <c r="S35">
        <v>2.5956423589391631</v>
      </c>
      <c r="T35">
        <v>2.5977969345290992</v>
      </c>
      <c r="U35">
        <v>2.5999755299947358</v>
      </c>
      <c r="V35">
        <v>2.6021785555325332</v>
      </c>
      <c r="W35">
        <v>2.6044064182997562</v>
      </c>
      <c r="X35">
        <v>2.6066595447958201</v>
      </c>
      <c r="Y35">
        <v>2.6089383635869519</v>
      </c>
    </row>
    <row r="36" spans="1:25" x14ac:dyDescent="0.2">
      <c r="A36" s="1">
        <v>29</v>
      </c>
      <c r="B36">
        <v>3.063055126044441</v>
      </c>
      <c r="C36">
        <v>3.0651450333012331</v>
      </c>
      <c r="D36">
        <v>3.0672450914039979</v>
      </c>
      <c r="E36">
        <v>3.0693666345543829</v>
      </c>
      <c r="F36">
        <v>3.0715100166946772</v>
      </c>
      <c r="G36">
        <v>3.0736755608241779</v>
      </c>
      <c r="H36">
        <v>3.0758636270245532</v>
      </c>
      <c r="I36">
        <v>3.078074547677097</v>
      </c>
      <c r="J36">
        <v>3.080308702219547</v>
      </c>
      <c r="K36">
        <v>3.0825664492479432</v>
      </c>
      <c r="L36">
        <v>3.084848169887608</v>
      </c>
      <c r="M36">
        <v>3.0871542366604641</v>
      </c>
      <c r="N36">
        <v>3.0894850525500388</v>
      </c>
      <c r="O36">
        <v>3.0918410151491269</v>
      </c>
      <c r="P36">
        <v>3.0942225301790698</v>
      </c>
      <c r="Q36">
        <v>3.0966300245983902</v>
      </c>
      <c r="R36">
        <v>3.099063917094067</v>
      </c>
      <c r="S36">
        <v>3.101524647801948</v>
      </c>
      <c r="T36">
        <v>3.1040126594162869</v>
      </c>
      <c r="U36">
        <v>3.1065284103332349</v>
      </c>
      <c r="V36">
        <v>3.1090723730054779</v>
      </c>
      <c r="W36">
        <v>3.1116450138356582</v>
      </c>
      <c r="X36">
        <v>3.114246831473197</v>
      </c>
      <c r="Y36">
        <v>3.1168783166871372</v>
      </c>
    </row>
    <row r="37" spans="1:25" x14ac:dyDescent="0.2">
      <c r="A37" s="1">
        <v>30</v>
      </c>
      <c r="B37">
        <v>3.1840214358904588</v>
      </c>
      <c r="C37">
        <v>3.1862438274412739</v>
      </c>
      <c r="D37">
        <v>3.1884888482741132</v>
      </c>
      <c r="E37">
        <v>3.1907568563780351</v>
      </c>
      <c r="F37">
        <v>3.1930481972294031</v>
      </c>
      <c r="G37">
        <v>3.1953632360966622</v>
      </c>
      <c r="H37">
        <v>3.19770234220515</v>
      </c>
      <c r="I37">
        <v>3.200065892581875</v>
      </c>
      <c r="J37">
        <v>3.2024542724336298</v>
      </c>
      <c r="K37">
        <v>3.204867875751372</v>
      </c>
      <c r="L37">
        <v>3.207307103161166</v>
      </c>
      <c r="M37">
        <v>3.2097723689225308</v>
      </c>
      <c r="N37">
        <v>3.2122640832181668</v>
      </c>
      <c r="O37">
        <v>3.214782680567652</v>
      </c>
      <c r="P37">
        <v>3.217328605839</v>
      </c>
      <c r="Q37">
        <v>3.2199022867531979</v>
      </c>
      <c r="R37">
        <v>3.2225041950767128</v>
      </c>
      <c r="S37">
        <v>3.2251347933097718</v>
      </c>
      <c r="T37">
        <v>3.227794558766794</v>
      </c>
      <c r="U37">
        <v>3.2304839796513778</v>
      </c>
      <c r="V37">
        <v>3.2332035534913222</v>
      </c>
      <c r="W37">
        <v>3.235953791264452</v>
      </c>
      <c r="X37">
        <v>3.2387352122464499</v>
      </c>
      <c r="Y37">
        <v>3.2415483538969792</v>
      </c>
    </row>
    <row r="38" spans="1:25" x14ac:dyDescent="0.2">
      <c r="A38" s="1">
        <v>31</v>
      </c>
      <c r="B38">
        <v>2.9554590028393548</v>
      </c>
      <c r="C38">
        <v>2.957415558166967</v>
      </c>
      <c r="D38">
        <v>2.9593920306473769</v>
      </c>
      <c r="E38">
        <v>2.961388745006114</v>
      </c>
      <c r="F38">
        <v>2.9634059998620539</v>
      </c>
      <c r="G38">
        <v>2.9654441137638341</v>
      </c>
      <c r="H38">
        <v>2.9675034227415158</v>
      </c>
      <c r="I38">
        <v>2.9695842500047638</v>
      </c>
      <c r="J38">
        <v>2.9716869309269649</v>
      </c>
      <c r="K38">
        <v>2.973811827048614</v>
      </c>
      <c r="L38">
        <v>2.9759592786530278</v>
      </c>
      <c r="M38">
        <v>2.9781296519248621</v>
      </c>
      <c r="N38">
        <v>2.9803233119856269</v>
      </c>
      <c r="O38">
        <v>2.9825406420105902</v>
      </c>
      <c r="P38">
        <v>2.9847820182272411</v>
      </c>
      <c r="Q38">
        <v>2.9870478463614081</v>
      </c>
      <c r="R38">
        <v>2.9893385190388622</v>
      </c>
      <c r="S38">
        <v>2.991654448887866</v>
      </c>
      <c r="T38">
        <v>2.9939960542973498</v>
      </c>
      <c r="U38">
        <v>2.996363773526372</v>
      </c>
      <c r="V38">
        <v>2.998758036289443</v>
      </c>
      <c r="W38">
        <v>3.0011792999259028</v>
      </c>
      <c r="X38">
        <v>3.0036280101002308</v>
      </c>
      <c r="Y38">
        <v>3.0061046477376978</v>
      </c>
    </row>
    <row r="39" spans="1:25" x14ac:dyDescent="0.2">
      <c r="A39" s="1">
        <v>32</v>
      </c>
      <c r="B39">
        <v>3.0718310334292398</v>
      </c>
      <c r="C39">
        <v>3.0739170054974991</v>
      </c>
      <c r="D39">
        <v>3.0760242234198261</v>
      </c>
      <c r="E39">
        <v>3.0781530143361331</v>
      </c>
      <c r="F39">
        <v>3.0803037004034</v>
      </c>
      <c r="G39">
        <v>3.0824766377079111</v>
      </c>
      <c r="H39">
        <v>3.0846721567332289</v>
      </c>
      <c r="I39">
        <v>3.08689062521873</v>
      </c>
      <c r="J39">
        <v>3.0891324016057391</v>
      </c>
      <c r="K39">
        <v>3.091397844960206</v>
      </c>
      <c r="L39">
        <v>3.093687344681149</v>
      </c>
      <c r="M39">
        <v>3.0960012773738059</v>
      </c>
      <c r="N39">
        <v>3.0983400472615301</v>
      </c>
      <c r="O39">
        <v>3.1007040461510851</v>
      </c>
      <c r="P39">
        <v>3.1030936871561758</v>
      </c>
      <c r="Q39">
        <v>3.1055093906049769</v>
      </c>
      <c r="R39">
        <v>3.107951581090608</v>
      </c>
      <c r="S39">
        <v>3.1104207072897649</v>
      </c>
      <c r="T39">
        <v>3.1129172069425359</v>
      </c>
      <c r="U39">
        <v>3.1154415459906368</v>
      </c>
      <c r="V39">
        <v>3.1179941801669209</v>
      </c>
      <c r="W39">
        <v>3.1205755971345752</v>
      </c>
      <c r="X39">
        <v>3.1231862865416322</v>
      </c>
      <c r="Y39">
        <v>3.12582674829661</v>
      </c>
    </row>
    <row r="40" spans="1:25" x14ac:dyDescent="0.2">
      <c r="A40" s="1">
        <v>33</v>
      </c>
      <c r="B40">
        <v>3.1573083964206679</v>
      </c>
      <c r="C40">
        <v>3.159559328255817</v>
      </c>
      <c r="D40">
        <v>3.1618331819374221</v>
      </c>
      <c r="E40">
        <v>3.164130308853724</v>
      </c>
      <c r="F40">
        <v>3.166451073440343</v>
      </c>
      <c r="G40">
        <v>3.168795843431929</v>
      </c>
      <c r="H40">
        <v>3.171164987401828</v>
      </c>
      <c r="I40">
        <v>3.1735588871758069</v>
      </c>
      <c r="J40">
        <v>3.17597793347332</v>
      </c>
      <c r="K40">
        <v>3.1784225376726711</v>
      </c>
      <c r="L40">
        <v>3.180893088794241</v>
      </c>
      <c r="M40">
        <v>3.1833900092168039</v>
      </c>
      <c r="N40">
        <v>3.1859137218483431</v>
      </c>
      <c r="O40">
        <v>3.1884646651248421</v>
      </c>
      <c r="P40">
        <v>3.1910432755228642</v>
      </c>
      <c r="Q40">
        <v>3.1936500123390248</v>
      </c>
      <c r="R40">
        <v>3.1962853327160179</v>
      </c>
      <c r="S40">
        <v>3.198949707911753</v>
      </c>
      <c r="T40">
        <v>3.201643629752049</v>
      </c>
      <c r="U40">
        <v>3.2043675899347299</v>
      </c>
      <c r="V40">
        <v>3.2071220843552379</v>
      </c>
      <c r="W40">
        <v>3.2099076419221269</v>
      </c>
      <c r="X40">
        <v>3.2127247829059931</v>
      </c>
      <c r="Y40">
        <v>3.215574043888398</v>
      </c>
    </row>
    <row r="41" spans="1:25" x14ac:dyDescent="0.2">
      <c r="A41" s="1">
        <v>34</v>
      </c>
      <c r="B41">
        <v>2.7749222564604481</v>
      </c>
      <c r="C41">
        <v>2.777090456435606</v>
      </c>
      <c r="D41">
        <v>2.7792783204187188</v>
      </c>
      <c r="E41">
        <v>2.781381587373668</v>
      </c>
      <c r="F41">
        <v>2.7833966310615068</v>
      </c>
      <c r="G41">
        <v>2.785432514195247</v>
      </c>
      <c r="H41">
        <v>2.7874895623162792</v>
      </c>
      <c r="I41">
        <v>2.7895681072939662</v>
      </c>
      <c r="J41">
        <v>2.7916684883012111</v>
      </c>
      <c r="K41">
        <v>2.7937910507971329</v>
      </c>
      <c r="L41">
        <v>2.7959361469053921</v>
      </c>
      <c r="M41">
        <v>2.798104139029808</v>
      </c>
      <c r="N41">
        <v>2.8002953940497921</v>
      </c>
      <c r="O41">
        <v>2.8025102926707288</v>
      </c>
      <c r="P41">
        <v>2.8047492163000221</v>
      </c>
      <c r="Q41">
        <v>2.8070125560972068</v>
      </c>
      <c r="R41">
        <v>2.8093007168633441</v>
      </c>
      <c r="S41">
        <v>2.8116141081839561</v>
      </c>
      <c r="T41">
        <v>2.8139531499155832</v>
      </c>
      <c r="U41">
        <v>2.8163182700114602</v>
      </c>
      <c r="V41">
        <v>2.8187099081788691</v>
      </c>
      <c r="W41">
        <v>2.821128511706799</v>
      </c>
      <c r="X41">
        <v>2.823574541227857</v>
      </c>
      <c r="Y41">
        <v>2.8260484636152889</v>
      </c>
    </row>
    <row r="42" spans="1:25" x14ac:dyDescent="0.2">
      <c r="A42" s="1">
        <v>35</v>
      </c>
      <c r="B42">
        <v>3.0124216971791791</v>
      </c>
      <c r="C42">
        <v>3.0144371112644661</v>
      </c>
      <c r="D42">
        <v>3.0164730545960761</v>
      </c>
      <c r="E42">
        <v>3.0185298387317161</v>
      </c>
      <c r="F42">
        <v>3.0206077857803471</v>
      </c>
      <c r="G42">
        <v>3.0227072214266468</v>
      </c>
      <c r="H42">
        <v>3.024828488544943</v>
      </c>
      <c r="I42">
        <v>3.0269719179704468</v>
      </c>
      <c r="J42">
        <v>3.0291378661723489</v>
      </c>
      <c r="K42">
        <v>3.0313266894350899</v>
      </c>
      <c r="L42">
        <v>3.0335387499987641</v>
      </c>
      <c r="M42">
        <v>3.0357744213393731</v>
      </c>
      <c r="N42">
        <v>3.0380340852764691</v>
      </c>
      <c r="O42">
        <v>3.0403181230232179</v>
      </c>
      <c r="P42">
        <v>3.0426269377946338</v>
      </c>
      <c r="Q42">
        <v>3.044960934500847</v>
      </c>
      <c r="R42">
        <v>3.0473205247559618</v>
      </c>
      <c r="S42">
        <v>3.0497061318011358</v>
      </c>
      <c r="T42">
        <v>3.0521181931440098</v>
      </c>
      <c r="U42">
        <v>3.0545571457564868</v>
      </c>
      <c r="V42">
        <v>3.0570234453263589</v>
      </c>
      <c r="W42">
        <v>3.059517552615834</v>
      </c>
      <c r="X42">
        <v>3.0620399376242959</v>
      </c>
      <c r="Y42">
        <v>3.0645910896161488</v>
      </c>
    </row>
    <row r="43" spans="1:25" x14ac:dyDescent="0.2">
      <c r="A43" s="1">
        <v>36</v>
      </c>
      <c r="B43">
        <v>2.9651206844597282</v>
      </c>
      <c r="C43">
        <v>2.9672169590723669</v>
      </c>
      <c r="D43">
        <v>2.9693345821387682</v>
      </c>
      <c r="E43">
        <v>2.971473882303699</v>
      </c>
      <c r="F43">
        <v>2.973635195137363</v>
      </c>
      <c r="G43">
        <v>2.9758188642789039</v>
      </c>
      <c r="H43">
        <v>2.978025227796683</v>
      </c>
      <c r="I43">
        <v>2.98025465218244</v>
      </c>
      <c r="J43">
        <v>2.982507495637039</v>
      </c>
      <c r="K43">
        <v>2.9847841362470602</v>
      </c>
      <c r="L43">
        <v>2.9870849394622381</v>
      </c>
      <c r="M43">
        <v>2.9894103010940931</v>
      </c>
      <c r="N43">
        <v>2.9917606211425949</v>
      </c>
      <c r="O43">
        <v>2.9941362954051529</v>
      </c>
      <c r="P43">
        <v>2.9965377363631331</v>
      </c>
      <c r="Q43">
        <v>2.9989653724070862</v>
      </c>
      <c r="R43">
        <v>3.001419628524765</v>
      </c>
      <c r="S43">
        <v>3.003900946129332</v>
      </c>
      <c r="T43">
        <v>3.0064097760126161</v>
      </c>
      <c r="U43">
        <v>3.0089465772261361</v>
      </c>
      <c r="V43">
        <v>3.0115118219124848</v>
      </c>
      <c r="W43">
        <v>3.0141059895113562</v>
      </c>
      <c r="X43">
        <v>3.0167295724926921</v>
      </c>
      <c r="Y43">
        <v>3.0193830750821822</v>
      </c>
    </row>
    <row r="44" spans="1:25" x14ac:dyDescent="0.2">
      <c r="A44" s="1">
        <v>37</v>
      </c>
      <c r="B44">
        <v>2.8269876283584279</v>
      </c>
      <c r="C44">
        <v>2.828859400141214</v>
      </c>
      <c r="D44">
        <v>2.8307502374420581</v>
      </c>
      <c r="E44">
        <v>2.8326604290663742</v>
      </c>
      <c r="F44">
        <v>2.8345902778754031</v>
      </c>
      <c r="G44">
        <v>2.836540083707312</v>
      </c>
      <c r="H44">
        <v>2.8385101589892781</v>
      </c>
      <c r="I44">
        <v>2.840500822979624</v>
      </c>
      <c r="J44">
        <v>2.8425123996399781</v>
      </c>
      <c r="K44">
        <v>2.8445452188644049</v>
      </c>
      <c r="L44">
        <v>2.8465996188208869</v>
      </c>
      <c r="M44">
        <v>2.848675950115068</v>
      </c>
      <c r="N44">
        <v>2.8507745593544391</v>
      </c>
      <c r="O44">
        <v>2.8528958112048892</v>
      </c>
      <c r="P44">
        <v>2.8550400716679638</v>
      </c>
      <c r="Q44">
        <v>2.857207721982272</v>
      </c>
      <c r="R44">
        <v>2.859399132737936</v>
      </c>
      <c r="S44">
        <v>2.8616147161038819</v>
      </c>
      <c r="T44">
        <v>2.863854859474968</v>
      </c>
      <c r="U44">
        <v>2.866119984833575</v>
      </c>
      <c r="V44">
        <v>2.8684105015202919</v>
      </c>
      <c r="W44">
        <v>2.8707268490251621</v>
      </c>
      <c r="X44">
        <v>2.8730694597276272</v>
      </c>
      <c r="Y44">
        <v>2.8754387847970921</v>
      </c>
    </row>
    <row r="45" spans="1:25" x14ac:dyDescent="0.2">
      <c r="A45" s="1">
        <v>38</v>
      </c>
      <c r="B45">
        <v>2.8857638610930918</v>
      </c>
      <c r="C45">
        <v>2.888003426720934</v>
      </c>
      <c r="D45">
        <v>2.890265801018975</v>
      </c>
      <c r="E45">
        <v>2.892551334640884</v>
      </c>
      <c r="F45">
        <v>2.8948603809850848</v>
      </c>
      <c r="G45">
        <v>2.8971933132620342</v>
      </c>
      <c r="H45">
        <v>2.8995504990079728</v>
      </c>
      <c r="I45">
        <v>2.901932313139036</v>
      </c>
      <c r="J45">
        <v>2.904339151785376</v>
      </c>
      <c r="K45">
        <v>2.9067714077219811</v>
      </c>
      <c r="L45">
        <v>2.90922949041506</v>
      </c>
      <c r="M45">
        <v>2.911713801994348</v>
      </c>
      <c r="N45">
        <v>2.914224777710674</v>
      </c>
      <c r="O45">
        <v>2.9167628399080949</v>
      </c>
      <c r="P45">
        <v>2.9193284339814429</v>
      </c>
      <c r="Q45">
        <v>2.9219220090317739</v>
      </c>
      <c r="R45">
        <v>2.9245440255923132</v>
      </c>
      <c r="S45">
        <v>2.9271949537465498</v>
      </c>
      <c r="T45">
        <v>2.9298752746260281</v>
      </c>
      <c r="U45">
        <v>2.9325854792920589</v>
      </c>
      <c r="V45">
        <v>2.935326071631009</v>
      </c>
      <c r="W45">
        <v>2.9380975647620571</v>
      </c>
      <c r="X45">
        <v>2.9409004826271312</v>
      </c>
      <c r="Y45">
        <v>2.9437353650293989</v>
      </c>
    </row>
    <row r="46" spans="1:25" x14ac:dyDescent="0.2">
      <c r="A46" s="1">
        <v>39</v>
      </c>
      <c r="B46">
        <v>3.039305070898743</v>
      </c>
      <c r="C46">
        <v>3.0413992669141141</v>
      </c>
      <c r="D46">
        <v>3.043514791159565</v>
      </c>
      <c r="E46">
        <v>3.04565197036833</v>
      </c>
      <c r="F46">
        <v>3.0478111366249521</v>
      </c>
      <c r="G46">
        <v>3.0499926394220012</v>
      </c>
      <c r="H46">
        <v>3.0521968153972039</v>
      </c>
      <c r="I46">
        <v>3.05442403447723</v>
      </c>
      <c r="J46">
        <v>3.0566746396189282</v>
      </c>
      <c r="K46">
        <v>3.0589490200166489</v>
      </c>
      <c r="L46">
        <v>3.0612475455769599</v>
      </c>
      <c r="M46">
        <v>3.0635706044824511</v>
      </c>
      <c r="N46">
        <v>3.0659185918176699</v>
      </c>
      <c r="O46">
        <v>3.0682919096642571</v>
      </c>
      <c r="P46">
        <v>3.0706909691588051</v>
      </c>
      <c r="Q46">
        <v>3.0731161978134471</v>
      </c>
      <c r="R46">
        <v>3.0755680198925019</v>
      </c>
      <c r="S46">
        <v>3.0780468777014249</v>
      </c>
      <c r="T46">
        <v>3.080553218176338</v>
      </c>
      <c r="U46">
        <v>3.0830875048543618</v>
      </c>
      <c r="V46">
        <v>3.0856502048601691</v>
      </c>
      <c r="W46">
        <v>3.0882418001174838</v>
      </c>
      <c r="X46">
        <v>3.0908627850638348</v>
      </c>
      <c r="Y46">
        <v>3.0935136546123112</v>
      </c>
    </row>
    <row r="47" spans="1:25" x14ac:dyDescent="0.2">
      <c r="A47" s="1">
        <v>40</v>
      </c>
      <c r="B47">
        <v>3.1912546804301889</v>
      </c>
      <c r="C47">
        <v>3.1935128303304632</v>
      </c>
      <c r="D47">
        <v>3.195793976650672</v>
      </c>
      <c r="E47">
        <v>3.1980984776617309</v>
      </c>
      <c r="F47">
        <v>3.2004266878311469</v>
      </c>
      <c r="G47">
        <v>3.2027789771774349</v>
      </c>
      <c r="H47">
        <v>3.205155713705949</v>
      </c>
      <c r="I47">
        <v>3.207557302434827</v>
      </c>
      <c r="J47">
        <v>3.2099841133330451</v>
      </c>
      <c r="K47">
        <v>3.2124365526318739</v>
      </c>
      <c r="L47">
        <v>3.2149150290287909</v>
      </c>
      <c r="M47">
        <v>3.2174199597940509</v>
      </c>
      <c r="N47">
        <v>3.2199517704417211</v>
      </c>
      <c r="O47">
        <v>3.2225108927111852</v>
      </c>
      <c r="P47">
        <v>3.225097779680524</v>
      </c>
      <c r="Q47">
        <v>3.2277128769167862</v>
      </c>
      <c r="R47">
        <v>3.2303566533144821</v>
      </c>
      <c r="S47">
        <v>3.2330295788633032</v>
      </c>
      <c r="T47">
        <v>3.235732141353727</v>
      </c>
      <c r="U47">
        <v>3.2384648372962941</v>
      </c>
      <c r="V47">
        <v>3.241228170054959</v>
      </c>
      <c r="W47">
        <v>3.2440226626343489</v>
      </c>
      <c r="X47">
        <v>3.2468488391510122</v>
      </c>
      <c r="Y47">
        <v>3.249707246288879</v>
      </c>
    </row>
    <row r="48" spans="1:25" x14ac:dyDescent="0.2">
      <c r="A48" s="1">
        <v>41</v>
      </c>
      <c r="B48">
        <v>3.4536400365452069</v>
      </c>
      <c r="C48">
        <v>3.4558616733445962</v>
      </c>
      <c r="D48">
        <v>3.458105925716747</v>
      </c>
      <c r="E48">
        <v>3.460373154468289</v>
      </c>
      <c r="F48">
        <v>3.4626637086828631</v>
      </c>
      <c r="G48">
        <v>3.4649779588480811</v>
      </c>
      <c r="H48">
        <v>3.4673162625971088</v>
      </c>
      <c r="I48">
        <v>3.469679002385738</v>
      </c>
      <c r="J48">
        <v>3.472066567521729</v>
      </c>
      <c r="K48">
        <v>3.4744793447534921</v>
      </c>
      <c r="L48">
        <v>3.476917735782779</v>
      </c>
      <c r="M48">
        <v>3.4793821553977979</v>
      </c>
      <c r="N48">
        <v>3.4818730198066259</v>
      </c>
      <c r="O48">
        <v>3.4843907588936531</v>
      </c>
      <c r="P48">
        <v>3.4869358097840468</v>
      </c>
      <c r="Q48">
        <v>3.489508609033118</v>
      </c>
      <c r="R48">
        <v>3.4921096291076612</v>
      </c>
      <c r="S48">
        <v>3.49473932698923</v>
      </c>
      <c r="T48">
        <v>3.4973981825616871</v>
      </c>
      <c r="U48">
        <v>3.5000866868342131</v>
      </c>
      <c r="V48">
        <v>3.502805329628409</v>
      </c>
      <c r="W48">
        <v>3.5055546228933872</v>
      </c>
      <c r="X48">
        <v>3.5083350950088872</v>
      </c>
      <c r="Y48">
        <v>3.511147273455002</v>
      </c>
    </row>
    <row r="49" spans="1:25" x14ac:dyDescent="0.2">
      <c r="A49" s="1">
        <v>42</v>
      </c>
      <c r="B49">
        <v>3.1585747103061941</v>
      </c>
      <c r="C49">
        <v>3.160705728280135</v>
      </c>
      <c r="D49">
        <v>3.1628584567312941</v>
      </c>
      <c r="E49">
        <v>3.1650332142366659</v>
      </c>
      <c r="F49">
        <v>3.167230352860849</v>
      </c>
      <c r="G49">
        <v>3.169450213087575</v>
      </c>
      <c r="H49">
        <v>3.1716931507138781</v>
      </c>
      <c r="I49">
        <v>3.173959528852627</v>
      </c>
      <c r="J49">
        <v>3.1762497146169579</v>
      </c>
      <c r="K49">
        <v>3.178564086636348</v>
      </c>
      <c r="L49">
        <v>3.1809030277164858</v>
      </c>
      <c r="M49">
        <v>3.183266936001476</v>
      </c>
      <c r="N49">
        <v>3.185656212806049</v>
      </c>
      <c r="O49">
        <v>3.1880712643507541</v>
      </c>
      <c r="P49">
        <v>3.1905125088207482</v>
      </c>
      <c r="Q49">
        <v>3.192980382562038</v>
      </c>
      <c r="R49">
        <v>3.195475321005854</v>
      </c>
      <c r="S49">
        <v>3.1979977669862389</v>
      </c>
      <c r="T49">
        <v>3.200548181496619</v>
      </c>
      <c r="U49">
        <v>3.2031270315378571</v>
      </c>
      <c r="V49">
        <v>3.2057347948447679</v>
      </c>
      <c r="W49">
        <v>3.208371961610295</v>
      </c>
      <c r="X49">
        <v>3.2110390317991988</v>
      </c>
      <c r="Y49">
        <v>3.2137365140829011</v>
      </c>
    </row>
    <row r="50" spans="1:25" x14ac:dyDescent="0.2">
      <c r="A50" s="1">
        <v>43</v>
      </c>
      <c r="B50">
        <v>2.842230324144964</v>
      </c>
      <c r="C50">
        <v>2.8443665598391079</v>
      </c>
      <c r="D50">
        <v>2.8465238021324848</v>
      </c>
      <c r="E50">
        <v>2.8487023790390129</v>
      </c>
      <c r="F50">
        <v>2.8509026076230759</v>
      </c>
      <c r="G50">
        <v>2.8531247973943472</v>
      </c>
      <c r="H50">
        <v>2.8553693026592279</v>
      </c>
      <c r="I50">
        <v>2.857637462991335</v>
      </c>
      <c r="J50">
        <v>2.8597167098471918</v>
      </c>
      <c r="K50">
        <v>2.8618078819464712</v>
      </c>
      <c r="L50">
        <v>2.8639212509626071</v>
      </c>
      <c r="M50">
        <v>2.866057180983125</v>
      </c>
      <c r="N50">
        <v>2.8682160266994989</v>
      </c>
      <c r="O50">
        <v>2.8703981703672521</v>
      </c>
      <c r="P50">
        <v>2.872603975034008</v>
      </c>
      <c r="Q50">
        <v>2.8748338444570138</v>
      </c>
      <c r="R50">
        <v>2.877088163542993</v>
      </c>
      <c r="S50">
        <v>2.8793673401559539</v>
      </c>
      <c r="T50">
        <v>2.8816717875211109</v>
      </c>
      <c r="U50">
        <v>2.8840019286439982</v>
      </c>
      <c r="V50">
        <v>2.886358193942602</v>
      </c>
      <c r="W50">
        <v>2.8887410258793831</v>
      </c>
      <c r="X50">
        <v>2.8911508800280838</v>
      </c>
      <c r="Y50">
        <v>2.8935882106489061</v>
      </c>
    </row>
    <row r="51" spans="1:25" x14ac:dyDescent="0.2">
      <c r="A51" s="1">
        <v>44</v>
      </c>
      <c r="B51">
        <v>2.7010132344412341</v>
      </c>
      <c r="C51">
        <v>2.7028668447311501</v>
      </c>
      <c r="D51">
        <v>2.7047393337432051</v>
      </c>
      <c r="E51">
        <v>2.7066309908462052</v>
      </c>
      <c r="F51">
        <v>2.7085421104726528</v>
      </c>
      <c r="G51">
        <v>2.7104729964958092</v>
      </c>
      <c r="H51">
        <v>2.7124239554665448</v>
      </c>
      <c r="I51">
        <v>2.7143952992137268</v>
      </c>
      <c r="J51">
        <v>2.7163873591183769</v>
      </c>
      <c r="K51">
        <v>2.718400457463817</v>
      </c>
      <c r="L51">
        <v>2.720434920371726</v>
      </c>
      <c r="M51">
        <v>2.7224911064898052</v>
      </c>
      <c r="N51">
        <v>2.724569348501984</v>
      </c>
      <c r="O51">
        <v>2.7266700155247832</v>
      </c>
      <c r="P51">
        <v>2.728793467797066</v>
      </c>
      <c r="Q51">
        <v>2.73094008288431</v>
      </c>
      <c r="R51">
        <v>2.7331102343823299</v>
      </c>
      <c r="S51">
        <v>2.7353043159726451</v>
      </c>
      <c r="T51">
        <v>2.7375227248547072</v>
      </c>
      <c r="U51">
        <v>2.7397658682050219</v>
      </c>
      <c r="V51">
        <v>2.7420341648675168</v>
      </c>
      <c r="W51">
        <v>2.7443280302741559</v>
      </c>
      <c r="X51">
        <v>2.7466479087290701</v>
      </c>
      <c r="Y51">
        <v>2.7489942429302898</v>
      </c>
    </row>
    <row r="52" spans="1:25" x14ac:dyDescent="0.2">
      <c r="A52" s="1">
        <v>45</v>
      </c>
      <c r="B52">
        <v>3.3439317089935572</v>
      </c>
      <c r="C52">
        <v>3.3461430889616222</v>
      </c>
      <c r="D52">
        <v>3.3483769902615039</v>
      </c>
      <c r="E52">
        <v>3.350633759190857</v>
      </c>
      <c r="F52">
        <v>3.3529137456275748</v>
      </c>
      <c r="G52">
        <v>3.355217317746876</v>
      </c>
      <c r="H52">
        <v>3.357544835031264</v>
      </c>
      <c r="I52">
        <v>3.3598966759688862</v>
      </c>
      <c r="J52">
        <v>3.362273223692013</v>
      </c>
      <c r="K52">
        <v>3.364674872632671</v>
      </c>
      <c r="L52">
        <v>3.367102011835128</v>
      </c>
      <c r="M52">
        <v>3.3695550618442609</v>
      </c>
      <c r="N52">
        <v>3.3720344305475369</v>
      </c>
      <c r="O52">
        <v>3.3745405530143269</v>
      </c>
      <c r="P52">
        <v>3.377073860522656</v>
      </c>
      <c r="Q52">
        <v>3.3796347925838348</v>
      </c>
      <c r="R52">
        <v>3.3822238130267159</v>
      </c>
      <c r="S52">
        <v>3.3848413793393539</v>
      </c>
      <c r="T52">
        <v>3.387487963897486</v>
      </c>
      <c r="U52">
        <v>3.3901640631722398</v>
      </c>
      <c r="V52">
        <v>3.392870163541629</v>
      </c>
      <c r="W52">
        <v>3.395606776418866</v>
      </c>
      <c r="X52">
        <v>3.3983744167369658</v>
      </c>
      <c r="Y52">
        <v>3.4011736246341688</v>
      </c>
    </row>
    <row r="53" spans="1:25" x14ac:dyDescent="0.2">
      <c r="A53" s="1">
        <v>46</v>
      </c>
      <c r="B53">
        <v>2.8960440401545071</v>
      </c>
      <c r="C53">
        <v>2.8980234877289521</v>
      </c>
      <c r="D53">
        <v>2.9000230860094178</v>
      </c>
      <c r="E53">
        <v>2.9020431543314551</v>
      </c>
      <c r="F53">
        <v>2.9040840047798522</v>
      </c>
      <c r="G53">
        <v>2.9061459673413008</v>
      </c>
      <c r="H53">
        <v>2.9082293631001161</v>
      </c>
      <c r="I53">
        <v>2.9103345279733221</v>
      </c>
      <c r="J53">
        <v>2.9124618156606958</v>
      </c>
      <c r="K53">
        <v>2.9146115652991109</v>
      </c>
      <c r="L53">
        <v>2.9167841346751229</v>
      </c>
      <c r="M53">
        <v>2.9189798972896841</v>
      </c>
      <c r="N53">
        <v>2.9211992236634838</v>
      </c>
      <c r="O53">
        <v>2.9234424908870769</v>
      </c>
      <c r="P53">
        <v>2.9257100913906311</v>
      </c>
      <c r="Q53">
        <v>2.928002422240902</v>
      </c>
      <c r="R53">
        <v>2.9303198919692588</v>
      </c>
      <c r="S53">
        <v>2.9326629124036319</v>
      </c>
      <c r="T53">
        <v>2.9350319158053169</v>
      </c>
      <c r="U53">
        <v>2.9374273281465939</v>
      </c>
      <c r="V53">
        <v>2.9398496012292199</v>
      </c>
      <c r="W53">
        <v>2.942299183808029</v>
      </c>
      <c r="X53">
        <v>2.9447765458042792</v>
      </c>
      <c r="Y53">
        <v>2.9472821563135012</v>
      </c>
    </row>
    <row r="54" spans="1:25" x14ac:dyDescent="0.2">
      <c r="A54" s="1">
        <v>47</v>
      </c>
      <c r="B54">
        <v>2.9210004324424639</v>
      </c>
      <c r="C54">
        <v>2.9230895917321642</v>
      </c>
      <c r="D54">
        <v>2.9250452044257371</v>
      </c>
      <c r="E54">
        <v>2.927020827875459</v>
      </c>
      <c r="F54">
        <v>2.9290167829601339</v>
      </c>
      <c r="G54">
        <v>2.9310333798468768</v>
      </c>
      <c r="H54">
        <v>2.9330709391761101</v>
      </c>
      <c r="I54">
        <v>2.935129797350752</v>
      </c>
      <c r="J54">
        <v>2.9372102811510268</v>
      </c>
      <c r="K54">
        <v>2.939312736346583</v>
      </c>
      <c r="L54">
        <v>2.9414375139918332</v>
      </c>
      <c r="M54">
        <v>2.9435849691959639</v>
      </c>
      <c r="N54">
        <v>2.9457554685349638</v>
      </c>
      <c r="O54">
        <v>2.9479493840226709</v>
      </c>
      <c r="P54">
        <v>2.9501670982546742</v>
      </c>
      <c r="Q54">
        <v>2.952408998071629</v>
      </c>
      <c r="R54">
        <v>2.9546754832874988</v>
      </c>
      <c r="S54">
        <v>2.95696696095166</v>
      </c>
      <c r="T54">
        <v>2.9592838444542542</v>
      </c>
      <c r="U54">
        <v>2.9616265606846701</v>
      </c>
      <c r="V54">
        <v>2.9639955429132092</v>
      </c>
      <c r="W54">
        <v>2.9663912359514359</v>
      </c>
      <c r="X54">
        <v>2.9688140942726968</v>
      </c>
      <c r="Y54">
        <v>2.9712645824511461</v>
      </c>
    </row>
    <row r="55" spans="1:25" x14ac:dyDescent="0.2">
      <c r="A55" s="1">
        <v>48</v>
      </c>
      <c r="B55">
        <v>3.255487665549766</v>
      </c>
      <c r="C55">
        <v>3.2578346986154818</v>
      </c>
      <c r="D55">
        <v>3.2602056304026141</v>
      </c>
      <c r="E55">
        <v>3.2626008382912111</v>
      </c>
      <c r="F55">
        <v>3.26502068919112</v>
      </c>
      <c r="G55">
        <v>3.267465561594816</v>
      </c>
      <c r="H55">
        <v>3.2699358576290281</v>
      </c>
      <c r="I55">
        <v>3.272431966681637</v>
      </c>
      <c r="J55">
        <v>3.2749542990225211</v>
      </c>
      <c r="K55">
        <v>3.277503266890466</v>
      </c>
      <c r="L55">
        <v>3.2800792987420939</v>
      </c>
      <c r="M55">
        <v>3.2826828201592768</v>
      </c>
      <c r="N55">
        <v>3.2853142829242099</v>
      </c>
      <c r="O55">
        <v>3.2879741408878989</v>
      </c>
      <c r="P55">
        <v>3.2906628468691901</v>
      </c>
      <c r="Q55">
        <v>3.293380875304841</v>
      </c>
      <c r="R55">
        <v>3.2961287069646912</v>
      </c>
      <c r="S55">
        <v>3.2989068458390669</v>
      </c>
      <c r="T55">
        <v>3.301715777799628</v>
      </c>
      <c r="U55">
        <v>3.304556036107297</v>
      </c>
      <c r="V55">
        <v>3.3074281329105402</v>
      </c>
      <c r="W55">
        <v>3.310332620767364</v>
      </c>
      <c r="X55">
        <v>3.313270037477706</v>
      </c>
      <c r="Y55">
        <v>3.3162409500214061</v>
      </c>
    </row>
    <row r="56" spans="1:25" x14ac:dyDescent="0.2">
      <c r="A56" s="1">
        <v>49</v>
      </c>
      <c r="B56">
        <v>3.1176373431090201</v>
      </c>
      <c r="C56">
        <v>3.1197985828470118</v>
      </c>
      <c r="D56">
        <v>3.1219818341170771</v>
      </c>
      <c r="E56">
        <v>3.1241874323759848</v>
      </c>
      <c r="F56">
        <v>3.1264157243223289</v>
      </c>
      <c r="G56">
        <v>3.1286670599427349</v>
      </c>
      <c r="H56">
        <v>3.1309418057875331</v>
      </c>
      <c r="I56">
        <v>3.1332403216516989</v>
      </c>
      <c r="J56">
        <v>3.135562987231169</v>
      </c>
      <c r="K56">
        <v>3.137910173614491</v>
      </c>
      <c r="L56">
        <v>3.1402822839772271</v>
      </c>
      <c r="M56">
        <v>3.142679712340656</v>
      </c>
      <c r="N56">
        <v>3.145102865151546</v>
      </c>
      <c r="O56">
        <v>3.1475521653053531</v>
      </c>
      <c r="P56">
        <v>3.1500280301315762</v>
      </c>
      <c r="Q56">
        <v>3.1525308986301499</v>
      </c>
      <c r="R56">
        <v>3.1550612128139042</v>
      </c>
      <c r="S56">
        <v>3.1576194246415978</v>
      </c>
      <c r="T56">
        <v>3.1602060070755589</v>
      </c>
      <c r="U56">
        <v>3.162821428722467</v>
      </c>
      <c r="V56">
        <v>3.1654661663497401</v>
      </c>
      <c r="W56">
        <v>3.1681407308149989</v>
      </c>
      <c r="X56">
        <v>3.1708456219103218</v>
      </c>
      <c r="Y56">
        <v>3.1735813565157329</v>
      </c>
    </row>
    <row r="57" spans="1:25" x14ac:dyDescent="0.2">
      <c r="A57" s="1">
        <v>50</v>
      </c>
      <c r="B57">
        <v>2.8518789619867539</v>
      </c>
      <c r="C57">
        <v>2.8537636737590431</v>
      </c>
      <c r="D57">
        <v>2.85565065220915</v>
      </c>
      <c r="E57">
        <v>2.8575569462217092</v>
      </c>
      <c r="F57">
        <v>2.8594828543264872</v>
      </c>
      <c r="G57">
        <v>2.861428680824194</v>
      </c>
      <c r="H57">
        <v>2.8633947358536949</v>
      </c>
      <c r="I57">
        <v>2.865381337172586</v>
      </c>
      <c r="J57">
        <v>2.8673888080082159</v>
      </c>
      <c r="K57">
        <v>2.8694174796996328</v>
      </c>
      <c r="L57">
        <v>2.871467686594622</v>
      </c>
      <c r="M57">
        <v>2.873539781213942</v>
      </c>
      <c r="N57">
        <v>2.8756341084226058</v>
      </c>
      <c r="O57">
        <v>2.8777510306759848</v>
      </c>
      <c r="P57">
        <v>2.8798909152356988</v>
      </c>
      <c r="Q57">
        <v>2.882054138127637</v>
      </c>
      <c r="R57">
        <v>2.884241082775759</v>
      </c>
      <c r="S57">
        <v>2.8864521396263432</v>
      </c>
      <c r="T57">
        <v>2.8886877142947989</v>
      </c>
      <c r="U57">
        <v>2.890948217100902</v>
      </c>
      <c r="V57">
        <v>2.8932340617665719</v>
      </c>
      <c r="W57">
        <v>2.8955456775929171</v>
      </c>
      <c r="X57">
        <v>2.8978835101067291</v>
      </c>
      <c r="Y57">
        <v>2.900248000459964</v>
      </c>
    </row>
    <row r="58" spans="1:25" x14ac:dyDescent="0.2">
      <c r="A58" s="1">
        <v>51</v>
      </c>
      <c r="B58">
        <v>2.691746879527992</v>
      </c>
      <c r="C58">
        <v>2.693582948285818</v>
      </c>
      <c r="D58">
        <v>2.6954377155558369</v>
      </c>
      <c r="E58">
        <v>2.6973114699374232</v>
      </c>
      <c r="F58">
        <v>2.6992045023895792</v>
      </c>
      <c r="G58">
        <v>2.7011171135202381</v>
      </c>
      <c r="H58">
        <v>2.7030496083944922</v>
      </c>
      <c r="I58">
        <v>2.7050022984903448</v>
      </c>
      <c r="J58">
        <v>2.7069755043979562</v>
      </c>
      <c r="K58">
        <v>2.708969544465508</v>
      </c>
      <c r="L58">
        <v>2.7109847566455501</v>
      </c>
      <c r="M58">
        <v>2.7130214758446032</v>
      </c>
      <c r="N58">
        <v>2.7150800567359021</v>
      </c>
      <c r="O58">
        <v>2.717160841962531</v>
      </c>
      <c r="P58">
        <v>2.7192641989137059</v>
      </c>
      <c r="Q58">
        <v>2.721390495780037</v>
      </c>
      <c r="R58">
        <v>2.7235401069549008</v>
      </c>
      <c r="S58">
        <v>2.7257134261511289</v>
      </c>
      <c r="T58">
        <v>2.727910842844079</v>
      </c>
      <c r="U58">
        <v>2.730132753067021</v>
      </c>
      <c r="V58">
        <v>2.732379576766284</v>
      </c>
      <c r="W58">
        <v>2.7346517376613728</v>
      </c>
      <c r="X58">
        <v>2.7369496615274151</v>
      </c>
      <c r="Y58">
        <v>2.7392737926191231</v>
      </c>
    </row>
    <row r="59" spans="1:25" x14ac:dyDescent="0.2">
      <c r="A59" s="1">
        <v>52</v>
      </c>
      <c r="B59">
        <v>2.9935366888714161</v>
      </c>
      <c r="C59">
        <v>2.9955707657088539</v>
      </c>
      <c r="D59">
        <v>2.9976255630790551</v>
      </c>
      <c r="E59">
        <v>2.9997013916557869</v>
      </c>
      <c r="F59">
        <v>3.0017985785735681</v>
      </c>
      <c r="G59">
        <v>3.0039174549840171</v>
      </c>
      <c r="H59">
        <v>3.0060583596945309</v>
      </c>
      <c r="I59">
        <v>3.0082216380332358</v>
      </c>
      <c r="J59">
        <v>3.0104076411768301</v>
      </c>
      <c r="K59">
        <v>3.012616730630655</v>
      </c>
      <c r="L59">
        <v>3.014849271281888</v>
      </c>
      <c r="M59">
        <v>3.0171056455776242</v>
      </c>
      <c r="N59">
        <v>3.019386227593599</v>
      </c>
      <c r="O59">
        <v>3.0216914188426789</v>
      </c>
      <c r="P59">
        <v>3.0240216117379912</v>
      </c>
      <c r="Q59">
        <v>3.0263772191954268</v>
      </c>
      <c r="R59">
        <v>3.0287586557025081</v>
      </c>
      <c r="S59">
        <v>3.031166349198807</v>
      </c>
      <c r="T59">
        <v>3.033600749986384</v>
      </c>
      <c r="U59">
        <v>3.036062283312059</v>
      </c>
      <c r="V59">
        <v>3.0385514163547569</v>
      </c>
      <c r="W59">
        <v>3.0410686188532399</v>
      </c>
      <c r="X59">
        <v>3.04361436243919</v>
      </c>
      <c r="Y59">
        <v>3.0461891324964019</v>
      </c>
    </row>
    <row r="60" spans="1:25" x14ac:dyDescent="0.2">
      <c r="A60" s="1">
        <v>53</v>
      </c>
      <c r="B60">
        <v>2.9247950321237699</v>
      </c>
      <c r="C60">
        <v>2.926784607148218</v>
      </c>
      <c r="D60">
        <v>2.9287944452973038</v>
      </c>
      <c r="E60">
        <v>2.930824854599861</v>
      </c>
      <c r="F60">
        <v>2.9328761568175281</v>
      </c>
      <c r="G60">
        <v>2.9349486804974259</v>
      </c>
      <c r="H60">
        <v>2.937042740856616</v>
      </c>
      <c r="I60">
        <v>2.9391586883616818</v>
      </c>
      <c r="J60">
        <v>2.9412968643810138</v>
      </c>
      <c r="K60">
        <v>2.9434576216493649</v>
      </c>
      <c r="L60">
        <v>2.9456413187991961</v>
      </c>
      <c r="M60">
        <v>2.9478483230951591</v>
      </c>
      <c r="N60">
        <v>2.950079010069603</v>
      </c>
      <c r="O60">
        <v>2.9523337617402858</v>
      </c>
      <c r="P60">
        <v>2.954612974951683</v>
      </c>
      <c r="Q60">
        <v>2.9569170435168881</v>
      </c>
      <c r="R60">
        <v>2.959246378576069</v>
      </c>
      <c r="S60">
        <v>2.9616013983697691</v>
      </c>
      <c r="T60">
        <v>2.9639825297312479</v>
      </c>
      <c r="U60">
        <v>2.9663902093168879</v>
      </c>
      <c r="V60">
        <v>2.9688248837167368</v>
      </c>
      <c r="W60">
        <v>2.971287009900188</v>
      </c>
      <c r="X60">
        <v>2.9737770538811819</v>
      </c>
      <c r="Y60">
        <v>2.976295494479952</v>
      </c>
    </row>
    <row r="61" spans="1:25" x14ac:dyDescent="0.2">
      <c r="A61" s="1">
        <v>54</v>
      </c>
      <c r="B61">
        <v>2.9919160197283792</v>
      </c>
      <c r="C61">
        <v>2.9939566065873979</v>
      </c>
      <c r="D61">
        <v>2.9960179848475419</v>
      </c>
      <c r="E61">
        <v>2.9981004580872379</v>
      </c>
      <c r="F61">
        <v>3.0002043573838528</v>
      </c>
      <c r="G61">
        <v>3.0023300212266082</v>
      </c>
      <c r="H61">
        <v>3.004477778950926</v>
      </c>
      <c r="I61">
        <v>3.0066479828858532</v>
      </c>
      <c r="J61">
        <v>3.0088409849808229</v>
      </c>
      <c r="K61">
        <v>3.0110571463962472</v>
      </c>
      <c r="L61">
        <v>3.0132968375566458</v>
      </c>
      <c r="M61">
        <v>3.0155604325940648</v>
      </c>
      <c r="N61">
        <v>3.0178483156096831</v>
      </c>
      <c r="O61">
        <v>3.0201608919840428</v>
      </c>
      <c r="P61">
        <v>3.0224985419932611</v>
      </c>
      <c r="Q61">
        <v>3.0248616887925159</v>
      </c>
      <c r="R61">
        <v>3.027250751940755</v>
      </c>
      <c r="S61">
        <v>3.0296661553677349</v>
      </c>
      <c r="T61">
        <v>3.0321083484770521</v>
      </c>
      <c r="U61">
        <v>3.0345777618759282</v>
      </c>
      <c r="V61">
        <v>3.0370748648595089</v>
      </c>
      <c r="W61">
        <v>3.0396001176153038</v>
      </c>
      <c r="X61">
        <v>3.0421540103106182</v>
      </c>
      <c r="Y61">
        <v>3.044737029959049</v>
      </c>
    </row>
    <row r="62" spans="1:25" x14ac:dyDescent="0.2">
      <c r="A62" s="1">
        <v>55</v>
      </c>
      <c r="B62">
        <v>2.8049911575130491</v>
      </c>
      <c r="C62">
        <v>2.8070082602395989</v>
      </c>
      <c r="D62">
        <v>2.8090459048177712</v>
      </c>
      <c r="E62">
        <v>2.811104409879694</v>
      </c>
      <c r="F62">
        <v>2.8131840873557201</v>
      </c>
      <c r="G62">
        <v>2.8152852791440188</v>
      </c>
      <c r="H62">
        <v>2.8174083145808009</v>
      </c>
      <c r="I62">
        <v>2.819553536208693</v>
      </c>
      <c r="J62">
        <v>2.8217212907228331</v>
      </c>
      <c r="K62">
        <v>2.8239119417438592</v>
      </c>
      <c r="L62">
        <v>2.8261258534003222</v>
      </c>
      <c r="M62">
        <v>2.8283633958644949</v>
      </c>
      <c r="N62">
        <v>2.830624941744416</v>
      </c>
      <c r="O62">
        <v>2.832910888960364</v>
      </c>
      <c r="P62">
        <v>2.8352216330987838</v>
      </c>
      <c r="Q62">
        <v>2.8375575788006451</v>
      </c>
      <c r="R62">
        <v>2.839919140516955</v>
      </c>
      <c r="S62">
        <v>2.8423067417692498</v>
      </c>
      <c r="T62">
        <v>2.8447208146741119</v>
      </c>
      <c r="U62">
        <v>2.8471618077805481</v>
      </c>
      <c r="V62">
        <v>2.8496301625060401</v>
      </c>
      <c r="W62">
        <v>2.8521263543567539</v>
      </c>
      <c r="X62">
        <v>2.8546508498182859</v>
      </c>
      <c r="Y62">
        <v>2.8572041313974088</v>
      </c>
    </row>
    <row r="63" spans="1:25" x14ac:dyDescent="0.2">
      <c r="A63" s="1">
        <v>56</v>
      </c>
      <c r="B63">
        <v>2.8063636978149731</v>
      </c>
      <c r="C63">
        <v>2.8083248092626358</v>
      </c>
      <c r="D63">
        <v>2.8103064016190702</v>
      </c>
      <c r="E63">
        <v>2.8123082855129899</v>
      </c>
      <c r="F63">
        <v>2.814330770980185</v>
      </c>
      <c r="G63">
        <v>2.816374169731791</v>
      </c>
      <c r="H63">
        <v>2.818438811339651</v>
      </c>
      <c r="I63">
        <v>2.8205250299256832</v>
      </c>
      <c r="J63">
        <v>2.8226331643766902</v>
      </c>
      <c r="K63">
        <v>2.824763558370563</v>
      </c>
      <c r="L63">
        <v>2.826916578076526</v>
      </c>
      <c r="M63">
        <v>2.8290925716834372</v>
      </c>
      <c r="N63">
        <v>2.8312919201929061</v>
      </c>
      <c r="O63">
        <v>2.833514994997929</v>
      </c>
      <c r="P63">
        <v>2.8357621826894812</v>
      </c>
      <c r="Q63">
        <v>2.838033878792189</v>
      </c>
      <c r="R63">
        <v>2.840330486206371</v>
      </c>
      <c r="S63">
        <v>2.8426524152580028</v>
      </c>
      <c r="T63">
        <v>2.8450000937467692</v>
      </c>
      <c r="U63">
        <v>2.8473739396934081</v>
      </c>
      <c r="V63">
        <v>2.849774412814678</v>
      </c>
      <c r="W63">
        <v>2.8522019465047439</v>
      </c>
      <c r="X63">
        <v>2.8546570046714019</v>
      </c>
      <c r="Y63">
        <v>2.8571400601157499</v>
      </c>
    </row>
    <row r="64" spans="1:25" x14ac:dyDescent="0.2">
      <c r="A64" s="1">
        <v>57</v>
      </c>
      <c r="B64">
        <v>3.0188227740018538</v>
      </c>
      <c r="C64">
        <v>3.020842393631336</v>
      </c>
      <c r="D64">
        <v>3.0228825807160429</v>
      </c>
      <c r="E64">
        <v>3.0249436533604568</v>
      </c>
      <c r="F64">
        <v>3.027025930217988</v>
      </c>
      <c r="G64">
        <v>3.0291297439756519</v>
      </c>
      <c r="H64">
        <v>3.0312554270434688</v>
      </c>
      <c r="I64">
        <v>3.0334033287452331</v>
      </c>
      <c r="J64">
        <v>3.0355737922433002</v>
      </c>
      <c r="K64">
        <v>3.0377671780035791</v>
      </c>
      <c r="L64">
        <v>3.0399838493234159</v>
      </c>
      <c r="M64">
        <v>3.042224181707784</v>
      </c>
      <c r="N64">
        <v>3.0444885526330601</v>
      </c>
      <c r="O64">
        <v>3.0467773541399841</v>
      </c>
      <c r="P64">
        <v>3.049090982186244</v>
      </c>
      <c r="Q64">
        <v>3.0514298406732969</v>
      </c>
      <c r="R64">
        <v>3.0537943528144949</v>
      </c>
      <c r="S64">
        <v>3.0561849309569968</v>
      </c>
      <c r="T64">
        <v>3.0586020222271948</v>
      </c>
      <c r="U64">
        <v>3.0610460559398192</v>
      </c>
      <c r="V64">
        <v>3.063517495419334</v>
      </c>
      <c r="W64">
        <v>3.066016801994627</v>
      </c>
      <c r="X64">
        <v>3.0685444485303801</v>
      </c>
      <c r="Y64">
        <v>3.0711009185430802</v>
      </c>
    </row>
    <row r="65" spans="1:25" x14ac:dyDescent="0.2">
      <c r="A65" s="1">
        <v>58</v>
      </c>
      <c r="B65">
        <v>2.796245454396908</v>
      </c>
      <c r="C65">
        <v>2.798342477274097</v>
      </c>
      <c r="D65">
        <v>2.8002514240990859</v>
      </c>
      <c r="E65">
        <v>2.802179913935027</v>
      </c>
      <c r="F65">
        <v>2.8041282437263768</v>
      </c>
      <c r="G65">
        <v>2.8060967269588981</v>
      </c>
      <c r="H65">
        <v>2.8080856694588818</v>
      </c>
      <c r="I65">
        <v>2.8100954042161819</v>
      </c>
      <c r="J65">
        <v>2.812126244261925</v>
      </c>
      <c r="K65">
        <v>2.814178532689283</v>
      </c>
      <c r="L65">
        <v>2.8162526139998589</v>
      </c>
      <c r="M65">
        <v>2.818348831668736</v>
      </c>
      <c r="N65">
        <v>2.8204675410610882</v>
      </c>
      <c r="O65">
        <v>2.8226091123789399</v>
      </c>
      <c r="P65">
        <v>2.8247739091277371</v>
      </c>
      <c r="Q65">
        <v>2.8269623176808518</v>
      </c>
      <c r="R65">
        <v>2.8291747244847909</v>
      </c>
      <c r="S65">
        <v>2.831411525921641</v>
      </c>
      <c r="T65">
        <v>2.8336731269247242</v>
      </c>
      <c r="U65">
        <v>2.8359599469975039</v>
      </c>
      <c r="V65">
        <v>2.8382724065378202</v>
      </c>
      <c r="W65">
        <v>2.8406109371731878</v>
      </c>
      <c r="X65">
        <v>2.8429759889692119</v>
      </c>
      <c r="Y65">
        <v>2.845368004847654</v>
      </c>
    </row>
    <row r="66" spans="1:25" x14ac:dyDescent="0.2">
      <c r="A66" s="1">
        <v>59</v>
      </c>
      <c r="B66">
        <v>2.9526099649964381</v>
      </c>
      <c r="C66">
        <v>2.9547359245449609</v>
      </c>
      <c r="D66">
        <v>2.956883529878692</v>
      </c>
      <c r="E66">
        <v>2.9590531206143642</v>
      </c>
      <c r="F66">
        <v>2.9612450322642898</v>
      </c>
      <c r="G66">
        <v>2.963459617272393</v>
      </c>
      <c r="H66">
        <v>2.9656972193127831</v>
      </c>
      <c r="I66">
        <v>2.967958210011497</v>
      </c>
      <c r="J66">
        <v>2.9702429563889039</v>
      </c>
      <c r="K66">
        <v>2.972551822684486</v>
      </c>
      <c r="L66">
        <v>2.9748852091346758</v>
      </c>
      <c r="M66">
        <v>2.977243497668153</v>
      </c>
      <c r="N66">
        <v>2.979627092211504</v>
      </c>
      <c r="O66">
        <v>2.9820364031483839</v>
      </c>
      <c r="P66">
        <v>2.9844718476939001</v>
      </c>
      <c r="Q66">
        <v>2.9869338585140262</v>
      </c>
      <c r="R66">
        <v>2.989422855619944</v>
      </c>
      <c r="S66">
        <v>2.9919393058747672</v>
      </c>
      <c r="T66">
        <v>2.994483659364533</v>
      </c>
      <c r="U66">
        <v>2.9970563746104579</v>
      </c>
      <c r="V66">
        <v>2.9996579436502682</v>
      </c>
      <c r="W66">
        <v>3.0022888386411748</v>
      </c>
      <c r="X66">
        <v>3.0049495719388548</v>
      </c>
      <c r="Y66">
        <v>3.007640643526829</v>
      </c>
    </row>
    <row r="67" spans="1:25" x14ac:dyDescent="0.2">
      <c r="A67" s="1">
        <v>60</v>
      </c>
      <c r="B67">
        <v>3.102090453616916</v>
      </c>
      <c r="C67">
        <v>3.104364420672987</v>
      </c>
      <c r="D67">
        <v>3.1066615285913999</v>
      </c>
      <c r="E67">
        <v>3.1089821625075849</v>
      </c>
      <c r="F67">
        <v>3.1113266788956508</v>
      </c>
      <c r="G67">
        <v>3.1136954362537739</v>
      </c>
      <c r="H67">
        <v>3.1160888168728089</v>
      </c>
      <c r="I67">
        <v>3.1185072113489558</v>
      </c>
      <c r="J67">
        <v>3.1209510182252811</v>
      </c>
      <c r="K67">
        <v>3.1234206215716389</v>
      </c>
      <c r="L67">
        <v>3.1259164559957719</v>
      </c>
      <c r="M67">
        <v>3.128438918763814</v>
      </c>
      <c r="N67">
        <v>3.1309884567840349</v>
      </c>
      <c r="O67">
        <v>3.1335654948095999</v>
      </c>
      <c r="P67">
        <v>3.1361704930211229</v>
      </c>
      <c r="Q67">
        <v>3.138803899766462</v>
      </c>
      <c r="R67">
        <v>3.141466182964384</v>
      </c>
      <c r="S67">
        <v>3.144157822757955</v>
      </c>
      <c r="T67">
        <v>3.146879303635683</v>
      </c>
      <c r="U67">
        <v>3.1496311269172259</v>
      </c>
      <c r="V67">
        <v>3.152413815556681</v>
      </c>
      <c r="W67">
        <v>3.1552278684501629</v>
      </c>
      <c r="X67">
        <v>3.1580738330360818</v>
      </c>
      <c r="Y67">
        <v>3.160952250641432</v>
      </c>
    </row>
    <row r="68" spans="1:25" x14ac:dyDescent="0.2">
      <c r="A68" s="1">
        <v>61</v>
      </c>
      <c r="B68">
        <v>2.845542317529052</v>
      </c>
      <c r="C68">
        <v>2.8475353444588491</v>
      </c>
      <c r="D68">
        <v>2.8495486704254152</v>
      </c>
      <c r="E68">
        <v>2.8515826018522099</v>
      </c>
      <c r="F68">
        <v>2.8536374674293512</v>
      </c>
      <c r="G68">
        <v>2.855713585418036</v>
      </c>
      <c r="H68">
        <v>2.8578112786374819</v>
      </c>
      <c r="I68">
        <v>2.85993089882568</v>
      </c>
      <c r="J68">
        <v>2.862072787884244</v>
      </c>
      <c r="K68">
        <v>2.8642372901335369</v>
      </c>
      <c r="L68">
        <v>2.8664247762912951</v>
      </c>
      <c r="M68">
        <v>2.8686356103777371</v>
      </c>
      <c r="N68">
        <v>2.8708701687619831</v>
      </c>
      <c r="O68">
        <v>2.8731288339822791</v>
      </c>
      <c r="P68">
        <v>2.875411997670434</v>
      </c>
      <c r="Q68">
        <v>2.8777200678151278</v>
      </c>
      <c r="R68">
        <v>2.8800534488319931</v>
      </c>
      <c r="S68">
        <v>2.882412550743525</v>
      </c>
      <c r="T68">
        <v>2.8847978134986478</v>
      </c>
      <c r="U68">
        <v>2.8872096711185131</v>
      </c>
      <c r="V68">
        <v>2.889648570338534</v>
      </c>
      <c r="W68">
        <v>2.89211496561393</v>
      </c>
      <c r="X68">
        <v>2.8946093309586209</v>
      </c>
      <c r="Y68">
        <v>2.8971321436654791</v>
      </c>
    </row>
    <row r="69" spans="1:25" x14ac:dyDescent="0.2">
      <c r="A69" s="1">
        <v>62</v>
      </c>
      <c r="B69">
        <v>2.8948092300903352</v>
      </c>
      <c r="C69">
        <v>2.897020854854639</v>
      </c>
      <c r="D69">
        <v>2.899254997538812</v>
      </c>
      <c r="E69">
        <v>2.9015120204546578</v>
      </c>
      <c r="F69">
        <v>2.9037922611062359</v>
      </c>
      <c r="G69">
        <v>2.9060960840581318</v>
      </c>
      <c r="H69">
        <v>2.908423857970444</v>
      </c>
      <c r="I69">
        <v>2.9107759579283399</v>
      </c>
      <c r="J69">
        <v>2.9131527649300781</v>
      </c>
      <c r="K69">
        <v>2.9155546823300291</v>
      </c>
      <c r="L69">
        <v>2.9179820934118341</v>
      </c>
      <c r="M69">
        <v>2.9204354132207491</v>
      </c>
      <c r="N69">
        <v>2.9229150551337502</v>
      </c>
      <c r="O69">
        <v>2.9254214519840218</v>
      </c>
      <c r="P69">
        <v>2.9279550325737018</v>
      </c>
      <c r="Q69">
        <v>2.9305162583470401</v>
      </c>
      <c r="R69">
        <v>2.9331055576448781</v>
      </c>
      <c r="S69">
        <v>2.9357234107039991</v>
      </c>
      <c r="T69">
        <v>2.9383702918974839</v>
      </c>
      <c r="U69">
        <v>2.9410466798256221</v>
      </c>
      <c r="V69">
        <v>2.9437530772480431</v>
      </c>
      <c r="W69">
        <v>2.9464899953547818</v>
      </c>
      <c r="X69">
        <v>2.9492579444580378</v>
      </c>
      <c r="Y69">
        <v>2.9520574573106382</v>
      </c>
    </row>
    <row r="70" spans="1:25" x14ac:dyDescent="0.2">
      <c r="A70" s="1">
        <v>63</v>
      </c>
      <c r="B70">
        <v>3.026776844736994</v>
      </c>
      <c r="C70">
        <v>3.0289657966591901</v>
      </c>
      <c r="D70">
        <v>3.0310224985003211</v>
      </c>
      <c r="E70">
        <v>3.0330360035691761</v>
      </c>
      <c r="F70">
        <v>3.0350702289155662</v>
      </c>
      <c r="G70">
        <v>3.0371254907054221</v>
      </c>
      <c r="H70">
        <v>3.0392021211251912</v>
      </c>
      <c r="I70">
        <v>3.041300452018481</v>
      </c>
      <c r="J70">
        <v>3.0434208264630551</v>
      </c>
      <c r="K70">
        <v>3.045563593505447</v>
      </c>
      <c r="L70">
        <v>3.047729108380131</v>
      </c>
      <c r="M70">
        <v>3.049917739900843</v>
      </c>
      <c r="N70">
        <v>3.0521298554774789</v>
      </c>
      <c r="O70">
        <v>3.0543658353418941</v>
      </c>
      <c r="P70">
        <v>3.0566260717222109</v>
      </c>
      <c r="Q70">
        <v>3.0589109578926381</v>
      </c>
      <c r="R70">
        <v>3.061220900643645</v>
      </c>
      <c r="S70">
        <v>3.0635563127009768</v>
      </c>
      <c r="T70">
        <v>3.0659176195733169</v>
      </c>
      <c r="U70">
        <v>3.0683052538063129</v>
      </c>
      <c r="V70">
        <v>3.070719658316388</v>
      </c>
      <c r="W70">
        <v>3.073161285449856</v>
      </c>
      <c r="X70">
        <v>3.075630598366303</v>
      </c>
      <c r="Y70">
        <v>3.078128071124004</v>
      </c>
    </row>
    <row r="71" spans="1:25" x14ac:dyDescent="0.2">
      <c r="A71" s="1">
        <v>64</v>
      </c>
      <c r="B71">
        <v>2.9768306982124759</v>
      </c>
      <c r="C71">
        <v>2.979008126675418</v>
      </c>
      <c r="D71">
        <v>2.9812040833854159</v>
      </c>
      <c r="E71">
        <v>2.983298806804922</v>
      </c>
      <c r="F71">
        <v>2.98532181444887</v>
      </c>
      <c r="G71">
        <v>2.987365752128798</v>
      </c>
      <c r="H71">
        <v>2.9894309335774052</v>
      </c>
      <c r="I71">
        <v>2.991517697448935</v>
      </c>
      <c r="J71">
        <v>2.993626386266329</v>
      </c>
      <c r="K71">
        <v>2.9957573421795511</v>
      </c>
      <c r="L71">
        <v>2.9979109197452551</v>
      </c>
      <c r="M71">
        <v>3.0000874926986332</v>
      </c>
      <c r="N71">
        <v>3.0022874106277921</v>
      </c>
      <c r="O71">
        <v>3.0045110666497541</v>
      </c>
      <c r="P71">
        <v>3.0067588398845091</v>
      </c>
      <c r="Q71">
        <v>3.009031132523297</v>
      </c>
      <c r="R71">
        <v>3.0113283440958418</v>
      </c>
      <c r="S71">
        <v>3.0136508838329679</v>
      </c>
      <c r="T71">
        <v>3.015999171887612</v>
      </c>
      <c r="U71">
        <v>3.0183736441493729</v>
      </c>
      <c r="V71">
        <v>3.0207747448544771</v>
      </c>
      <c r="W71">
        <v>3.023202914258091</v>
      </c>
      <c r="X71">
        <v>3.025658612897181</v>
      </c>
      <c r="Y71">
        <v>3.0281423219496801</v>
      </c>
    </row>
    <row r="72" spans="1:25" x14ac:dyDescent="0.2">
      <c r="A72" s="1">
        <v>65</v>
      </c>
      <c r="B72">
        <v>2.8841128742687951</v>
      </c>
      <c r="C72">
        <v>2.886464765386251</v>
      </c>
      <c r="D72">
        <v>2.888614709052105</v>
      </c>
      <c r="E72">
        <v>2.8907866625672778</v>
      </c>
      <c r="F72">
        <v>2.892980959229742</v>
      </c>
      <c r="G72">
        <v>2.8951979523739322</v>
      </c>
      <c r="H72">
        <v>2.8974379932978169</v>
      </c>
      <c r="I72">
        <v>2.8997014434592758</v>
      </c>
      <c r="J72">
        <v>2.901988672139193</v>
      </c>
      <c r="K72">
        <v>2.9043000553504519</v>
      </c>
      <c r="L72">
        <v>2.906635981198483</v>
      </c>
      <c r="M72">
        <v>2.908996832422901</v>
      </c>
      <c r="N72">
        <v>2.9113830218456709</v>
      </c>
      <c r="O72">
        <v>2.9137949545582238</v>
      </c>
      <c r="P72">
        <v>2.9162330484856058</v>
      </c>
      <c r="Q72">
        <v>2.9186977383109269</v>
      </c>
      <c r="R72">
        <v>2.921189447680963</v>
      </c>
      <c r="S72">
        <v>2.92370863583325</v>
      </c>
      <c r="T72">
        <v>2.9262557554784219</v>
      </c>
      <c r="U72">
        <v>2.9288312747601268</v>
      </c>
      <c r="V72">
        <v>2.9314356705782378</v>
      </c>
      <c r="W72">
        <v>2.934069431658016</v>
      </c>
      <c r="X72">
        <v>2.9367330566999041</v>
      </c>
      <c r="Y72">
        <v>2.9394270573848988</v>
      </c>
    </row>
    <row r="73" spans="1:25" x14ac:dyDescent="0.2">
      <c r="A73" s="1">
        <v>66</v>
      </c>
      <c r="B73">
        <v>2.437008449397994</v>
      </c>
      <c r="C73">
        <v>2.439049837341444</v>
      </c>
      <c r="D73">
        <v>2.4411113077202851</v>
      </c>
      <c r="E73">
        <v>2.4431931616625882</v>
      </c>
      <c r="F73">
        <v>2.445295701916852</v>
      </c>
      <c r="G73">
        <v>2.4474192392037541</v>
      </c>
      <c r="H73">
        <v>2.449564085987205</v>
      </c>
      <c r="I73">
        <v>2.4516558175368419</v>
      </c>
      <c r="J73">
        <v>2.453633406635467</v>
      </c>
      <c r="K73">
        <v>2.4556318813750271</v>
      </c>
      <c r="L73">
        <v>2.457651575846568</v>
      </c>
      <c r="M73">
        <v>2.459692821979711</v>
      </c>
      <c r="N73">
        <v>2.4617559780186959</v>
      </c>
      <c r="O73">
        <v>2.463841389091312</v>
      </c>
      <c r="P73">
        <v>2.465949421164856</v>
      </c>
      <c r="Q73">
        <v>2.4680804405085501</v>
      </c>
      <c r="R73">
        <v>2.4702348365672369</v>
      </c>
      <c r="S73">
        <v>2.4724129805520252</v>
      </c>
      <c r="T73">
        <v>2.474615281550038</v>
      </c>
      <c r="U73">
        <v>2.47684212860081</v>
      </c>
      <c r="V73">
        <v>2.4790939495120181</v>
      </c>
      <c r="W73">
        <v>2.48137116336438</v>
      </c>
      <c r="X73">
        <v>2.4836741912667049</v>
      </c>
      <c r="Y73">
        <v>2.4860034884954691</v>
      </c>
    </row>
    <row r="74" spans="1:25" x14ac:dyDescent="0.2">
      <c r="A74" s="1">
        <v>67</v>
      </c>
      <c r="B74">
        <v>2.8323000596453731</v>
      </c>
      <c r="C74">
        <v>2.834411958847467</v>
      </c>
      <c r="D74">
        <v>2.8365453660320101</v>
      </c>
      <c r="E74">
        <v>2.8387006157981718</v>
      </c>
      <c r="F74">
        <v>2.8408780330756178</v>
      </c>
      <c r="G74">
        <v>2.8430779733999469</v>
      </c>
      <c r="H74">
        <v>2.8453007842729829</v>
      </c>
      <c r="I74">
        <v>2.8475468256022372</v>
      </c>
      <c r="J74">
        <v>2.8498164610507368</v>
      </c>
      <c r="K74">
        <v>2.8521100701879099</v>
      </c>
      <c r="L74">
        <v>2.854428021527851</v>
      </c>
      <c r="M74">
        <v>2.8567707177662811</v>
      </c>
      <c r="N74">
        <v>2.8591385534830032</v>
      </c>
      <c r="O74">
        <v>2.861531933432726</v>
      </c>
      <c r="P74">
        <v>2.86395127249975</v>
      </c>
      <c r="Q74">
        <v>2.8663970033751829</v>
      </c>
      <c r="R74">
        <v>2.8688695515479732</v>
      </c>
      <c r="S74">
        <v>2.8713693626687911</v>
      </c>
      <c r="T74">
        <v>2.8738968890783081</v>
      </c>
      <c r="U74">
        <v>2.8764526007565649</v>
      </c>
      <c r="V74">
        <v>2.879036964389079</v>
      </c>
      <c r="W74">
        <v>2.881650466959945</v>
      </c>
      <c r="X74">
        <v>2.8842936050569148</v>
      </c>
      <c r="Y74">
        <v>2.8869668817010949</v>
      </c>
    </row>
    <row r="75" spans="1:25" x14ac:dyDescent="0.2">
      <c r="A75" s="1">
        <v>68</v>
      </c>
      <c r="B75">
        <v>2.9817948406649841</v>
      </c>
      <c r="C75">
        <v>2.983874796397362</v>
      </c>
      <c r="D75">
        <v>2.98597593429009</v>
      </c>
      <c r="E75">
        <v>2.98809858019604</v>
      </c>
      <c r="F75">
        <v>2.9902430671539482</v>
      </c>
      <c r="G75">
        <v>2.9924097317279088</v>
      </c>
      <c r="H75">
        <v>2.9945989224003222</v>
      </c>
      <c r="I75">
        <v>2.9968109897894779</v>
      </c>
      <c r="J75">
        <v>2.999046297301915</v>
      </c>
      <c r="K75">
        <v>3.0013052067105379</v>
      </c>
      <c r="L75">
        <v>3.0035881043428909</v>
      </c>
      <c r="M75">
        <v>3.0058953665399031</v>
      </c>
      <c r="N75">
        <v>3.0082273891309161</v>
      </c>
      <c r="O75">
        <v>3.0105845646965439</v>
      </c>
      <c r="P75">
        <v>3.012967311267559</v>
      </c>
      <c r="Q75">
        <v>3.0153760475844851</v>
      </c>
      <c r="R75">
        <v>3.0178111973379211</v>
      </c>
      <c r="S75">
        <v>3.0202731970272061</v>
      </c>
      <c r="T75">
        <v>3.0227624958011861</v>
      </c>
      <c r="U75">
        <v>3.0252795487986268</v>
      </c>
      <c r="V75">
        <v>3.0278248252672899</v>
      </c>
      <c r="W75">
        <v>3.0303987710832718</v>
      </c>
      <c r="X75">
        <v>3.033001952773311</v>
      </c>
      <c r="Y75">
        <v>3.0356347966996182</v>
      </c>
    </row>
    <row r="76" spans="1:25" x14ac:dyDescent="0.2">
      <c r="A76" s="1">
        <v>69</v>
      </c>
      <c r="B76">
        <v>2.9387718052977561</v>
      </c>
      <c r="C76">
        <v>2.9409350648823009</v>
      </c>
      <c r="D76">
        <v>2.943120353416067</v>
      </c>
      <c r="E76">
        <v>2.945328009190626</v>
      </c>
      <c r="F76">
        <v>2.9475583860624002</v>
      </c>
      <c r="G76">
        <v>2.9498118204626289</v>
      </c>
      <c r="H76">
        <v>2.9520886864370319</v>
      </c>
      <c r="I76">
        <v>2.9543893463688669</v>
      </c>
      <c r="J76">
        <v>2.9567141750363581</v>
      </c>
      <c r="K76">
        <v>2.9590635556757992</v>
      </c>
      <c r="L76">
        <v>2.961437877549105</v>
      </c>
      <c r="M76">
        <v>2.9638375458446768</v>
      </c>
      <c r="N76">
        <v>2.9662629587073148</v>
      </c>
      <c r="O76">
        <v>2.9687145443644418</v>
      </c>
      <c r="P76">
        <v>2.9711927181326789</v>
      </c>
      <c r="Q76">
        <v>2.9736979286186092</v>
      </c>
      <c r="R76">
        <v>2.9762305972433221</v>
      </c>
      <c r="S76">
        <v>2.978791205921798</v>
      </c>
      <c r="T76">
        <v>2.981380194062186</v>
      </c>
      <c r="U76">
        <v>2.9839980503470702</v>
      </c>
      <c r="V76">
        <v>2.9866452639671039</v>
      </c>
      <c r="W76">
        <v>2.9893223192108209</v>
      </c>
      <c r="X76">
        <v>2.9920297355649552</v>
      </c>
      <c r="Y76">
        <v>2.994768023834097</v>
      </c>
    </row>
    <row r="77" spans="1:25" x14ac:dyDescent="0.2">
      <c r="A77" s="1">
        <v>70</v>
      </c>
      <c r="B77">
        <v>2.9558531452544679</v>
      </c>
      <c r="C77">
        <v>2.957983653742835</v>
      </c>
      <c r="D77">
        <v>2.9601358644910052</v>
      </c>
      <c r="E77">
        <v>2.9623101044800011</v>
      </c>
      <c r="F77">
        <v>2.964506715141018</v>
      </c>
      <c r="G77">
        <v>2.9667260438279501</v>
      </c>
      <c r="H77">
        <v>2.9689684419219029</v>
      </c>
      <c r="I77">
        <v>2.9712342804943481</v>
      </c>
      <c r="J77">
        <v>2.973523917311637</v>
      </c>
      <c r="K77">
        <v>2.975837733945367</v>
      </c>
      <c r="L77">
        <v>2.9781761232815929</v>
      </c>
      <c r="M77">
        <v>2.9805394652090782</v>
      </c>
      <c r="N77">
        <v>2.9829281652518609</v>
      </c>
      <c r="O77">
        <v>2.9853426379667551</v>
      </c>
      <c r="P77">
        <v>2.9877833003755692</v>
      </c>
      <c r="Q77">
        <v>2.9902505834647291</v>
      </c>
      <c r="R77">
        <v>2.9927449184998989</v>
      </c>
      <c r="S77">
        <v>2.9952667633307848</v>
      </c>
      <c r="T77">
        <v>2.9978165679335058</v>
      </c>
      <c r="U77">
        <v>3.0003948028895842</v>
      </c>
      <c r="V77">
        <v>3.0030019363960321</v>
      </c>
      <c r="W77">
        <v>3.005638474420063</v>
      </c>
      <c r="X77">
        <v>3.008304903233757</v>
      </c>
      <c r="Y77">
        <v>3.0110017449902688</v>
      </c>
    </row>
    <row r="78" spans="1:25" x14ac:dyDescent="0.2">
      <c r="A78" s="1">
        <v>71</v>
      </c>
      <c r="B78">
        <v>2.7978367808426952</v>
      </c>
      <c r="C78">
        <v>2.8000569603959282</v>
      </c>
      <c r="D78">
        <v>2.8022976219199158</v>
      </c>
      <c r="E78">
        <v>2.804506436049957</v>
      </c>
      <c r="F78">
        <v>2.8065700149941581</v>
      </c>
      <c r="G78">
        <v>2.8086549428048042</v>
      </c>
      <c r="H78">
        <v>2.810761540420958</v>
      </c>
      <c r="I78">
        <v>2.812890158237324</v>
      </c>
      <c r="J78">
        <v>2.8150411264051831</v>
      </c>
      <c r="K78">
        <v>2.8172148201937142</v>
      </c>
      <c r="L78">
        <v>2.8194115886801372</v>
      </c>
      <c r="M78">
        <v>2.8216318045135722</v>
      </c>
      <c r="N78">
        <v>2.8238758422391399</v>
      </c>
      <c r="O78">
        <v>2.8261440953050032</v>
      </c>
      <c r="P78">
        <v>2.8284369480128069</v>
      </c>
      <c r="Q78">
        <v>2.8307548109800749</v>
      </c>
      <c r="R78">
        <v>2.833098089938368</v>
      </c>
      <c r="S78">
        <v>2.8354672063515971</v>
      </c>
      <c r="T78">
        <v>2.837862588138008</v>
      </c>
      <c r="U78">
        <v>2.8402846832644149</v>
      </c>
      <c r="V78">
        <v>2.8427339316419431</v>
      </c>
      <c r="W78">
        <v>2.8452107932183299</v>
      </c>
      <c r="X78">
        <v>2.8477157470441421</v>
      </c>
      <c r="Y78">
        <v>2.850249261469882</v>
      </c>
    </row>
    <row r="79" spans="1:25" x14ac:dyDescent="0.2">
      <c r="A79" s="1">
        <v>72</v>
      </c>
      <c r="B79">
        <v>2.8314762467061172</v>
      </c>
      <c r="C79">
        <v>2.833532997021968</v>
      </c>
      <c r="D79">
        <v>2.835610689068583</v>
      </c>
      <c r="E79">
        <v>2.8377096542471518</v>
      </c>
      <c r="F79">
        <v>2.8398302126695611</v>
      </c>
      <c r="G79">
        <v>2.8419727032202839</v>
      </c>
      <c r="H79">
        <v>2.8441374707602081</v>
      </c>
      <c r="I79">
        <v>2.8463248522853122</v>
      </c>
      <c r="J79">
        <v>2.8485352218093558</v>
      </c>
      <c r="K79">
        <v>2.850768926509029</v>
      </c>
      <c r="L79">
        <v>2.853026349309606</v>
      </c>
      <c r="M79">
        <v>2.85530786651728</v>
      </c>
      <c r="N79">
        <v>2.857613867434623</v>
      </c>
      <c r="O79">
        <v>2.8599447452165472</v>
      </c>
      <c r="P79">
        <v>2.86230090762762</v>
      </c>
      <c r="Q79">
        <v>2.8646827623599602</v>
      </c>
      <c r="R79">
        <v>2.8670907444811551</v>
      </c>
      <c r="S79">
        <v>2.8695252752924829</v>
      </c>
      <c r="T79">
        <v>2.871986795860066</v>
      </c>
      <c r="U79">
        <v>2.874475761959713</v>
      </c>
      <c r="V79">
        <v>2.8769926408193691</v>
      </c>
      <c r="W79">
        <v>2.8795378920610211</v>
      </c>
      <c r="X79">
        <v>2.8821120051592799</v>
      </c>
      <c r="Y79">
        <v>2.884715471019593</v>
      </c>
    </row>
    <row r="80" spans="1:25" x14ac:dyDescent="0.2">
      <c r="A80" s="1">
        <v>73</v>
      </c>
      <c r="B80">
        <v>3.1285690264934969</v>
      </c>
      <c r="C80">
        <v>3.1307756611042299</v>
      </c>
      <c r="D80">
        <v>3.133004769293489</v>
      </c>
      <c r="E80">
        <v>3.135256693486935</v>
      </c>
      <c r="F80">
        <v>3.1375317891728511</v>
      </c>
      <c r="G80">
        <v>3.139830414279221</v>
      </c>
      <c r="H80">
        <v>3.142152937572805</v>
      </c>
      <c r="I80">
        <v>3.1444997291456618</v>
      </c>
      <c r="J80">
        <v>3.1468711763977968</v>
      </c>
      <c r="K80">
        <v>3.1492676640276902</v>
      </c>
      <c r="L80">
        <v>3.1516896011310078</v>
      </c>
      <c r="M80">
        <v>3.154137385516472</v>
      </c>
      <c r="N80">
        <v>3.1566114393434752</v>
      </c>
      <c r="O80">
        <v>3.159112175045848</v>
      </c>
      <c r="P80">
        <v>3.1616400437004102</v>
      </c>
      <c r="Q80">
        <v>3.164195486330434</v>
      </c>
      <c r="R80">
        <v>3.1667789516450462</v>
      </c>
      <c r="S80">
        <v>3.1693908907293751</v>
      </c>
      <c r="T80">
        <v>3.1720317982830428</v>
      </c>
      <c r="U80">
        <v>3.1747021540969702</v>
      </c>
      <c r="V80">
        <v>3.1774024470812821</v>
      </c>
      <c r="W80">
        <v>3.1801331871220602</v>
      </c>
      <c r="X80">
        <v>3.182894888959471</v>
      </c>
      <c r="Y80">
        <v>3.1856880889780959</v>
      </c>
    </row>
    <row r="81" spans="1:25" x14ac:dyDescent="0.2">
      <c r="A81" s="1">
        <v>74</v>
      </c>
      <c r="B81">
        <v>2.7572625394815531</v>
      </c>
      <c r="C81">
        <v>2.7592726237945788</v>
      </c>
      <c r="D81">
        <v>2.7613031800009349</v>
      </c>
      <c r="E81">
        <v>2.7633545217176101</v>
      </c>
      <c r="F81">
        <v>2.7654269691913438</v>
      </c>
      <c r="G81">
        <v>2.7675208517086922</v>
      </c>
      <c r="H81">
        <v>2.769636501435782</v>
      </c>
      <c r="I81">
        <v>2.7717742611402101</v>
      </c>
      <c r="J81">
        <v>2.7739344781346391</v>
      </c>
      <c r="K81">
        <v>2.7761175066434829</v>
      </c>
      <c r="L81">
        <v>2.7783237158627219</v>
      </c>
      <c r="M81">
        <v>2.780553471226423</v>
      </c>
      <c r="N81">
        <v>2.7828071533269489</v>
      </c>
      <c r="O81">
        <v>2.7850851475313041</v>
      </c>
      <c r="P81">
        <v>2.7873878549119362</v>
      </c>
      <c r="Q81">
        <v>2.7897156748455831</v>
      </c>
      <c r="R81">
        <v>2.7920690203027219</v>
      </c>
      <c r="S81">
        <v>2.7944483187160909</v>
      </c>
      <c r="T81">
        <v>2.796853994441332</v>
      </c>
      <c r="U81">
        <v>2.799286490426323</v>
      </c>
      <c r="V81">
        <v>2.801746265547953</v>
      </c>
      <c r="W81">
        <v>2.804233771520384</v>
      </c>
      <c r="X81">
        <v>2.8067494839967488</v>
      </c>
      <c r="Y81">
        <v>2.809293885011976</v>
      </c>
    </row>
    <row r="82" spans="1:25" x14ac:dyDescent="0.2">
      <c r="A82" s="1">
        <v>75</v>
      </c>
      <c r="B82">
        <v>2.7749234265524669</v>
      </c>
      <c r="C82">
        <v>2.7769010604770328</v>
      </c>
      <c r="D82">
        <v>2.7787187893206911</v>
      </c>
      <c r="E82">
        <v>2.7805372768450738</v>
      </c>
      <c r="F82">
        <v>2.782374466934844</v>
      </c>
      <c r="G82">
        <v>2.7842306625352489</v>
      </c>
      <c r="H82">
        <v>2.7861061539386869</v>
      </c>
      <c r="I82">
        <v>2.788001245556667</v>
      </c>
      <c r="J82">
        <v>2.789916246497619</v>
      </c>
      <c r="K82">
        <v>2.7918514695719709</v>
      </c>
      <c r="L82">
        <v>2.7938072393319411</v>
      </c>
      <c r="M82">
        <v>2.79578388145503</v>
      </c>
      <c r="N82">
        <v>2.797781739999027</v>
      </c>
      <c r="O82">
        <v>2.7998011491469348</v>
      </c>
      <c r="P82">
        <v>2.8018424638524548</v>
      </c>
      <c r="Q82">
        <v>2.8039060408021821</v>
      </c>
      <c r="R82">
        <v>2.805992250418035</v>
      </c>
      <c r="S82">
        <v>2.8081014588174211</v>
      </c>
      <c r="T82">
        <v>2.8102340552085909</v>
      </c>
      <c r="U82">
        <v>2.8123904281430741</v>
      </c>
      <c r="V82">
        <v>2.8145709842845958</v>
      </c>
      <c r="W82">
        <v>2.8167761165033531</v>
      </c>
      <c r="X82">
        <v>2.8190062633244151</v>
      </c>
      <c r="Y82">
        <v>2.8212618311499509</v>
      </c>
    </row>
    <row r="83" spans="1:25" x14ac:dyDescent="0.2">
      <c r="A83" s="1">
        <v>76</v>
      </c>
      <c r="B83">
        <v>3.3305394613131329</v>
      </c>
      <c r="C83">
        <v>3.3328035208328979</v>
      </c>
      <c r="D83">
        <v>3.33509064202911</v>
      </c>
      <c r="E83">
        <v>3.3374011755512112</v>
      </c>
      <c r="F83">
        <v>3.3397354798324641</v>
      </c>
      <c r="G83">
        <v>3.3420939314180771</v>
      </c>
      <c r="H83">
        <v>3.344476895930057</v>
      </c>
      <c r="I83">
        <v>3.346884773794514</v>
      </c>
      <c r="J83">
        <v>3.3493179319364681</v>
      </c>
      <c r="K83">
        <v>3.351776794645871</v>
      </c>
      <c r="L83">
        <v>3.3542617604568181</v>
      </c>
      <c r="M83">
        <v>3.3567732544144722</v>
      </c>
      <c r="N83">
        <v>3.3593116936557998</v>
      </c>
      <c r="O83">
        <v>3.361877520129549</v>
      </c>
      <c r="P83">
        <v>3.3644711789806858</v>
      </c>
      <c r="Q83">
        <v>3.3670931241052182</v>
      </c>
      <c r="R83">
        <v>3.369743821047142</v>
      </c>
      <c r="S83">
        <v>3.3724237440297959</v>
      </c>
      <c r="T83">
        <v>3.375133387501104</v>
      </c>
      <c r="U83">
        <v>3.37787323957133</v>
      </c>
      <c r="V83">
        <v>3.3806438081229189</v>
      </c>
      <c r="W83">
        <v>3.3834456142602849</v>
      </c>
      <c r="X83">
        <v>3.3862791951661109</v>
      </c>
      <c r="Y83">
        <v>3.389145087983561</v>
      </c>
    </row>
    <row r="84" spans="1:25" x14ac:dyDescent="0.2">
      <c r="A84" s="1">
        <v>77</v>
      </c>
      <c r="B84">
        <v>2.812958385543729</v>
      </c>
      <c r="C84">
        <v>2.8149115013630088</v>
      </c>
      <c r="D84">
        <v>2.8168845116347661</v>
      </c>
      <c r="E84">
        <v>2.8188777114078469</v>
      </c>
      <c r="F84">
        <v>2.8208914206801379</v>
      </c>
      <c r="G84">
        <v>2.8229259608386048</v>
      </c>
      <c r="H84">
        <v>2.8249816498306881</v>
      </c>
      <c r="I84">
        <v>2.827058819619102</v>
      </c>
      <c r="J84">
        <v>2.8291578179801631</v>
      </c>
      <c r="K84">
        <v>2.8312789746741189</v>
      </c>
      <c r="L84">
        <v>2.833422654787924</v>
      </c>
      <c r="M84">
        <v>2.835589215337404</v>
      </c>
      <c r="N84">
        <v>2.837779024799143</v>
      </c>
      <c r="O84">
        <v>2.8399924561838108</v>
      </c>
      <c r="P84">
        <v>2.8422299025783482</v>
      </c>
      <c r="Q84">
        <v>2.8444917479465879</v>
      </c>
      <c r="R84">
        <v>2.84677839451287</v>
      </c>
      <c r="S84">
        <v>2.8490902590898348</v>
      </c>
      <c r="T84">
        <v>2.8514277558228369</v>
      </c>
      <c r="U84">
        <v>2.8537913137602651</v>
      </c>
      <c r="V84">
        <v>2.8561813704387071</v>
      </c>
      <c r="W84">
        <v>2.8585983812407818</v>
      </c>
      <c r="X84">
        <v>2.8610427898616728</v>
      </c>
      <c r="Y84">
        <v>2.8635150795566888</v>
      </c>
    </row>
    <row r="85" spans="1:25" x14ac:dyDescent="0.2">
      <c r="A85" s="1">
        <v>78</v>
      </c>
      <c r="B85">
        <v>3.1742276021585112</v>
      </c>
      <c r="C85">
        <v>3.1763680971792061</v>
      </c>
      <c r="D85">
        <v>3.178530388747379</v>
      </c>
      <c r="E85">
        <v>3.1807148207853699</v>
      </c>
      <c r="F85">
        <v>3.1829217248431272</v>
      </c>
      <c r="G85">
        <v>3.1851514557708289</v>
      </c>
      <c r="H85">
        <v>3.1874043641269472</v>
      </c>
      <c r="I85">
        <v>3.1896808144056692</v>
      </c>
      <c r="J85">
        <v>3.1919811828745961</v>
      </c>
      <c r="K85">
        <v>3.1943058468774148</v>
      </c>
      <c r="L85">
        <v>3.196655188656873</v>
      </c>
      <c r="M85">
        <v>3.199029606288061</v>
      </c>
      <c r="N85">
        <v>3.201429504190652</v>
      </c>
      <c r="O85">
        <v>3.2038552916413519</v>
      </c>
      <c r="P85">
        <v>3.206307390818897</v>
      </c>
      <c r="Q85">
        <v>3.2087862355827421</v>
      </c>
      <c r="R85">
        <v>3.2112922656686722</v>
      </c>
      <c r="S85">
        <v>3.2138259235556341</v>
      </c>
      <c r="T85">
        <v>3.2163876736969308</v>
      </c>
      <c r="U85">
        <v>3.2189779941725409</v>
      </c>
      <c r="V85">
        <v>3.221597351920471</v>
      </c>
      <c r="W85">
        <v>3.2242462425931828</v>
      </c>
      <c r="X85">
        <v>3.22692516689147</v>
      </c>
      <c r="Y85">
        <v>3.2296346473131838</v>
      </c>
    </row>
    <row r="86" spans="1:25" x14ac:dyDescent="0.2">
      <c r="A86" s="1">
        <v>79</v>
      </c>
      <c r="B86">
        <v>3.0468739115853949</v>
      </c>
      <c r="C86">
        <v>3.0490527105804501</v>
      </c>
      <c r="D86">
        <v>3.051253701550003</v>
      </c>
      <c r="E86">
        <v>3.0534772165368862</v>
      </c>
      <c r="F86">
        <v>3.055723608896129</v>
      </c>
      <c r="G86">
        <v>3.0579932402277059</v>
      </c>
      <c r="H86">
        <v>3.0602864616533401</v>
      </c>
      <c r="I86">
        <v>3.0626036536600969</v>
      </c>
      <c r="J86">
        <v>3.0649451844691642</v>
      </c>
      <c r="K86">
        <v>3.0673114453135168</v>
      </c>
      <c r="L86">
        <v>3.0697028304609728</v>
      </c>
      <c r="M86">
        <v>3.0721197369375952</v>
      </c>
      <c r="N86">
        <v>3.0745625713152349</v>
      </c>
      <c r="O86">
        <v>3.077031770438595</v>
      </c>
      <c r="P86">
        <v>3.0795277507918479</v>
      </c>
      <c r="Q86">
        <v>3.0820509528976792</v>
      </c>
      <c r="R86">
        <v>3.0846018236072652</v>
      </c>
      <c r="S86">
        <v>3.087180825749908</v>
      </c>
      <c r="T86">
        <v>3.089788415525129</v>
      </c>
      <c r="U86">
        <v>3.0924250801799111</v>
      </c>
      <c r="V86">
        <v>3.0950913124584249</v>
      </c>
      <c r="W86">
        <v>3.0977876036928782</v>
      </c>
      <c r="X86">
        <v>3.1005144725119642</v>
      </c>
      <c r="Y86">
        <v>3.1032724297255538</v>
      </c>
    </row>
    <row r="87" spans="1:25" x14ac:dyDescent="0.2">
      <c r="A87" s="1">
        <v>80</v>
      </c>
      <c r="B87">
        <v>3.1008224981283412</v>
      </c>
      <c r="C87">
        <v>3.102756156916858</v>
      </c>
      <c r="D87">
        <v>3.1047095090374501</v>
      </c>
      <c r="E87">
        <v>3.106682855177612</v>
      </c>
      <c r="F87">
        <v>3.1086765047545328</v>
      </c>
      <c r="G87">
        <v>3.1106907731914819</v>
      </c>
      <c r="H87">
        <v>3.1127259790117892</v>
      </c>
      <c r="I87">
        <v>3.1147824599093421</v>
      </c>
      <c r="J87">
        <v>3.1168605410272678</v>
      </c>
      <c r="K87">
        <v>3.1189605687588968</v>
      </c>
      <c r="L87">
        <v>3.121082891752502</v>
      </c>
      <c r="M87">
        <v>3.123227867440185</v>
      </c>
      <c r="N87">
        <v>3.1253958576456551</v>
      </c>
      <c r="O87">
        <v>3.1275872411705201</v>
      </c>
      <c r="P87">
        <v>3.129802394843372</v>
      </c>
      <c r="Q87">
        <v>3.1320417065995492</v>
      </c>
      <c r="R87">
        <v>3.1343055719951889</v>
      </c>
      <c r="S87">
        <v>3.136594405227862</v>
      </c>
      <c r="T87">
        <v>3.1389086160831652</v>
      </c>
      <c r="U87">
        <v>3.1412486222685478</v>
      </c>
      <c r="V87">
        <v>3.1436148743341392</v>
      </c>
      <c r="W87">
        <v>3.1460077954927552</v>
      </c>
      <c r="X87">
        <v>3.148427852969732</v>
      </c>
      <c r="Y87">
        <v>3.1508755134443982</v>
      </c>
    </row>
    <row r="88" spans="1:25" x14ac:dyDescent="0.2">
      <c r="A88" s="1">
        <v>81</v>
      </c>
      <c r="B88">
        <v>3.2916178783119938</v>
      </c>
      <c r="C88">
        <v>3.2938877793195198</v>
      </c>
      <c r="D88">
        <v>3.2961807982322</v>
      </c>
      <c r="E88">
        <v>3.298497290103811</v>
      </c>
      <c r="F88">
        <v>3.300837614739355</v>
      </c>
      <c r="G88">
        <v>3.3032021446886199</v>
      </c>
      <c r="H88">
        <v>3.3055912603636921</v>
      </c>
      <c r="I88">
        <v>3.3080053352558658</v>
      </c>
      <c r="J88">
        <v>3.3104447741242389</v>
      </c>
      <c r="K88">
        <v>3.3129099773943569</v>
      </c>
      <c r="L88">
        <v>3.3154013500329031</v>
      </c>
      <c r="M88">
        <v>3.3179193162758391</v>
      </c>
      <c r="N88">
        <v>3.3204642977627392</v>
      </c>
      <c r="O88">
        <v>3.3230367423433291</v>
      </c>
      <c r="P88">
        <v>3.3256370883790218</v>
      </c>
      <c r="Q88">
        <v>3.3282657908647302</v>
      </c>
      <c r="R88">
        <v>3.3309233199044632</v>
      </c>
      <c r="S88">
        <v>3.3336101589399041</v>
      </c>
      <c r="T88">
        <v>3.3363267881348921</v>
      </c>
      <c r="U88">
        <v>3.3390737030137592</v>
      </c>
      <c r="V88">
        <v>3.3418514164810138</v>
      </c>
      <c r="W88">
        <v>3.3446604498536852</v>
      </c>
      <c r="X88">
        <v>3.347501333650452</v>
      </c>
      <c r="Y88">
        <v>3.3503746160380938</v>
      </c>
    </row>
    <row r="89" spans="1:25" x14ac:dyDescent="0.2">
      <c r="A89" s="1">
        <v>82</v>
      </c>
      <c r="B89">
        <v>2.7723974744168078</v>
      </c>
      <c r="C89">
        <v>2.7744016197916679</v>
      </c>
      <c r="D89">
        <v>2.7764261729012478</v>
      </c>
      <c r="E89">
        <v>2.7784714488249578</v>
      </c>
      <c r="F89">
        <v>2.780537770728988</v>
      </c>
      <c r="G89">
        <v>2.7826254587851822</v>
      </c>
      <c r="H89">
        <v>2.7847348565248722</v>
      </c>
      <c r="I89">
        <v>2.7868662964029109</v>
      </c>
      <c r="J89">
        <v>2.7890201259630278</v>
      </c>
      <c r="K89">
        <v>2.7911967011280452</v>
      </c>
      <c r="L89">
        <v>2.7933963875509731</v>
      </c>
      <c r="M89">
        <v>2.7956195518076612</v>
      </c>
      <c r="N89">
        <v>2.797866567496595</v>
      </c>
      <c r="O89">
        <v>2.8001378290091972</v>
      </c>
      <c r="P89">
        <v>2.8024337266180779</v>
      </c>
      <c r="Q89">
        <v>2.8047546669417729</v>
      </c>
      <c r="R89">
        <v>2.8071010564988148</v>
      </c>
      <c r="S89">
        <v>2.8094733179706051</v>
      </c>
      <c r="T89">
        <v>2.8118718829295379</v>
      </c>
      <c r="U89">
        <v>2.814297187362818</v>
      </c>
      <c r="V89">
        <v>2.816749687237146</v>
      </c>
      <c r="W89">
        <v>2.8192298415794639</v>
      </c>
      <c r="X89">
        <v>2.8217381205164558</v>
      </c>
      <c r="Y89">
        <v>2.8242749930265409</v>
      </c>
    </row>
    <row r="90" spans="1:25" x14ac:dyDescent="0.2">
      <c r="A90" s="1">
        <v>83</v>
      </c>
      <c r="B90">
        <v>2.7683497569797182</v>
      </c>
      <c r="C90">
        <v>2.7703918773038119</v>
      </c>
      <c r="D90">
        <v>2.7724547956709928</v>
      </c>
      <c r="E90">
        <v>2.7745388303789551</v>
      </c>
      <c r="F90">
        <v>2.7766443082933501</v>
      </c>
      <c r="G90">
        <v>2.778771561871352</v>
      </c>
      <c r="H90">
        <v>2.7809209340152878</v>
      </c>
      <c r="I90">
        <v>2.7830927600891209</v>
      </c>
      <c r="J90">
        <v>2.7852874057919159</v>
      </c>
      <c r="K90">
        <v>2.7875052281180541</v>
      </c>
      <c r="L90">
        <v>2.7897465965273041</v>
      </c>
      <c r="M90">
        <v>2.7920118926204252</v>
      </c>
      <c r="N90">
        <v>2.7943014889521862</v>
      </c>
      <c r="O90">
        <v>2.7966157905415079</v>
      </c>
      <c r="P90">
        <v>2.7989552000021169</v>
      </c>
      <c r="Q90">
        <v>2.8013201152537741</v>
      </c>
      <c r="R90">
        <v>2.8037109700496519</v>
      </c>
      <c r="S90">
        <v>2.8061281824064381</v>
      </c>
      <c r="T90">
        <v>2.808572203088834</v>
      </c>
      <c r="U90">
        <v>2.8110434705769229</v>
      </c>
      <c r="V90">
        <v>2.813542442266304</v>
      </c>
      <c r="W90">
        <v>2.816069594755537</v>
      </c>
      <c r="X90">
        <v>2.8186254013899661</v>
      </c>
      <c r="Y90">
        <v>2.8212103584930399</v>
      </c>
    </row>
    <row r="91" spans="1:25" x14ac:dyDescent="0.2">
      <c r="A91" s="1">
        <v>84</v>
      </c>
      <c r="B91">
        <v>3.024860638592938</v>
      </c>
      <c r="C91">
        <v>3.0270099092528882</v>
      </c>
      <c r="D91">
        <v>3.0291810637144478</v>
      </c>
      <c r="E91">
        <v>3.0313744469710819</v>
      </c>
      <c r="F91">
        <v>3.033590396005748</v>
      </c>
      <c r="G91">
        <v>3.03582926306902</v>
      </c>
      <c r="H91">
        <v>3.0380914054457491</v>
      </c>
      <c r="I91">
        <v>3.040377183829162</v>
      </c>
      <c r="J91">
        <v>3.04268698372988</v>
      </c>
      <c r="K91">
        <v>3.045021172662477</v>
      </c>
      <c r="L91">
        <v>3.0473801424058009</v>
      </c>
      <c r="M91">
        <v>3.049764291809443</v>
      </c>
      <c r="N91">
        <v>3.052174023376895</v>
      </c>
      <c r="O91">
        <v>3.0546097515519941</v>
      </c>
      <c r="P91">
        <v>3.057071900288348</v>
      </c>
      <c r="Q91">
        <v>3.0595609040168901</v>
      </c>
      <c r="R91">
        <v>3.06207720611037</v>
      </c>
      <c r="S91">
        <v>3.0646212489161928</v>
      </c>
      <c r="T91">
        <v>3.067193494343349</v>
      </c>
      <c r="U91">
        <v>3.0697944279278069</v>
      </c>
      <c r="V91">
        <v>3.0724245205635379</v>
      </c>
      <c r="W91">
        <v>3.0750842748850129</v>
      </c>
      <c r="X91">
        <v>3.0777741765860389</v>
      </c>
      <c r="Y91">
        <v>3.080494757561949</v>
      </c>
    </row>
    <row r="92" spans="1:25" x14ac:dyDescent="0.2">
      <c r="A92" s="1">
        <v>85</v>
      </c>
      <c r="B92">
        <v>2.9293726181737512</v>
      </c>
      <c r="C92">
        <v>2.9315432236265901</v>
      </c>
      <c r="D92">
        <v>2.9337359380554431</v>
      </c>
      <c r="E92">
        <v>2.9359511006087029</v>
      </c>
      <c r="F92">
        <v>2.9381890519182221</v>
      </c>
      <c r="G92">
        <v>2.9404501468893498</v>
      </c>
      <c r="H92">
        <v>2.9427347547210139</v>
      </c>
      <c r="I92">
        <v>2.9450432296464859</v>
      </c>
      <c r="J92">
        <v>2.9473759622901321</v>
      </c>
      <c r="K92">
        <v>2.949733327747154</v>
      </c>
      <c r="L92">
        <v>2.9521157204301569</v>
      </c>
      <c r="M92">
        <v>2.9545235427700129</v>
      </c>
      <c r="N92">
        <v>2.956957205869696</v>
      </c>
      <c r="O92">
        <v>2.9594171163032379</v>
      </c>
      <c r="P92">
        <v>2.961903714341851</v>
      </c>
      <c r="Q92">
        <v>2.9644174289845489</v>
      </c>
      <c r="R92">
        <v>2.9669587144479528</v>
      </c>
      <c r="S92">
        <v>2.9695280140088638</v>
      </c>
      <c r="T92">
        <v>2.9721258108257631</v>
      </c>
      <c r="U92">
        <v>2.974752566847819</v>
      </c>
      <c r="V92">
        <v>2.977408773973266</v>
      </c>
      <c r="W92">
        <v>2.9800949302386459</v>
      </c>
      <c r="X92">
        <v>2.9828115454298492</v>
      </c>
      <c r="Y92">
        <v>2.985559136235084</v>
      </c>
    </row>
    <row r="93" spans="1:25" x14ac:dyDescent="0.2">
      <c r="A93" s="1">
        <v>86</v>
      </c>
      <c r="B93">
        <v>2.9613695635516768</v>
      </c>
      <c r="C93">
        <v>2.963580965190459</v>
      </c>
      <c r="D93">
        <v>2.965814886247669</v>
      </c>
      <c r="E93">
        <v>2.968071675270791</v>
      </c>
      <c r="F93">
        <v>2.9703516837534321</v>
      </c>
      <c r="G93">
        <v>2.972655274301653</v>
      </c>
      <c r="H93">
        <v>2.9749828153229938</v>
      </c>
      <c r="I93">
        <v>2.9773346761338089</v>
      </c>
      <c r="J93">
        <v>2.9797112401703449</v>
      </c>
      <c r="K93">
        <v>2.982112904426478</v>
      </c>
      <c r="L93">
        <v>2.9845400714043842</v>
      </c>
      <c r="M93">
        <v>2.9869931419467042</v>
      </c>
      <c r="N93">
        <v>2.9894725355437388</v>
      </c>
      <c r="O93">
        <v>2.991978678817059</v>
      </c>
      <c r="P93">
        <v>2.9945120076842571</v>
      </c>
      <c r="Q93">
        <v>2.9970729630503969</v>
      </c>
      <c r="R93">
        <v>2.999662004163612</v>
      </c>
      <c r="S93">
        <v>3.0022795922964431</v>
      </c>
      <c r="T93">
        <v>3.004926203527174</v>
      </c>
      <c r="U93">
        <v>3.0076023261543749</v>
      </c>
      <c r="V93">
        <v>3.010308448470878</v>
      </c>
      <c r="W93">
        <v>3.0130450837393141</v>
      </c>
      <c r="X93">
        <v>3.0158127512096402</v>
      </c>
      <c r="Y93">
        <v>3.018611979463202</v>
      </c>
    </row>
    <row r="94" spans="1:25" x14ac:dyDescent="0.2">
      <c r="A94" s="1">
        <v>87</v>
      </c>
      <c r="B94">
        <v>3.1191682116298911</v>
      </c>
      <c r="C94">
        <v>3.121280497598609</v>
      </c>
      <c r="D94">
        <v>3.1234142921743011</v>
      </c>
      <c r="E94">
        <v>3.1255699292131189</v>
      </c>
      <c r="F94">
        <v>3.1277477462095589</v>
      </c>
      <c r="G94">
        <v>3.1299480864136182</v>
      </c>
      <c r="H94">
        <v>3.1321713021059781</v>
      </c>
      <c r="I94">
        <v>3.134417750628506</v>
      </c>
      <c r="J94">
        <v>3.136687798840275</v>
      </c>
      <c r="K94">
        <v>3.138981820481872</v>
      </c>
      <c r="L94">
        <v>3.1413001983032518</v>
      </c>
      <c r="M94">
        <v>3.143643319388437</v>
      </c>
      <c r="N94">
        <v>3.146011584488468</v>
      </c>
      <c r="O94">
        <v>3.1484053971168522</v>
      </c>
      <c r="P94">
        <v>3.1508251818502568</v>
      </c>
      <c r="Q94">
        <v>3.1532713538623249</v>
      </c>
      <c r="R94">
        <v>3.1557443509290222</v>
      </c>
      <c r="S94">
        <v>3.158244616607341</v>
      </c>
      <c r="T94">
        <v>3.1607726026362419</v>
      </c>
      <c r="U94">
        <v>3.1633287761003199</v>
      </c>
      <c r="V94">
        <v>3.1659136082770711</v>
      </c>
      <c r="W94">
        <v>3.1685275896092779</v>
      </c>
      <c r="X94">
        <v>3.1711712048432199</v>
      </c>
      <c r="Y94">
        <v>3.1738449726938862</v>
      </c>
    </row>
    <row r="95" spans="1:25" x14ac:dyDescent="0.2">
      <c r="A95" s="1">
        <v>88</v>
      </c>
      <c r="B95">
        <v>2.7344845696972042</v>
      </c>
      <c r="C95">
        <v>2.7364504042530968</v>
      </c>
      <c r="D95">
        <v>2.73843625574025</v>
      </c>
      <c r="E95">
        <v>2.740442441571322</v>
      </c>
      <c r="F95">
        <v>2.7424692636178052</v>
      </c>
      <c r="G95">
        <v>2.744517052044956</v>
      </c>
      <c r="H95">
        <v>2.7465861278445201</v>
      </c>
      <c r="I95">
        <v>2.7486768294421511</v>
      </c>
      <c r="J95">
        <v>2.7507894875501409</v>
      </c>
      <c r="K95">
        <v>2.7529244590017838</v>
      </c>
      <c r="L95">
        <v>2.7550820981363211</v>
      </c>
      <c r="M95">
        <v>2.7572627678426351</v>
      </c>
      <c r="N95">
        <v>2.7594668393115311</v>
      </c>
      <c r="O95">
        <v>2.7616946830961489</v>
      </c>
      <c r="P95">
        <v>2.7639467003990519</v>
      </c>
      <c r="Q95">
        <v>2.7662232703415008</v>
      </c>
      <c r="R95">
        <v>2.76852480962325</v>
      </c>
      <c r="S95">
        <v>2.7708517311558092</v>
      </c>
      <c r="T95">
        <v>2.773204445087138</v>
      </c>
      <c r="U95">
        <v>2.7755833935563938</v>
      </c>
      <c r="V95">
        <v>2.777989015470931</v>
      </c>
      <c r="W95">
        <v>2.7804217608462141</v>
      </c>
      <c r="X95">
        <v>2.7828820918550718</v>
      </c>
      <c r="Y95">
        <v>2.785370478992562</v>
      </c>
    </row>
    <row r="96" spans="1:25" x14ac:dyDescent="0.2">
      <c r="A96" s="1">
        <v>89</v>
      </c>
      <c r="B96">
        <v>3.1026936315676972</v>
      </c>
      <c r="C96">
        <v>3.104808165108301</v>
      </c>
      <c r="D96">
        <v>3.1069442345413329</v>
      </c>
      <c r="E96">
        <v>3.109102168446451</v>
      </c>
      <c r="F96">
        <v>3.111282305914933</v>
      </c>
      <c r="G96">
        <v>3.1134849912941842</v>
      </c>
      <c r="H96">
        <v>3.115710575648134</v>
      </c>
      <c r="I96">
        <v>3.1179594159506339</v>
      </c>
      <c r="J96">
        <v>3.1202318863717182</v>
      </c>
      <c r="K96">
        <v>3.1225283543479798</v>
      </c>
      <c r="L96">
        <v>3.124849198979831</v>
      </c>
      <c r="M96">
        <v>3.1271948177225561</v>
      </c>
      <c r="N96">
        <v>3.1295656099387399</v>
      </c>
      <c r="O96">
        <v>3.1319619729619048</v>
      </c>
      <c r="P96">
        <v>3.1343843330259231</v>
      </c>
      <c r="Q96">
        <v>3.136833111773448</v>
      </c>
      <c r="R96">
        <v>3.1393087469657921</v>
      </c>
      <c r="S96">
        <v>3.1418116721888349</v>
      </c>
      <c r="T96">
        <v>3.1443423563217139</v>
      </c>
      <c r="U96">
        <v>3.1469012545395398</v>
      </c>
      <c r="V96">
        <v>3.1494888391923839</v>
      </c>
      <c r="W96">
        <v>3.152105605131835</v>
      </c>
      <c r="X96">
        <v>3.1547520387138341</v>
      </c>
      <c r="Y96">
        <v>3.1574286544062939</v>
      </c>
    </row>
    <row r="97" spans="1:25" x14ac:dyDescent="0.2">
      <c r="A97" s="1">
        <v>90</v>
      </c>
      <c r="B97">
        <v>3.1964657806613128</v>
      </c>
      <c r="C97">
        <v>3.1986866616683329</v>
      </c>
      <c r="D97">
        <v>3.2009301646827741</v>
      </c>
      <c r="E97">
        <v>3.2031966340906468</v>
      </c>
      <c r="F97">
        <v>3.2054864182022169</v>
      </c>
      <c r="G97">
        <v>3.2077998862079671</v>
      </c>
      <c r="H97">
        <v>3.210137405036404</v>
      </c>
      <c r="I97">
        <v>3.2124993545045282</v>
      </c>
      <c r="J97">
        <v>3.214886112947962</v>
      </c>
      <c r="K97">
        <v>3.2172980786488821</v>
      </c>
      <c r="L97">
        <v>3.219735655471101</v>
      </c>
      <c r="M97">
        <v>3.2221992425343551</v>
      </c>
      <c r="N97">
        <v>3.2246892689041768</v>
      </c>
      <c r="O97">
        <v>3.2272061592433312</v>
      </c>
      <c r="P97">
        <v>3.2297503518302002</v>
      </c>
      <c r="Q97">
        <v>3.232322289588851</v>
      </c>
      <c r="R97">
        <v>3.2349224337732672</v>
      </c>
      <c r="S97">
        <v>3.2375512437729981</v>
      </c>
      <c r="T97">
        <v>3.2402092122714801</v>
      </c>
      <c r="U97">
        <v>3.242896804081449</v>
      </c>
      <c r="V97">
        <v>3.2456145333201021</v>
      </c>
      <c r="W97">
        <v>3.2483629056482042</v>
      </c>
      <c r="X97">
        <v>3.2511424422807731</v>
      </c>
      <c r="Y97">
        <v>3.2539536753363638</v>
      </c>
    </row>
    <row r="98" spans="1:25" x14ac:dyDescent="0.2">
      <c r="A98" s="1">
        <v>91</v>
      </c>
      <c r="B98">
        <v>2.969875158568557</v>
      </c>
      <c r="C98">
        <v>2.9718325900898259</v>
      </c>
      <c r="D98">
        <v>2.973809950627412</v>
      </c>
      <c r="E98">
        <v>2.975807561600472</v>
      </c>
      <c r="F98">
        <v>2.977825717789373</v>
      </c>
      <c r="G98">
        <v>2.9798647497667972</v>
      </c>
      <c r="H98">
        <v>2.9819249774174761</v>
      </c>
      <c r="I98">
        <v>2.9840067368093481</v>
      </c>
      <c r="J98">
        <v>2.986110367885713</v>
      </c>
      <c r="K98">
        <v>2.988236216400102</v>
      </c>
      <c r="L98">
        <v>2.9903846276509878</v>
      </c>
      <c r="M98">
        <v>2.9925559733265632</v>
      </c>
      <c r="N98">
        <v>2.9947506188581041</v>
      </c>
      <c r="O98">
        <v>2.996968942662344</v>
      </c>
      <c r="P98">
        <v>2.9992113273730792</v>
      </c>
      <c r="Q98">
        <v>3.0014781686344509</v>
      </c>
      <c r="R98">
        <v>3.0037698714686432</v>
      </c>
      <c r="S98">
        <v>3.0060868360458599</v>
      </c>
      <c r="T98">
        <v>3.008429496725352</v>
      </c>
      <c r="U98">
        <v>3.0107982759420522</v>
      </c>
      <c r="V98">
        <v>3.0131936123797889</v>
      </c>
      <c r="W98">
        <v>3.0156159569767529</v>
      </c>
      <c r="X98">
        <v>3.0180657694978841</v>
      </c>
      <c r="Y98">
        <v>3.0205435184545339</v>
      </c>
    </row>
    <row r="99" spans="1:25" x14ac:dyDescent="0.2">
      <c r="A99" s="1">
        <v>92</v>
      </c>
      <c r="B99">
        <v>2.9584467011569462</v>
      </c>
      <c r="C99">
        <v>2.9605151377505279</v>
      </c>
      <c r="D99">
        <v>2.9626046354176929</v>
      </c>
      <c r="E99">
        <v>2.9647155229909421</v>
      </c>
      <c r="F99">
        <v>2.9668481292637852</v>
      </c>
      <c r="G99">
        <v>2.96900279178212</v>
      </c>
      <c r="H99">
        <v>2.971179854140245</v>
      </c>
      <c r="I99">
        <v>2.9733796681982709</v>
      </c>
      <c r="J99">
        <v>2.9756025917539559</v>
      </c>
      <c r="K99">
        <v>2.977848986059294</v>
      </c>
      <c r="L99">
        <v>2.9801192366698501</v>
      </c>
      <c r="M99">
        <v>2.98241371551706</v>
      </c>
      <c r="N99">
        <v>2.9847328187054738</v>
      </c>
      <c r="O99">
        <v>2.9870769424009378</v>
      </c>
      <c r="P99">
        <v>2.9894464904568792</v>
      </c>
      <c r="Q99">
        <v>2.9918418803226769</v>
      </c>
      <c r="R99">
        <v>2.9942635410202221</v>
      </c>
      <c r="S99">
        <v>2.996711903248062</v>
      </c>
      <c r="T99">
        <v>2.999187409468973</v>
      </c>
      <c r="U99">
        <v>3.0016905199227999</v>
      </c>
      <c r="V99">
        <v>3.0042216919432589</v>
      </c>
      <c r="W99">
        <v>3.006781407099024</v>
      </c>
      <c r="X99">
        <v>3.0093701454490271</v>
      </c>
      <c r="Y99">
        <v>3.0119884037803422</v>
      </c>
    </row>
    <row r="100" spans="1:25" x14ac:dyDescent="0.2">
      <c r="A100" s="1">
        <v>93</v>
      </c>
      <c r="B100">
        <v>2.857256286215867</v>
      </c>
      <c r="C100">
        <v>2.8590657947985059</v>
      </c>
      <c r="D100">
        <v>2.8608937227704558</v>
      </c>
      <c r="E100">
        <v>2.8627403659278401</v>
      </c>
      <c r="F100">
        <v>2.8646060098703572</v>
      </c>
      <c r="G100">
        <v>2.8664909504539171</v>
      </c>
      <c r="H100">
        <v>2.8683954857689171</v>
      </c>
      <c r="I100">
        <v>2.870319924033383</v>
      </c>
      <c r="J100">
        <v>2.8722645824889459</v>
      </c>
      <c r="K100">
        <v>2.8742297711422</v>
      </c>
      <c r="L100">
        <v>2.8762158272882541</v>
      </c>
      <c r="M100">
        <v>2.8782230816542058</v>
      </c>
      <c r="N100">
        <v>2.8802518753880868</v>
      </c>
      <c r="O100">
        <v>2.8823025561391709</v>
      </c>
      <c r="P100">
        <v>2.8843754850302079</v>
      </c>
      <c r="Q100">
        <v>2.8864710149350978</v>
      </c>
      <c r="R100">
        <v>2.888589528216404</v>
      </c>
      <c r="S100">
        <v>2.8907314008945582</v>
      </c>
      <c r="T100">
        <v>2.892897023047122</v>
      </c>
      <c r="U100">
        <v>2.895086788389555</v>
      </c>
      <c r="V100">
        <v>2.8973011068265708</v>
      </c>
      <c r="W100">
        <v>2.8995403920825358</v>
      </c>
      <c r="X100">
        <v>2.9018050695683741</v>
      </c>
      <c r="Y100">
        <v>2.904095570600258</v>
      </c>
    </row>
    <row r="101" spans="1:25" x14ac:dyDescent="0.2">
      <c r="A101" s="1">
        <v>94</v>
      </c>
      <c r="B101">
        <v>2.7190017712049008</v>
      </c>
      <c r="C101">
        <v>2.7209891496244021</v>
      </c>
      <c r="D101">
        <v>2.7229590394576029</v>
      </c>
      <c r="E101">
        <v>2.7247866212682248</v>
      </c>
      <c r="F101">
        <v>2.7266330163098238</v>
      </c>
      <c r="G101">
        <v>2.7284984976327662</v>
      </c>
      <c r="H101">
        <v>2.7303833758153448</v>
      </c>
      <c r="I101">
        <v>2.7322879524274639</v>
      </c>
      <c r="J101">
        <v>2.7342125334531868</v>
      </c>
      <c r="K101">
        <v>2.7361574449354218</v>
      </c>
      <c r="L101">
        <v>2.7381230028800552</v>
      </c>
      <c r="M101">
        <v>2.7401095396417068</v>
      </c>
      <c r="N101">
        <v>2.7421173944583281</v>
      </c>
      <c r="O101">
        <v>2.7441469102269429</v>
      </c>
      <c r="P101">
        <v>2.746198440893862</v>
      </c>
      <c r="Q101">
        <v>2.748272345822496</v>
      </c>
      <c r="R101">
        <v>2.7503689933523581</v>
      </c>
      <c r="S101">
        <v>2.752488764000931</v>
      </c>
      <c r="T101">
        <v>2.7546320270909881</v>
      </c>
      <c r="U101">
        <v>2.7567991960453968</v>
      </c>
      <c r="V101">
        <v>2.758990659635407</v>
      </c>
      <c r="W101">
        <v>2.761206833751396</v>
      </c>
      <c r="X101">
        <v>2.7634481350848858</v>
      </c>
      <c r="Y101">
        <v>2.765714997570043</v>
      </c>
    </row>
    <row r="102" spans="1:25" x14ac:dyDescent="0.2">
      <c r="A102" s="1">
        <v>95</v>
      </c>
      <c r="B102">
        <v>2.951377817943714</v>
      </c>
      <c r="C102">
        <v>2.9533635939165519</v>
      </c>
      <c r="D102">
        <v>2.9553695913063942</v>
      </c>
      <c r="E102">
        <v>2.9573961207566271</v>
      </c>
      <c r="F102">
        <v>2.9594435028587411</v>
      </c>
      <c r="G102">
        <v>2.9615120593548552</v>
      </c>
      <c r="H102">
        <v>2.9636021206665428</v>
      </c>
      <c r="I102">
        <v>2.9657140237071808</v>
      </c>
      <c r="J102">
        <v>2.9678481101808232</v>
      </c>
      <c r="K102">
        <v>2.9700047361136921</v>
      </c>
      <c r="L102">
        <v>2.9721842622990802</v>
      </c>
      <c r="M102">
        <v>2.974387045099955</v>
      </c>
      <c r="N102">
        <v>2.9766134698301352</v>
      </c>
      <c r="O102">
        <v>2.9788639118922822</v>
      </c>
      <c r="P102">
        <v>2.9811387704381849</v>
      </c>
      <c r="Q102">
        <v>2.9834384351462711</v>
      </c>
      <c r="R102">
        <v>2.9857633168488631</v>
      </c>
      <c r="S102">
        <v>2.9881138369082341</v>
      </c>
      <c r="T102">
        <v>2.9904904160618848</v>
      </c>
      <c r="U102">
        <v>2.9928934918260448</v>
      </c>
      <c r="V102">
        <v>2.9953235160331819</v>
      </c>
      <c r="W102">
        <v>2.9977809347917881</v>
      </c>
      <c r="X102">
        <v>3.0002662196143302</v>
      </c>
      <c r="Y102">
        <v>3.0027798430054751</v>
      </c>
    </row>
    <row r="103" spans="1:25" x14ac:dyDescent="0.2">
      <c r="A103" s="1">
        <v>96</v>
      </c>
      <c r="B103">
        <v>2.9394664939119721</v>
      </c>
      <c r="C103">
        <v>2.941660061332882</v>
      </c>
      <c r="D103">
        <v>2.943820787565286</v>
      </c>
      <c r="E103">
        <v>2.9458378468298241</v>
      </c>
      <c r="F103">
        <v>2.947875660479824</v>
      </c>
      <c r="G103">
        <v>2.9499345486433382</v>
      </c>
      <c r="H103">
        <v>2.9520148414618248</v>
      </c>
      <c r="I103">
        <v>2.9541168715224919</v>
      </c>
      <c r="J103">
        <v>2.9562409928268201</v>
      </c>
      <c r="K103">
        <v>2.958387536077915</v>
      </c>
      <c r="L103">
        <v>2.960556876315783</v>
      </c>
      <c r="M103">
        <v>2.962749364243956</v>
      </c>
      <c r="N103">
        <v>2.9649653820283479</v>
      </c>
      <c r="O103">
        <v>2.967205308298726</v>
      </c>
      <c r="P103">
        <v>2.969469530723932</v>
      </c>
      <c r="Q103">
        <v>2.9717584476599939</v>
      </c>
      <c r="R103">
        <v>2.97407246441949</v>
      </c>
      <c r="S103">
        <v>2.9764119957004751</v>
      </c>
      <c r="T103">
        <v>2.9787774677080749</v>
      </c>
      <c r="U103">
        <v>2.9811693212539438</v>
      </c>
      <c r="V103">
        <v>2.9835879808231862</v>
      </c>
      <c r="W103">
        <v>2.9860339163143861</v>
      </c>
      <c r="X103">
        <v>2.9885075873223381</v>
      </c>
      <c r="Y103">
        <v>2.9910094635992208</v>
      </c>
    </row>
    <row r="104" spans="1:25" x14ac:dyDescent="0.2">
      <c r="A104" s="1">
        <v>97</v>
      </c>
      <c r="B104">
        <v>3.0924009546312261</v>
      </c>
      <c r="C104">
        <v>3.0946257784217819</v>
      </c>
      <c r="D104">
        <v>3.096873261455507</v>
      </c>
      <c r="E104">
        <v>3.0991437489135349</v>
      </c>
      <c r="F104">
        <v>3.1014376026573869</v>
      </c>
      <c r="G104">
        <v>3.1037551761199031</v>
      </c>
      <c r="H104">
        <v>3.1060968390596031</v>
      </c>
      <c r="I104">
        <v>3.1084629770100451</v>
      </c>
      <c r="J104">
        <v>3.1108539729685591</v>
      </c>
      <c r="K104">
        <v>3.113270218712366</v>
      </c>
      <c r="L104">
        <v>3.115712113345591</v>
      </c>
      <c r="M104">
        <v>3.1181800759334539</v>
      </c>
      <c r="N104">
        <v>3.1206745245922898</v>
      </c>
      <c r="O104">
        <v>3.1231958779493318</v>
      </c>
      <c r="P104">
        <v>3.125744586111852</v>
      </c>
      <c r="Q104">
        <v>3.1283210906252732</v>
      </c>
      <c r="R104">
        <v>3.130925846922811</v>
      </c>
      <c r="S104">
        <v>3.1335593245105269</v>
      </c>
      <c r="T104">
        <v>3.136222002647151</v>
      </c>
      <c r="U104">
        <v>3.1389143675955902</v>
      </c>
      <c r="V104">
        <v>3.1416369194753271</v>
      </c>
      <c r="W104">
        <v>3.1443901658157158</v>
      </c>
      <c r="X104">
        <v>3.1471746405141761</v>
      </c>
      <c r="Y104">
        <v>3.149990858700336</v>
      </c>
    </row>
    <row r="105" spans="1:25" x14ac:dyDescent="0.2">
      <c r="A105" s="1">
        <v>98</v>
      </c>
      <c r="B105">
        <v>3.1737361132138941</v>
      </c>
      <c r="C105">
        <v>3.1758664977911502</v>
      </c>
      <c r="D105">
        <v>3.178018581387533</v>
      </c>
      <c r="E105">
        <v>3.180192691590809</v>
      </c>
      <c r="F105">
        <v>3.1823891716270598</v>
      </c>
      <c r="G105">
        <v>3.1846083683271722</v>
      </c>
      <c r="H105">
        <v>3.1868506356807571</v>
      </c>
      <c r="I105">
        <v>3.1891163399843041</v>
      </c>
      <c r="J105">
        <v>3.1914058380089951</v>
      </c>
      <c r="K105">
        <v>3.1937195179169859</v>
      </c>
      <c r="L105">
        <v>3.1960577669451409</v>
      </c>
      <c r="M105">
        <v>3.198420966615223</v>
      </c>
      <c r="N105">
        <v>3.200809525343824</v>
      </c>
      <c r="O105">
        <v>3.20322385493809</v>
      </c>
      <c r="P105">
        <v>3.2056643714277908</v>
      </c>
      <c r="Q105">
        <v>3.2081315083557111</v>
      </c>
      <c r="R105">
        <v>3.2106256979569481</v>
      </c>
      <c r="S105">
        <v>3.2131473941935629</v>
      </c>
      <c r="T105">
        <v>3.2156970396166602</v>
      </c>
      <c r="U105">
        <v>3.2182751218646031</v>
      </c>
      <c r="V105">
        <v>3.2208821072953882</v>
      </c>
      <c r="W105">
        <v>3.2235184848863701</v>
      </c>
      <c r="X105">
        <v>3.2261847585418639</v>
      </c>
      <c r="Y105">
        <v>3.228881436356164</v>
      </c>
    </row>
    <row r="106" spans="1:25" x14ac:dyDescent="0.2">
      <c r="A106" s="1">
        <v>99</v>
      </c>
      <c r="B106">
        <v>3.0423495282901909</v>
      </c>
      <c r="C106">
        <v>3.044288125207407</v>
      </c>
      <c r="D106">
        <v>3.0462464737183099</v>
      </c>
      <c r="E106">
        <v>3.0482248695033731</v>
      </c>
      <c r="F106">
        <v>3.0502236144138188</v>
      </c>
      <c r="G106">
        <v>3.052243034029098</v>
      </c>
      <c r="H106">
        <v>3.0542834482837362</v>
      </c>
      <c r="I106">
        <v>3.056345188064757</v>
      </c>
      <c r="J106">
        <v>3.058428580501753</v>
      </c>
      <c r="K106">
        <v>3.0605339786643362</v>
      </c>
      <c r="L106">
        <v>3.0626617291540068</v>
      </c>
      <c r="M106">
        <v>3.0648121907862471</v>
      </c>
      <c r="N106">
        <v>3.0669857275917569</v>
      </c>
      <c r="O106">
        <v>3.0691827147131612</v>
      </c>
      <c r="P106">
        <v>3.0714035330883709</v>
      </c>
      <c r="Q106">
        <v>3.0736485705174852</v>
      </c>
      <c r="R106">
        <v>3.0759182281790718</v>
      </c>
      <c r="S106">
        <v>3.0782129120420541</v>
      </c>
      <c r="T106">
        <v>3.0805330390158301</v>
      </c>
      <c r="U106">
        <v>3.0828790338658578</v>
      </c>
      <c r="V106">
        <v>3.085251335071737</v>
      </c>
      <c r="W106">
        <v>3.087650378277651</v>
      </c>
      <c r="X106">
        <v>3.0900766283468708</v>
      </c>
      <c r="Y106">
        <v>3.0925305488747821</v>
      </c>
    </row>
    <row r="107" spans="1:25" x14ac:dyDescent="0.2">
      <c r="A107" s="1">
        <v>100</v>
      </c>
      <c r="B107">
        <v>3.4141856506545789</v>
      </c>
      <c r="C107">
        <v>3.416517084420839</v>
      </c>
      <c r="D107">
        <v>3.418872265707869</v>
      </c>
      <c r="E107">
        <v>3.4212515608042602</v>
      </c>
      <c r="F107">
        <v>3.4236553265522121</v>
      </c>
      <c r="G107">
        <v>3.4260839554943998</v>
      </c>
      <c r="H107">
        <v>3.4285378419046331</v>
      </c>
      <c r="I107">
        <v>3.4310173616615121</v>
      </c>
      <c r="J107">
        <v>3.4335229323203929</v>
      </c>
      <c r="K107">
        <v>3.436054964774149</v>
      </c>
      <c r="L107">
        <v>3.438613882706687</v>
      </c>
      <c r="M107">
        <v>3.441200105304012</v>
      </c>
      <c r="N107">
        <v>3.4438140844460539</v>
      </c>
      <c r="O107">
        <v>3.4464562642290208</v>
      </c>
      <c r="P107">
        <v>3.4491271078793448</v>
      </c>
      <c r="Q107">
        <v>3.4518270724329501</v>
      </c>
      <c r="R107">
        <v>3.4545566499605762</v>
      </c>
      <c r="S107">
        <v>3.457316322618051</v>
      </c>
      <c r="T107">
        <v>3.4601065976636729</v>
      </c>
      <c r="U107">
        <v>3.462927981002216</v>
      </c>
      <c r="V107">
        <v>3.4657809968170019</v>
      </c>
      <c r="W107">
        <v>3.468666181138595</v>
      </c>
      <c r="X107">
        <v>3.47158408135342</v>
      </c>
      <c r="Y107">
        <v>3.4745352558665692</v>
      </c>
    </row>
    <row r="108" spans="1:25" x14ac:dyDescent="0.2">
      <c r="A108" s="1">
        <v>101</v>
      </c>
      <c r="B108">
        <v>2.943256634193129</v>
      </c>
      <c r="C108">
        <v>2.945403712279238</v>
      </c>
      <c r="D108">
        <v>2.9475701978033468</v>
      </c>
      <c r="E108">
        <v>2.949758104482346</v>
      </c>
      <c r="F108">
        <v>2.951837687643013</v>
      </c>
      <c r="G108">
        <v>2.953853367102123</v>
      </c>
      <c r="H108">
        <v>2.9558899979346869</v>
      </c>
      <c r="I108">
        <v>2.9579479110713098</v>
      </c>
      <c r="J108">
        <v>2.9600274451068729</v>
      </c>
      <c r="K108">
        <v>2.9621289432322619</v>
      </c>
      <c r="L108">
        <v>2.964252750011299</v>
      </c>
      <c r="M108">
        <v>2.966399225319726</v>
      </c>
      <c r="N108">
        <v>2.968568730227644</v>
      </c>
      <c r="O108">
        <v>2.9707616475307979</v>
      </c>
      <c r="P108">
        <v>2.9729783486537329</v>
      </c>
      <c r="Q108">
        <v>2.975219225446966</v>
      </c>
      <c r="R108">
        <v>2.9774846729692568</v>
      </c>
      <c r="S108">
        <v>2.9797751067727711</v>
      </c>
      <c r="T108">
        <v>2.982090929953817</v>
      </c>
      <c r="U108">
        <v>2.9844325760974888</v>
      </c>
      <c r="V108">
        <v>2.9868004796133372</v>
      </c>
      <c r="W108">
        <v>2.9891950792495621</v>
      </c>
      <c r="X108">
        <v>2.9916168293963561</v>
      </c>
      <c r="Y108">
        <v>2.9940662001318992</v>
      </c>
    </row>
    <row r="109" spans="1:25" x14ac:dyDescent="0.2">
      <c r="A109" s="1">
        <v>102</v>
      </c>
      <c r="B109">
        <v>2.9751130875902501</v>
      </c>
      <c r="C109">
        <v>2.977398204750453</v>
      </c>
      <c r="D109">
        <v>2.979704549627094</v>
      </c>
      <c r="E109">
        <v>2.9820337019325591</v>
      </c>
      <c r="F109">
        <v>2.9843879768354249</v>
      </c>
      <c r="G109">
        <v>2.9865544988877479</v>
      </c>
      <c r="H109">
        <v>2.988722336170345</v>
      </c>
      <c r="I109">
        <v>2.9909128291448628</v>
      </c>
      <c r="J109">
        <v>2.9931263362572418</v>
      </c>
      <c r="K109">
        <v>2.995363219958223</v>
      </c>
      <c r="L109">
        <v>2.997623855700704</v>
      </c>
      <c r="M109">
        <v>2.9999086130420611</v>
      </c>
      <c r="N109">
        <v>3.0022178951193479</v>
      </c>
      <c r="O109">
        <v>3.0045520832740809</v>
      </c>
      <c r="P109">
        <v>3.006911595264345</v>
      </c>
      <c r="Q109">
        <v>3.0092968408950922</v>
      </c>
      <c r="R109">
        <v>3.011708242120978</v>
      </c>
      <c r="S109">
        <v>3.0141462360213529</v>
      </c>
      <c r="T109">
        <v>3.016611259158235</v>
      </c>
      <c r="U109">
        <v>3.0191037599282078</v>
      </c>
      <c r="V109">
        <v>3.0216242142228329</v>
      </c>
      <c r="W109">
        <v>3.0241730834711409</v>
      </c>
      <c r="X109">
        <v>3.026750859782728</v>
      </c>
      <c r="Y109">
        <v>3.0293580286147832</v>
      </c>
    </row>
    <row r="110" spans="1:25" x14ac:dyDescent="0.2">
      <c r="A110" s="1">
        <v>103</v>
      </c>
      <c r="B110">
        <v>2.8979017343651829</v>
      </c>
      <c r="C110">
        <v>2.899968206761391</v>
      </c>
      <c r="D110">
        <v>2.9020557249913961</v>
      </c>
      <c r="E110">
        <v>2.904164610507538</v>
      </c>
      <c r="F110">
        <v>2.9062951987358221</v>
      </c>
      <c r="G110">
        <v>2.908447818285175</v>
      </c>
      <c r="H110">
        <v>2.9106228180721532</v>
      </c>
      <c r="I110">
        <v>2.9128205465349319</v>
      </c>
      <c r="J110">
        <v>2.9150413639400958</v>
      </c>
      <c r="K110">
        <v>2.9172856337383748</v>
      </c>
      <c r="L110">
        <v>2.9195537310060131</v>
      </c>
      <c r="M110">
        <v>2.9218460364018819</v>
      </c>
      <c r="N110">
        <v>2.924162941124564</v>
      </c>
      <c r="O110">
        <v>2.9265048402245211</v>
      </c>
      <c r="P110">
        <v>2.9288721398252271</v>
      </c>
      <c r="Q110">
        <v>2.931265263410995</v>
      </c>
      <c r="R110">
        <v>2.9336846279893929</v>
      </c>
      <c r="S110">
        <v>2.936130668931638</v>
      </c>
      <c r="T110">
        <v>2.9386038318885812</v>
      </c>
      <c r="U110">
        <v>2.9411045687716908</v>
      </c>
      <c r="V110">
        <v>2.9436333404343702</v>
      </c>
      <c r="W110">
        <v>2.9461906318157629</v>
      </c>
      <c r="X110">
        <v>2.9487769149469178</v>
      </c>
      <c r="Y110">
        <v>2.9513926906306902</v>
      </c>
    </row>
    <row r="111" spans="1:25" x14ac:dyDescent="0.2">
      <c r="A111" s="1">
        <v>104</v>
      </c>
      <c r="B111">
        <v>3.1250237420708782</v>
      </c>
      <c r="C111">
        <v>3.1273305757015928</v>
      </c>
      <c r="D111">
        <v>3.129660903626001</v>
      </c>
      <c r="E111">
        <v>3.132015086636545</v>
      </c>
      <c r="F111">
        <v>3.13439349063405</v>
      </c>
      <c r="G111">
        <v>3.1367964864531661</v>
      </c>
      <c r="H111">
        <v>3.1392244769799551</v>
      </c>
      <c r="I111">
        <v>3.1416778341305922</v>
      </c>
      <c r="J111">
        <v>3.1441569643564309</v>
      </c>
      <c r="K111">
        <v>3.1466622740994938</v>
      </c>
      <c r="L111">
        <v>3.1491941851795402</v>
      </c>
      <c r="M111">
        <v>3.151753117350776</v>
      </c>
      <c r="N111">
        <v>3.1543395133470171</v>
      </c>
      <c r="O111">
        <v>3.1569538099756969</v>
      </c>
      <c r="P111">
        <v>3.159596469199923</v>
      </c>
      <c r="Q111">
        <v>3.1622679421635338</v>
      </c>
      <c r="R111">
        <v>3.164968712850706</v>
      </c>
      <c r="S111">
        <v>3.1676992621018658</v>
      </c>
      <c r="T111">
        <v>3.1704600868029158</v>
      </c>
      <c r="U111">
        <v>3.1732517014019561</v>
      </c>
      <c r="V111">
        <v>3.1760746094109669</v>
      </c>
      <c r="W111">
        <v>3.17892935128034</v>
      </c>
      <c r="X111">
        <v>3.1818164540273162</v>
      </c>
      <c r="Y111">
        <v>3.1847364825918532</v>
      </c>
    </row>
    <row r="112" spans="1:25" x14ac:dyDescent="0.2">
      <c r="A112" s="1">
        <v>105</v>
      </c>
      <c r="B112">
        <v>2.9723607683156978</v>
      </c>
      <c r="C112">
        <v>2.9742361668234159</v>
      </c>
      <c r="D112">
        <v>2.9761306680129689</v>
      </c>
      <c r="E112">
        <v>2.978044561501239</v>
      </c>
      <c r="F112">
        <v>2.9799781411588051</v>
      </c>
      <c r="G112">
        <v>2.9819317255266848</v>
      </c>
      <c r="H112">
        <v>2.9839056194519631</v>
      </c>
      <c r="I112">
        <v>2.9859001389056412</v>
      </c>
      <c r="J112">
        <v>2.9879156080304892</v>
      </c>
      <c r="K112">
        <v>2.9899523685280771</v>
      </c>
      <c r="L112">
        <v>2.9920107496111878</v>
      </c>
      <c r="M112">
        <v>2.9940911008846061</v>
      </c>
      <c r="N112">
        <v>2.9961937759397128</v>
      </c>
      <c r="O112">
        <v>2.998319135469381</v>
      </c>
      <c r="P112">
        <v>3.000467549349044</v>
      </c>
      <c r="Q112">
        <v>3.002639391388203</v>
      </c>
      <c r="R112">
        <v>3.0048350534533461</v>
      </c>
      <c r="S112">
        <v>3.0070549278447651</v>
      </c>
      <c r="T112">
        <v>3.0092994137272302</v>
      </c>
      <c r="U112">
        <v>3.0115689233616258</v>
      </c>
      <c r="V112">
        <v>3.01386387808695</v>
      </c>
      <c r="W112">
        <v>3.0161847086962101</v>
      </c>
      <c r="X112">
        <v>3.0185318588822172</v>
      </c>
      <c r="Y112">
        <v>3.0209057731275299</v>
      </c>
    </row>
    <row r="113" spans="1:25" x14ac:dyDescent="0.2">
      <c r="A113" s="1">
        <v>106</v>
      </c>
      <c r="B113">
        <v>3.074905208445887</v>
      </c>
      <c r="C113">
        <v>3.0770607609062419</v>
      </c>
      <c r="D113">
        <v>3.0792382668138218</v>
      </c>
      <c r="E113">
        <v>3.0814380590318309</v>
      </c>
      <c r="F113">
        <v>3.0836604920533501</v>
      </c>
      <c r="G113">
        <v>3.0859059052664768</v>
      </c>
      <c r="H113">
        <v>3.0881746663069691</v>
      </c>
      <c r="I113">
        <v>3.090467130356958</v>
      </c>
      <c r="J113">
        <v>3.0927836805345712</v>
      </c>
      <c r="K113">
        <v>3.0951246951804419</v>
      </c>
      <c r="L113">
        <v>3.0974905635305601</v>
      </c>
      <c r="M113">
        <v>3.0998816843386789</v>
      </c>
      <c r="N113">
        <v>3.1022984633859898</v>
      </c>
      <c r="O113">
        <v>3.1047413204333609</v>
      </c>
      <c r="P113">
        <v>3.1072106670814641</v>
      </c>
      <c r="Q113">
        <v>3.1097069490863918</v>
      </c>
      <c r="R113">
        <v>3.112230605275597</v>
      </c>
      <c r="S113">
        <v>3.1147820888738931</v>
      </c>
      <c r="T113">
        <v>3.117361862811713</v>
      </c>
      <c r="U113">
        <v>3.1199703992331802</v>
      </c>
      <c r="V113">
        <v>3.122608181965048</v>
      </c>
      <c r="W113">
        <v>3.125275710343328</v>
      </c>
      <c r="X113">
        <v>3.127973476986039</v>
      </c>
      <c r="Y113">
        <v>3.1307020170260378</v>
      </c>
    </row>
    <row r="114" spans="1:25" x14ac:dyDescent="0.2">
      <c r="A114" s="1">
        <v>107</v>
      </c>
      <c r="B114">
        <v>2.894007902863351</v>
      </c>
      <c r="C114">
        <v>2.8961299348119329</v>
      </c>
      <c r="D114">
        <v>2.8982707246235822</v>
      </c>
      <c r="E114">
        <v>2.9003681658690281</v>
      </c>
      <c r="F114">
        <v>2.902339787990361</v>
      </c>
      <c r="G114">
        <v>2.904331799664897</v>
      </c>
      <c r="H114">
        <v>2.9063445169027848</v>
      </c>
      <c r="I114">
        <v>2.9083782759568382</v>
      </c>
      <c r="J114">
        <v>2.910433395995919</v>
      </c>
      <c r="K114">
        <v>2.912510219749036</v>
      </c>
      <c r="L114">
        <v>2.9146090927664399</v>
      </c>
      <c r="M114">
        <v>2.916730365505992</v>
      </c>
      <c r="N114">
        <v>2.918874406759802</v>
      </c>
      <c r="O114">
        <v>2.9210415714584821</v>
      </c>
      <c r="P114">
        <v>2.9232322493287461</v>
      </c>
      <c r="Q114">
        <v>2.9254468205101478</v>
      </c>
      <c r="R114">
        <v>2.9276856745148581</v>
      </c>
      <c r="S114">
        <v>2.929949211805047</v>
      </c>
      <c r="T114">
        <v>2.93223785297524</v>
      </c>
      <c r="U114">
        <v>2.9345520059028289</v>
      </c>
      <c r="V114">
        <v>2.9368921073023291</v>
      </c>
      <c r="W114">
        <v>2.939258596457619</v>
      </c>
      <c r="X114">
        <v>2.9416519169343212</v>
      </c>
      <c r="Y114">
        <v>2.9440725278638169</v>
      </c>
    </row>
    <row r="115" spans="1:25" x14ac:dyDescent="0.2">
      <c r="A115" s="1">
        <v>108</v>
      </c>
      <c r="B115">
        <v>2.7973087887198611</v>
      </c>
      <c r="C115">
        <v>2.799619087682987</v>
      </c>
      <c r="D115">
        <v>2.8017342534896219</v>
      </c>
      <c r="E115">
        <v>2.8038710718255002</v>
      </c>
      <c r="F115">
        <v>2.8060298726276822</v>
      </c>
      <c r="G115">
        <v>2.8082110034245629</v>
      </c>
      <c r="H115">
        <v>2.8104148090578871</v>
      </c>
      <c r="I115">
        <v>2.8126416480719869</v>
      </c>
      <c r="J115">
        <v>2.814891875589538</v>
      </c>
      <c r="K115">
        <v>2.8171658717559449</v>
      </c>
      <c r="L115">
        <v>2.8194640050012532</v>
      </c>
      <c r="M115">
        <v>2.8217866741877229</v>
      </c>
      <c r="N115">
        <v>2.8241342610897728</v>
      </c>
      <c r="O115">
        <v>2.8265071781100479</v>
      </c>
      <c r="P115">
        <v>2.8289058364692341</v>
      </c>
      <c r="Q115">
        <v>2.8313306479443101</v>
      </c>
      <c r="R115">
        <v>2.8337820598577652</v>
      </c>
      <c r="S115">
        <v>2.8362604950306878</v>
      </c>
      <c r="T115">
        <v>2.8387664120616161</v>
      </c>
      <c r="U115">
        <v>2.8413002700397141</v>
      </c>
      <c r="V115">
        <v>2.8438625398362092</v>
      </c>
      <c r="W115">
        <v>2.84645369362224</v>
      </c>
      <c r="X115">
        <v>2.8490742345464319</v>
      </c>
      <c r="Y115">
        <v>2.8517246594662859</v>
      </c>
    </row>
    <row r="116" spans="1:25" x14ac:dyDescent="0.2">
      <c r="A116" s="1">
        <v>109</v>
      </c>
      <c r="B116">
        <v>2.6531911506214052</v>
      </c>
      <c r="C116">
        <v>2.6552757259351458</v>
      </c>
      <c r="D116">
        <v>2.6573803923757171</v>
      </c>
      <c r="E116">
        <v>2.6595058693295579</v>
      </c>
      <c r="F116">
        <v>2.6616524661603518</v>
      </c>
      <c r="G116">
        <v>2.6637436680761981</v>
      </c>
      <c r="H116">
        <v>2.66572175454445</v>
      </c>
      <c r="I116">
        <v>2.66772051088991</v>
      </c>
      <c r="J116">
        <v>2.6697402676259352</v>
      </c>
      <c r="K116">
        <v>2.6717813469449241</v>
      </c>
      <c r="L116">
        <v>2.6738441039977832</v>
      </c>
      <c r="M116">
        <v>2.6759288751447219</v>
      </c>
      <c r="N116">
        <v>2.678036017595339</v>
      </c>
      <c r="O116">
        <v>2.6801658936564752</v>
      </c>
      <c r="P116">
        <v>2.6823188684605839</v>
      </c>
      <c r="Q116">
        <v>2.6844953305144208</v>
      </c>
      <c r="R116">
        <v>2.6866956567285452</v>
      </c>
      <c r="S116">
        <v>2.6889202453413179</v>
      </c>
      <c r="T116">
        <v>2.6911694996089821</v>
      </c>
      <c r="U116">
        <v>2.6934438315782852</v>
      </c>
      <c r="V116">
        <v>2.6957436631640199</v>
      </c>
      <c r="W116">
        <v>2.6980694301948782</v>
      </c>
      <c r="X116">
        <v>2.7004215610202258</v>
      </c>
      <c r="Y116">
        <v>2.7028005182058199</v>
      </c>
    </row>
    <row r="117" spans="1:25" x14ac:dyDescent="0.2">
      <c r="A117" s="1">
        <v>110</v>
      </c>
      <c r="B117">
        <v>2.7590963130167871</v>
      </c>
      <c r="C117">
        <v>2.7610797518585288</v>
      </c>
      <c r="D117">
        <v>2.7630833863175051</v>
      </c>
      <c r="E117">
        <v>2.7651075395355198</v>
      </c>
      <c r="F117">
        <v>2.767152518196752</v>
      </c>
      <c r="G117">
        <v>2.7692186361292621</v>
      </c>
      <c r="H117">
        <v>2.7713062419257022</v>
      </c>
      <c r="I117">
        <v>2.7734156654073918</v>
      </c>
      <c r="J117">
        <v>2.775547246269257</v>
      </c>
      <c r="K117">
        <v>2.7777013387438432</v>
      </c>
      <c r="L117">
        <v>2.7798782976511949</v>
      </c>
      <c r="M117">
        <v>2.7820784981060012</v>
      </c>
      <c r="N117">
        <v>2.784302301971564</v>
      </c>
      <c r="O117">
        <v>2.7865501004711799</v>
      </c>
      <c r="P117">
        <v>2.788822280472353</v>
      </c>
      <c r="Q117">
        <v>2.791119245450782</v>
      </c>
      <c r="R117">
        <v>2.7934413949825458</v>
      </c>
      <c r="S117">
        <v>2.7957891520475728</v>
      </c>
      <c r="T117">
        <v>2.7981629393051919</v>
      </c>
      <c r="U117">
        <v>2.800563192662934</v>
      </c>
      <c r="V117">
        <v>2.8029903574071171</v>
      </c>
      <c r="W117">
        <v>2.8054448871158559</v>
      </c>
      <c r="X117">
        <v>2.8079272532387458</v>
      </c>
      <c r="Y117">
        <v>2.810437922538676</v>
      </c>
    </row>
    <row r="118" spans="1:25" x14ac:dyDescent="0.2">
      <c r="A118" s="1">
        <v>111</v>
      </c>
      <c r="B118">
        <v>2.936676032781282</v>
      </c>
      <c r="C118">
        <v>2.9387790628397159</v>
      </c>
      <c r="D118">
        <v>2.9409035155129581</v>
      </c>
      <c r="E118">
        <v>2.9430497111739711</v>
      </c>
      <c r="F118">
        <v>2.9452179895057</v>
      </c>
      <c r="G118">
        <v>2.9474086934710582</v>
      </c>
      <c r="H118">
        <v>2.949622168539447</v>
      </c>
      <c r="I118">
        <v>2.9518587809598911</v>
      </c>
      <c r="J118">
        <v>2.954118887668288</v>
      </c>
      <c r="K118">
        <v>2.9564028615241411</v>
      </c>
      <c r="L118">
        <v>2.9587110839778048</v>
      </c>
      <c r="M118">
        <v>2.9610439480124402</v>
      </c>
      <c r="N118">
        <v>2.9634018378195082</v>
      </c>
      <c r="O118">
        <v>2.9657851689349131</v>
      </c>
      <c r="P118">
        <v>2.9681943517569072</v>
      </c>
      <c r="Q118">
        <v>2.970629809811498</v>
      </c>
      <c r="R118">
        <v>2.9730919761560042</v>
      </c>
      <c r="S118">
        <v>2.9755812913847519</v>
      </c>
      <c r="T118">
        <v>2.9780982046789628</v>
      </c>
      <c r="U118">
        <v>2.980643185281755</v>
      </c>
      <c r="V118">
        <v>2.983216697923901</v>
      </c>
      <c r="W118">
        <v>2.9858192276542468</v>
      </c>
      <c r="X118">
        <v>2.988451270262849</v>
      </c>
      <c r="Y118">
        <v>2.9911133223037178</v>
      </c>
    </row>
    <row r="119" spans="1:25" x14ac:dyDescent="0.2">
      <c r="A119" s="1">
        <v>112</v>
      </c>
      <c r="B119">
        <v>3.2149200540951171</v>
      </c>
      <c r="C119">
        <v>3.216981839443684</v>
      </c>
      <c r="D119">
        <v>3.2190646199239432</v>
      </c>
      <c r="E119">
        <v>3.2211687212527278</v>
      </c>
      <c r="F119">
        <v>3.2232944736999261</v>
      </c>
      <c r="G119">
        <v>3.2254422093751729</v>
      </c>
      <c r="H119">
        <v>3.2276122735154491</v>
      </c>
      <c r="I119">
        <v>3.2298050158513472</v>
      </c>
      <c r="J119">
        <v>3.2320207930890201</v>
      </c>
      <c r="K119">
        <v>3.234259971423485</v>
      </c>
      <c r="L119">
        <v>3.236522919988162</v>
      </c>
      <c r="M119">
        <v>3.2388100247444891</v>
      </c>
      <c r="N119">
        <v>3.2411216763119892</v>
      </c>
      <c r="O119">
        <v>3.243458258390826</v>
      </c>
      <c r="P119">
        <v>3.2458201900772439</v>
      </c>
      <c r="Q119">
        <v>3.2482078809236792</v>
      </c>
      <c r="R119">
        <v>3.25062175914328</v>
      </c>
      <c r="S119">
        <v>3.2530622465416421</v>
      </c>
      <c r="T119">
        <v>3.2555298007155251</v>
      </c>
      <c r="U119">
        <v>3.2580248593525512</v>
      </c>
      <c r="V119">
        <v>3.2605478967900838</v>
      </c>
      <c r="W119">
        <v>3.2630993814294009</v>
      </c>
      <c r="X119">
        <v>3.265679797624522</v>
      </c>
      <c r="Y119">
        <v>3.2682896383734028</v>
      </c>
    </row>
    <row r="120" spans="1:25" x14ac:dyDescent="0.2">
      <c r="A120" s="1">
        <v>113</v>
      </c>
      <c r="B120">
        <v>2.976514978271636</v>
      </c>
      <c r="C120">
        <v>2.978461762312357</v>
      </c>
      <c r="D120">
        <v>2.980428373834231</v>
      </c>
      <c r="E120">
        <v>2.982415115539117</v>
      </c>
      <c r="F120">
        <v>2.9844222997436791</v>
      </c>
      <c r="G120">
        <v>2.9864502422289858</v>
      </c>
      <c r="H120">
        <v>2.9884992675878088</v>
      </c>
      <c r="I120">
        <v>2.9905697055494489</v>
      </c>
      <c r="J120">
        <v>2.9926618955776259</v>
      </c>
      <c r="K120">
        <v>2.9947761788151159</v>
      </c>
      <c r="L120">
        <v>2.9969129095321891</v>
      </c>
      <c r="M120">
        <v>2.9990724467847909</v>
      </c>
      <c r="N120">
        <v>3.0012551569882988</v>
      </c>
      <c r="O120">
        <v>3.0034614157889958</v>
      </c>
      <c r="P120">
        <v>3.0056916061750321</v>
      </c>
      <c r="Q120">
        <v>3.007946119649719</v>
      </c>
      <c r="R120">
        <v>3.0102253564960608</v>
      </c>
      <c r="S120">
        <v>3.0125297289316828</v>
      </c>
      <c r="T120">
        <v>3.014859643736846</v>
      </c>
      <c r="U120">
        <v>3.017215539956196</v>
      </c>
      <c r="V120">
        <v>3.0195978507116208</v>
      </c>
      <c r="W120">
        <v>3.0220070213786752</v>
      </c>
      <c r="X120">
        <v>3.0244435080777881</v>
      </c>
      <c r="Y120">
        <v>3.026907784534326</v>
      </c>
    </row>
    <row r="121" spans="1:25" x14ac:dyDescent="0.2">
      <c r="A121" s="1">
        <v>114</v>
      </c>
      <c r="B121">
        <v>2.934144350380421</v>
      </c>
      <c r="C121">
        <v>2.93603478505411</v>
      </c>
      <c r="D121">
        <v>2.937944468116727</v>
      </c>
      <c r="E121">
        <v>2.9398737053012018</v>
      </c>
      <c r="F121">
        <v>2.9418227897910358</v>
      </c>
      <c r="G121">
        <v>2.9437920322593052</v>
      </c>
      <c r="H121">
        <v>2.945781748488197</v>
      </c>
      <c r="I121">
        <v>2.9477922557972192</v>
      </c>
      <c r="J121">
        <v>2.9498238829172601</v>
      </c>
      <c r="K121">
        <v>2.9518769661421529</v>
      </c>
      <c r="L121">
        <v>2.9539518517450052</v>
      </c>
      <c r="M121">
        <v>2.956048876372352</v>
      </c>
      <c r="N121">
        <v>2.9581684106682768</v>
      </c>
      <c r="O121">
        <v>2.9603108039355401</v>
      </c>
      <c r="P121">
        <v>2.9624764449438108</v>
      </c>
      <c r="Q121">
        <v>2.9646656997323069</v>
      </c>
      <c r="R121">
        <v>2.9668789585836448</v>
      </c>
      <c r="S121">
        <v>2.9691166298853999</v>
      </c>
      <c r="T121">
        <v>2.9713791077569378</v>
      </c>
      <c r="U121">
        <v>2.9736668077563539</v>
      </c>
      <c r="V121">
        <v>2.9759801617594701</v>
      </c>
      <c r="W121">
        <v>2.978319600401083</v>
      </c>
      <c r="X121">
        <v>2.9806855641888381</v>
      </c>
      <c r="Y121">
        <v>2.983078508523719</v>
      </c>
    </row>
    <row r="122" spans="1:25" x14ac:dyDescent="0.2">
      <c r="A122" s="1">
        <v>115</v>
      </c>
      <c r="B122">
        <v>2.924521296858928</v>
      </c>
      <c r="C122">
        <v>2.926636257016356</v>
      </c>
      <c r="D122">
        <v>2.9287727456361381</v>
      </c>
      <c r="E122">
        <v>2.9309311113727872</v>
      </c>
      <c r="F122">
        <v>2.9331116793287659</v>
      </c>
      <c r="G122">
        <v>2.9353148090428052</v>
      </c>
      <c r="H122">
        <v>2.937540832471691</v>
      </c>
      <c r="I122">
        <v>2.939790123814729</v>
      </c>
      <c r="J122">
        <v>2.9420630476847101</v>
      </c>
      <c r="K122">
        <v>2.9443599694055651</v>
      </c>
      <c r="L122">
        <v>2.9466812822848851</v>
      </c>
      <c r="M122">
        <v>2.9490273697058988</v>
      </c>
      <c r="N122">
        <v>2.9513986278758559</v>
      </c>
      <c r="O122">
        <v>2.9537954722203432</v>
      </c>
      <c r="P122">
        <v>2.9562183185030961</v>
      </c>
      <c r="Q122">
        <v>2.958667585552432</v>
      </c>
      <c r="R122">
        <v>2.9611437116887762</v>
      </c>
      <c r="S122">
        <v>2.9636471377453839</v>
      </c>
      <c r="T122">
        <v>2.9661783271215469</v>
      </c>
      <c r="U122">
        <v>2.968737735347418</v>
      </c>
      <c r="V122">
        <v>2.971325838521599</v>
      </c>
      <c r="W122">
        <v>2.9739431214387659</v>
      </c>
      <c r="X122">
        <v>2.9765900905356002</v>
      </c>
      <c r="Y122">
        <v>2.979267234551116</v>
      </c>
    </row>
    <row r="123" spans="1:25" x14ac:dyDescent="0.2">
      <c r="A123" s="1">
        <v>116</v>
      </c>
      <c r="B123">
        <v>3.1089588803789958</v>
      </c>
      <c r="C123">
        <v>3.111194261002046</v>
      </c>
      <c r="D123">
        <v>3.1134524125089991</v>
      </c>
      <c r="E123">
        <v>3.1157336705563918</v>
      </c>
      <c r="F123">
        <v>3.1180384059401529</v>
      </c>
      <c r="G123">
        <v>3.1203669766754758</v>
      </c>
      <c r="H123">
        <v>3.1227197595297089</v>
      </c>
      <c r="I123">
        <v>3.1250971215429808</v>
      </c>
      <c r="J123">
        <v>3.127499462438232</v>
      </c>
      <c r="K123">
        <v>3.1299271743181838</v>
      </c>
      <c r="L123">
        <v>3.1323806628651849</v>
      </c>
      <c r="M123">
        <v>3.134860333251797</v>
      </c>
      <c r="N123">
        <v>3.137366615015281</v>
      </c>
      <c r="O123">
        <v>3.1398999360147619</v>
      </c>
      <c r="P123">
        <v>3.1424607363368642</v>
      </c>
      <c r="Q123">
        <v>3.1450494656642438</v>
      </c>
      <c r="R123">
        <v>3.147666587587111</v>
      </c>
      <c r="S123">
        <v>3.1503125581976681</v>
      </c>
      <c r="T123">
        <v>3.1529878709929209</v>
      </c>
      <c r="U123">
        <v>3.1556930094868441</v>
      </c>
      <c r="V123">
        <v>3.1584284841191428</v>
      </c>
      <c r="W123">
        <v>3.1611948008954842</v>
      </c>
      <c r="X123">
        <v>3.1639924751905828</v>
      </c>
      <c r="Y123">
        <v>3.166822066476199</v>
      </c>
    </row>
    <row r="124" spans="1:25" x14ac:dyDescent="0.2">
      <c r="A124" s="1">
        <v>117</v>
      </c>
      <c r="B124">
        <v>2.7400204833723949</v>
      </c>
      <c r="C124">
        <v>2.7419431295751129</v>
      </c>
      <c r="D124">
        <v>2.7438853584857932</v>
      </c>
      <c r="E124">
        <v>2.7458474717936752</v>
      </c>
      <c r="F124">
        <v>2.7478297656389339</v>
      </c>
      <c r="G124">
        <v>2.7498325672534989</v>
      </c>
      <c r="H124">
        <v>2.7518561922825122</v>
      </c>
      <c r="I124">
        <v>2.7539009587740528</v>
      </c>
      <c r="J124">
        <v>2.7559672069878758</v>
      </c>
      <c r="K124">
        <v>2.7580552755006691</v>
      </c>
      <c r="L124">
        <v>2.760165517889329</v>
      </c>
      <c r="M124">
        <v>2.7622982814065349</v>
      </c>
      <c r="N124">
        <v>2.7644539302735578</v>
      </c>
      <c r="O124">
        <v>2.7666328358241019</v>
      </c>
      <c r="P124">
        <v>2.768835376782893</v>
      </c>
      <c r="Q124">
        <v>2.7710619382213699</v>
      </c>
      <c r="R124">
        <v>2.7733129160070962</v>
      </c>
      <c r="S124">
        <v>2.7755887159488042</v>
      </c>
      <c r="T124">
        <v>2.777889746277745</v>
      </c>
      <c r="U124">
        <v>2.7802164356017158</v>
      </c>
      <c r="V124">
        <v>2.7825692099333179</v>
      </c>
      <c r="W124">
        <v>2.784948514003363</v>
      </c>
      <c r="X124">
        <v>2.7873547945622219</v>
      </c>
      <c r="Y124">
        <v>2.789788515885304</v>
      </c>
    </row>
    <row r="125" spans="1:25" x14ac:dyDescent="0.2">
      <c r="A125" s="1">
        <v>118</v>
      </c>
      <c r="B125">
        <v>3.0873420060434071</v>
      </c>
      <c r="C125">
        <v>3.0898140675620702</v>
      </c>
      <c r="D125">
        <v>3.0922679467404248</v>
      </c>
      <c r="E125">
        <v>3.094543023413038</v>
      </c>
      <c r="F125">
        <v>3.096841500775148</v>
      </c>
      <c r="G125">
        <v>3.099163753844361</v>
      </c>
      <c r="H125">
        <v>3.1015101468451389</v>
      </c>
      <c r="I125">
        <v>3.103881065051493</v>
      </c>
      <c r="J125">
        <v>3.1062768881082738</v>
      </c>
      <c r="K125">
        <v>3.10869801215095</v>
      </c>
      <c r="L125">
        <v>3.111144841389188</v>
      </c>
      <c r="M125">
        <v>3.1136177869337769</v>
      </c>
      <c r="N125">
        <v>3.116117268606164</v>
      </c>
      <c r="O125">
        <v>3.1186437138091971</v>
      </c>
      <c r="P125">
        <v>3.12119756854195</v>
      </c>
      <c r="Q125">
        <v>3.1237792701029479</v>
      </c>
      <c r="R125">
        <v>3.126389289989103</v>
      </c>
      <c r="S125">
        <v>3.1290280868207558</v>
      </c>
      <c r="T125">
        <v>3.1316961380089028</v>
      </c>
      <c r="U125">
        <v>3.1343939417727591</v>
      </c>
      <c r="V125">
        <v>3.1371219883776522</v>
      </c>
      <c r="W125">
        <v>3.139880796406858</v>
      </c>
      <c r="X125">
        <v>3.142670889868711</v>
      </c>
      <c r="Y125">
        <v>3.1454928007057679</v>
      </c>
    </row>
    <row r="126" spans="1:25" x14ac:dyDescent="0.2">
      <c r="A126" s="1">
        <v>119</v>
      </c>
      <c r="B126">
        <v>3.0911601363727339</v>
      </c>
      <c r="C126">
        <v>3.0933856624327212</v>
      </c>
      <c r="D126">
        <v>3.0956338536772239</v>
      </c>
      <c r="E126">
        <v>3.097905058591464</v>
      </c>
      <c r="F126">
        <v>3.1001996327250478</v>
      </c>
      <c r="G126">
        <v>3.1025179360713011</v>
      </c>
      <c r="H126">
        <v>3.1048603399500641</v>
      </c>
      <c r="I126">
        <v>3.1072272260955871</v>
      </c>
      <c r="J126">
        <v>3.10961897521348</v>
      </c>
      <c r="K126">
        <v>3.1120359846648591</v>
      </c>
      <c r="L126">
        <v>3.1144786517615719</v>
      </c>
      <c r="M126">
        <v>3.1169473974167889</v>
      </c>
      <c r="N126">
        <v>3.119442624734194</v>
      </c>
      <c r="O126">
        <v>3.1219647805695621</v>
      </c>
      <c r="P126">
        <v>3.1245142848342562</v>
      </c>
      <c r="Q126">
        <v>3.1270916025660642</v>
      </c>
      <c r="R126">
        <v>3.1296971811163812</v>
      </c>
      <c r="S126">
        <v>3.1323314947410101</v>
      </c>
      <c r="T126">
        <v>3.1349950082604732</v>
      </c>
      <c r="U126">
        <v>3.1376882227128369</v>
      </c>
      <c r="V126">
        <v>3.1404116334300389</v>
      </c>
      <c r="W126">
        <v>3.1431657504311898</v>
      </c>
      <c r="X126">
        <v>3.1459511020364461</v>
      </c>
      <c r="Y126">
        <v>3.1487682118206788</v>
      </c>
    </row>
    <row r="127" spans="1:25" x14ac:dyDescent="0.2">
      <c r="A127" s="1">
        <v>120</v>
      </c>
      <c r="B127">
        <v>2.8651916368993482</v>
      </c>
      <c r="C127">
        <v>2.8672669169969671</v>
      </c>
      <c r="D127">
        <v>2.869363327877982</v>
      </c>
      <c r="E127">
        <v>2.871481197181132</v>
      </c>
      <c r="F127">
        <v>2.8736208653619331</v>
      </c>
      <c r="G127">
        <v>2.875782661482043</v>
      </c>
      <c r="H127">
        <v>2.8779669265267529</v>
      </c>
      <c r="I127">
        <v>2.8801740224124042</v>
      </c>
      <c r="J127">
        <v>2.8824042998874062</v>
      </c>
      <c r="K127">
        <v>2.8846581366106769</v>
      </c>
      <c r="L127">
        <v>2.8869358972080978</v>
      </c>
      <c r="M127">
        <v>2.889237967444048</v>
      </c>
      <c r="N127">
        <v>2.8915647472242449</v>
      </c>
      <c r="O127">
        <v>2.8939166262054492</v>
      </c>
      <c r="P127">
        <v>2.896294016608377</v>
      </c>
      <c r="Q127">
        <v>2.898697334661001</v>
      </c>
      <c r="R127">
        <v>2.9011270084597092</v>
      </c>
      <c r="S127">
        <v>2.9035834730422851</v>
      </c>
      <c r="T127">
        <v>2.906067170838678</v>
      </c>
      <c r="U127">
        <v>2.9085785621942142</v>
      </c>
      <c r="V127">
        <v>2.9111181167264002</v>
      </c>
      <c r="W127">
        <v>2.9136863009269178</v>
      </c>
      <c r="X127">
        <v>2.9162836059078652</v>
      </c>
      <c r="Y127">
        <v>2.9189105300239149</v>
      </c>
    </row>
    <row r="128" spans="1:25" x14ac:dyDescent="0.2">
      <c r="A128" s="1">
        <v>121</v>
      </c>
      <c r="B128">
        <v>3.0005201817999629</v>
      </c>
      <c r="C128">
        <v>3.0026922002129148</v>
      </c>
      <c r="D128">
        <v>3.0048863382602211</v>
      </c>
      <c r="E128">
        <v>3.007102942258121</v>
      </c>
      <c r="F128">
        <v>3.0093423460730162</v>
      </c>
      <c r="G128">
        <v>3.0116049158413931</v>
      </c>
      <c r="H128">
        <v>3.0138910066220999</v>
      </c>
      <c r="I128">
        <v>3.0162009860787191</v>
      </c>
      <c r="J128">
        <v>3.0185352299309849</v>
      </c>
      <c r="K128">
        <v>3.0208941288656939</v>
      </c>
      <c r="L128">
        <v>3.0232780773899179</v>
      </c>
      <c r="M128">
        <v>3.0256874612907518</v>
      </c>
      <c r="N128">
        <v>3.0281227066952772</v>
      </c>
      <c r="O128">
        <v>3.0305842170170632</v>
      </c>
      <c r="P128">
        <v>3.0330724319097619</v>
      </c>
      <c r="Q128">
        <v>3.0355877811232408</v>
      </c>
      <c r="R128">
        <v>3.0381307186637381</v>
      </c>
      <c r="S128">
        <v>3.040701694221549</v>
      </c>
      <c r="T128">
        <v>3.0433011731854891</v>
      </c>
      <c r="U128">
        <v>3.0459296395048372</v>
      </c>
      <c r="V128">
        <v>3.0485875738221431</v>
      </c>
      <c r="W128">
        <v>3.0512754771586592</v>
      </c>
      <c r="X128">
        <v>3.053993858349263</v>
      </c>
      <c r="Y128">
        <v>3.0567432390575808</v>
      </c>
    </row>
    <row r="129" spans="1:25" x14ac:dyDescent="0.2">
      <c r="A129" s="1">
        <v>122</v>
      </c>
      <c r="B129">
        <v>3.1666195354684779</v>
      </c>
      <c r="C129">
        <v>3.1687004061546342</v>
      </c>
      <c r="D129">
        <v>3.1708024675837549</v>
      </c>
      <c r="E129">
        <v>3.172926050944326</v>
      </c>
      <c r="F129">
        <v>3.1750714815942072</v>
      </c>
      <c r="G129">
        <v>3.177239101186931</v>
      </c>
      <c r="H129">
        <v>3.1794292577086791</v>
      </c>
      <c r="I129">
        <v>3.1816422975417682</v>
      </c>
      <c r="J129">
        <v>3.1838785892794128</v>
      </c>
      <c r="K129">
        <v>3.1861384955864649</v>
      </c>
      <c r="L129">
        <v>3.1884223961256168</v>
      </c>
      <c r="M129">
        <v>3.1907306726340958</v>
      </c>
      <c r="N129">
        <v>3.193063718070754</v>
      </c>
      <c r="O129">
        <v>3.1954219419808849</v>
      </c>
      <c r="P129">
        <v>3.1978057351889202</v>
      </c>
      <c r="Q129">
        <v>3.200215530780373</v>
      </c>
      <c r="R129">
        <v>3.2026517564717811</v>
      </c>
      <c r="S129">
        <v>3.2051148378138441</v>
      </c>
      <c r="T129">
        <v>3.2076052288874548</v>
      </c>
      <c r="U129">
        <v>3.2101233933365321</v>
      </c>
      <c r="V129">
        <v>3.2126697868595659</v>
      </c>
      <c r="W129">
        <v>3.2152448968439988</v>
      </c>
      <c r="X129">
        <v>3.2178491983311428</v>
      </c>
      <c r="Y129">
        <v>3.220483201570401</v>
      </c>
    </row>
    <row r="130" spans="1:25" x14ac:dyDescent="0.2">
      <c r="A130" s="1">
        <v>123</v>
      </c>
      <c r="B130">
        <v>2.774436159317577</v>
      </c>
      <c r="C130">
        <v>2.776430258266565</v>
      </c>
      <c r="D130">
        <v>2.7784446578211321</v>
      </c>
      <c r="E130">
        <v>2.7804796752282108</v>
      </c>
      <c r="F130">
        <v>2.782535626487272</v>
      </c>
      <c r="G130">
        <v>2.784612867564336</v>
      </c>
      <c r="H130">
        <v>2.786711682664941</v>
      </c>
      <c r="I130">
        <v>2.7888324359514258</v>
      </c>
      <c r="J130">
        <v>2.790975464786615</v>
      </c>
      <c r="K130">
        <v>2.7931411245795799</v>
      </c>
      <c r="L130">
        <v>2.7953297871309828</v>
      </c>
      <c r="M130">
        <v>2.797541810946818</v>
      </c>
      <c r="N130">
        <v>2.799777553246467</v>
      </c>
      <c r="O130">
        <v>2.80203743202541</v>
      </c>
      <c r="P130">
        <v>2.804321822031195</v>
      </c>
      <c r="Q130">
        <v>2.8066311221190001</v>
      </c>
      <c r="R130">
        <v>2.808965740282737</v>
      </c>
      <c r="S130">
        <v>2.811326109947891</v>
      </c>
      <c r="T130">
        <v>2.8137126460411341</v>
      </c>
      <c r="U130">
        <v>2.816125797332119</v>
      </c>
      <c r="V130">
        <v>2.8185659954648599</v>
      </c>
      <c r="W130">
        <v>2.821033721821566</v>
      </c>
      <c r="X130">
        <v>2.8235294197687839</v>
      </c>
      <c r="Y130">
        <v>2.826053574672732</v>
      </c>
    </row>
    <row r="131" spans="1:25" x14ac:dyDescent="0.2">
      <c r="A131" s="1">
        <v>124</v>
      </c>
      <c r="B131">
        <v>3.2639304147899888</v>
      </c>
      <c r="C131">
        <v>3.266138026573703</v>
      </c>
      <c r="D131">
        <v>3.2683681151810529</v>
      </c>
      <c r="E131">
        <v>3.270621037710371</v>
      </c>
      <c r="F131">
        <v>3.2728971385314432</v>
      </c>
      <c r="G131">
        <v>3.275196778383298</v>
      </c>
      <c r="H131">
        <v>3.2775203279897021</v>
      </c>
      <c r="I131">
        <v>3.279868155100639</v>
      </c>
      <c r="J131">
        <v>3.282240655747084</v>
      </c>
      <c r="K131">
        <v>3.2846381987629529</v>
      </c>
      <c r="L131">
        <v>3.2870612052392998</v>
      </c>
      <c r="M131">
        <v>3.2895100720075772</v>
      </c>
      <c r="N131">
        <v>3.2919852157760379</v>
      </c>
      <c r="O131">
        <v>3.2944870626918288</v>
      </c>
      <c r="P131">
        <v>3.2970160458645852</v>
      </c>
      <c r="Q131">
        <v>3.2995726147105739</v>
      </c>
      <c r="R131">
        <v>3.3021572137523392</v>
      </c>
      <c r="S131">
        <v>3.304770318052912</v>
      </c>
      <c r="T131">
        <v>3.307412392213116</v>
      </c>
      <c r="U131">
        <v>3.3100839229439551</v>
      </c>
      <c r="V131">
        <v>3.3127854105516321</v>
      </c>
      <c r="W131">
        <v>3.315517354273585</v>
      </c>
      <c r="X131">
        <v>3.3182802777452678</v>
      </c>
      <c r="Y131">
        <v>3.321074709799456</v>
      </c>
    </row>
    <row r="132" spans="1:25" x14ac:dyDescent="0.2">
      <c r="A132" s="1">
        <v>125</v>
      </c>
      <c r="B132">
        <v>2.9188673854050049</v>
      </c>
      <c r="C132">
        <v>2.9209137415094442</v>
      </c>
      <c r="D132">
        <v>2.9229809208024302</v>
      </c>
      <c r="E132">
        <v>2.925069212427073</v>
      </c>
      <c r="F132">
        <v>2.9271790160751481</v>
      </c>
      <c r="G132">
        <v>2.9293107068527449</v>
      </c>
      <c r="H132">
        <v>2.931464481386469</v>
      </c>
      <c r="I132">
        <v>2.9336407965384379</v>
      </c>
      <c r="J132">
        <v>2.9358399677227092</v>
      </c>
      <c r="K132">
        <v>2.938062354034253</v>
      </c>
      <c r="L132">
        <v>2.9403083524804861</v>
      </c>
      <c r="M132">
        <v>2.9425783551314248</v>
      </c>
      <c r="N132">
        <v>2.944872640229887</v>
      </c>
      <c r="O132">
        <v>2.9471917181703309</v>
      </c>
      <c r="P132">
        <v>2.9495359681317361</v>
      </c>
      <c r="Q132">
        <v>2.951905753204485</v>
      </c>
      <c r="R132">
        <v>2.9543015048106152</v>
      </c>
      <c r="S132">
        <v>2.9567237175141221</v>
      </c>
      <c r="T132">
        <v>2.9591727601383919</v>
      </c>
      <c r="U132">
        <v>2.9616491456892762</v>
      </c>
      <c r="V132">
        <v>2.9641532604686009</v>
      </c>
      <c r="W132">
        <v>2.9666856577670369</v>
      </c>
      <c r="X132">
        <v>2.969246735359286</v>
      </c>
      <c r="Y132">
        <v>2.971836990515317</v>
      </c>
    </row>
    <row r="133" spans="1:25" x14ac:dyDescent="0.2">
      <c r="A133" s="1">
        <v>126</v>
      </c>
      <c r="B133">
        <v>2.88686501446674</v>
      </c>
      <c r="C133">
        <v>2.8888611165569542</v>
      </c>
      <c r="D133">
        <v>2.8908775573023662</v>
      </c>
      <c r="E133">
        <v>2.8929146288953649</v>
      </c>
      <c r="F133">
        <v>2.8949726680429411</v>
      </c>
      <c r="G133">
        <v>2.897051988943085</v>
      </c>
      <c r="H133">
        <v>2.8991529260038118</v>
      </c>
      <c r="I133">
        <v>2.901275817625971</v>
      </c>
      <c r="J133">
        <v>2.9034210137429421</v>
      </c>
      <c r="K133">
        <v>2.9055888633452271</v>
      </c>
      <c r="L133">
        <v>2.907779728682891</v>
      </c>
      <c r="M133">
        <v>2.909993978671515</v>
      </c>
      <c r="N133">
        <v>2.9122319830758681</v>
      </c>
      <c r="O133">
        <v>2.914494138672552</v>
      </c>
      <c r="P133">
        <v>2.916780835038546</v>
      </c>
      <c r="Q133">
        <v>2.919092466491696</v>
      </c>
      <c r="R133">
        <v>2.921429442904381</v>
      </c>
      <c r="S133">
        <v>2.9237921975434751</v>
      </c>
      <c r="T133">
        <v>2.9261811371898152</v>
      </c>
      <c r="U133">
        <v>2.928596726488681</v>
      </c>
      <c r="V133">
        <v>2.9310393947592068</v>
      </c>
      <c r="W133">
        <v>2.933509600066821</v>
      </c>
      <c r="X133">
        <v>2.9360078257828479</v>
      </c>
      <c r="Y133">
        <v>2.9385345235784772</v>
      </c>
    </row>
    <row r="134" spans="1:25" x14ac:dyDescent="0.2">
      <c r="A134" s="1">
        <v>127</v>
      </c>
      <c r="B134">
        <v>3.1023637415811272</v>
      </c>
      <c r="C134">
        <v>3.1045355599390239</v>
      </c>
      <c r="D134">
        <v>3.1067295012395899</v>
      </c>
      <c r="E134">
        <v>3.1089458997630199</v>
      </c>
      <c r="F134">
        <v>3.1111851013839278</v>
      </c>
      <c r="G134">
        <v>3.1134474652705411</v>
      </c>
      <c r="H134">
        <v>3.1157333493555099</v>
      </c>
      <c r="I134">
        <v>3.118043119523795</v>
      </c>
      <c r="J134">
        <v>3.120377153964585</v>
      </c>
      <c r="K134">
        <v>3.122735839022023</v>
      </c>
      <c r="L134">
        <v>3.1251195652078989</v>
      </c>
      <c r="M134">
        <v>3.127528734255808</v>
      </c>
      <c r="N134">
        <v>3.129963754099117</v>
      </c>
      <c r="O134">
        <v>3.1324250456105909</v>
      </c>
      <c r="P134">
        <v>3.13491303505119</v>
      </c>
      <c r="Q134">
        <v>3.1374281561497042</v>
      </c>
      <c r="R134">
        <v>3.1399708631658529</v>
      </c>
      <c r="S134">
        <v>3.1425416054383102</v>
      </c>
      <c r="T134">
        <v>3.145140851863081</v>
      </c>
      <c r="U134">
        <v>3.147769076913463</v>
      </c>
      <c r="V134">
        <v>3.1504267739265912</v>
      </c>
      <c r="W134">
        <v>3.153114429243892</v>
      </c>
      <c r="X134">
        <v>3.1558325644744269</v>
      </c>
      <c r="Y134">
        <v>3.1585816996000422</v>
      </c>
    </row>
    <row r="135" spans="1:25" x14ac:dyDescent="0.2">
      <c r="A135" s="1">
        <v>128</v>
      </c>
      <c r="B135">
        <v>2.751911976752579</v>
      </c>
      <c r="C135">
        <v>2.7537650692214579</v>
      </c>
      <c r="D135">
        <v>2.7556370292536561</v>
      </c>
      <c r="E135">
        <v>2.7575281513939331</v>
      </c>
      <c r="F135">
        <v>2.7594387264144031</v>
      </c>
      <c r="G135">
        <v>2.7613690722778261</v>
      </c>
      <c r="H135">
        <v>2.7633194797858751</v>
      </c>
      <c r="I135">
        <v>2.7652902689796681</v>
      </c>
      <c r="J135">
        <v>2.7672817625570141</v>
      </c>
      <c r="K135">
        <v>2.7692942910428431</v>
      </c>
      <c r="L135">
        <v>2.7713281808928358</v>
      </c>
      <c r="M135">
        <v>2.7733837849737242</v>
      </c>
      <c r="N135">
        <v>2.7754614436331999</v>
      </c>
      <c r="O135">
        <v>2.7775615153778319</v>
      </c>
      <c r="P135">
        <v>2.779684371958608</v>
      </c>
      <c r="Q135">
        <v>2.781830372163026</v>
      </c>
      <c r="R135">
        <v>2.7839999155457931</v>
      </c>
      <c r="S135">
        <v>2.786193380435193</v>
      </c>
      <c r="T135">
        <v>2.788411163846829</v>
      </c>
      <c r="U135">
        <v>2.790653672495611</v>
      </c>
      <c r="V135">
        <v>2.7929213246937779</v>
      </c>
      <c r="W135">
        <v>2.7952145410556888</v>
      </c>
      <c r="X135">
        <v>2.7975337672822529</v>
      </c>
      <c r="Y135">
        <v>2.7998794409801961</v>
      </c>
    </row>
    <row r="136" spans="1:25" x14ac:dyDescent="0.2">
      <c r="A136" s="1">
        <v>129</v>
      </c>
      <c r="B136">
        <v>3.0398367371392219</v>
      </c>
      <c r="C136">
        <v>3.041977991744826</v>
      </c>
      <c r="D136">
        <v>3.0441410459928191</v>
      </c>
      <c r="E136">
        <v>3.0463262453228208</v>
      </c>
      <c r="F136">
        <v>3.0485339267330009</v>
      </c>
      <c r="G136">
        <v>3.0507644448639981</v>
      </c>
      <c r="H136">
        <v>3.0530181496621598</v>
      </c>
      <c r="I136">
        <v>3.0552954084731798</v>
      </c>
      <c r="J136">
        <v>3.0575965852448301</v>
      </c>
      <c r="K136">
        <v>3.0599220698283318</v>
      </c>
      <c r="L136">
        <v>3.0622722411322831</v>
      </c>
      <c r="M136">
        <v>3.064647496713321</v>
      </c>
      <c r="N136">
        <v>3.0670482394726561</v>
      </c>
      <c r="O136">
        <v>3.069474881569338</v>
      </c>
      <c r="P136">
        <v>3.0719278512830548</v>
      </c>
      <c r="Q136">
        <v>3.0744075706005849</v>
      </c>
      <c r="R136">
        <v>3.076914479113217</v>
      </c>
      <c r="S136">
        <v>3.07944903938332</v>
      </c>
      <c r="T136">
        <v>3.0820116925511258</v>
      </c>
      <c r="U136">
        <v>3.084602921956948</v>
      </c>
      <c r="V136">
        <v>3.0872232043614232</v>
      </c>
      <c r="W136">
        <v>3.0898730297014749</v>
      </c>
      <c r="X136">
        <v>3.09255289978204</v>
      </c>
      <c r="Y136">
        <v>3.095263335213589</v>
      </c>
    </row>
    <row r="137" spans="1:25" x14ac:dyDescent="0.2">
      <c r="A137" s="1">
        <v>130</v>
      </c>
      <c r="B137">
        <v>2.697922041542911</v>
      </c>
      <c r="C137">
        <v>2.6997632861207128</v>
      </c>
      <c r="D137">
        <v>2.7016232839937659</v>
      </c>
      <c r="E137">
        <v>2.7035023186931499</v>
      </c>
      <c r="F137">
        <v>2.7054006873392709</v>
      </c>
      <c r="G137">
        <v>2.707318689433778</v>
      </c>
      <c r="H137">
        <v>2.7092566315380822</v>
      </c>
      <c r="I137">
        <v>2.7112148254925241</v>
      </c>
      <c r="J137">
        <v>2.7131935942760319</v>
      </c>
      <c r="K137">
        <v>2.7151932514291408</v>
      </c>
      <c r="L137">
        <v>2.717214145534959</v>
      </c>
      <c r="M137">
        <v>2.7192566081578948</v>
      </c>
      <c r="N137">
        <v>2.7213209914766492</v>
      </c>
      <c r="O137">
        <v>2.7234076395692628</v>
      </c>
      <c r="P137">
        <v>2.7255169218915301</v>
      </c>
      <c r="Q137">
        <v>2.7276492111703128</v>
      </c>
      <c r="R137">
        <v>2.729804884753706</v>
      </c>
      <c r="S137">
        <v>2.7319843276058071</v>
      </c>
      <c r="T137">
        <v>2.7341879369219262</v>
      </c>
      <c r="U137">
        <v>2.736416113191277</v>
      </c>
      <c r="V137">
        <v>2.7386692722498842</v>
      </c>
      <c r="W137">
        <v>2.7409478324058592</v>
      </c>
      <c r="X137">
        <v>2.7432522353356901</v>
      </c>
      <c r="Y137">
        <v>2.7455829143318331</v>
      </c>
    </row>
    <row r="138" spans="1:25" x14ac:dyDescent="0.2">
      <c r="A138" s="1">
        <v>131</v>
      </c>
      <c r="B138">
        <v>2.9708867092737599</v>
      </c>
      <c r="C138">
        <v>2.973030444417371</v>
      </c>
      <c r="D138">
        <v>2.9750538300210829</v>
      </c>
      <c r="E138">
        <v>2.9770257712063231</v>
      </c>
      <c r="F138">
        <v>2.9790180025540298</v>
      </c>
      <c r="G138">
        <v>2.9810308377367232</v>
      </c>
      <c r="H138">
        <v>2.983064591479494</v>
      </c>
      <c r="I138">
        <v>2.985119611704055</v>
      </c>
      <c r="J138">
        <v>2.9871962080626191</v>
      </c>
      <c r="K138">
        <v>2.989294738408975</v>
      </c>
      <c r="L138">
        <v>2.9914155545399019</v>
      </c>
      <c r="M138">
        <v>2.993559003258738</v>
      </c>
      <c r="N138">
        <v>2.9957254590456328</v>
      </c>
      <c r="O138">
        <v>2.9979152803452869</v>
      </c>
      <c r="P138">
        <v>3.000128862152009</v>
      </c>
      <c r="Q138">
        <v>3.0023665760006568</v>
      </c>
      <c r="R138">
        <v>3.0046288329145692</v>
      </c>
      <c r="S138">
        <v>3.0069160346514661</v>
      </c>
      <c r="T138">
        <v>3.0092285961656629</v>
      </c>
      <c r="U138">
        <v>3.0115669409902459</v>
      </c>
      <c r="V138">
        <v>3.0139315039098151</v>
      </c>
      <c r="W138">
        <v>3.016322721984471</v>
      </c>
      <c r="X138">
        <v>3.0187410658493281</v>
      </c>
      <c r="Y138">
        <v>3.021186975969794</v>
      </c>
    </row>
    <row r="139" spans="1:25" x14ac:dyDescent="0.2">
      <c r="A139" s="1">
        <v>132</v>
      </c>
      <c r="B139">
        <v>3.2510129963132171</v>
      </c>
      <c r="C139">
        <v>3.2531033016312878</v>
      </c>
      <c r="D139">
        <v>3.2552148945454449</v>
      </c>
      <c r="E139">
        <v>3.2573481039276619</v>
      </c>
      <c r="F139">
        <v>3.2595032609651429</v>
      </c>
      <c r="G139">
        <v>3.261680707740124</v>
      </c>
      <c r="H139">
        <v>3.2638807915878001</v>
      </c>
      <c r="I139">
        <v>3.266103866975536</v>
      </c>
      <c r="J139">
        <v>3.2683502982722872</v>
      </c>
      <c r="K139">
        <v>3.2706204495518301</v>
      </c>
      <c r="L139">
        <v>3.2729147041588482</v>
      </c>
      <c r="M139">
        <v>3.2752334468285902</v>
      </c>
      <c r="N139">
        <v>3.277577073758811</v>
      </c>
      <c r="O139">
        <v>3.2799459777304509</v>
      </c>
      <c r="P139">
        <v>3.2823405844057438</v>
      </c>
      <c r="Q139">
        <v>3.2847613055223581</v>
      </c>
      <c r="R139">
        <v>3.287208572028435</v>
      </c>
      <c r="S139">
        <v>3.2896828214286149</v>
      </c>
      <c r="T139">
        <v>3.2921845059667749</v>
      </c>
      <c r="U139">
        <v>3.2947140872850329</v>
      </c>
      <c r="V139">
        <v>3.2972720251129162</v>
      </c>
      <c r="W139">
        <v>3.299858806018769</v>
      </c>
      <c r="X139">
        <v>3.302474915854388</v>
      </c>
      <c r="Y139">
        <v>3.305120863053066</v>
      </c>
    </row>
    <row r="140" spans="1:25" x14ac:dyDescent="0.2">
      <c r="A140" s="1">
        <v>133</v>
      </c>
      <c r="B140">
        <v>3.0105738774068671</v>
      </c>
      <c r="C140">
        <v>3.0130014738468418</v>
      </c>
      <c r="D140">
        <v>3.0154537872319338</v>
      </c>
      <c r="E140">
        <v>3.017931208143783</v>
      </c>
      <c r="F140">
        <v>3.0204341221388371</v>
      </c>
      <c r="G140">
        <v>3.0229629169694641</v>
      </c>
      <c r="H140">
        <v>3.025518002248488</v>
      </c>
      <c r="I140">
        <v>3.0280997904629561</v>
      </c>
      <c r="J140">
        <v>3.030708701437415</v>
      </c>
      <c r="K140">
        <v>3.0333451610158959</v>
      </c>
      <c r="L140">
        <v>3.0360096170064388</v>
      </c>
      <c r="M140">
        <v>3.0387025095002311</v>
      </c>
      <c r="N140">
        <v>3.041424298214519</v>
      </c>
      <c r="O140">
        <v>3.0441754510978858</v>
      </c>
      <c r="P140">
        <v>3.0469564504017992</v>
      </c>
      <c r="Q140">
        <v>3.0497677722869101</v>
      </c>
      <c r="R140">
        <v>3.0526099262707689</v>
      </c>
      <c r="S140">
        <v>3.055483420267775</v>
      </c>
      <c r="T140">
        <v>3.0583887711548789</v>
      </c>
      <c r="U140">
        <v>3.061326521671826</v>
      </c>
      <c r="V140">
        <v>3.0642972099947841</v>
      </c>
      <c r="W140">
        <v>3.0673013897219672</v>
      </c>
      <c r="X140">
        <v>3.070339629780908</v>
      </c>
      <c r="Y140">
        <v>3.073412523965469</v>
      </c>
    </row>
    <row r="141" spans="1:25" x14ac:dyDescent="0.2">
      <c r="A141" s="1">
        <v>134</v>
      </c>
      <c r="B141">
        <v>2.983359909359061</v>
      </c>
      <c r="C141">
        <v>2.9856055805721842</v>
      </c>
      <c r="D141">
        <v>2.9878741255787702</v>
      </c>
      <c r="E141">
        <v>2.9901658883163682</v>
      </c>
      <c r="F141">
        <v>2.992481237934324</v>
      </c>
      <c r="G141">
        <v>2.9948205231689391</v>
      </c>
      <c r="H141">
        <v>2.997184131588162</v>
      </c>
      <c r="I141">
        <v>2.9995724416242782</v>
      </c>
      <c r="J141">
        <v>3.0019858409017202</v>
      </c>
      <c r="K141">
        <v>3.0044247276385301</v>
      </c>
      <c r="L141">
        <v>3.006889507319086</v>
      </c>
      <c r="M141">
        <v>3.0093805951815402</v>
      </c>
      <c r="N141">
        <v>3.0118984148826748</v>
      </c>
      <c r="O141">
        <v>3.0144433974617129</v>
      </c>
      <c r="P141">
        <v>3.0170159854698402</v>
      </c>
      <c r="Q141">
        <v>3.019616631376083</v>
      </c>
      <c r="R141">
        <v>3.0222457957754858</v>
      </c>
      <c r="S141">
        <v>3.0249039480858961</v>
      </c>
      <c r="T141">
        <v>3.027591575540503</v>
      </c>
      <c r="U141">
        <v>3.030309171639836</v>
      </c>
      <c r="V141">
        <v>3.0330572349724818</v>
      </c>
      <c r="W141">
        <v>3.035836279993223</v>
      </c>
      <c r="X141">
        <v>3.0386468431074238</v>
      </c>
      <c r="Y141">
        <v>3.0414894547029259</v>
      </c>
    </row>
    <row r="142" spans="1:25" x14ac:dyDescent="0.2">
      <c r="A142" s="1">
        <v>135</v>
      </c>
      <c r="B142">
        <v>2.714331359435513</v>
      </c>
      <c r="C142">
        <v>2.7162550761738</v>
      </c>
      <c r="D142">
        <v>2.718198380890521</v>
      </c>
      <c r="E142">
        <v>2.7201615784718962</v>
      </c>
      <c r="F142">
        <v>2.722144971869624</v>
      </c>
      <c r="G142">
        <v>2.7241488868667139</v>
      </c>
      <c r="H142">
        <v>2.726173626068169</v>
      </c>
      <c r="I142">
        <v>2.7282195250173902</v>
      </c>
      <c r="J142">
        <v>2.7302869218556149</v>
      </c>
      <c r="K142">
        <v>2.7323761456872431</v>
      </c>
      <c r="L142">
        <v>2.7344875569234621</v>
      </c>
      <c r="M142">
        <v>2.736621499313058</v>
      </c>
      <c r="N142">
        <v>2.7387783444821521</v>
      </c>
      <c r="O142">
        <v>2.7409584571796342</v>
      </c>
      <c r="P142">
        <v>2.7431622171172259</v>
      </c>
      <c r="Q142">
        <v>2.7453900123636261</v>
      </c>
      <c r="R142">
        <v>2.7476422353560181</v>
      </c>
      <c r="S142">
        <v>2.7499192977091318</v>
      </c>
      <c r="T142">
        <v>2.7522216021676642</v>
      </c>
      <c r="U142">
        <v>2.7545495781455731</v>
      </c>
      <c r="V142">
        <v>2.7569036580606512</v>
      </c>
      <c r="W142">
        <v>2.7592842743779622</v>
      </c>
      <c r="X142">
        <v>2.7616918907526982</v>
      </c>
      <c r="Y142">
        <v>2.7641269626971172</v>
      </c>
    </row>
    <row r="143" spans="1:25" x14ac:dyDescent="0.2">
      <c r="A143" s="1">
        <v>136</v>
      </c>
      <c r="B143">
        <v>3.1726226212073052</v>
      </c>
      <c r="C143">
        <v>3.1746485409478118</v>
      </c>
      <c r="D143">
        <v>3.176695093483612</v>
      </c>
      <c r="E143">
        <v>3.178762595714848</v>
      </c>
      <c r="F143">
        <v>3.180851371113393</v>
      </c>
      <c r="G143">
        <v>3.18296174830094</v>
      </c>
      <c r="H143">
        <v>3.1850940634889331</v>
      </c>
      <c r="I143">
        <v>3.187248664038874</v>
      </c>
      <c r="J143">
        <v>3.1894259062866159</v>
      </c>
      <c r="K143">
        <v>3.191626130145242</v>
      </c>
      <c r="L143">
        <v>3.1938497182455481</v>
      </c>
      <c r="M143">
        <v>3.196097037972057</v>
      </c>
      <c r="N143">
        <v>3.1983684760654749</v>
      </c>
      <c r="O143">
        <v>3.200664418565963</v>
      </c>
      <c r="P143">
        <v>3.202985265350156</v>
      </c>
      <c r="Q143">
        <v>3.2053314243370612</v>
      </c>
      <c r="R143">
        <v>3.2077033101406531</v>
      </c>
      <c r="S143">
        <v>3.210101350013951</v>
      </c>
      <c r="T143">
        <v>3.212525983055655</v>
      </c>
      <c r="U143">
        <v>3.2149776417625908</v>
      </c>
      <c r="V143">
        <v>3.2174567913537362</v>
      </c>
      <c r="W143">
        <v>3.219963894785526</v>
      </c>
      <c r="X143">
        <v>3.222499426080458</v>
      </c>
      <c r="Y143">
        <v>3.2250638728341419</v>
      </c>
    </row>
    <row r="144" spans="1:25" x14ac:dyDescent="0.2">
      <c r="A144" s="1">
        <v>137</v>
      </c>
      <c r="B144">
        <v>2.9622536699480091</v>
      </c>
      <c r="C144">
        <v>2.9643245669320981</v>
      </c>
      <c r="D144">
        <v>2.9664147988056841</v>
      </c>
      <c r="E144">
        <v>2.9685256979109069</v>
      </c>
      <c r="F144">
        <v>2.970658341056212</v>
      </c>
      <c r="G144">
        <v>2.9726103743482288</v>
      </c>
      <c r="H144">
        <v>2.974575096320951</v>
      </c>
      <c r="I144">
        <v>2.9765603574033559</v>
      </c>
      <c r="J144">
        <v>2.978566463047486</v>
      </c>
      <c r="K144">
        <v>2.9805937699167049</v>
      </c>
      <c r="L144">
        <v>2.9826425904316238</v>
      </c>
      <c r="M144">
        <v>2.984713283264989</v>
      </c>
      <c r="N144">
        <v>2.986806185641564</v>
      </c>
      <c r="O144">
        <v>2.988921685051348</v>
      </c>
      <c r="P144">
        <v>2.9910601211983279</v>
      </c>
      <c r="Q144">
        <v>2.9932218781685651</v>
      </c>
      <c r="R144">
        <v>2.9954073464536961</v>
      </c>
      <c r="S144">
        <v>2.997616909748666</v>
      </c>
      <c r="T144">
        <v>2.9998509727581828</v>
      </c>
      <c r="U144">
        <v>3.0021099435000411</v>
      </c>
      <c r="V144">
        <v>3.0043942426453691</v>
      </c>
      <c r="W144">
        <v>3.006704295381359</v>
      </c>
      <c r="X144">
        <v>3.0090405452412088</v>
      </c>
      <c r="Y144">
        <v>3.0114034321763472</v>
      </c>
    </row>
    <row r="145" spans="1:25" x14ac:dyDescent="0.2">
      <c r="A145" s="1">
        <v>138</v>
      </c>
      <c r="B145">
        <v>3.0622301989044791</v>
      </c>
      <c r="C145">
        <v>3.064510116874652</v>
      </c>
      <c r="D145">
        <v>3.066813251322448</v>
      </c>
      <c r="E145">
        <v>3.0691399678113931</v>
      </c>
      <c r="F145">
        <v>3.071490621224358</v>
      </c>
      <c r="G145">
        <v>3.0738655855698882</v>
      </c>
      <c r="H145">
        <v>3.07626524067692</v>
      </c>
      <c r="I145">
        <v>3.0786899719460181</v>
      </c>
      <c r="J145">
        <v>3.0811401766084749</v>
      </c>
      <c r="K145">
        <v>3.0836162565388112</v>
      </c>
      <c r="L145">
        <v>3.086118624538599</v>
      </c>
      <c r="M145">
        <v>3.0886476995889631</v>
      </c>
      <c r="N145">
        <v>3.091203923070474</v>
      </c>
      <c r="O145">
        <v>3.093787712337368</v>
      </c>
      <c r="P145">
        <v>3.0963995333212559</v>
      </c>
      <c r="Q145">
        <v>3.099039838642021</v>
      </c>
      <c r="R145">
        <v>3.1017090983865532</v>
      </c>
      <c r="S145">
        <v>3.1044077915188568</v>
      </c>
      <c r="T145">
        <v>3.1071364104380401</v>
      </c>
      <c r="U145">
        <v>3.1098954397563938</v>
      </c>
      <c r="V145">
        <v>3.1126854142194609</v>
      </c>
      <c r="W145">
        <v>3.115506843637851</v>
      </c>
      <c r="X145">
        <v>3.118360265603298</v>
      </c>
      <c r="Y145">
        <v>3.1212462226935149</v>
      </c>
    </row>
    <row r="146" spans="1:25" x14ac:dyDescent="0.2">
      <c r="A146" s="1">
        <v>139</v>
      </c>
      <c r="B146">
        <v>2.974272288933169</v>
      </c>
      <c r="C146">
        <v>2.9762865808419692</v>
      </c>
      <c r="D146">
        <v>2.9783213871903218</v>
      </c>
      <c r="E146">
        <v>2.9803770235217368</v>
      </c>
      <c r="F146">
        <v>2.982453811767487</v>
      </c>
      <c r="G146">
        <v>2.9845520738603022</v>
      </c>
      <c r="H146">
        <v>2.9866721546373021</v>
      </c>
      <c r="I146">
        <v>2.988814388401245</v>
      </c>
      <c r="J146">
        <v>2.990979126724004</v>
      </c>
      <c r="K146">
        <v>2.9931667268533029</v>
      </c>
      <c r="L146">
        <v>2.995377551939657</v>
      </c>
      <c r="M146">
        <v>2.9976119744651819</v>
      </c>
      <c r="N146">
        <v>2.9998703708263021</v>
      </c>
      <c r="O146">
        <v>3.0021531374709758</v>
      </c>
      <c r="P146">
        <v>3.0044606636019728</v>
      </c>
      <c r="Q146">
        <v>3.0067933554067272</v>
      </c>
      <c r="R146">
        <v>3.0091516243379388</v>
      </c>
      <c r="S146">
        <v>3.011535903866136</v>
      </c>
      <c r="T146">
        <v>3.0139466160954891</v>
      </c>
      <c r="U146">
        <v>3.0163842041766622</v>
      </c>
      <c r="V146">
        <v>3.018849127359327</v>
      </c>
      <c r="W146">
        <v>3.0213418396260701</v>
      </c>
      <c r="X146">
        <v>3.023862815377325</v>
      </c>
      <c r="Y146">
        <v>3.0264125442191991</v>
      </c>
    </row>
    <row r="147" spans="1:25" x14ac:dyDescent="0.2">
      <c r="A147" s="1">
        <v>140</v>
      </c>
      <c r="B147">
        <v>3.0587131346458878</v>
      </c>
      <c r="C147">
        <v>3.060791728281814</v>
      </c>
      <c r="D147">
        <v>3.0628914970221999</v>
      </c>
      <c r="E147">
        <v>3.065012753027883</v>
      </c>
      <c r="F147">
        <v>3.0671558350039119</v>
      </c>
      <c r="G147">
        <v>3.0693210799293409</v>
      </c>
      <c r="H147">
        <v>3.0715088345942512</v>
      </c>
      <c r="I147">
        <v>3.0737194582701388</v>
      </c>
      <c r="J147">
        <v>3.0759533024171328</v>
      </c>
      <c r="K147">
        <v>3.0782107368003668</v>
      </c>
      <c r="L147">
        <v>3.080492139108701</v>
      </c>
      <c r="M147">
        <v>3.0827978907162619</v>
      </c>
      <c r="N147">
        <v>3.0851283852225362</v>
      </c>
      <c r="O147">
        <v>3.0874840225698952</v>
      </c>
      <c r="P147">
        <v>3.0898652115610989</v>
      </c>
      <c r="Q147">
        <v>3.0922723734535582</v>
      </c>
      <c r="R147">
        <v>3.094705926884052</v>
      </c>
      <c r="S147">
        <v>3.097166316622983</v>
      </c>
      <c r="T147">
        <v>3.099653986904229</v>
      </c>
      <c r="U147">
        <v>3.1021693920789031</v>
      </c>
      <c r="V147">
        <v>3.104713002036847</v>
      </c>
      <c r="W147">
        <v>3.1072852889384608</v>
      </c>
      <c r="X147">
        <v>3.109886744498767</v>
      </c>
      <c r="Y147">
        <v>3.1125178669734321</v>
      </c>
    </row>
    <row r="148" spans="1:25" x14ac:dyDescent="0.2">
      <c r="A148" s="1">
        <v>141</v>
      </c>
      <c r="B148">
        <v>2.711411026797351</v>
      </c>
      <c r="C148">
        <v>2.713428070291215</v>
      </c>
      <c r="D148">
        <v>2.7154648592159969</v>
      </c>
      <c r="E148">
        <v>2.717521786534959</v>
      </c>
      <c r="F148">
        <v>2.7195991534156998</v>
      </c>
      <c r="G148">
        <v>2.7216972656668159</v>
      </c>
      <c r="H148">
        <v>2.7237004313139361</v>
      </c>
      <c r="I148">
        <v>2.725634450837445</v>
      </c>
      <c r="J148">
        <v>2.7275887870912179</v>
      </c>
      <c r="K148">
        <v>2.729563761241161</v>
      </c>
      <c r="L148">
        <v>2.7315597066048158</v>
      </c>
      <c r="M148">
        <v>2.733576955740797</v>
      </c>
      <c r="N148">
        <v>2.7356158474133858</v>
      </c>
      <c r="O148">
        <v>2.7376767395169379</v>
      </c>
      <c r="P148">
        <v>2.739759986199489</v>
      </c>
      <c r="Q148">
        <v>2.741865951192572</v>
      </c>
      <c r="R148">
        <v>2.7439950115697642</v>
      </c>
      <c r="S148">
        <v>2.7461475478099109</v>
      </c>
      <c r="T148">
        <v>2.74832395149574</v>
      </c>
      <c r="U148">
        <v>2.7505246187351409</v>
      </c>
      <c r="V148">
        <v>2.7527499579072932</v>
      </c>
      <c r="W148">
        <v>2.7550003952676771</v>
      </c>
      <c r="X148">
        <v>2.7572763498201192</v>
      </c>
      <c r="Y148">
        <v>2.759578252427489</v>
      </c>
    </row>
    <row r="149" spans="1:25" x14ac:dyDescent="0.2">
      <c r="A149" s="1">
        <v>142</v>
      </c>
      <c r="B149">
        <v>3.148442086578211</v>
      </c>
      <c r="C149">
        <v>3.15067233385163</v>
      </c>
      <c r="D149">
        <v>3.1529252996389738</v>
      </c>
      <c r="E149">
        <v>3.1552013235144289</v>
      </c>
      <c r="F149">
        <v>3.1575007699916422</v>
      </c>
      <c r="G149">
        <v>3.1598240006889862</v>
      </c>
      <c r="H149">
        <v>3.1621713727855938</v>
      </c>
      <c r="I149">
        <v>3.1645432817072798</v>
      </c>
      <c r="J149">
        <v>3.1669401077592632</v>
      </c>
      <c r="K149">
        <v>3.169362247505656</v>
      </c>
      <c r="L149">
        <v>3.171810101192396</v>
      </c>
      <c r="M149">
        <v>3.174284078920397</v>
      </c>
      <c r="N149">
        <v>3.1767846099269348</v>
      </c>
      <c r="O149">
        <v>3.1793121201803851</v>
      </c>
      <c r="P149">
        <v>3.181867035960479</v>
      </c>
      <c r="Q149">
        <v>3.184449822865759</v>
      </c>
      <c r="R149">
        <v>3.1870609370332259</v>
      </c>
      <c r="S149">
        <v>3.189700837813064</v>
      </c>
      <c r="T149">
        <v>3.1923700066101008</v>
      </c>
      <c r="U149">
        <v>3.1950689381951629</v>
      </c>
      <c r="V149">
        <v>3.197798126109086</v>
      </c>
      <c r="W149">
        <v>3.2005580933710189</v>
      </c>
      <c r="X149">
        <v>3.2033493527468848</v>
      </c>
      <c r="Y149">
        <v>3.2061724398003468</v>
      </c>
    </row>
    <row r="150" spans="1:25" x14ac:dyDescent="0.2">
      <c r="A150" s="1">
        <v>143</v>
      </c>
      <c r="B150">
        <v>3.3205921460780399</v>
      </c>
      <c r="C150">
        <v>3.322888797936892</v>
      </c>
      <c r="D150">
        <v>3.325208840079644</v>
      </c>
      <c r="E150">
        <v>3.327552632367567</v>
      </c>
      <c r="F150">
        <v>3.3299205394879841</v>
      </c>
      <c r="G150">
        <v>3.3323129348313181</v>
      </c>
      <c r="H150">
        <v>3.3347302026086099</v>
      </c>
      <c r="I150">
        <v>3.3371727323604992</v>
      </c>
      <c r="J150">
        <v>3.339640925856493</v>
      </c>
      <c r="K150">
        <v>3.342135171970658</v>
      </c>
      <c r="L150">
        <v>3.3446559151666388</v>
      </c>
      <c r="M150">
        <v>3.347203552494189</v>
      </c>
      <c r="N150">
        <v>3.3497785299114331</v>
      </c>
      <c r="O150">
        <v>3.352381289118529</v>
      </c>
      <c r="P150">
        <v>3.3550122784722398</v>
      </c>
      <c r="Q150">
        <v>3.3576719660552201</v>
      </c>
      <c r="R150">
        <v>3.3603608187710989</v>
      </c>
      <c r="S150">
        <v>3.3630793195192501</v>
      </c>
      <c r="T150">
        <v>3.3658279612630801</v>
      </c>
      <c r="U150">
        <v>3.3686072496965069</v>
      </c>
      <c r="V150">
        <v>3.371417698310621</v>
      </c>
      <c r="W150">
        <v>3.3742598378024282</v>
      </c>
      <c r="X150">
        <v>3.377134206043868</v>
      </c>
      <c r="Y150">
        <v>3.3800413475508648</v>
      </c>
    </row>
    <row r="151" spans="1:25" x14ac:dyDescent="0.2">
      <c r="A151" s="1">
        <v>144</v>
      </c>
      <c r="B151">
        <v>3.130802111764496</v>
      </c>
      <c r="C151">
        <v>3.132872737993238</v>
      </c>
      <c r="D151">
        <v>3.1349644555598379</v>
      </c>
      <c r="E151">
        <v>3.137077582357628</v>
      </c>
      <c r="F151">
        <v>3.1392124518140538</v>
      </c>
      <c r="G151">
        <v>3.1413694025512409</v>
      </c>
      <c r="H151">
        <v>3.1435487757534069</v>
      </c>
      <c r="I151">
        <v>3.1457509203954421</v>
      </c>
      <c r="J151">
        <v>3.147976203388231</v>
      </c>
      <c r="K151">
        <v>3.1502249880887319</v>
      </c>
      <c r="L151">
        <v>3.152497645498233</v>
      </c>
      <c r="M151">
        <v>3.154794557407266</v>
      </c>
      <c r="N151">
        <v>3.1571161190750101</v>
      </c>
      <c r="O151">
        <v>3.159462730662054</v>
      </c>
      <c r="P151">
        <v>3.161834793663858</v>
      </c>
      <c r="Q151">
        <v>3.1642327240946369</v>
      </c>
      <c r="R151">
        <v>3.166656952986417</v>
      </c>
      <c r="S151">
        <v>3.1691079144133498</v>
      </c>
      <c r="T151">
        <v>3.1715860489540568</v>
      </c>
      <c r="U151">
        <v>3.1740918145775212</v>
      </c>
      <c r="V151">
        <v>3.1766256740662731</v>
      </c>
      <c r="W151">
        <v>3.1791881030922049</v>
      </c>
      <c r="X151">
        <v>3.1817795911712792</v>
      </c>
      <c r="Y151">
        <v>3.1844006249679162</v>
      </c>
    </row>
    <row r="152" spans="1:25" x14ac:dyDescent="0.2">
      <c r="A152" s="1">
        <v>145</v>
      </c>
      <c r="B152">
        <v>2.9952604261327989</v>
      </c>
      <c r="C152">
        <v>2.9972351347896722</v>
      </c>
      <c r="D152">
        <v>2.9992299522304191</v>
      </c>
      <c r="E152">
        <v>3.0012451890930198</v>
      </c>
      <c r="F152">
        <v>3.00328115946221</v>
      </c>
      <c r="G152">
        <v>3.005338189411547</v>
      </c>
      <c r="H152">
        <v>3.0074166038189358</v>
      </c>
      <c r="I152">
        <v>3.0095167334123452</v>
      </c>
      <c r="J152">
        <v>3.0116389306066478</v>
      </c>
      <c r="K152">
        <v>3.0137835390023771</v>
      </c>
      <c r="L152">
        <v>3.0159509134563778</v>
      </c>
      <c r="M152">
        <v>3.018141428693585</v>
      </c>
      <c r="N152">
        <v>3.0203554432580528</v>
      </c>
      <c r="O152">
        <v>3.0225933459845611</v>
      </c>
      <c r="P152">
        <v>3.0248555245394999</v>
      </c>
      <c r="Q152">
        <v>3.027142373168644</v>
      </c>
      <c r="R152">
        <v>3.029454300597378</v>
      </c>
      <c r="S152">
        <v>3.0317917199836102</v>
      </c>
      <c r="T152">
        <v>3.0341550554358641</v>
      </c>
      <c r="U152">
        <v>3.0365447410744961</v>
      </c>
      <c r="V152">
        <v>3.0389612172906402</v>
      </c>
      <c r="W152">
        <v>3.0414049451086731</v>
      </c>
      <c r="X152">
        <v>3.0438763799785962</v>
      </c>
      <c r="Y152">
        <v>3.04637599832538</v>
      </c>
    </row>
    <row r="153" spans="1:25" x14ac:dyDescent="0.2">
      <c r="A153" s="1">
        <v>146</v>
      </c>
      <c r="B153">
        <v>2.8481894426065182</v>
      </c>
      <c r="C153">
        <v>2.8503752564243938</v>
      </c>
      <c r="D153">
        <v>2.8525805729117728</v>
      </c>
      <c r="E153">
        <v>2.854598678996727</v>
      </c>
      <c r="F153">
        <v>2.8566292268390869</v>
      </c>
      <c r="G153">
        <v>2.8586807713288649</v>
      </c>
      <c r="H153">
        <v>2.860753643996826</v>
      </c>
      <c r="I153">
        <v>2.8628481796585552</v>
      </c>
      <c r="J153">
        <v>2.8649647182782831</v>
      </c>
      <c r="K153">
        <v>2.8671036113078472</v>
      </c>
      <c r="L153">
        <v>2.8692652098143312</v>
      </c>
      <c r="M153">
        <v>2.8714498838094502</v>
      </c>
      <c r="N153">
        <v>2.87365799322267</v>
      </c>
      <c r="O153">
        <v>2.8758899276458441</v>
      </c>
      <c r="P153">
        <v>2.8781460763697608</v>
      </c>
      <c r="Q153">
        <v>2.880426832881485</v>
      </c>
      <c r="R153">
        <v>2.8827325933232841</v>
      </c>
      <c r="S153">
        <v>2.8850637851447161</v>
      </c>
      <c r="T153">
        <v>2.8874208167043669</v>
      </c>
      <c r="U153">
        <v>2.889804132108527</v>
      </c>
      <c r="V153">
        <v>2.8922141690028722</v>
      </c>
      <c r="W153">
        <v>2.894651379445492</v>
      </c>
      <c r="X153">
        <v>2.8971162261110068</v>
      </c>
      <c r="Y153">
        <v>2.89960917872361</v>
      </c>
    </row>
    <row r="154" spans="1:25" x14ac:dyDescent="0.2">
      <c r="A154" s="1">
        <v>147</v>
      </c>
      <c r="B154">
        <v>3.1131006988524401</v>
      </c>
      <c r="C154">
        <v>3.1152541531549618</v>
      </c>
      <c r="D154">
        <v>3.117429539014247</v>
      </c>
      <c r="E154">
        <v>3.119627193306453</v>
      </c>
      <c r="F154">
        <v>3.121847454588889</v>
      </c>
      <c r="G154">
        <v>3.124090688425051</v>
      </c>
      <c r="H154">
        <v>3.1263572366875652</v>
      </c>
      <c r="I154">
        <v>3.128647472320055</v>
      </c>
      <c r="J154">
        <v>3.1309617655014308</v>
      </c>
      <c r="K154">
        <v>3.133300506552966</v>
      </c>
      <c r="L154">
        <v>3.1356640687233011</v>
      </c>
      <c r="M154">
        <v>3.1380528626917812</v>
      </c>
      <c r="N154">
        <v>3.1404672890037411</v>
      </c>
      <c r="O154">
        <v>3.1429077645599319</v>
      </c>
      <c r="P154">
        <v>3.1453747104738361</v>
      </c>
      <c r="Q154">
        <v>3.147868562635133</v>
      </c>
      <c r="R154">
        <v>3.1503897584177212</v>
      </c>
      <c r="S154">
        <v>3.1529387630283332</v>
      </c>
      <c r="T154">
        <v>3.155516025521099</v>
      </c>
      <c r="U154">
        <v>3.1581220186178491</v>
      </c>
      <c r="V154">
        <v>3.1607572332620988</v>
      </c>
      <c r="W154">
        <v>3.163422167169919</v>
      </c>
      <c r="X154">
        <v>3.1661173129929892</v>
      </c>
      <c r="Y154">
        <v>3.1688431949697979</v>
      </c>
    </row>
    <row r="155" spans="1:25" x14ac:dyDescent="0.2">
      <c r="A155" s="1">
        <v>148</v>
      </c>
      <c r="B155">
        <v>2.80571164641864</v>
      </c>
      <c r="C155">
        <v>2.80764160486877</v>
      </c>
      <c r="D155">
        <v>2.8095912099329872</v>
      </c>
      <c r="E155">
        <v>2.811560776083609</v>
      </c>
      <c r="F155">
        <v>2.8135506097983169</v>
      </c>
      <c r="G155">
        <v>2.815561018563502</v>
      </c>
      <c r="H155">
        <v>2.8175923292388929</v>
      </c>
      <c r="I155">
        <v>2.8196448685427549</v>
      </c>
      <c r="J155">
        <v>2.8217189678116199</v>
      </c>
      <c r="K155">
        <v>2.82381497532129</v>
      </c>
      <c r="L155">
        <v>2.8259332342526799</v>
      </c>
      <c r="M155">
        <v>2.8280741015703841</v>
      </c>
      <c r="N155">
        <v>2.8302379420605122</v>
      </c>
      <c r="O155">
        <v>2.832425127534024</v>
      </c>
      <c r="P155">
        <v>2.834636038993724</v>
      </c>
      <c r="Q155">
        <v>2.8368710607587979</v>
      </c>
      <c r="R155">
        <v>2.8391305934426989</v>
      </c>
      <c r="S155">
        <v>2.8414150401320448</v>
      </c>
      <c r="T155">
        <v>2.8437248142563498</v>
      </c>
      <c r="U155">
        <v>2.8460603452069169</v>
      </c>
      <c r="V155">
        <v>2.8484220601599142</v>
      </c>
      <c r="W155">
        <v>2.8508104042193532</v>
      </c>
      <c r="X155">
        <v>2.8532258296621551</v>
      </c>
      <c r="Y155">
        <v>2.8556687999417272</v>
      </c>
    </row>
    <row r="156" spans="1:25" x14ac:dyDescent="0.2">
      <c r="A156" s="1">
        <v>149</v>
      </c>
      <c r="B156">
        <v>2.8247004578558972</v>
      </c>
      <c r="C156">
        <v>2.826590762326616</v>
      </c>
      <c r="D156">
        <v>2.82843858671519</v>
      </c>
      <c r="E156">
        <v>2.8303053328352319</v>
      </c>
      <c r="F156">
        <v>2.8321912927410069</v>
      </c>
      <c r="G156">
        <v>2.834096745218964</v>
      </c>
      <c r="H156">
        <v>2.83602201103198</v>
      </c>
      <c r="I156">
        <v>2.8379673958663441</v>
      </c>
      <c r="J156">
        <v>2.8399332185206871</v>
      </c>
      <c r="K156">
        <v>2.8419197995908601</v>
      </c>
      <c r="L156">
        <v>2.8439274731699191</v>
      </c>
      <c r="M156">
        <v>2.8459565755090179</v>
      </c>
      <c r="N156">
        <v>2.8480074515779181</v>
      </c>
      <c r="O156">
        <v>2.8500804536639421</v>
      </c>
      <c r="P156">
        <v>2.8521759397385722</v>
      </c>
      <c r="Q156">
        <v>2.854294283954578</v>
      </c>
      <c r="R156">
        <v>2.8564358597965258</v>
      </c>
      <c r="S156">
        <v>2.8586010426185871</v>
      </c>
      <c r="T156">
        <v>2.8607902343000799</v>
      </c>
      <c r="U156">
        <v>2.8630038337523289</v>
      </c>
      <c r="V156">
        <v>2.8652422564178979</v>
      </c>
      <c r="W156">
        <v>2.8675059126714202</v>
      </c>
      <c r="X156">
        <v>2.869795241831151</v>
      </c>
      <c r="Y156">
        <v>2.8721106667626048</v>
      </c>
    </row>
    <row r="157" spans="1:25" x14ac:dyDescent="0.2">
      <c r="A157" s="1">
        <v>150</v>
      </c>
      <c r="B157">
        <v>3.278149312008332</v>
      </c>
      <c r="C157">
        <v>3.280534420199678</v>
      </c>
      <c r="D157">
        <v>3.2829438141127918</v>
      </c>
      <c r="E157">
        <v>3.2853778750885629</v>
      </c>
      <c r="F157">
        <v>3.2878369785897101</v>
      </c>
      <c r="G157">
        <v>3.2903215125601601</v>
      </c>
      <c r="H157">
        <v>3.2928318810956192</v>
      </c>
      <c r="I157">
        <v>3.2953684804263221</v>
      </c>
      <c r="J157">
        <v>3.2979317281241078</v>
      </c>
      <c r="K157">
        <v>3.3005220454527882</v>
      </c>
      <c r="L157">
        <v>3.3031398635387328</v>
      </c>
      <c r="M157">
        <v>3.3057856235946268</v>
      </c>
      <c r="N157">
        <v>3.308459769523886</v>
      </c>
      <c r="O157">
        <v>3.3111627700367219</v>
      </c>
      <c r="P157">
        <v>3.313895095290103</v>
      </c>
      <c r="Q157">
        <v>3.316657212251199</v>
      </c>
      <c r="R157">
        <v>3.3194496240273521</v>
      </c>
      <c r="S157">
        <v>3.322272823809687</v>
      </c>
      <c r="T157">
        <v>3.325127326517415</v>
      </c>
      <c r="U157">
        <v>3.3280136554635749</v>
      </c>
      <c r="V157">
        <v>3.330932345503312</v>
      </c>
      <c r="W157">
        <v>3.3338839421004289</v>
      </c>
      <c r="X157">
        <v>3.3368690122752782</v>
      </c>
      <c r="Y157">
        <v>3.3398881207691931</v>
      </c>
    </row>
    <row r="158" spans="1:25" x14ac:dyDescent="0.2">
      <c r="A158" s="1">
        <v>151</v>
      </c>
      <c r="B158">
        <v>2.782555033845568</v>
      </c>
      <c r="C158">
        <v>2.784521856158821</v>
      </c>
      <c r="D158">
        <v>2.7865087101712178</v>
      </c>
      <c r="E158">
        <v>2.7885159028829749</v>
      </c>
      <c r="F158">
        <v>2.79054375033488</v>
      </c>
      <c r="G158">
        <v>2.7925925638307758</v>
      </c>
      <c r="H158">
        <v>2.7946626806581691</v>
      </c>
      <c r="I158">
        <v>2.796754434424999</v>
      </c>
      <c r="J158">
        <v>2.798868155207344</v>
      </c>
      <c r="K158">
        <v>2.801004202660744</v>
      </c>
      <c r="L158">
        <v>2.803162927114343</v>
      </c>
      <c r="M158">
        <v>2.805344693386536</v>
      </c>
      <c r="N158">
        <v>2.807549871740413</v>
      </c>
      <c r="O158">
        <v>2.8097788402464321</v>
      </c>
      <c r="P158">
        <v>2.8120319868449628</v>
      </c>
      <c r="Q158">
        <v>2.8143097100968468</v>
      </c>
      <c r="R158">
        <v>2.816612404729693</v>
      </c>
      <c r="S158">
        <v>2.818940495875875</v>
      </c>
      <c r="T158">
        <v>2.8212943945748221</v>
      </c>
      <c r="U158">
        <v>2.823674540827334</v>
      </c>
      <c r="V158">
        <v>2.826081372723912</v>
      </c>
      <c r="W158">
        <v>2.8285153432686791</v>
      </c>
      <c r="X158">
        <v>2.8309769119022392</v>
      </c>
      <c r="Y158">
        <v>2.833466551922982</v>
      </c>
    </row>
    <row r="159" spans="1:25" x14ac:dyDescent="0.2">
      <c r="A159" s="1">
        <v>152</v>
      </c>
      <c r="B159">
        <v>2.9369495365177678</v>
      </c>
      <c r="C159">
        <v>2.9390134426524068</v>
      </c>
      <c r="D159">
        <v>2.9409100048107151</v>
      </c>
      <c r="E159">
        <v>2.9428259781049961</v>
      </c>
      <c r="F159">
        <v>2.9447616697739498</v>
      </c>
      <c r="G159">
        <v>2.9467173831444229</v>
      </c>
      <c r="H159">
        <v>2.9486934244475171</v>
      </c>
      <c r="I159">
        <v>2.950690110540795</v>
      </c>
      <c r="J159">
        <v>2.9527077821479928</v>
      </c>
      <c r="K159">
        <v>2.954746759864467</v>
      </c>
      <c r="L159">
        <v>2.9568073837987439</v>
      </c>
      <c r="M159">
        <v>2.9588900013820232</v>
      </c>
      <c r="N159">
        <v>2.9609949642308391</v>
      </c>
      <c r="O159">
        <v>2.9631226388271008</v>
      </c>
      <c r="P159">
        <v>2.9652733955125918</v>
      </c>
      <c r="Q159">
        <v>2.9674476072198219</v>
      </c>
      <c r="R159">
        <v>2.9696456601346251</v>
      </c>
      <c r="S159">
        <v>2.9718679474352601</v>
      </c>
      <c r="T159">
        <v>2.9741148805207418</v>
      </c>
      <c r="U159">
        <v>2.9763868626870948</v>
      </c>
      <c r="V159">
        <v>2.9786843159610741</v>
      </c>
      <c r="W159">
        <v>2.9810076783705419</v>
      </c>
      <c r="X159">
        <v>2.983357380753211</v>
      </c>
      <c r="Y159">
        <v>2.9857338835105112</v>
      </c>
    </row>
    <row r="160" spans="1:25" x14ac:dyDescent="0.2">
      <c r="A160" s="1">
        <v>153</v>
      </c>
      <c r="B160">
        <v>2.9217898294931892</v>
      </c>
      <c r="C160">
        <v>2.9238291020782272</v>
      </c>
      <c r="D160">
        <v>2.9258891427285261</v>
      </c>
      <c r="E160">
        <v>2.9279702734134121</v>
      </c>
      <c r="F160">
        <v>2.930072815687538</v>
      </c>
      <c r="G160">
        <v>2.9321971030828742</v>
      </c>
      <c r="H160">
        <v>2.9343434743749159</v>
      </c>
      <c r="I160">
        <v>2.9365122765958271</v>
      </c>
      <c r="J160">
        <v>2.9387038622020771</v>
      </c>
      <c r="K160">
        <v>2.9409185918706671</v>
      </c>
      <c r="L160">
        <v>2.9431568384428131</v>
      </c>
      <c r="M160">
        <v>2.945418970974778</v>
      </c>
      <c r="N160">
        <v>2.9477053756105609</v>
      </c>
      <c r="O160">
        <v>2.9500164532046331</v>
      </c>
      <c r="P160">
        <v>2.9523525966615081</v>
      </c>
      <c r="Q160">
        <v>2.9547142185947859</v>
      </c>
      <c r="R160">
        <v>2.957101738901772</v>
      </c>
      <c r="S160">
        <v>2.9595155844583698</v>
      </c>
      <c r="T160">
        <v>2.9619561947675219</v>
      </c>
      <c r="U160">
        <v>2.9644240166743678</v>
      </c>
      <c r="V160">
        <v>2.9669195063892819</v>
      </c>
      <c r="W160">
        <v>2.9694431338515832</v>
      </c>
      <c r="X160">
        <v>2.971995377574395</v>
      </c>
      <c r="Y160">
        <v>2.9745767264202212</v>
      </c>
    </row>
    <row r="161" spans="1:25" x14ac:dyDescent="0.2">
      <c r="A161" s="1">
        <v>154</v>
      </c>
      <c r="B161">
        <v>2.8974174291567509</v>
      </c>
      <c r="C161">
        <v>2.8993943946592329</v>
      </c>
      <c r="D161">
        <v>2.901391490253491</v>
      </c>
      <c r="E161">
        <v>2.9034090262858561</v>
      </c>
      <c r="F161">
        <v>2.9054473241994412</v>
      </c>
      <c r="G161">
        <v>2.9075067049496321</v>
      </c>
      <c r="H161">
        <v>2.9095874925081051</v>
      </c>
      <c r="I161">
        <v>2.9116900249864921</v>
      </c>
      <c r="J161">
        <v>2.9138146430580401</v>
      </c>
      <c r="K161">
        <v>2.9159617021254518</v>
      </c>
      <c r="L161">
        <v>2.918131553845797</v>
      </c>
      <c r="M161">
        <v>2.9203245691045101</v>
      </c>
      <c r="N161">
        <v>2.922541113979563</v>
      </c>
      <c r="O161">
        <v>2.9247815738736018</v>
      </c>
      <c r="P161">
        <v>2.927046333821592</v>
      </c>
      <c r="Q161">
        <v>2.929335795149524</v>
      </c>
      <c r="R161">
        <v>2.9316503637449589</v>
      </c>
      <c r="S161">
        <v>2.933990451906785</v>
      </c>
      <c r="T161">
        <v>2.936356485882234</v>
      </c>
      <c r="U161">
        <v>2.9387489019297481</v>
      </c>
      <c r="V161">
        <v>2.9411681406613521</v>
      </c>
      <c r="W161">
        <v>2.9436146585793779</v>
      </c>
      <c r="X161">
        <v>2.9460889145205909</v>
      </c>
      <c r="Y161">
        <v>2.9485913899353471</v>
      </c>
    </row>
    <row r="162" spans="1:25" x14ac:dyDescent="0.2">
      <c r="A162" s="1">
        <v>155</v>
      </c>
      <c r="B162">
        <v>2.8134132132436438</v>
      </c>
      <c r="C162">
        <v>2.8155921952318228</v>
      </c>
      <c r="D162">
        <v>2.817792120194957</v>
      </c>
      <c r="E162">
        <v>2.820013792852158</v>
      </c>
      <c r="F162">
        <v>2.822257336272918</v>
      </c>
      <c r="G162">
        <v>2.8244850297071848</v>
      </c>
      <c r="H162">
        <v>2.8265525739646149</v>
      </c>
      <c r="I162">
        <v>2.8286417221686042</v>
      </c>
      <c r="J162">
        <v>2.8307528163314899</v>
      </c>
      <c r="K162">
        <v>2.8328862091321292</v>
      </c>
      <c r="L162">
        <v>2.835042248995955</v>
      </c>
      <c r="M162">
        <v>2.837221301682177</v>
      </c>
      <c r="N162">
        <v>2.8394237374557649</v>
      </c>
      <c r="O162">
        <v>2.841649933814288</v>
      </c>
      <c r="P162">
        <v>2.843900278382578</v>
      </c>
      <c r="Q162">
        <v>2.846175163446186</v>
      </c>
      <c r="R162">
        <v>2.8484749939736909</v>
      </c>
      <c r="S162">
        <v>2.8508001923754671</v>
      </c>
      <c r="T162">
        <v>2.85315116650189</v>
      </c>
      <c r="U162">
        <v>2.8555283490074501</v>
      </c>
      <c r="V162">
        <v>2.857932191896972</v>
      </c>
      <c r="W162">
        <v>2.8603631321677359</v>
      </c>
      <c r="X162">
        <v>2.8628216378309941</v>
      </c>
      <c r="Y162">
        <v>2.865308183649145</v>
      </c>
    </row>
    <row r="163" spans="1:25" x14ac:dyDescent="0.2">
      <c r="A163" s="1">
        <v>156</v>
      </c>
      <c r="B163">
        <v>3.1551163924475438</v>
      </c>
      <c r="C163">
        <v>3.1572967741575728</v>
      </c>
      <c r="D163">
        <v>3.159499360541925</v>
      </c>
      <c r="E163">
        <v>3.1617244981323669</v>
      </c>
      <c r="F163">
        <v>3.1639725214330459</v>
      </c>
      <c r="G163">
        <v>3.1662438065797041</v>
      </c>
      <c r="H163">
        <v>3.1685386903422659</v>
      </c>
      <c r="I163">
        <v>3.1708575669435342</v>
      </c>
      <c r="J163">
        <v>3.1732007993267919</v>
      </c>
      <c r="K163">
        <v>3.1755687836785582</v>
      </c>
      <c r="L163">
        <v>3.1779618955117148</v>
      </c>
      <c r="M163">
        <v>3.18038056650584</v>
      </c>
      <c r="N163">
        <v>3.182825179064388</v>
      </c>
      <c r="O163">
        <v>3.1852961702390208</v>
      </c>
      <c r="P163">
        <v>3.1877939647693401</v>
      </c>
      <c r="Q163">
        <v>3.190319000095811</v>
      </c>
      <c r="R163">
        <v>3.1928717254219872</v>
      </c>
      <c r="S163">
        <v>3.1954525988227158</v>
      </c>
      <c r="T163">
        <v>3.1980620880677968</v>
      </c>
      <c r="U163">
        <v>3.2007006678946812</v>
      </c>
      <c r="V163">
        <v>3.2033688386789341</v>
      </c>
      <c r="W163">
        <v>3.2060670861446821</v>
      </c>
      <c r="X163">
        <v>3.208795937547277</v>
      </c>
      <c r="Y163">
        <v>3.211555902343044</v>
      </c>
    </row>
    <row r="164" spans="1:25" x14ac:dyDescent="0.2">
      <c r="A164" s="1">
        <v>157</v>
      </c>
      <c r="B164">
        <v>2.850695412273379</v>
      </c>
      <c r="C164">
        <v>2.852745512295269</v>
      </c>
      <c r="D164">
        <v>2.8548164905895939</v>
      </c>
      <c r="E164">
        <v>2.8569086651290321</v>
      </c>
      <c r="F164">
        <v>2.8590223728744761</v>
      </c>
      <c r="G164">
        <v>2.8611579362509718</v>
      </c>
      <c r="H164">
        <v>2.863315704487408</v>
      </c>
      <c r="I164">
        <v>2.8654960202015931</v>
      </c>
      <c r="J164">
        <v>2.8676992409844209</v>
      </c>
      <c r="K164">
        <v>2.869925728482285</v>
      </c>
      <c r="L164">
        <v>2.8721758526983612</v>
      </c>
      <c r="M164">
        <v>2.8744499928238789</v>
      </c>
      <c r="N164">
        <v>2.8767485454423212</v>
      </c>
      <c r="O164">
        <v>2.8790718865316158</v>
      </c>
      <c r="P164">
        <v>2.8814204357763429</v>
      </c>
      <c r="Q164">
        <v>2.8837945924347088</v>
      </c>
      <c r="R164">
        <v>2.8861947907072349</v>
      </c>
      <c r="S164">
        <v>2.8886214513998039</v>
      </c>
      <c r="T164">
        <v>2.8910750183745111</v>
      </c>
      <c r="U164">
        <v>2.89355593815226</v>
      </c>
      <c r="V164">
        <v>2.8960646798969338</v>
      </c>
      <c r="W164">
        <v>2.898601705424801</v>
      </c>
      <c r="X164">
        <v>2.9011674953284809</v>
      </c>
      <c r="Y164">
        <v>2.9037625510949199</v>
      </c>
    </row>
    <row r="165" spans="1:25" x14ac:dyDescent="0.2">
      <c r="A165" s="1">
        <v>158</v>
      </c>
      <c r="B165">
        <v>3.3535898562228299</v>
      </c>
      <c r="C165">
        <v>3.3559511559929791</v>
      </c>
      <c r="D165">
        <v>3.3583365073283602</v>
      </c>
      <c r="E165">
        <v>3.360746274451297</v>
      </c>
      <c r="F165">
        <v>3.3631808378827919</v>
      </c>
      <c r="G165">
        <v>3.3656405824704039</v>
      </c>
      <c r="H165">
        <v>3.3681258929260212</v>
      </c>
      <c r="I165">
        <v>3.37063718105134</v>
      </c>
      <c r="J165">
        <v>3.3731748486812951</v>
      </c>
      <c r="K165">
        <v>3.3757393154136111</v>
      </c>
      <c r="L165">
        <v>3.3783310045554691</v>
      </c>
      <c r="M165">
        <v>3.3809503643893062</v>
      </c>
      <c r="N165">
        <v>3.383597827304567</v>
      </c>
      <c r="O165">
        <v>3.38627384954501</v>
      </c>
      <c r="P165">
        <v>3.388978906592639</v>
      </c>
      <c r="Q165">
        <v>3.3917134574287902</v>
      </c>
      <c r="R165">
        <v>3.3944779994847729</v>
      </c>
      <c r="S165">
        <v>3.3972730260976549</v>
      </c>
      <c r="T165">
        <v>3.4000990442154628</v>
      </c>
      <c r="U165">
        <v>3.4029565650715008</v>
      </c>
      <c r="V165">
        <v>3.405846131949283</v>
      </c>
      <c r="W165">
        <v>3.4087682724749402</v>
      </c>
      <c r="X165">
        <v>3.41172355687163</v>
      </c>
      <c r="Y165">
        <v>3.4147125290742681</v>
      </c>
    </row>
    <row r="166" spans="1:25" x14ac:dyDescent="0.2">
      <c r="A166" s="1">
        <v>159</v>
      </c>
      <c r="B166">
        <v>2.7839684469434518</v>
      </c>
      <c r="C166">
        <v>2.7860342779873442</v>
      </c>
      <c r="D166">
        <v>2.788121148847166</v>
      </c>
      <c r="E166">
        <v>2.7902293812808519</v>
      </c>
      <c r="F166">
        <v>2.7923593040191208</v>
      </c>
      <c r="G166">
        <v>2.794511256143247</v>
      </c>
      <c r="H166">
        <v>2.796685580402352</v>
      </c>
      <c r="I166">
        <v>2.7988826248836469</v>
      </c>
      <c r="J166">
        <v>2.801102753560158</v>
      </c>
      <c r="K166">
        <v>2.8033463270495509</v>
      </c>
      <c r="L166">
        <v>2.8056137200814568</v>
      </c>
      <c r="M166">
        <v>2.807905312974277</v>
      </c>
      <c r="N166">
        <v>2.8102214971707768</v>
      </c>
      <c r="O166">
        <v>2.8125626698875572</v>
      </c>
      <c r="P166">
        <v>2.8149292375080308</v>
      </c>
      <c r="Q166">
        <v>2.81732161480025</v>
      </c>
      <c r="R166">
        <v>2.8197402278431221</v>
      </c>
      <c r="S166">
        <v>2.822185509513599</v>
      </c>
      <c r="T166">
        <v>2.824657903708987</v>
      </c>
      <c r="U166">
        <v>2.827157863849596</v>
      </c>
      <c r="V166">
        <v>2.8296858554591431</v>
      </c>
      <c r="W166">
        <v>2.8322423466937741</v>
      </c>
      <c r="X166">
        <v>2.8348278261655211</v>
      </c>
      <c r="Y166">
        <v>2.8374427935109852</v>
      </c>
    </row>
    <row r="167" spans="1:25" x14ac:dyDescent="0.2">
      <c r="A167" s="1">
        <v>160</v>
      </c>
      <c r="B167">
        <v>3.11970155586235</v>
      </c>
      <c r="C167">
        <v>3.1219210431866631</v>
      </c>
      <c r="D167">
        <v>3.1241617447467189</v>
      </c>
      <c r="E167">
        <v>3.1262234675899871</v>
      </c>
      <c r="F167">
        <v>3.1282857967634379</v>
      </c>
      <c r="G167">
        <v>3.13036945550573</v>
      </c>
      <c r="H167">
        <v>3.1324747759275482</v>
      </c>
      <c r="I167">
        <v>3.1346020955024878</v>
      </c>
      <c r="J167">
        <v>3.1367517673807481</v>
      </c>
      <c r="K167">
        <v>3.1389241364007048</v>
      </c>
      <c r="L167">
        <v>3.1411195759567159</v>
      </c>
      <c r="M167">
        <v>3.1433384433818721</v>
      </c>
      <c r="N167">
        <v>3.1455811215488891</v>
      </c>
      <c r="O167">
        <v>3.147847993150898</v>
      </c>
      <c r="P167">
        <v>3.1501394524704209</v>
      </c>
      <c r="Q167">
        <v>3.1524559128869849</v>
      </c>
      <c r="R167">
        <v>3.1547977693770588</v>
      </c>
      <c r="S167">
        <v>3.157165446052915</v>
      </c>
      <c r="T167">
        <v>3.1595593797845849</v>
      </c>
      <c r="U167">
        <v>3.1619799991424902</v>
      </c>
      <c r="V167">
        <v>3.1644277639630398</v>
      </c>
      <c r="W167">
        <v>3.166903124905212</v>
      </c>
      <c r="X167">
        <v>3.1694065548129968</v>
      </c>
      <c r="Y167">
        <v>3.171938532306656</v>
      </c>
    </row>
    <row r="168" spans="1:25" x14ac:dyDescent="0.2">
      <c r="A168" s="1">
        <v>161</v>
      </c>
      <c r="B168">
        <v>3.1694181744634631</v>
      </c>
      <c r="C168">
        <v>3.171472414981011</v>
      </c>
      <c r="D168">
        <v>3.1735475874734198</v>
      </c>
      <c r="E168">
        <v>3.1756440024296859</v>
      </c>
      <c r="F168">
        <v>3.177761983949758</v>
      </c>
      <c r="G168">
        <v>3.1799018649472952</v>
      </c>
      <c r="H168">
        <v>3.182063999629956</v>
      </c>
      <c r="I168">
        <v>3.1842487255110372</v>
      </c>
      <c r="J168">
        <v>3.1864564066090071</v>
      </c>
      <c r="K168">
        <v>3.1886873999980851</v>
      </c>
      <c r="L168">
        <v>3.190942080097805</v>
      </c>
      <c r="M168">
        <v>3.193220822301349</v>
      </c>
      <c r="N168">
        <v>3.1955240224833941</v>
      </c>
      <c r="O168">
        <v>3.1978520685053362</v>
      </c>
      <c r="P168">
        <v>3.2002053669163462</v>
      </c>
      <c r="Q168">
        <v>3.202584331183485</v>
      </c>
      <c r="R168">
        <v>3.2049893859234229</v>
      </c>
      <c r="S168">
        <v>3.2074209544023811</v>
      </c>
      <c r="T168">
        <v>3.2098794861047559</v>
      </c>
      <c r="U168">
        <v>3.212365430413874</v>
      </c>
      <c r="V168">
        <v>3.214879245302031</v>
      </c>
      <c r="W168">
        <v>3.2174214043243938</v>
      </c>
      <c r="X168">
        <v>3.2199923865884732</v>
      </c>
      <c r="Y168">
        <v>3.2225926929077349</v>
      </c>
    </row>
    <row r="169" spans="1:25" x14ac:dyDescent="0.2">
      <c r="A169" s="1">
        <v>162</v>
      </c>
      <c r="B169">
        <v>3.1462451066724642</v>
      </c>
      <c r="C169">
        <v>3.1483627947151329</v>
      </c>
      <c r="D169">
        <v>3.1505020551520611</v>
      </c>
      <c r="E169">
        <v>3.1526632024251788</v>
      </c>
      <c r="F169">
        <v>3.1548466066985759</v>
      </c>
      <c r="G169">
        <v>3.1570525737399779</v>
      </c>
      <c r="H169">
        <v>3.1592814804824281</v>
      </c>
      <c r="I169">
        <v>3.1615336867364729</v>
      </c>
      <c r="J169">
        <v>3.16380954560691</v>
      </c>
      <c r="K169">
        <v>3.1661094400963421</v>
      </c>
      <c r="L169">
        <v>3.1684337505732421</v>
      </c>
      <c r="M169">
        <v>3.1707828688200612</v>
      </c>
      <c r="N169">
        <v>3.1731572024925789</v>
      </c>
      <c r="O169">
        <v>3.175557145384905</v>
      </c>
      <c r="P169">
        <v>3.177983123784152</v>
      </c>
      <c r="Q169">
        <v>3.1804355542938101</v>
      </c>
      <c r="R169">
        <v>3.1829148816025858</v>
      </c>
      <c r="S169">
        <v>3.1854215531883709</v>
      </c>
      <c r="T169">
        <v>3.187956009138309</v>
      </c>
      <c r="U169">
        <v>3.190518727590935</v>
      </c>
      <c r="V169">
        <v>3.1931101840657652</v>
      </c>
      <c r="W169">
        <v>3.1957308544524898</v>
      </c>
      <c r="X169">
        <v>3.1983812377309868</v>
      </c>
      <c r="Y169">
        <v>3.201061845675897</v>
      </c>
    </row>
    <row r="170" spans="1:25" x14ac:dyDescent="0.2">
      <c r="A170" s="1">
        <v>163</v>
      </c>
      <c r="B170">
        <v>2.9835164622639669</v>
      </c>
      <c r="C170">
        <v>2.9853699224846628</v>
      </c>
      <c r="D170">
        <v>2.9872422635159839</v>
      </c>
      <c r="E170">
        <v>2.989133771674171</v>
      </c>
      <c r="F170">
        <v>2.9910447311797248</v>
      </c>
      <c r="G170">
        <v>2.9929754659198822</v>
      </c>
      <c r="H170">
        <v>2.9949262660008231</v>
      </c>
      <c r="I170">
        <v>2.9968974531195309</v>
      </c>
      <c r="J170">
        <v>2.9988893544859332</v>
      </c>
      <c r="K170">
        <v>3.0009022829464831</v>
      </c>
      <c r="L170">
        <v>3.0029365907111698</v>
      </c>
      <c r="M170">
        <v>3.0049926065918902</v>
      </c>
      <c r="N170">
        <v>3.0070706872254571</v>
      </c>
      <c r="O170">
        <v>3.0091711866211299</v>
      </c>
      <c r="P170">
        <v>3.0112944696898731</v>
      </c>
      <c r="Q170">
        <v>3.013440910197152</v>
      </c>
      <c r="R170">
        <v>3.0156108866783962</v>
      </c>
      <c r="S170">
        <v>3.0178047895982512</v>
      </c>
      <c r="T170">
        <v>3.020023027070609</v>
      </c>
      <c r="U170">
        <v>3.022265984111085</v>
      </c>
      <c r="V170">
        <v>3.0245340995362811</v>
      </c>
      <c r="W170">
        <v>3.0268277799128849</v>
      </c>
      <c r="X170">
        <v>3.0291474771036828</v>
      </c>
      <c r="Y170">
        <v>3.0314936186307029</v>
      </c>
    </row>
    <row r="171" spans="1:25" x14ac:dyDescent="0.2">
      <c r="A171" s="1">
        <v>164</v>
      </c>
      <c r="B171">
        <v>3.2246855044207918</v>
      </c>
      <c r="C171">
        <v>3.2268177287045532</v>
      </c>
      <c r="D171">
        <v>3.2289716676838882</v>
      </c>
      <c r="E171">
        <v>3.2311476553692522</v>
      </c>
      <c r="F171">
        <v>3.2333460323565402</v>
      </c>
      <c r="G171">
        <v>3.2355671426060022</v>
      </c>
      <c r="H171">
        <v>3.2378113518607718</v>
      </c>
      <c r="I171">
        <v>3.2400790061360141</v>
      </c>
      <c r="J171">
        <v>3.2423704847965751</v>
      </c>
      <c r="K171">
        <v>3.244686163598268</v>
      </c>
      <c r="L171">
        <v>3.2470264220968081</v>
      </c>
      <c r="M171">
        <v>3.249391669348288</v>
      </c>
      <c r="N171">
        <v>3.2517822907549569</v>
      </c>
      <c r="O171">
        <v>3.2541987085048021</v>
      </c>
      <c r="P171">
        <v>3.2566413332427291</v>
      </c>
      <c r="Q171">
        <v>3.2591105967293839</v>
      </c>
      <c r="R171">
        <v>3.261606940129079</v>
      </c>
      <c r="S171">
        <v>3.2641308136811311</v>
      </c>
      <c r="T171">
        <v>3.2666826634752608</v>
      </c>
      <c r="U171">
        <v>3.2692629698720652</v>
      </c>
      <c r="V171">
        <v>3.271872207511044</v>
      </c>
      <c r="W171">
        <v>3.2745108600254489</v>
      </c>
      <c r="X171">
        <v>3.2771794359395701</v>
      </c>
      <c r="Y171">
        <v>3.2798784459877548</v>
      </c>
    </row>
    <row r="172" spans="1:25" x14ac:dyDescent="0.2">
      <c r="A172" s="1">
        <v>165</v>
      </c>
      <c r="B172">
        <v>2.9671297266498029</v>
      </c>
      <c r="C172">
        <v>2.9689823671158742</v>
      </c>
      <c r="D172">
        <v>2.9708538784526888</v>
      </c>
      <c r="E172">
        <v>2.9727445477927481</v>
      </c>
      <c r="F172">
        <v>2.9746546697426219</v>
      </c>
      <c r="G172">
        <v>2.976584544722034</v>
      </c>
      <c r="H172">
        <v>2.9785344874323121</v>
      </c>
      <c r="I172">
        <v>2.9805048060419952</v>
      </c>
      <c r="J172">
        <v>2.9824958226065461</v>
      </c>
      <c r="K172">
        <v>2.9845078659831521</v>
      </c>
      <c r="L172">
        <v>2.9865412704396039</v>
      </c>
      <c r="M172">
        <v>2.988596380891249</v>
      </c>
      <c r="N172">
        <v>2.9906735399181539</v>
      </c>
      <c r="O172">
        <v>2.9927731108252669</v>
      </c>
      <c r="P172">
        <v>2.9948954567583739</v>
      </c>
      <c r="Q172">
        <v>2.9970409509033491</v>
      </c>
      <c r="R172">
        <v>2.999209971150266</v>
      </c>
      <c r="S172">
        <v>3.001402903526261</v>
      </c>
      <c r="T172">
        <v>3.0036201541887531</v>
      </c>
      <c r="U172">
        <v>3.0058621297498171</v>
      </c>
      <c r="V172">
        <v>3.0081292353346489</v>
      </c>
      <c r="W172">
        <v>3.0104219064275388</v>
      </c>
      <c r="X172">
        <v>3.0127405733750261</v>
      </c>
      <c r="Y172">
        <v>3.015085683678866</v>
      </c>
    </row>
    <row r="173" spans="1:25" x14ac:dyDescent="0.2">
      <c r="A173" s="1">
        <v>166</v>
      </c>
      <c r="B173">
        <v>2.9798597038940442</v>
      </c>
      <c r="C173">
        <v>2.981964361022555</v>
      </c>
      <c r="D173">
        <v>2.9840904522844518</v>
      </c>
      <c r="E173">
        <v>2.986238307150102</v>
      </c>
      <c r="F173">
        <v>2.9884082617053398</v>
      </c>
      <c r="G173">
        <v>2.990600657655929</v>
      </c>
      <c r="H173">
        <v>2.992815840354051</v>
      </c>
      <c r="I173">
        <v>2.995054182878865</v>
      </c>
      <c r="J173">
        <v>2.9973160357609072</v>
      </c>
      <c r="K173">
        <v>2.9996017753257558</v>
      </c>
      <c r="L173">
        <v>3.0019117791998449</v>
      </c>
      <c r="M173">
        <v>3.004246445161924</v>
      </c>
      <c r="N173">
        <v>3.0066061600803682</v>
      </c>
      <c r="O173">
        <v>3.0089913365547258</v>
      </c>
      <c r="P173">
        <v>3.0114023823785878</v>
      </c>
      <c r="Q173">
        <v>3.0138397232415741</v>
      </c>
      <c r="R173">
        <v>3.016303792597204</v>
      </c>
      <c r="S173">
        <v>3.0187950318945571</v>
      </c>
      <c r="T173">
        <v>3.0213138923489282</v>
      </c>
      <c r="U173">
        <v>3.02386084035285</v>
      </c>
      <c r="V173">
        <v>3.026436339107931</v>
      </c>
      <c r="W173">
        <v>3.0290408802001432</v>
      </c>
      <c r="X173">
        <v>3.0316749543370429</v>
      </c>
      <c r="Y173">
        <v>3.034339060829129</v>
      </c>
    </row>
    <row r="174" spans="1:25" x14ac:dyDescent="0.2">
      <c r="A174" s="1">
        <v>167</v>
      </c>
      <c r="B174">
        <v>3.133315677760963</v>
      </c>
      <c r="C174">
        <v>3.1354186739339061</v>
      </c>
      <c r="D174">
        <v>3.137543092987459</v>
      </c>
      <c r="E174">
        <v>3.139689253108314</v>
      </c>
      <c r="F174">
        <v>3.1418575013342078</v>
      </c>
      <c r="G174">
        <v>3.1440481676588981</v>
      </c>
      <c r="H174">
        <v>3.1462616150698128</v>
      </c>
      <c r="I174">
        <v>3.1484981894945441</v>
      </c>
      <c r="J174">
        <v>3.1507582608127871</v>
      </c>
      <c r="K174">
        <v>3.1530421997851299</v>
      </c>
      <c r="L174">
        <v>3.15535038718857</v>
      </c>
      <c r="M174">
        <v>3.157683210275855</v>
      </c>
      <c r="N174">
        <v>3.160041064417741</v>
      </c>
      <c r="O174">
        <v>3.162424359043408</v>
      </c>
      <c r="P174">
        <v>3.1648335071423048</v>
      </c>
      <c r="Q174">
        <v>3.167268927980182</v>
      </c>
      <c r="R174">
        <v>3.1697310583602878</v>
      </c>
      <c r="S174">
        <v>3.172220332755133</v>
      </c>
      <c r="T174">
        <v>3.1747372097722231</v>
      </c>
      <c r="U174">
        <v>3.17728214929849</v>
      </c>
      <c r="V174">
        <v>3.1798556214096569</v>
      </c>
      <c r="W174">
        <v>3.1824581104029628</v>
      </c>
      <c r="X174">
        <v>3.185090111897273</v>
      </c>
      <c r="Y174">
        <v>3.1877521267218718</v>
      </c>
    </row>
    <row r="175" spans="1:25" x14ac:dyDescent="0.2">
      <c r="A175" s="1">
        <v>168</v>
      </c>
      <c r="B175">
        <v>2.8102801063581841</v>
      </c>
      <c r="C175">
        <v>2.8122166151570949</v>
      </c>
      <c r="D175">
        <v>2.8141705252933789</v>
      </c>
      <c r="E175">
        <v>2.816112909721586</v>
      </c>
      <c r="F175">
        <v>2.817912369067002</v>
      </c>
      <c r="G175">
        <v>2.8197304449460869</v>
      </c>
      <c r="H175">
        <v>2.8215674178581951</v>
      </c>
      <c r="I175">
        <v>2.8234235925050148</v>
      </c>
      <c r="J175">
        <v>2.8252992654167</v>
      </c>
      <c r="K175">
        <v>2.8271947448573882</v>
      </c>
      <c r="L175">
        <v>2.829110349436156</v>
      </c>
      <c r="M175">
        <v>2.8310464003493592</v>
      </c>
      <c r="N175">
        <v>2.8330032237573621</v>
      </c>
      <c r="O175">
        <v>2.834981163435446</v>
      </c>
      <c r="P175">
        <v>2.8369805558923828</v>
      </c>
      <c r="Q175">
        <v>2.8390017509104801</v>
      </c>
      <c r="R175">
        <v>2.841045116949227</v>
      </c>
      <c r="S175">
        <v>2.8431110102654351</v>
      </c>
      <c r="T175">
        <v>2.8451998106034662</v>
      </c>
      <c r="U175">
        <v>2.8473118993110211</v>
      </c>
      <c r="V175">
        <v>2.849447666657265</v>
      </c>
      <c r="W175">
        <v>2.8516075171001849</v>
      </c>
      <c r="X175">
        <v>2.8537918615086419</v>
      </c>
      <c r="Y175">
        <v>2.8560011109404209</v>
      </c>
    </row>
    <row r="176" spans="1:25" x14ac:dyDescent="0.2">
      <c r="A176" s="1">
        <v>169</v>
      </c>
      <c r="B176">
        <v>2.935901993685798</v>
      </c>
      <c r="C176">
        <v>2.9380439005634789</v>
      </c>
      <c r="D176">
        <v>2.9402076172753682</v>
      </c>
      <c r="E176">
        <v>2.942393488635795</v>
      </c>
      <c r="F176">
        <v>2.944601852804301</v>
      </c>
      <c r="G176">
        <v>2.9468330547336139</v>
      </c>
      <c r="H176">
        <v>2.9490874423447528</v>
      </c>
      <c r="I176">
        <v>2.9513653977617</v>
      </c>
      <c r="J176">
        <v>2.9536672761467</v>
      </c>
      <c r="K176">
        <v>2.9559934722212762</v>
      </c>
      <c r="L176">
        <v>2.9583443729263612</v>
      </c>
      <c r="M176">
        <v>2.9607203459733</v>
      </c>
      <c r="N176">
        <v>2.963121824579638</v>
      </c>
      <c r="O176">
        <v>2.965549208815927</v>
      </c>
      <c r="P176">
        <v>2.968002930763721</v>
      </c>
      <c r="Q176">
        <v>2.9704834092578949</v>
      </c>
      <c r="R176">
        <v>2.9729910919835998</v>
      </c>
      <c r="S176">
        <v>2.975526419339614</v>
      </c>
      <c r="T176">
        <v>2.9780898644574871</v>
      </c>
      <c r="U176">
        <v>2.9806818853511992</v>
      </c>
      <c r="V176">
        <v>2.983302965804842</v>
      </c>
      <c r="W176">
        <v>2.9859536131494422</v>
      </c>
      <c r="X176">
        <v>2.9886343041099712</v>
      </c>
      <c r="Y176">
        <v>2.9913455676982599</v>
      </c>
    </row>
    <row r="177" spans="1:25" x14ac:dyDescent="0.2">
      <c r="A177" s="1">
        <v>170</v>
      </c>
      <c r="B177">
        <v>2.9449073098142611</v>
      </c>
      <c r="C177">
        <v>2.9470046990865928</v>
      </c>
      <c r="D177">
        <v>2.94912102349062</v>
      </c>
      <c r="E177">
        <v>2.9511291352809712</v>
      </c>
      <c r="F177">
        <v>2.9530779244162639</v>
      </c>
      <c r="G177">
        <v>2.9550468687333629</v>
      </c>
      <c r="H177">
        <v>2.957036282467572</v>
      </c>
      <c r="I177">
        <v>2.9590464846075899</v>
      </c>
      <c r="J177">
        <v>2.9610778053084661</v>
      </c>
      <c r="K177">
        <v>2.9631305784386681</v>
      </c>
      <c r="L177">
        <v>2.9652051434122</v>
      </c>
      <c r="M177">
        <v>2.9673018526962092</v>
      </c>
      <c r="N177">
        <v>2.9694210590493668</v>
      </c>
      <c r="O177">
        <v>2.9715631362365058</v>
      </c>
      <c r="P177">
        <v>2.9737284434466851</v>
      </c>
      <c r="Q177">
        <v>2.975917363586718</v>
      </c>
      <c r="R177">
        <v>2.9781302940186469</v>
      </c>
      <c r="S177">
        <v>2.9803676194157478</v>
      </c>
      <c r="T177">
        <v>2.9826297540184581</v>
      </c>
      <c r="U177">
        <v>2.9849171123089131</v>
      </c>
      <c r="V177">
        <v>2.987230114311576</v>
      </c>
      <c r="W177">
        <v>2.9895691962187079</v>
      </c>
      <c r="X177">
        <v>2.9919347967630041</v>
      </c>
      <c r="Y177">
        <v>2.9943273820525311</v>
      </c>
    </row>
    <row r="178" spans="1:25" x14ac:dyDescent="0.2">
      <c r="A178" s="1">
        <v>171</v>
      </c>
      <c r="B178">
        <v>3.130663199063219</v>
      </c>
      <c r="C178">
        <v>3.1328261554831252</v>
      </c>
      <c r="D178">
        <v>3.1350111349492522</v>
      </c>
      <c r="E178">
        <v>3.1372184821721798</v>
      </c>
      <c r="F178">
        <v>3.1394485440829598</v>
      </c>
      <c r="G178">
        <v>3.141701665690098</v>
      </c>
      <c r="H178">
        <v>3.1439782096614972</v>
      </c>
      <c r="I178">
        <v>3.1462785485068281</v>
      </c>
      <c r="J178">
        <v>3.1486030494211228</v>
      </c>
      <c r="K178">
        <v>3.15095210139885</v>
      </c>
      <c r="L178">
        <v>3.1533260941793051</v>
      </c>
      <c r="M178">
        <v>3.1557254186741428</v>
      </c>
      <c r="N178">
        <v>3.1581504949251058</v>
      </c>
      <c r="O178">
        <v>3.1606017334630141</v>
      </c>
      <c r="P178">
        <v>3.163079566067768</v>
      </c>
      <c r="Q178">
        <v>3.165584414303682</v>
      </c>
      <c r="R178">
        <v>3.168116736794615</v>
      </c>
      <c r="S178">
        <v>3.170676978308177</v>
      </c>
      <c r="T178">
        <v>3.1732656091151821</v>
      </c>
      <c r="U178">
        <v>3.17588309798629</v>
      </c>
      <c r="V178">
        <v>3.1785299394125022</v>
      </c>
      <c r="W178">
        <v>3.181206626271603</v>
      </c>
      <c r="X178">
        <v>3.1839136578786769</v>
      </c>
      <c r="Y178">
        <v>3.186651564645766</v>
      </c>
    </row>
    <row r="179" spans="1:25" x14ac:dyDescent="0.2">
      <c r="A179" s="1">
        <v>172</v>
      </c>
      <c r="B179">
        <v>2.8149123019585769</v>
      </c>
      <c r="C179">
        <v>2.8169098621860109</v>
      </c>
      <c r="D179">
        <v>2.8189268468697088</v>
      </c>
      <c r="E179">
        <v>2.8209637769616989</v>
      </c>
      <c r="F179">
        <v>2.8230209480429371</v>
      </c>
      <c r="G179">
        <v>2.8251012575262822</v>
      </c>
      <c r="H179">
        <v>2.827025209705976</v>
      </c>
      <c r="I179">
        <v>2.8289405265847472</v>
      </c>
      <c r="J179">
        <v>2.830875957224531</v>
      </c>
      <c r="K179">
        <v>2.8328318288082341</v>
      </c>
      <c r="L179">
        <v>2.8348084679913832</v>
      </c>
      <c r="M179">
        <v>2.836806210206444</v>
      </c>
      <c r="N179">
        <v>2.8388253805552068</v>
      </c>
      <c r="O179">
        <v>2.84086633654805</v>
      </c>
      <c r="P179">
        <v>2.8429294381711938</v>
      </c>
      <c r="Q179">
        <v>2.845015032485156</v>
      </c>
      <c r="R179">
        <v>2.8471234994348888</v>
      </c>
      <c r="S179">
        <v>2.849255216302701</v>
      </c>
      <c r="T179">
        <v>2.8514105693640328</v>
      </c>
      <c r="U179">
        <v>2.853589952300235</v>
      </c>
      <c r="V179">
        <v>2.8557937718925239</v>
      </c>
      <c r="W179">
        <v>2.858022436674907</v>
      </c>
      <c r="X179">
        <v>2.8602763784726162</v>
      </c>
      <c r="Y179">
        <v>2.8625560192091548</v>
      </c>
    </row>
    <row r="180" spans="1:25" x14ac:dyDescent="0.2">
      <c r="A180" s="1">
        <v>173</v>
      </c>
      <c r="B180">
        <v>3.2611483678276199</v>
      </c>
      <c r="C180">
        <v>3.2632706464418888</v>
      </c>
      <c r="D180">
        <v>3.2654145347295569</v>
      </c>
      <c r="E180">
        <v>3.2675803745640901</v>
      </c>
      <c r="F180">
        <v>3.2697685060170598</v>
      </c>
      <c r="G180">
        <v>3.2719792518601429</v>
      </c>
      <c r="H180">
        <v>3.274212983761235</v>
      </c>
      <c r="I180">
        <v>3.276470063885073</v>
      </c>
      <c r="J180">
        <v>3.2787508500269671</v>
      </c>
      <c r="K180">
        <v>3.2810557293868179</v>
      </c>
      <c r="L180">
        <v>3.2833850765227379</v>
      </c>
      <c r="M180">
        <v>3.285739281396133</v>
      </c>
      <c r="N180">
        <v>3.288118752923463</v>
      </c>
      <c r="O180">
        <v>3.290523896097147</v>
      </c>
      <c r="P180">
        <v>3.292955124204318</v>
      </c>
      <c r="Q180">
        <v>3.2954128756303702</v>
      </c>
      <c r="R180">
        <v>3.2978975773903811</v>
      </c>
      <c r="S180">
        <v>3.3004096713832438</v>
      </c>
      <c r="T180">
        <v>3.3029496268096281</v>
      </c>
      <c r="U180">
        <v>3.3055178906502718</v>
      </c>
      <c r="V180">
        <v>3.3081149570843071</v>
      </c>
      <c r="W180">
        <v>3.310741308694706</v>
      </c>
      <c r="X180">
        <v>3.313397434441371</v>
      </c>
      <c r="Y180">
        <v>3.3160838533249311</v>
      </c>
    </row>
    <row r="181" spans="1:25" x14ac:dyDescent="0.2">
      <c r="A181" s="1">
        <v>174</v>
      </c>
      <c r="B181">
        <v>3.163970160062112</v>
      </c>
      <c r="C181">
        <v>3.1662288204672242</v>
      </c>
      <c r="D181">
        <v>3.1685104794645991</v>
      </c>
      <c r="E181">
        <v>3.1708154884933579</v>
      </c>
      <c r="F181">
        <v>3.1731442317178589</v>
      </c>
      <c r="G181">
        <v>3.1754970454960341</v>
      </c>
      <c r="H181">
        <v>3.1778743186509719</v>
      </c>
      <c r="I181">
        <v>3.1802764399251422</v>
      </c>
      <c r="J181">
        <v>3.1827037916600092</v>
      </c>
      <c r="K181">
        <v>3.1851567839280182</v>
      </c>
      <c r="L181">
        <v>3.1876358171792378</v>
      </c>
      <c r="M181">
        <v>3.190141303211012</v>
      </c>
      <c r="N181">
        <v>3.1926736823679831</v>
      </c>
      <c r="O181">
        <v>3.1952333796573571</v>
      </c>
      <c r="P181">
        <v>3.197820839869856</v>
      </c>
      <c r="Q181">
        <v>3.20043652832118</v>
      </c>
      <c r="R181">
        <v>3.2030808960718802</v>
      </c>
      <c r="S181">
        <v>3.2057544257254982</v>
      </c>
      <c r="T181">
        <v>3.2084575979607139</v>
      </c>
      <c r="U181">
        <v>3.211190898625218</v>
      </c>
      <c r="V181">
        <v>3.213954851976609</v>
      </c>
      <c r="W181">
        <v>3.2167499742513059</v>
      </c>
      <c r="X181">
        <v>3.2195767833741811</v>
      </c>
      <c r="Y181">
        <v>3.2224358306838869</v>
      </c>
    </row>
    <row r="182" spans="1:25" x14ac:dyDescent="0.2">
      <c r="A182" s="1">
        <v>175</v>
      </c>
      <c r="B182">
        <v>3.013151034358482</v>
      </c>
      <c r="C182">
        <v>3.0152527428836229</v>
      </c>
      <c r="D182">
        <v>3.0173758540781099</v>
      </c>
      <c r="E182">
        <v>3.0195206961147272</v>
      </c>
      <c r="F182">
        <v>3.0216876103624082</v>
      </c>
      <c r="G182">
        <v>3.0238769324136472</v>
      </c>
      <c r="H182">
        <v>3.0260890135729999</v>
      </c>
      <c r="I182">
        <v>3.0283242128898999</v>
      </c>
      <c r="J182">
        <v>3.030582889775824</v>
      </c>
      <c r="K182">
        <v>3.0328654281502159</v>
      </c>
      <c r="L182">
        <v>3.0351721974730008</v>
      </c>
      <c r="M182">
        <v>3.0375035856363959</v>
      </c>
      <c r="N182">
        <v>3.0398599923519121</v>
      </c>
      <c r="O182">
        <v>3.0422418191884351</v>
      </c>
      <c r="P182">
        <v>3.0446494836422291</v>
      </c>
      <c r="Q182">
        <v>3.0470834106456879</v>
      </c>
      <c r="R182">
        <v>3.0495440227170212</v>
      </c>
      <c r="S182">
        <v>3.0520317664809071</v>
      </c>
      <c r="T182">
        <v>3.0545471031712652</v>
      </c>
      <c r="U182">
        <v>3.0570904753549422</v>
      </c>
      <c r="V182">
        <v>3.0596623633283739</v>
      </c>
      <c r="W182">
        <v>3.062263254929531</v>
      </c>
      <c r="X182">
        <v>3.0648936328723391</v>
      </c>
      <c r="Y182">
        <v>3.0675540123591718</v>
      </c>
    </row>
    <row r="183" spans="1:25" x14ac:dyDescent="0.2">
      <c r="A183" s="1">
        <v>176</v>
      </c>
      <c r="B183">
        <v>3.0254646921360311</v>
      </c>
      <c r="C183">
        <v>3.0276079099340549</v>
      </c>
      <c r="D183">
        <v>3.0297729550023851</v>
      </c>
      <c r="E183">
        <v>3.031960167564665</v>
      </c>
      <c r="F183">
        <v>3.0341698755358251</v>
      </c>
      <c r="G183">
        <v>3.0364024402897072</v>
      </c>
      <c r="H183">
        <v>3.0386582154011932</v>
      </c>
      <c r="I183">
        <v>3.0409375647820891</v>
      </c>
      <c r="J183">
        <v>3.0432408581963561</v>
      </c>
      <c r="K183">
        <v>3.0455684771831182</v>
      </c>
      <c r="L183">
        <v>3.0479208075151929</v>
      </c>
      <c r="M183">
        <v>3.0502982488928039</v>
      </c>
      <c r="N183">
        <v>3.0527011948613212</v>
      </c>
      <c r="O183">
        <v>3.055130068388884</v>
      </c>
      <c r="P183">
        <v>3.0575852864595281</v>
      </c>
      <c r="Q183">
        <v>3.060067283939794</v>
      </c>
      <c r="R183">
        <v>3.062576500708925</v>
      </c>
      <c r="S183">
        <v>3.0651133853106671</v>
      </c>
      <c r="T183">
        <v>3.067678401822203</v>
      </c>
      <c r="U183">
        <v>3.0702720108966211</v>
      </c>
      <c r="V183">
        <v>3.072894696886205</v>
      </c>
      <c r="W183">
        <v>3.0755469575444199</v>
      </c>
      <c r="X183">
        <v>3.0782292915532929</v>
      </c>
      <c r="Y183">
        <v>3.080942215902029</v>
      </c>
    </row>
    <row r="184" spans="1:25" x14ac:dyDescent="0.2">
      <c r="A184" s="1">
        <v>177</v>
      </c>
      <c r="B184">
        <v>2.8236701690051569</v>
      </c>
      <c r="C184">
        <v>2.8255827404751801</v>
      </c>
      <c r="D184">
        <v>2.8275147945323331</v>
      </c>
      <c r="E184">
        <v>2.8294666208784149</v>
      </c>
      <c r="F184">
        <v>2.8314385393133898</v>
      </c>
      <c r="G184">
        <v>2.833430840957063</v>
      </c>
      <c r="H184">
        <v>2.835443850003621</v>
      </c>
      <c r="I184">
        <v>2.8374779093163012</v>
      </c>
      <c r="J184">
        <v>2.8395333245576819</v>
      </c>
      <c r="K184">
        <v>2.8416104576144612</v>
      </c>
      <c r="L184">
        <v>2.843709646721138</v>
      </c>
      <c r="M184">
        <v>2.8458312221877242</v>
      </c>
      <c r="N184">
        <v>2.847975571337769</v>
      </c>
      <c r="O184">
        <v>2.850143058437395</v>
      </c>
      <c r="P184">
        <v>2.8523340608397239</v>
      </c>
      <c r="Q184">
        <v>2.8545489496549039</v>
      </c>
      <c r="R184">
        <v>2.856788144119383</v>
      </c>
      <c r="S184">
        <v>2.8590520090039711</v>
      </c>
      <c r="T184">
        <v>2.8613409934794349</v>
      </c>
      <c r="U184">
        <v>2.8636554785482509</v>
      </c>
      <c r="V184">
        <v>2.865995927659176</v>
      </c>
      <c r="W184">
        <v>2.868362765119413</v>
      </c>
      <c r="X184">
        <v>2.8707564358373041</v>
      </c>
      <c r="Y184">
        <v>2.8731774093805269</v>
      </c>
    </row>
    <row r="185" spans="1:25" x14ac:dyDescent="0.2">
      <c r="A185" s="1">
        <v>178</v>
      </c>
      <c r="B185">
        <v>3.007006329087647</v>
      </c>
      <c r="C185">
        <v>3.009142198086209</v>
      </c>
      <c r="D185">
        <v>3.011299811771714</v>
      </c>
      <c r="E185">
        <v>3.0134795203058471</v>
      </c>
      <c r="F185">
        <v>3.0156816515148281</v>
      </c>
      <c r="G185">
        <v>3.0179065636233191</v>
      </c>
      <c r="H185">
        <v>3.0201546017066372</v>
      </c>
      <c r="I185">
        <v>3.0224261257461622</v>
      </c>
      <c r="J185">
        <v>3.0247215175014039</v>
      </c>
      <c r="K185">
        <v>3.0270411584664938</v>
      </c>
      <c r="L185">
        <v>3.0293854215926781</v>
      </c>
      <c r="M185">
        <v>3.0317546945225722</v>
      </c>
      <c r="N185">
        <v>3.0341494014246679</v>
      </c>
      <c r="O185">
        <v>3.0365699405229729</v>
      </c>
      <c r="P185">
        <v>3.0390167425499541</v>
      </c>
      <c r="Q185">
        <v>3.0414902285363801</v>
      </c>
      <c r="R185">
        <v>3.0439908401475111</v>
      </c>
      <c r="S185">
        <v>3.0465190198504279</v>
      </c>
      <c r="T185">
        <v>3.049075238955989</v>
      </c>
      <c r="U185">
        <v>3.0516599446514809</v>
      </c>
      <c r="V185">
        <v>3.05427363945347</v>
      </c>
      <c r="W185">
        <v>3.0569168103915438</v>
      </c>
      <c r="X185">
        <v>3.05958994100037</v>
      </c>
      <c r="Y185">
        <v>3.0622935598454628</v>
      </c>
    </row>
    <row r="186" spans="1:25" x14ac:dyDescent="0.2">
      <c r="A186" s="1">
        <v>179</v>
      </c>
      <c r="B186">
        <v>3.0466344300449708</v>
      </c>
      <c r="C186">
        <v>3.0489447643585081</v>
      </c>
      <c r="D186">
        <v>3.0512783504522232</v>
      </c>
      <c r="E186">
        <v>3.0536357630025579</v>
      </c>
      <c r="F186">
        <v>3.0560183291938121</v>
      </c>
      <c r="G186">
        <v>3.0584244495952029</v>
      </c>
      <c r="H186">
        <v>3.0608554112034341</v>
      </c>
      <c r="I186">
        <v>3.0633125320646171</v>
      </c>
      <c r="J186">
        <v>3.0657946179519731</v>
      </c>
      <c r="K186">
        <v>3.0683039008099482</v>
      </c>
      <c r="L186">
        <v>3.0708398016252949</v>
      </c>
      <c r="M186">
        <v>3.073401389915936</v>
      </c>
      <c r="N186">
        <v>3.0759914904348089</v>
      </c>
      <c r="O186">
        <v>3.0786094355678508</v>
      </c>
      <c r="P186">
        <v>3.081255939679278</v>
      </c>
      <c r="Q186">
        <v>3.083931365590888</v>
      </c>
      <c r="R186">
        <v>3.0866364261486279</v>
      </c>
      <c r="S186">
        <v>3.0893704871855441</v>
      </c>
      <c r="T186">
        <v>3.0921360919714691</v>
      </c>
      <c r="U186">
        <v>3.0949308468875478</v>
      </c>
      <c r="V186">
        <v>3.097757967163385</v>
      </c>
      <c r="W186">
        <v>3.1006176869978401</v>
      </c>
      <c r="X186">
        <v>3.1035085154376949</v>
      </c>
      <c r="Y186">
        <v>3.106433189737134</v>
      </c>
    </row>
    <row r="187" spans="1:25" x14ac:dyDescent="0.2">
      <c r="A187" s="1">
        <v>180</v>
      </c>
      <c r="B187">
        <v>3.005888478878834</v>
      </c>
      <c r="C187">
        <v>3.008025517080656</v>
      </c>
      <c r="D187">
        <v>3.0101815580555829</v>
      </c>
      <c r="E187">
        <v>3.0123596702081259</v>
      </c>
      <c r="F187">
        <v>3.014560204873419</v>
      </c>
      <c r="G187">
        <v>3.0167834780605571</v>
      </c>
      <c r="H187">
        <v>3.0190298678029661</v>
      </c>
      <c r="I187">
        <v>3.021299741488304</v>
      </c>
      <c r="J187">
        <v>3.0235934531254869</v>
      </c>
      <c r="K187">
        <v>3.0259114001432499</v>
      </c>
      <c r="L187">
        <v>3.0282539554104702</v>
      </c>
      <c r="M187">
        <v>3.0306214922087009</v>
      </c>
      <c r="N187">
        <v>3.0330144488375042</v>
      </c>
      <c r="O187">
        <v>3.0354332231342012</v>
      </c>
      <c r="P187">
        <v>3.0378782356047962</v>
      </c>
      <c r="Q187">
        <v>3.0403499168649648</v>
      </c>
      <c r="R187">
        <v>3.0428487011874061</v>
      </c>
      <c r="S187">
        <v>3.0453750331022098</v>
      </c>
      <c r="T187">
        <v>3.0479293929771769</v>
      </c>
      <c r="U187">
        <v>3.050512198585364</v>
      </c>
      <c r="V187">
        <v>3.0531239915891928</v>
      </c>
      <c r="W187">
        <v>3.0557652376101978</v>
      </c>
      <c r="X187">
        <v>3.0584364130961079</v>
      </c>
      <c r="Y187">
        <v>3.0611380605801641</v>
      </c>
    </row>
    <row r="188" spans="1:25" x14ac:dyDescent="0.2">
      <c r="A188" s="1">
        <v>181</v>
      </c>
      <c r="B188">
        <v>3.064703491924694</v>
      </c>
      <c r="C188">
        <v>3.0668318300282351</v>
      </c>
      <c r="D188">
        <v>3.0689818457539468</v>
      </c>
      <c r="E188">
        <v>3.071153863004755</v>
      </c>
      <c r="F188">
        <v>3.073348235424382</v>
      </c>
      <c r="G188">
        <v>3.0755652983152189</v>
      </c>
      <c r="H188">
        <v>3.0778054092266771</v>
      </c>
      <c r="I188">
        <v>3.0800689328765518</v>
      </c>
      <c r="J188">
        <v>3.0823562323948148</v>
      </c>
      <c r="K188">
        <v>3.0846676914057318</v>
      </c>
      <c r="L188">
        <v>3.0870036880777869</v>
      </c>
      <c r="M188">
        <v>3.0893646167956779</v>
      </c>
      <c r="N188">
        <v>3.091750882670985</v>
      </c>
      <c r="O188">
        <v>3.0941628913811958</v>
      </c>
      <c r="P188">
        <v>3.096601065018056</v>
      </c>
      <c r="Q188">
        <v>3.099065830001777</v>
      </c>
      <c r="R188">
        <v>3.1015576241695371</v>
      </c>
      <c r="S188">
        <v>3.104076892537929</v>
      </c>
      <c r="T188">
        <v>3.1066240982873641</v>
      </c>
      <c r="U188">
        <v>3.109199695782856</v>
      </c>
      <c r="V188">
        <v>3.1118041760416708</v>
      </c>
      <c r="W188">
        <v>3.1144380245920522</v>
      </c>
      <c r="X188">
        <v>3.1171017339938869</v>
      </c>
      <c r="Y188">
        <v>3.1197958265693249</v>
      </c>
    </row>
    <row r="189" spans="1:25" x14ac:dyDescent="0.2">
      <c r="A189" s="1">
        <v>182</v>
      </c>
      <c r="B189">
        <v>2.874118575242786</v>
      </c>
      <c r="C189">
        <v>2.876238610951019</v>
      </c>
      <c r="D189">
        <v>2.878380224521349</v>
      </c>
      <c r="E189">
        <v>2.8805437647043122</v>
      </c>
      <c r="F189">
        <v>2.882729579023076</v>
      </c>
      <c r="G189">
        <v>2.884937984370207</v>
      </c>
      <c r="H189">
        <v>2.887169345411452</v>
      </c>
      <c r="I189">
        <v>2.88942403197137</v>
      </c>
      <c r="J189">
        <v>2.8917023935292172</v>
      </c>
      <c r="K189">
        <v>2.8940048338939812</v>
      </c>
      <c r="L189">
        <v>2.896331717916214</v>
      </c>
      <c r="M189">
        <v>2.8986834141396818</v>
      </c>
      <c r="N189">
        <v>2.9010603637327441</v>
      </c>
      <c r="O189">
        <v>2.903462955152365</v>
      </c>
      <c r="P189">
        <v>2.90589161069799</v>
      </c>
      <c r="Q189">
        <v>2.9083467547929041</v>
      </c>
      <c r="R189">
        <v>2.9108288318061901</v>
      </c>
      <c r="S189">
        <v>2.91333825579752</v>
      </c>
      <c r="T189">
        <v>2.9158755237925442</v>
      </c>
      <c r="U189">
        <v>2.918441058708733</v>
      </c>
      <c r="V189">
        <v>2.9210353730871308</v>
      </c>
      <c r="W189">
        <v>2.9236589517870581</v>
      </c>
      <c r="X189">
        <v>2.9263122556197079</v>
      </c>
      <c r="Y189">
        <v>2.928995835389832</v>
      </c>
    </row>
    <row r="190" spans="1:25" x14ac:dyDescent="0.2">
      <c r="A190" s="1">
        <v>183</v>
      </c>
      <c r="B190">
        <v>3.3158109375986551</v>
      </c>
      <c r="C190">
        <v>3.3180407394586768</v>
      </c>
      <c r="D190">
        <v>3.320293244062583</v>
      </c>
      <c r="E190">
        <v>3.322568813867623</v>
      </c>
      <c r="F190">
        <v>3.3248677959469992</v>
      </c>
      <c r="G190">
        <v>3.3271905536284492</v>
      </c>
      <c r="H190">
        <v>3.32953745911363</v>
      </c>
      <c r="I190">
        <v>3.3319088885999379</v>
      </c>
      <c r="J190">
        <v>3.334305230913527</v>
      </c>
      <c r="K190">
        <v>3.3367268820958289</v>
      </c>
      <c r="L190">
        <v>3.339174243290453</v>
      </c>
      <c r="M190">
        <v>3.3416477193958372</v>
      </c>
      <c r="N190">
        <v>3.3441477472964891</v>
      </c>
      <c r="O190">
        <v>3.3466747440613691</v>
      </c>
      <c r="P190">
        <v>3.3492291475161662</v>
      </c>
      <c r="Q190">
        <v>3.3518114176485621</v>
      </c>
      <c r="R190">
        <v>3.3544220013319079</v>
      </c>
      <c r="S190">
        <v>3.3570613662360982</v>
      </c>
      <c r="T190">
        <v>3.3597300043003808</v>
      </c>
      <c r="U190">
        <v>3.3624283865244782</v>
      </c>
      <c r="V190">
        <v>3.3651570281090262</v>
      </c>
      <c r="W190">
        <v>3.367916440711415</v>
      </c>
      <c r="X190">
        <v>3.3707071368158261</v>
      </c>
      <c r="Y190">
        <v>3.373529658901349</v>
      </c>
    </row>
    <row r="191" spans="1:25" x14ac:dyDescent="0.2">
      <c r="A191" s="1">
        <v>184</v>
      </c>
      <c r="B191">
        <v>2.942294684634827</v>
      </c>
      <c r="C191">
        <v>2.9445321319432791</v>
      </c>
      <c r="D191">
        <v>2.9466424462126151</v>
      </c>
      <c r="E191">
        <v>2.948699996859256</v>
      </c>
      <c r="F191">
        <v>2.9507787121123199</v>
      </c>
      <c r="G191">
        <v>2.9528789292209932</v>
      </c>
      <c r="H191">
        <v>2.9550009815754499</v>
      </c>
      <c r="I191">
        <v>2.9571452089333259</v>
      </c>
      <c r="J191">
        <v>2.9593119625879321</v>
      </c>
      <c r="K191">
        <v>2.9615015989858988</v>
      </c>
      <c r="L191">
        <v>2.9637144818517389</v>
      </c>
      <c r="M191">
        <v>2.9659509836748121</v>
      </c>
      <c r="N191">
        <v>2.9682114849455972</v>
      </c>
      <c r="O191">
        <v>2.9704963744956712</v>
      </c>
      <c r="P191">
        <v>2.972806045604389</v>
      </c>
      <c r="Q191">
        <v>2.975140911554512</v>
      </c>
      <c r="R191">
        <v>2.9775013788423368</v>
      </c>
      <c r="S191">
        <v>2.9798878741664869</v>
      </c>
      <c r="T191">
        <v>2.9823008311196331</v>
      </c>
      <c r="U191">
        <v>2.9847406894693571</v>
      </c>
      <c r="V191">
        <v>2.9872079046600462</v>
      </c>
      <c r="W191">
        <v>2.9897029417487069</v>
      </c>
      <c r="X191">
        <v>2.9922262622909099</v>
      </c>
      <c r="Y191">
        <v>2.9947783624240509</v>
      </c>
    </row>
    <row r="192" spans="1:25" x14ac:dyDescent="0.2">
      <c r="A192" s="1">
        <v>185</v>
      </c>
      <c r="B192">
        <v>3.0674105929326618</v>
      </c>
      <c r="C192">
        <v>3.0696011637833212</v>
      </c>
      <c r="D192">
        <v>3.0718140397212199</v>
      </c>
      <c r="E192">
        <v>3.0740495677659361</v>
      </c>
      <c r="F192">
        <v>3.0763080980769368</v>
      </c>
      <c r="G192">
        <v>3.078589983720164</v>
      </c>
      <c r="H192">
        <v>3.0808955955773829</v>
      </c>
      <c r="I192">
        <v>3.0832253011548301</v>
      </c>
      <c r="J192">
        <v>3.0855794730722739</v>
      </c>
      <c r="K192">
        <v>3.0879585205055151</v>
      </c>
      <c r="L192">
        <v>3.090362820506328</v>
      </c>
      <c r="M192">
        <v>3.0927927808792912</v>
      </c>
      <c r="N192">
        <v>3.0952488127765618</v>
      </c>
      <c r="O192">
        <v>3.0977313501159158</v>
      </c>
      <c r="P192">
        <v>3.1002408112994981</v>
      </c>
      <c r="Q192">
        <v>3.102777642588086</v>
      </c>
      <c r="R192">
        <v>3.1053422925693619</v>
      </c>
      <c r="S192">
        <v>3.1079352208501332</v>
      </c>
      <c r="T192">
        <v>3.1105569007615208</v>
      </c>
      <c r="U192">
        <v>3.1132078063778521</v>
      </c>
      <c r="V192">
        <v>3.1158884416033841</v>
      </c>
      <c r="W192">
        <v>3.118599293379122</v>
      </c>
      <c r="X192">
        <v>3.1213408890595069</v>
      </c>
      <c r="Y192">
        <v>3.1241137479078969</v>
      </c>
    </row>
    <row r="193" spans="1:25" x14ac:dyDescent="0.2">
      <c r="A193" s="1">
        <v>186</v>
      </c>
      <c r="B193">
        <v>3.058035417077352</v>
      </c>
      <c r="C193">
        <v>3.0603192597767408</v>
      </c>
      <c r="D193">
        <v>3.0626263655083612</v>
      </c>
      <c r="E193">
        <v>3.0649570861183739</v>
      </c>
      <c r="F193">
        <v>3.067311786890889</v>
      </c>
      <c r="G193">
        <v>3.0696908411821031</v>
      </c>
      <c r="H193">
        <v>3.072094623207938</v>
      </c>
      <c r="I193">
        <v>3.074523534097342</v>
      </c>
      <c r="J193">
        <v>3.076977959537218</v>
      </c>
      <c r="K193">
        <v>3.0794583039654468</v>
      </c>
      <c r="L193">
        <v>3.0819649816127161</v>
      </c>
      <c r="M193">
        <v>3.0844984139336411</v>
      </c>
      <c r="N193">
        <v>3.0870590320799081</v>
      </c>
      <c r="O193">
        <v>3.089647273307297</v>
      </c>
      <c r="P193">
        <v>3.0922635946787742</v>
      </c>
      <c r="Q193">
        <v>3.0949084468600732</v>
      </c>
      <c r="R193">
        <v>3.0975823035897769</v>
      </c>
      <c r="S193">
        <v>3.100285641724585</v>
      </c>
      <c r="T193">
        <v>3.10301895552595</v>
      </c>
      <c r="U193">
        <v>3.1057827456156208</v>
      </c>
      <c r="V193">
        <v>3.1085775188624329</v>
      </c>
      <c r="W193">
        <v>3.111403809411545</v>
      </c>
      <c r="X193">
        <v>3.1142621446520842</v>
      </c>
      <c r="Y193">
        <v>3.1171530753818089</v>
      </c>
    </row>
    <row r="194" spans="1:25" x14ac:dyDescent="0.2">
      <c r="A194" s="1">
        <v>187</v>
      </c>
      <c r="B194">
        <v>2.7538605218406631</v>
      </c>
      <c r="C194">
        <v>2.755799662647366</v>
      </c>
      <c r="D194">
        <v>2.7577566535148699</v>
      </c>
      <c r="E194">
        <v>2.7597329927279222</v>
      </c>
      <c r="F194">
        <v>2.7616797829387392</v>
      </c>
      <c r="G194">
        <v>2.7635004336684852</v>
      </c>
      <c r="H194">
        <v>2.7653400128123748</v>
      </c>
      <c r="I194">
        <v>2.767198815955485</v>
      </c>
      <c r="J194">
        <v>2.7690771471795941</v>
      </c>
      <c r="K194">
        <v>2.7709753127169332</v>
      </c>
      <c r="L194">
        <v>2.7728936320214039</v>
      </c>
      <c r="M194">
        <v>2.7748324263944428</v>
      </c>
      <c r="N194">
        <v>2.7767920228804348</v>
      </c>
      <c r="O194">
        <v>2.778772769412698</v>
      </c>
      <c r="P194">
        <v>2.7807749946970568</v>
      </c>
      <c r="Q194">
        <v>2.782799053679911</v>
      </c>
      <c r="R194">
        <v>2.7848453123015879</v>
      </c>
      <c r="S194">
        <v>2.7869141314605792</v>
      </c>
      <c r="T194">
        <v>2.7890058938475568</v>
      </c>
      <c r="U194">
        <v>2.7911209757678299</v>
      </c>
      <c r="V194">
        <v>2.7932597715936009</v>
      </c>
      <c r="W194">
        <v>2.795422683753567</v>
      </c>
      <c r="X194">
        <v>2.797610120465527</v>
      </c>
      <c r="Y194">
        <v>2.799822502395926</v>
      </c>
    </row>
    <row r="195" spans="1:25" x14ac:dyDescent="0.2">
      <c r="A195" s="1">
        <v>188</v>
      </c>
      <c r="B195">
        <v>3.1518681877597992</v>
      </c>
      <c r="C195">
        <v>3.1541322139313781</v>
      </c>
      <c r="D195">
        <v>3.156419299906243</v>
      </c>
      <c r="E195">
        <v>3.158729802751064</v>
      </c>
      <c r="F195">
        <v>3.161064073858916</v>
      </c>
      <c r="G195">
        <v>3.1634224901624051</v>
      </c>
      <c r="H195">
        <v>3.1658054258565329</v>
      </c>
      <c r="I195">
        <v>3.1682132558210498</v>
      </c>
      <c r="J195">
        <v>3.1706463893713872</v>
      </c>
      <c r="K195">
        <v>3.1731052151322361</v>
      </c>
      <c r="L195">
        <v>3.1755901460933149</v>
      </c>
      <c r="M195">
        <v>3.1781015967777799</v>
      </c>
      <c r="N195">
        <v>3.1806400041568219</v>
      </c>
      <c r="O195">
        <v>3.1832057920751309</v>
      </c>
      <c r="P195">
        <v>3.1857994100362741</v>
      </c>
      <c r="Q195">
        <v>3.1884213181905929</v>
      </c>
      <c r="R195">
        <v>3.1910719793723881</v>
      </c>
      <c r="S195">
        <v>3.1937518665030908</v>
      </c>
      <c r="T195">
        <v>3.1964614675589269</v>
      </c>
      <c r="U195">
        <v>3.1992012828575711</v>
      </c>
      <c r="V195">
        <v>3.2019718082680169</v>
      </c>
      <c r="W195">
        <v>3.20477357638734</v>
      </c>
      <c r="X195">
        <v>3.2076071141724518</v>
      </c>
      <c r="Y195">
        <v>3.2104729649188131</v>
      </c>
    </row>
    <row r="196" spans="1:25" x14ac:dyDescent="0.2">
      <c r="A196" s="1">
        <v>189</v>
      </c>
      <c r="B196">
        <v>3.1437852037605478</v>
      </c>
      <c r="C196">
        <v>3.1457072741290548</v>
      </c>
      <c r="D196">
        <v>3.147648914543383</v>
      </c>
      <c r="E196">
        <v>3.1496104347663478</v>
      </c>
      <c r="F196">
        <v>3.1515921358048611</v>
      </c>
      <c r="G196">
        <v>3.1535943327943432</v>
      </c>
      <c r="H196">
        <v>3.1556173404148158</v>
      </c>
      <c r="I196">
        <v>3.1576614956175648</v>
      </c>
      <c r="J196">
        <v>3.1597271241221661</v>
      </c>
      <c r="K196">
        <v>3.161814562937888</v>
      </c>
      <c r="L196">
        <v>3.163924166612698</v>
      </c>
      <c r="M196">
        <v>3.16605628591345</v>
      </c>
      <c r="N196">
        <v>3.1682112847819708</v>
      </c>
      <c r="O196">
        <v>3.1703895334172518</v>
      </c>
      <c r="P196">
        <v>3.172591409352973</v>
      </c>
      <c r="Q196">
        <v>3.1748172996183852</v>
      </c>
      <c r="R196">
        <v>3.1770676024343869</v>
      </c>
      <c r="S196">
        <v>3.1793427121796989</v>
      </c>
      <c r="T196">
        <v>3.1816430504415689</v>
      </c>
      <c r="U196">
        <v>3.1839690363996289</v>
      </c>
      <c r="V196">
        <v>3.1863211009671231</v>
      </c>
      <c r="W196">
        <v>3.188699685616541</v>
      </c>
      <c r="X196">
        <v>3.1911052413565941</v>
      </c>
      <c r="Y196">
        <v>3.193538229890609</v>
      </c>
    </row>
    <row r="197" spans="1:25" x14ac:dyDescent="0.2">
      <c r="A197" s="1">
        <v>190</v>
      </c>
      <c r="B197">
        <v>2.7612272082463458</v>
      </c>
      <c r="C197">
        <v>2.7632063885617231</v>
      </c>
      <c r="D197">
        <v>2.765205035161526</v>
      </c>
      <c r="E197">
        <v>2.7672234468146839</v>
      </c>
      <c r="F197">
        <v>2.7692619175256739</v>
      </c>
      <c r="G197">
        <v>2.7713189118536312</v>
      </c>
      <c r="H197">
        <v>2.7734019337702489</v>
      </c>
      <c r="I197">
        <v>2.775316748875039</v>
      </c>
      <c r="J197">
        <v>2.777234265726233</v>
      </c>
      <c r="K197">
        <v>2.7791720322082591</v>
      </c>
      <c r="L197">
        <v>2.7811303675749528</v>
      </c>
      <c r="M197">
        <v>2.78310961118359</v>
      </c>
      <c r="N197">
        <v>2.7851100906887529</v>
      </c>
      <c r="O197">
        <v>2.7871321525522039</v>
      </c>
      <c r="P197">
        <v>2.7891761482060731</v>
      </c>
      <c r="Q197">
        <v>2.7912424342489981</v>
      </c>
      <c r="R197">
        <v>2.7933313865859399</v>
      </c>
      <c r="S197">
        <v>2.7954433636254441</v>
      </c>
      <c r="T197">
        <v>2.797578759223768</v>
      </c>
      <c r="U197">
        <v>2.799737967023789</v>
      </c>
      <c r="V197">
        <v>2.8019213791875361</v>
      </c>
      <c r="W197">
        <v>2.8041294163391082</v>
      </c>
      <c r="X197">
        <v>2.8063624869235522</v>
      </c>
      <c r="Y197">
        <v>2.808621026814015</v>
      </c>
    </row>
    <row r="198" spans="1:25" x14ac:dyDescent="0.2">
      <c r="A198" s="1">
        <v>191</v>
      </c>
      <c r="B198">
        <v>2.8233013495574371</v>
      </c>
      <c r="C198">
        <v>2.8253515027500051</v>
      </c>
      <c r="D198">
        <v>2.8274225246373712</v>
      </c>
      <c r="E198">
        <v>2.8295147485105652</v>
      </c>
      <c r="F198">
        <v>2.8316285028107391</v>
      </c>
      <c r="G198">
        <v>2.8337641203162289</v>
      </c>
      <c r="H198">
        <v>2.8359219361733978</v>
      </c>
      <c r="I198">
        <v>2.8381022980614352</v>
      </c>
      <c r="J198">
        <v>2.840305569058061</v>
      </c>
      <c r="K198">
        <v>2.8425321084466022</v>
      </c>
      <c r="L198">
        <v>2.8447822832722038</v>
      </c>
      <c r="M198">
        <v>2.8470564810683689</v>
      </c>
      <c r="N198">
        <v>2.8493550773782061</v>
      </c>
      <c r="O198">
        <v>2.8516784781734721</v>
      </c>
      <c r="P198">
        <v>2.8540270771499809</v>
      </c>
      <c r="Q198">
        <v>2.8564012907548011</v>
      </c>
      <c r="R198">
        <v>2.8588015409842762</v>
      </c>
      <c r="S198">
        <v>2.8612282608805542</v>
      </c>
      <c r="T198">
        <v>2.863681880313258</v>
      </c>
      <c r="U198">
        <v>2.8661628596814839</v>
      </c>
      <c r="V198">
        <v>2.8686716525184939</v>
      </c>
      <c r="W198">
        <v>2.871208739021633</v>
      </c>
      <c r="X198">
        <v>2.8737745906812568</v>
      </c>
      <c r="Y198">
        <v>2.8763696997028938</v>
      </c>
    </row>
    <row r="199" spans="1:25" x14ac:dyDescent="0.2">
      <c r="A199" s="1">
        <v>192</v>
      </c>
      <c r="B199">
        <v>2.9221791014546179</v>
      </c>
      <c r="C199">
        <v>2.924306408068523</v>
      </c>
      <c r="D199">
        <v>2.9264553745836288</v>
      </c>
      <c r="E199">
        <v>2.9286263411714999</v>
      </c>
      <c r="F199">
        <v>2.9308196430924678</v>
      </c>
      <c r="G199">
        <v>2.9330356296636242</v>
      </c>
      <c r="H199">
        <v>2.9352746584186962</v>
      </c>
      <c r="I199">
        <v>2.937537080940118</v>
      </c>
      <c r="J199">
        <v>2.9398232660423802</v>
      </c>
      <c r="K199">
        <v>2.942133601694513</v>
      </c>
      <c r="L199">
        <v>2.9444684684385289</v>
      </c>
      <c r="M199">
        <v>2.9468282477853731</v>
      </c>
      <c r="N199">
        <v>2.9492133539595411</v>
      </c>
      <c r="O199">
        <v>2.951624194471389</v>
      </c>
      <c r="P199">
        <v>2.954061177102886</v>
      </c>
      <c r="Q199">
        <v>2.956524749821889</v>
      </c>
      <c r="R199">
        <v>2.959015325428286</v>
      </c>
      <c r="S199">
        <v>2.961533369879473</v>
      </c>
      <c r="T199">
        <v>2.964079337057667</v>
      </c>
      <c r="U199">
        <v>2.966653687105651</v>
      </c>
      <c r="V199">
        <v>2.9692569006192771</v>
      </c>
      <c r="W199">
        <v>2.9718894644108169</v>
      </c>
      <c r="X199">
        <v>2.9745518821263461</v>
      </c>
      <c r="Y199">
        <v>2.9772446602639562</v>
      </c>
    </row>
    <row r="200" spans="1:25" x14ac:dyDescent="0.2">
      <c r="A200" s="1">
        <v>193</v>
      </c>
      <c r="B200">
        <v>3.0136779400986371</v>
      </c>
      <c r="C200">
        <v>3.015828670855452</v>
      </c>
      <c r="D200">
        <v>3.0180013021616969</v>
      </c>
      <c r="E200">
        <v>3.020196181779955</v>
      </c>
      <c r="F200">
        <v>3.0224136447251571</v>
      </c>
      <c r="G200">
        <v>3.02465402769004</v>
      </c>
      <c r="H200">
        <v>3.0269177157319058</v>
      </c>
      <c r="I200">
        <v>3.0292050548746499</v>
      </c>
      <c r="J200">
        <v>3.0315164268772219</v>
      </c>
      <c r="K200">
        <v>3.0338522026160861</v>
      </c>
      <c r="L200">
        <v>3.0362127767967908</v>
      </c>
      <c r="M200">
        <v>3.038598549113396</v>
      </c>
      <c r="N200">
        <v>3.0410099263329018</v>
      </c>
      <c r="O200">
        <v>3.0434473142422349</v>
      </c>
      <c r="P200">
        <v>3.0459111389222411</v>
      </c>
      <c r="Q200">
        <v>3.0484018404841731</v>
      </c>
      <c r="R200">
        <v>3.050919853551989</v>
      </c>
      <c r="S200">
        <v>3.0534656265330131</v>
      </c>
      <c r="T200">
        <v>3.0560396303101829</v>
      </c>
      <c r="U200">
        <v>3.0586423306478019</v>
      </c>
      <c r="V200">
        <v>3.061274215218825</v>
      </c>
      <c r="W200">
        <v>3.063935778180551</v>
      </c>
      <c r="X200">
        <v>3.0666275123402178</v>
      </c>
      <c r="Y200">
        <v>3.0693499460143139</v>
      </c>
    </row>
    <row r="201" spans="1:25" x14ac:dyDescent="0.2">
      <c r="A201" s="1">
        <v>194</v>
      </c>
      <c r="B201">
        <v>2.823675562256406</v>
      </c>
      <c r="C201">
        <v>2.8258373747913001</v>
      </c>
      <c r="D201">
        <v>2.8280212022442348</v>
      </c>
      <c r="E201">
        <v>2.830227381981171</v>
      </c>
      <c r="F201">
        <v>2.8324562665523909</v>
      </c>
      <c r="G201">
        <v>2.8347081948346031</v>
      </c>
      <c r="H201">
        <v>2.8369835356337592</v>
      </c>
      <c r="I201">
        <v>2.8392826588995819</v>
      </c>
      <c r="J201">
        <v>2.8416059332178452</v>
      </c>
      <c r="K201">
        <v>2.8439537433772188</v>
      </c>
      <c r="L201">
        <v>2.8463264796234</v>
      </c>
      <c r="M201">
        <v>2.8487245402123902</v>
      </c>
      <c r="N201">
        <v>2.8511483354108171</v>
      </c>
      <c r="O201">
        <v>2.853598278462063</v>
      </c>
      <c r="P201">
        <v>2.856074796815979</v>
      </c>
      <c r="Q201">
        <v>2.8585783246977918</v>
      </c>
      <c r="R201">
        <v>2.861109306324543</v>
      </c>
      <c r="S201">
        <v>2.8636682009165049</v>
      </c>
      <c r="T201">
        <v>2.866255458719198</v>
      </c>
      <c r="U201">
        <v>2.8688715672034859</v>
      </c>
      <c r="V201">
        <v>2.8715170050153769</v>
      </c>
      <c r="W201">
        <v>2.8741922758476419</v>
      </c>
      <c r="X201">
        <v>2.8768978754948602</v>
      </c>
      <c r="Y201">
        <v>2.879634334730611</v>
      </c>
    </row>
    <row r="202" spans="1:25" x14ac:dyDescent="0.2">
      <c r="A202" s="1">
        <v>195</v>
      </c>
      <c r="B202">
        <v>3.0983485865961842</v>
      </c>
      <c r="C202">
        <v>3.1005412504193628</v>
      </c>
      <c r="D202">
        <v>3.1027562405029978</v>
      </c>
      <c r="E202">
        <v>3.1049939062798839</v>
      </c>
      <c r="F202">
        <v>3.1072545930297468</v>
      </c>
      <c r="G202">
        <v>3.1095386658886621</v>
      </c>
      <c r="H202">
        <v>3.1118464816366349</v>
      </c>
      <c r="I202">
        <v>3.1141784144582529</v>
      </c>
      <c r="J202">
        <v>3.116534847645724</v>
      </c>
      <c r="K202">
        <v>3.118916165087533</v>
      </c>
      <c r="L202">
        <v>3.1213227596092401</v>
      </c>
      <c r="M202">
        <v>3.1237550442219582</v>
      </c>
      <c r="N202">
        <v>3.126213429121024</v>
      </c>
      <c r="O202">
        <v>3.1286983369123771</v>
      </c>
      <c r="P202">
        <v>3.1312101989155181</v>
      </c>
      <c r="Q202">
        <v>3.1337494522977649</v>
      </c>
      <c r="R202">
        <v>3.136316557635844</v>
      </c>
      <c r="S202">
        <v>3.1389119667042391</v>
      </c>
      <c r="T202">
        <v>3.1415361515427809</v>
      </c>
      <c r="U202">
        <v>3.1441895963178079</v>
      </c>
      <c r="V202">
        <v>3.1468727898061668</v>
      </c>
      <c r="W202">
        <v>3.1495862376549968</v>
      </c>
      <c r="X202">
        <v>3.152330450361402</v>
      </c>
      <c r="Y202">
        <v>3.155105962964861</v>
      </c>
    </row>
    <row r="203" spans="1:25" x14ac:dyDescent="0.2">
      <c r="A203" s="1">
        <v>196</v>
      </c>
      <c r="B203">
        <v>3.0189109867402988</v>
      </c>
      <c r="C203">
        <v>3.0210254164822441</v>
      </c>
      <c r="D203">
        <v>3.0231613763896892</v>
      </c>
      <c r="E203">
        <v>3.025319201082223</v>
      </c>
      <c r="F203">
        <v>3.0274992281434119</v>
      </c>
      <c r="G203">
        <v>3.0297018020027489</v>
      </c>
      <c r="H203">
        <v>3.0319272722608588</v>
      </c>
      <c r="I203">
        <v>3.0341760004760672</v>
      </c>
      <c r="J203">
        <v>3.0364483523297672</v>
      </c>
      <c r="K203">
        <v>3.038744701414156</v>
      </c>
      <c r="L203">
        <v>3.0410654309041361</v>
      </c>
      <c r="M203">
        <v>3.043410930432906</v>
      </c>
      <c r="N203">
        <v>3.0457816002099518</v>
      </c>
      <c r="O203">
        <v>3.048177840358302</v>
      </c>
      <c r="P203">
        <v>3.050600075825229</v>
      </c>
      <c r="Q203">
        <v>3.053048734966223</v>
      </c>
      <c r="R203">
        <v>3.0555242415815131</v>
      </c>
      <c r="S203">
        <v>3.05802704037198</v>
      </c>
      <c r="T203">
        <v>3.060557597265579</v>
      </c>
      <c r="U203">
        <v>3.063116362251729</v>
      </c>
      <c r="V203">
        <v>3.0657038181052298</v>
      </c>
      <c r="W203">
        <v>3.068320452264214</v>
      </c>
      <c r="X203">
        <v>3.0709667519029522</v>
      </c>
      <c r="Y203">
        <v>3.0736432296921912</v>
      </c>
    </row>
    <row r="204" spans="1:25" x14ac:dyDescent="0.2">
      <c r="A204" s="1">
        <v>197</v>
      </c>
      <c r="B204">
        <v>2.9270648514505351</v>
      </c>
      <c r="C204">
        <v>2.92910650423832</v>
      </c>
      <c r="D204">
        <v>2.9311689512454242</v>
      </c>
      <c r="E204">
        <v>2.9332525087809209</v>
      </c>
      <c r="F204">
        <v>2.9353575045391871</v>
      </c>
      <c r="G204">
        <v>2.9374842712975151</v>
      </c>
      <c r="H204">
        <v>2.939633142459658</v>
      </c>
      <c r="I204">
        <v>2.9418044780174522</v>
      </c>
      <c r="J204">
        <v>2.943998624692592</v>
      </c>
      <c r="K204">
        <v>2.946215939564711</v>
      </c>
      <c r="L204">
        <v>2.9484567957476</v>
      </c>
      <c r="M204">
        <v>2.9507215690079631</v>
      </c>
      <c r="N204">
        <v>2.9530106410395152</v>
      </c>
      <c r="O204">
        <v>2.9553244176820779</v>
      </c>
      <c r="P204">
        <v>2.957663287761112</v>
      </c>
      <c r="Q204">
        <v>2.9600276599796751</v>
      </c>
      <c r="R204">
        <v>2.962417976475487</v>
      </c>
      <c r="S204">
        <v>2.9648346359104951</v>
      </c>
      <c r="T204">
        <v>2.9672780940489458</v>
      </c>
      <c r="U204">
        <v>2.9697487920040979</v>
      </c>
      <c r="V204">
        <v>2.972247199594698</v>
      </c>
      <c r="W204">
        <v>2.9747737714619831</v>
      </c>
      <c r="X204">
        <v>2.9773289935120202</v>
      </c>
      <c r="Y204">
        <v>2.9799133516635719</v>
      </c>
    </row>
    <row r="205" spans="1:25" x14ac:dyDescent="0.2">
      <c r="A205" s="1">
        <v>198</v>
      </c>
      <c r="B205">
        <v>3.1480577470403501</v>
      </c>
      <c r="C205">
        <v>3.1503828890987018</v>
      </c>
      <c r="D205">
        <v>3.1527317122448548</v>
      </c>
      <c r="E205">
        <v>3.15510457716272</v>
      </c>
      <c r="F205">
        <v>3.15750185583647</v>
      </c>
      <c r="G205">
        <v>3.1599239288173142</v>
      </c>
      <c r="H205">
        <v>3.1623711809519381</v>
      </c>
      <c r="I205">
        <v>3.1648440086538518</v>
      </c>
      <c r="J205">
        <v>3.1673428109813209</v>
      </c>
      <c r="K205">
        <v>3.1698680076980388</v>
      </c>
      <c r="L205">
        <v>3.1724200118713952</v>
      </c>
      <c r="M205">
        <v>3.1749992502916262</v>
      </c>
      <c r="N205">
        <v>3.1776061705904781</v>
      </c>
      <c r="O205">
        <v>3.1802412143717058</v>
      </c>
      <c r="P205">
        <v>3.182904845395663</v>
      </c>
      <c r="Q205">
        <v>3.1855975228948932</v>
      </c>
      <c r="R205">
        <v>3.188319728190113</v>
      </c>
      <c r="S205">
        <v>3.1910719503279399</v>
      </c>
      <c r="T205">
        <v>3.1938546809538608</v>
      </c>
      <c r="U205">
        <v>3.1966684517574451</v>
      </c>
      <c r="V205">
        <v>3.1995137629694779</v>
      </c>
      <c r="W205">
        <v>3.2023911559330731</v>
      </c>
      <c r="X205">
        <v>3.205301173395557</v>
      </c>
      <c r="Y205">
        <v>3.2082443741769029</v>
      </c>
    </row>
    <row r="206" spans="1:25" x14ac:dyDescent="0.2">
      <c r="A206" s="1">
        <v>199</v>
      </c>
      <c r="B206">
        <v>3.33212802092598</v>
      </c>
      <c r="C206">
        <v>3.3344449538554142</v>
      </c>
      <c r="D206">
        <v>3.336785482236484</v>
      </c>
      <c r="E206">
        <v>3.33914997026482</v>
      </c>
      <c r="F206">
        <v>3.3415387864197181</v>
      </c>
      <c r="G206">
        <v>3.3439523093266699</v>
      </c>
      <c r="H206">
        <v>3.346390920978672</v>
      </c>
      <c r="I206">
        <v>3.3488550194930018</v>
      </c>
      <c r="J206">
        <v>3.3513449993318498</v>
      </c>
      <c r="K206">
        <v>3.3538612791572882</v>
      </c>
      <c r="L206">
        <v>3.3564042770710061</v>
      </c>
      <c r="M206">
        <v>3.3589744129723309</v>
      </c>
      <c r="N206">
        <v>3.361572129001988</v>
      </c>
      <c r="O206">
        <v>3.364197868910793</v>
      </c>
      <c r="P206">
        <v>3.3668520917831519</v>
      </c>
      <c r="Q206">
        <v>3.369535260685399</v>
      </c>
      <c r="R206">
        <v>3.3722478616076419</v>
      </c>
      <c r="S206">
        <v>3.3749903646027439</v>
      </c>
      <c r="T206">
        <v>3.3777632806131068</v>
      </c>
      <c r="U206">
        <v>3.380567108015498</v>
      </c>
      <c r="V206">
        <v>3.3834023761385761</v>
      </c>
      <c r="W206">
        <v>3.3862696095291498</v>
      </c>
      <c r="X206">
        <v>3.3891693597524402</v>
      </c>
      <c r="Y206">
        <v>3.3921021703910319</v>
      </c>
    </row>
    <row r="207" spans="1:25" x14ac:dyDescent="0.2">
      <c r="A207" s="1">
        <v>200</v>
      </c>
      <c r="B207">
        <v>3.031973390762873</v>
      </c>
      <c r="C207">
        <v>3.034173258985112</v>
      </c>
      <c r="D207">
        <v>3.036395529375044</v>
      </c>
      <c r="E207">
        <v>3.038640545774193</v>
      </c>
      <c r="F207">
        <v>3.0409086640778091</v>
      </c>
      <c r="G207">
        <v>3.0432002387424908</v>
      </c>
      <c r="H207">
        <v>3.045515639144154</v>
      </c>
      <c r="I207">
        <v>3.0478552395841612</v>
      </c>
      <c r="J207">
        <v>3.050219413457004</v>
      </c>
      <c r="K207">
        <v>3.0526085474787079</v>
      </c>
      <c r="L207">
        <v>3.0550230592276328</v>
      </c>
      <c r="M207">
        <v>3.0574633378451819</v>
      </c>
      <c r="N207">
        <v>3.0599298043109542</v>
      </c>
      <c r="O207">
        <v>3.0624228775000271</v>
      </c>
      <c r="P207">
        <v>3.0649429892891908</v>
      </c>
      <c r="Q207">
        <v>3.0674905960748631</v>
      </c>
      <c r="R207">
        <v>3.070066129836345</v>
      </c>
      <c r="S207">
        <v>3.0726700679898609</v>
      </c>
      <c r="T207">
        <v>3.0753028756888359</v>
      </c>
      <c r="U207">
        <v>3.0779650439062758</v>
      </c>
      <c r="V207">
        <v>3.080657051745789</v>
      </c>
      <c r="W207">
        <v>3.0833794208832912</v>
      </c>
      <c r="X207">
        <v>3.0861326545876411</v>
      </c>
      <c r="Y207">
        <v>3.0889172859410921</v>
      </c>
    </row>
    <row r="208" spans="1:25" x14ac:dyDescent="0.2">
      <c r="A208" s="1">
        <v>201</v>
      </c>
      <c r="B208">
        <v>2.7257067384608011</v>
      </c>
      <c r="C208">
        <v>2.7278364829793409</v>
      </c>
      <c r="D208">
        <v>2.729986399636378</v>
      </c>
      <c r="E208">
        <v>2.7321575715044299</v>
      </c>
      <c r="F208">
        <v>2.73431055510919</v>
      </c>
      <c r="G208">
        <v>2.7363106656455849</v>
      </c>
      <c r="H208">
        <v>2.7383315737419598</v>
      </c>
      <c r="I208">
        <v>2.740373594727183</v>
      </c>
      <c r="J208">
        <v>2.7424370724867462</v>
      </c>
      <c r="K208">
        <v>2.7445223373971981</v>
      </c>
      <c r="L208">
        <v>2.7466297516499538</v>
      </c>
      <c r="M208">
        <v>2.7487596451640499</v>
      </c>
      <c r="N208">
        <v>2.750912404096884</v>
      </c>
      <c r="O208">
        <v>2.7530883865242468</v>
      </c>
      <c r="P208">
        <v>2.7552879700940451</v>
      </c>
      <c r="Q208">
        <v>2.7575115435124999</v>
      </c>
      <c r="R208">
        <v>2.759759498474101</v>
      </c>
      <c r="S208">
        <v>2.7620322455676058</v>
      </c>
      <c r="T208">
        <v>2.764330189608124</v>
      </c>
      <c r="U208">
        <v>2.766653756921452</v>
      </c>
      <c r="V208">
        <v>2.7690033750592802</v>
      </c>
      <c r="W208">
        <v>2.7713794811279651</v>
      </c>
      <c r="X208">
        <v>2.7737825299729559</v>
      </c>
      <c r="Y208">
        <v>2.7762129876036412</v>
      </c>
    </row>
    <row r="209" spans="1:25" x14ac:dyDescent="0.2">
      <c r="A209" s="1">
        <v>202</v>
      </c>
      <c r="B209">
        <v>2.9430562204317749</v>
      </c>
      <c r="C209">
        <v>2.9451083917886729</v>
      </c>
      <c r="D209">
        <v>2.9471814662042748</v>
      </c>
      <c r="E209">
        <v>2.9492757560309002</v>
      </c>
      <c r="F209">
        <v>2.9513916034415848</v>
      </c>
      <c r="G209">
        <v>2.9535293204087112</v>
      </c>
      <c r="H209">
        <v>2.9556892705826709</v>
      </c>
      <c r="I209">
        <v>2.9578717938543662</v>
      </c>
      <c r="J209">
        <v>2.9600772413231322</v>
      </c>
      <c r="K209">
        <v>2.9623059813117552</v>
      </c>
      <c r="L209">
        <v>2.9645583755903249</v>
      </c>
      <c r="M209">
        <v>2.9668348189168681</v>
      </c>
      <c r="N209">
        <v>2.969135688883664</v>
      </c>
      <c r="O209">
        <v>2.9714613816002609</v>
      </c>
      <c r="P209">
        <v>2.9738122985885211</v>
      </c>
      <c r="Q209">
        <v>2.976188860647369</v>
      </c>
      <c r="R209">
        <v>2.9785914793504031</v>
      </c>
      <c r="S209">
        <v>2.9810205950013682</v>
      </c>
      <c r="T209">
        <v>2.9834766422267678</v>
      </c>
      <c r="U209">
        <v>2.985960072795252</v>
      </c>
      <c r="V209">
        <v>2.9884713468555022</v>
      </c>
      <c r="W209">
        <v>2.9910109365877151</v>
      </c>
      <c r="X209">
        <v>2.993579320336103</v>
      </c>
      <c r="Y209">
        <v>2.9961769980998638</v>
      </c>
    </row>
    <row r="210" spans="1:25" x14ac:dyDescent="0.2">
      <c r="A210" s="1">
        <v>203</v>
      </c>
      <c r="B210">
        <v>2.9965861338446498</v>
      </c>
      <c r="C210">
        <v>2.9986799882552111</v>
      </c>
      <c r="D210">
        <v>3.000795164716243</v>
      </c>
      <c r="E210">
        <v>3.002931999920146</v>
      </c>
      <c r="F210">
        <v>3.0050908147821911</v>
      </c>
      <c r="G210">
        <v>3.0072719628939062</v>
      </c>
      <c r="H210">
        <v>3.0094757833530932</v>
      </c>
      <c r="I210">
        <v>3.011702634495125</v>
      </c>
      <c r="J210">
        <v>3.013952878706216</v>
      </c>
      <c r="K210">
        <v>3.0162268891354622</v>
      </c>
      <c r="L210">
        <v>3.0185250395964189</v>
      </c>
      <c r="M210">
        <v>3.020847721121092</v>
      </c>
      <c r="N210">
        <v>3.0231953252692452</v>
      </c>
      <c r="O210">
        <v>3.0255682576625511</v>
      </c>
      <c r="P210">
        <v>3.0279669294596609</v>
      </c>
      <c r="Q210">
        <v>3.0303917625548689</v>
      </c>
      <c r="R210">
        <v>3.032843181172943</v>
      </c>
      <c r="S210">
        <v>3.03532164292481</v>
      </c>
      <c r="T210">
        <v>3.0378275723200501</v>
      </c>
      <c r="U210">
        <v>3.0403614462588351</v>
      </c>
      <c r="V210">
        <v>3.042923731609203</v>
      </c>
      <c r="W210">
        <v>3.045514903723276</v>
      </c>
      <c r="X210">
        <v>3.0481354589626788</v>
      </c>
      <c r="Y210">
        <v>3.050785898900934</v>
      </c>
    </row>
    <row r="211" spans="1:25" x14ac:dyDescent="0.2">
      <c r="A211" s="1">
        <v>204</v>
      </c>
      <c r="B211">
        <v>3.164432184976008</v>
      </c>
      <c r="C211">
        <v>3.166611766189638</v>
      </c>
      <c r="D211">
        <v>3.168813550334824</v>
      </c>
      <c r="E211">
        <v>3.1710378651141871</v>
      </c>
      <c r="F211">
        <v>3.1732850703290758</v>
      </c>
      <c r="G211">
        <v>3.1755555134492859</v>
      </c>
      <c r="H211">
        <v>3.1778495662022221</v>
      </c>
      <c r="I211">
        <v>3.1801675896686881</v>
      </c>
      <c r="J211">
        <v>3.1825099641037999</v>
      </c>
      <c r="K211">
        <v>3.1848770737821468</v>
      </c>
      <c r="L211">
        <v>3.1872693199266058</v>
      </c>
      <c r="M211">
        <v>3.189687096636217</v>
      </c>
      <c r="N211">
        <v>3.1921308183483128</v>
      </c>
      <c r="O211">
        <v>3.1946009042289449</v>
      </c>
      <c r="P211">
        <v>3.1970977798520228</v>
      </c>
      <c r="Q211">
        <v>3.1996218899683622</v>
      </c>
      <c r="R211">
        <v>3.202173679919512</v>
      </c>
      <c r="S211">
        <v>3.2047536105619572</v>
      </c>
      <c r="T211">
        <v>3.2073621426348669</v>
      </c>
      <c r="U211">
        <v>3.209999759478988</v>
      </c>
      <c r="V211">
        <v>3.2126669460366291</v>
      </c>
      <c r="W211">
        <v>3.215364212251075</v>
      </c>
      <c r="X211">
        <v>3.2180920582152348</v>
      </c>
      <c r="Y211">
        <v>3.22085101518566</v>
      </c>
    </row>
    <row r="212" spans="1:25" x14ac:dyDescent="0.2">
      <c r="A212" s="1">
        <v>205</v>
      </c>
      <c r="B212">
        <v>2.9423170116582229</v>
      </c>
      <c r="C212">
        <v>2.9443992817980771</v>
      </c>
      <c r="D212">
        <v>2.9465027535127799</v>
      </c>
      <c r="E212">
        <v>2.948627763225987</v>
      </c>
      <c r="F212">
        <v>2.950774633356807</v>
      </c>
      <c r="G212">
        <v>2.952943710325604</v>
      </c>
      <c r="H212">
        <v>2.9551353293647389</v>
      </c>
      <c r="I212">
        <v>2.9573498612880091</v>
      </c>
      <c r="J212">
        <v>2.959587651201709</v>
      </c>
      <c r="K212">
        <v>2.9618490755018341</v>
      </c>
      <c r="L212">
        <v>2.9641345088120219</v>
      </c>
      <c r="M212">
        <v>2.9664443355889811</v>
      </c>
      <c r="N212">
        <v>2.9687789517373702</v>
      </c>
      <c r="O212">
        <v>2.9711387464189301</v>
      </c>
      <c r="P212">
        <v>2.9735241461311559</v>
      </c>
      <c r="Q212">
        <v>2.9759355594325791</v>
      </c>
      <c r="R212">
        <v>2.978373416136078</v>
      </c>
      <c r="S212">
        <v>2.9808381544114968</v>
      </c>
      <c r="T212">
        <v>2.9833302174907299</v>
      </c>
      <c r="U212">
        <v>2.9858500687435701</v>
      </c>
      <c r="V212">
        <v>2.9883981750219428</v>
      </c>
      <c r="W212">
        <v>2.990975009451557</v>
      </c>
      <c r="X212">
        <v>2.9935810625309842</v>
      </c>
      <c r="Y212">
        <v>2.996216833711534</v>
      </c>
    </row>
    <row r="213" spans="1:25" x14ac:dyDescent="0.2">
      <c r="A213" s="1">
        <v>206</v>
      </c>
      <c r="B213">
        <v>3.009293442406364</v>
      </c>
      <c r="C213">
        <v>3.0112612187386931</v>
      </c>
      <c r="D213">
        <v>3.0132490348372571</v>
      </c>
      <c r="E213">
        <v>3.0152571952905749</v>
      </c>
      <c r="F213">
        <v>3.0172860238947181</v>
      </c>
      <c r="G213">
        <v>3.0193358303694771</v>
      </c>
      <c r="H213">
        <v>3.0214069551269311</v>
      </c>
      <c r="I213">
        <v>3.023499714707115</v>
      </c>
      <c r="J213">
        <v>3.0256144627164518</v>
      </c>
      <c r="K213">
        <v>3.0277515436564402</v>
      </c>
      <c r="L213">
        <v>3.0299113158712601</v>
      </c>
      <c r="M213">
        <v>3.0320941396610022</v>
      </c>
      <c r="N213">
        <v>3.0343003814007901</v>
      </c>
      <c r="O213">
        <v>3.0365304293554432</v>
      </c>
      <c r="P213">
        <v>3.0387846701612311</v>
      </c>
      <c r="Q213">
        <v>3.041063489316175</v>
      </c>
      <c r="R213">
        <v>3.043367302893107</v>
      </c>
      <c r="S213">
        <v>3.045696517628345</v>
      </c>
      <c r="T213">
        <v>3.0480515584439281</v>
      </c>
      <c r="U213">
        <v>3.0504328546487649</v>
      </c>
      <c r="V213">
        <v>3.0528408542371719</v>
      </c>
      <c r="W213">
        <v>3.055276002661008</v>
      </c>
      <c r="X213">
        <v>3.0577387619386061</v>
      </c>
      <c r="Y213">
        <v>3.0602296078196338</v>
      </c>
    </row>
    <row r="214" spans="1:25" x14ac:dyDescent="0.2">
      <c r="A214" s="1">
        <v>207</v>
      </c>
      <c r="B214">
        <v>2.89712648275896</v>
      </c>
      <c r="C214">
        <v>2.8992149429159739</v>
      </c>
      <c r="D214">
        <v>2.9013198599516792</v>
      </c>
      <c r="E214">
        <v>2.9034379541768529</v>
      </c>
      <c r="F214">
        <v>2.9053785229393601</v>
      </c>
      <c r="G214">
        <v>2.9073391660981018</v>
      </c>
      <c r="H214">
        <v>2.909320189078437</v>
      </c>
      <c r="I214">
        <v>2.9113219095003839</v>
      </c>
      <c r="J214">
        <v>2.913344663849021</v>
      </c>
      <c r="K214">
        <v>2.9153887817500199</v>
      </c>
      <c r="L214">
        <v>2.9174545961947</v>
      </c>
      <c r="M214">
        <v>2.91954246280166</v>
      </c>
      <c r="N214">
        <v>2.9216527359217439</v>
      </c>
      <c r="O214">
        <v>2.9237857771661879</v>
      </c>
      <c r="P214">
        <v>2.9259419478215292</v>
      </c>
      <c r="Q214">
        <v>2.9281216395433871</v>
      </c>
      <c r="R214">
        <v>2.9303252293951672</v>
      </c>
      <c r="S214">
        <v>2.9325531243637242</v>
      </c>
      <c r="T214">
        <v>2.9348057175803741</v>
      </c>
      <c r="U214">
        <v>2.9370834225343878</v>
      </c>
      <c r="V214">
        <v>2.9393866726721578</v>
      </c>
      <c r="W214">
        <v>2.9417158887445312</v>
      </c>
      <c r="X214">
        <v>2.944071515925911</v>
      </c>
      <c r="Y214">
        <v>2.9464540059036639</v>
      </c>
    </row>
    <row r="215" spans="1:25" x14ac:dyDescent="0.2">
      <c r="A215" s="1">
        <v>208</v>
      </c>
      <c r="B215">
        <v>2.963577348867974</v>
      </c>
      <c r="C215">
        <v>2.9657437187011571</v>
      </c>
      <c r="D215">
        <v>2.9679321473348801</v>
      </c>
      <c r="E215">
        <v>2.970142985134979</v>
      </c>
      <c r="F215">
        <v>2.972376565419212</v>
      </c>
      <c r="G215">
        <v>2.9746332441420611</v>
      </c>
      <c r="H215">
        <v>2.9769133869936728</v>
      </c>
      <c r="I215">
        <v>2.9792173589773232</v>
      </c>
      <c r="J215">
        <v>2.9815455338852859</v>
      </c>
      <c r="K215">
        <v>2.9838982948104378</v>
      </c>
      <c r="L215">
        <v>2.9862760330330591</v>
      </c>
      <c r="M215">
        <v>2.98867915450051</v>
      </c>
      <c r="N215">
        <v>2.9911080607388101</v>
      </c>
      <c r="O215">
        <v>2.9935631747979858</v>
      </c>
      <c r="P215">
        <v>2.996044912515607</v>
      </c>
      <c r="Q215">
        <v>2.998553720237811</v>
      </c>
      <c r="R215">
        <v>3.0010900403433851</v>
      </c>
      <c r="S215">
        <v>3.0036543248433811</v>
      </c>
      <c r="T215">
        <v>3.0062470458872048</v>
      </c>
      <c r="U215">
        <v>3.008868669013375</v>
      </c>
      <c r="V215">
        <v>3.0115196913472819</v>
      </c>
      <c r="W215">
        <v>3.014200601349645</v>
      </c>
      <c r="X215">
        <v>3.0169119113123042</v>
      </c>
      <c r="Y215">
        <v>3.019654139963118</v>
      </c>
    </row>
    <row r="216" spans="1:25" x14ac:dyDescent="0.2">
      <c r="A216" s="1">
        <v>209</v>
      </c>
      <c r="B216">
        <v>2.8803886425545668</v>
      </c>
      <c r="C216">
        <v>2.882449617025963</v>
      </c>
      <c r="D216">
        <v>2.8845285413687689</v>
      </c>
      <c r="E216">
        <v>2.8866240647393089</v>
      </c>
      <c r="F216">
        <v>2.8885391206124922</v>
      </c>
      <c r="G216">
        <v>2.890473981769873</v>
      </c>
      <c r="H216">
        <v>2.892428953323777</v>
      </c>
      <c r="I216">
        <v>2.89440436299587</v>
      </c>
      <c r="J216">
        <v>2.8964005200936578</v>
      </c>
      <c r="K216">
        <v>2.898417761695415</v>
      </c>
      <c r="L216">
        <v>2.9004564179275452</v>
      </c>
      <c r="M216">
        <v>2.9025168330468398</v>
      </c>
      <c r="N216">
        <v>2.9045993627189808</v>
      </c>
      <c r="O216">
        <v>2.906704355306704</v>
      </c>
      <c r="P216">
        <v>2.9088321791959548</v>
      </c>
      <c r="Q216">
        <v>2.910983212366435</v>
      </c>
      <c r="R216">
        <v>2.9131578364945638</v>
      </c>
      <c r="S216">
        <v>2.915356432290209</v>
      </c>
      <c r="T216">
        <v>2.917579412122473</v>
      </c>
      <c r="U216">
        <v>2.919827177188393</v>
      </c>
      <c r="V216">
        <v>2.9221001366201689</v>
      </c>
      <c r="W216">
        <v>2.9243987325718059</v>
      </c>
      <c r="X216">
        <v>2.926723388607829</v>
      </c>
      <c r="Y216">
        <v>2.929074554656494</v>
      </c>
    </row>
    <row r="217" spans="1:25" x14ac:dyDescent="0.2">
      <c r="A217" s="1">
        <v>210</v>
      </c>
      <c r="B217">
        <v>3.0127857513147349</v>
      </c>
      <c r="C217">
        <v>3.0146754776320468</v>
      </c>
      <c r="D217">
        <v>3.0165844448805359</v>
      </c>
      <c r="E217">
        <v>3.0185129582288068</v>
      </c>
      <c r="F217">
        <v>3.0204613116440671</v>
      </c>
      <c r="G217">
        <v>3.022429816772811</v>
      </c>
      <c r="H217">
        <v>3.0244187853017119</v>
      </c>
      <c r="I217">
        <v>3.0264285371395299</v>
      </c>
      <c r="J217">
        <v>3.028459403738772</v>
      </c>
      <c r="K217">
        <v>3.030511721360996</v>
      </c>
      <c r="L217">
        <v>3.0325858222940592</v>
      </c>
      <c r="M217">
        <v>3.0346820656154052</v>
      </c>
      <c r="N217">
        <v>3.036800804542962</v>
      </c>
      <c r="O217">
        <v>3.0389423986580271</v>
      </c>
      <c r="P217">
        <v>3.0411072198138478</v>
      </c>
      <c r="Q217">
        <v>3.043295651519399</v>
      </c>
      <c r="R217">
        <v>3.045508085810507</v>
      </c>
      <c r="S217">
        <v>3.0477449143102109</v>
      </c>
      <c r="T217">
        <v>3.0500065415864608</v>
      </c>
      <c r="U217">
        <v>3.0522933873354701</v>
      </c>
      <c r="V217">
        <v>3.054605871949327</v>
      </c>
      <c r="W217">
        <v>3.0569444330948712</v>
      </c>
      <c r="X217">
        <v>3.059309509310562</v>
      </c>
      <c r="Y217">
        <v>3.061701554140245</v>
      </c>
    </row>
    <row r="218" spans="1:25" x14ac:dyDescent="0.2">
      <c r="A218" s="1">
        <v>211</v>
      </c>
      <c r="B218">
        <v>3.2522075666762369</v>
      </c>
      <c r="C218">
        <v>3.254691650201937</v>
      </c>
      <c r="D218">
        <v>3.2571973504963232</v>
      </c>
      <c r="E218">
        <v>3.259618444378682</v>
      </c>
      <c r="F218">
        <v>3.2619261958847101</v>
      </c>
      <c r="G218">
        <v>3.2642578139300098</v>
      </c>
      <c r="H218">
        <v>3.266613676420782</v>
      </c>
      <c r="I218">
        <v>3.2689941498064292</v>
      </c>
      <c r="J218">
        <v>3.2713996351560102</v>
      </c>
      <c r="K218">
        <v>3.2738305240335621</v>
      </c>
      <c r="L218">
        <v>3.276287221919028</v>
      </c>
      <c r="M218">
        <v>3.2787701402270639</v>
      </c>
      <c r="N218">
        <v>3.28127969883576</v>
      </c>
      <c r="O218">
        <v>3.283816340552705</v>
      </c>
      <c r="P218">
        <v>3.2863804911588721</v>
      </c>
      <c r="Q218">
        <v>3.2889726087338378</v>
      </c>
      <c r="R218">
        <v>3.2915931478757781</v>
      </c>
      <c r="S218">
        <v>3.2942425898962031</v>
      </c>
      <c r="T218">
        <v>3.2969214031940179</v>
      </c>
      <c r="U218">
        <v>3.2996300849369669</v>
      </c>
      <c r="V218">
        <v>3.302369133461359</v>
      </c>
      <c r="W218">
        <v>3.3051390709010628</v>
      </c>
      <c r="X218">
        <v>3.307940410758218</v>
      </c>
      <c r="Y218">
        <v>3.310773699916139</v>
      </c>
    </row>
    <row r="219" spans="1:25" x14ac:dyDescent="0.2">
      <c r="A219" s="1">
        <v>212</v>
      </c>
      <c r="B219">
        <v>3.2910477753302838</v>
      </c>
      <c r="C219">
        <v>3.2932120495884418</v>
      </c>
      <c r="D219">
        <v>3.295398364232506</v>
      </c>
      <c r="E219">
        <v>3.2976070632679968</v>
      </c>
      <c r="F219">
        <v>3.2998384844663771</v>
      </c>
      <c r="G219">
        <v>3.302092983538305</v>
      </c>
      <c r="H219">
        <v>3.304370920131249</v>
      </c>
      <c r="I219">
        <v>3.3066726631600329</v>
      </c>
      <c r="J219">
        <v>3.3089985827469111</v>
      </c>
      <c r="K219">
        <v>3.3113490717499672</v>
      </c>
      <c r="L219">
        <v>3.3137245126863202</v>
      </c>
      <c r="M219">
        <v>3.3161253085252609</v>
      </c>
      <c r="N219">
        <v>3.3185518612199609</v>
      </c>
      <c r="O219">
        <v>3.3210046013315759</v>
      </c>
      <c r="P219">
        <v>3.3234839429675258</v>
      </c>
      <c r="Q219">
        <v>3.3259903252759049</v>
      </c>
      <c r="R219">
        <v>3.3285241892010351</v>
      </c>
      <c r="S219">
        <v>3.3310859959158501</v>
      </c>
      <c r="T219">
        <v>3.3336762102631678</v>
      </c>
      <c r="U219">
        <v>3.3362952970196731</v>
      </c>
      <c r="V219">
        <v>3.3389437547193608</v>
      </c>
      <c r="W219">
        <v>3.3416220750535288</v>
      </c>
      <c r="X219">
        <v>3.344330762203771</v>
      </c>
      <c r="Y219">
        <v>3.3470703433641091</v>
      </c>
    </row>
    <row r="220" spans="1:25" x14ac:dyDescent="0.2">
      <c r="A220" s="1">
        <v>213</v>
      </c>
      <c r="B220">
        <v>3.1225366833121839</v>
      </c>
      <c r="C220">
        <v>3.1248181732956</v>
      </c>
      <c r="D220">
        <v>3.1271228972586611</v>
      </c>
      <c r="E220">
        <v>3.1294512185595051</v>
      </c>
      <c r="F220">
        <v>3.1318034926236211</v>
      </c>
      <c r="G220">
        <v>3.1341800937676991</v>
      </c>
      <c r="H220">
        <v>3.136581402768309</v>
      </c>
      <c r="I220">
        <v>3.1390078071129759</v>
      </c>
      <c r="J220">
        <v>3.141459698155487</v>
      </c>
      <c r="K220">
        <v>3.143937486474162</v>
      </c>
      <c r="L220">
        <v>3.1464415805487458</v>
      </c>
      <c r="M220">
        <v>3.1489724003881729</v>
      </c>
      <c r="N220">
        <v>3.1515303787716928</v>
      </c>
      <c r="O220">
        <v>3.1541159539221231</v>
      </c>
      <c r="P220">
        <v>3.1567295762059189</v>
      </c>
      <c r="Q220">
        <v>3.1593717038627309</v>
      </c>
      <c r="R220">
        <v>3.16204279636163</v>
      </c>
      <c r="S220">
        <v>3.1647433501557751</v>
      </c>
      <c r="T220">
        <v>3.1674738490322931</v>
      </c>
      <c r="U220">
        <v>3.1702347841241081</v>
      </c>
      <c r="V220">
        <v>3.1730266834325151</v>
      </c>
      <c r="W220">
        <v>3.175850053127363</v>
      </c>
      <c r="X220">
        <v>3.178705445775007</v>
      </c>
      <c r="Y220">
        <v>3.1815933951108271</v>
      </c>
    </row>
    <row r="221" spans="1:25" x14ac:dyDescent="0.2">
      <c r="A221" s="1">
        <v>214</v>
      </c>
      <c r="B221">
        <v>3.1555391128021428</v>
      </c>
      <c r="C221">
        <v>3.1578828787026971</v>
      </c>
      <c r="D221">
        <v>3.1602505094214379</v>
      </c>
      <c r="E221">
        <v>3.162642377979672</v>
      </c>
      <c r="F221">
        <v>3.1650588569240732</v>
      </c>
      <c r="G221">
        <v>3.1675003266229722</v>
      </c>
      <c r="H221">
        <v>3.1699671818463431</v>
      </c>
      <c r="I221">
        <v>3.172459811151644</v>
      </c>
      <c r="J221">
        <v>3.1749786286970352</v>
      </c>
      <c r="K221">
        <v>3.1775240456686862</v>
      </c>
      <c r="L221">
        <v>3.180096486678698</v>
      </c>
      <c r="M221">
        <v>3.1826963901596139</v>
      </c>
      <c r="N221">
        <v>3.1853241875845661</v>
      </c>
      <c r="O221">
        <v>3.187980339538103</v>
      </c>
      <c r="P221">
        <v>3.1906652926751051</v>
      </c>
      <c r="Q221">
        <v>3.193379538299705</v>
      </c>
      <c r="R221">
        <v>3.1961235429620869</v>
      </c>
      <c r="S221">
        <v>3.1988978064469</v>
      </c>
      <c r="T221">
        <v>3.201702831227665</v>
      </c>
      <c r="U221">
        <v>3.2045391372484202</v>
      </c>
      <c r="V221">
        <v>3.2074072325880101</v>
      </c>
      <c r="W221">
        <v>3.2103076697897541</v>
      </c>
      <c r="X221">
        <v>3.2132409959353558</v>
      </c>
      <c r="Y221">
        <v>3.2162077704932091</v>
      </c>
    </row>
    <row r="222" spans="1:25" x14ac:dyDescent="0.2">
      <c r="A222" s="1">
        <v>215</v>
      </c>
      <c r="B222">
        <v>3.0118919563334572</v>
      </c>
      <c r="C222">
        <v>3.0139168035835131</v>
      </c>
      <c r="D222">
        <v>3.0159622732715721</v>
      </c>
      <c r="E222">
        <v>3.0180286729355701</v>
      </c>
      <c r="F222">
        <v>3.0201163354909211</v>
      </c>
      <c r="G222">
        <v>3.022225595139385</v>
      </c>
      <c r="H222">
        <v>3.0243567778572409</v>
      </c>
      <c r="I222">
        <v>3.026510232678687</v>
      </c>
      <c r="J222">
        <v>3.0286863150071128</v>
      </c>
      <c r="K222">
        <v>3.0308853743270818</v>
      </c>
      <c r="L222">
        <v>3.0331077781654829</v>
      </c>
      <c r="M222">
        <v>3.0353539089660102</v>
      </c>
      <c r="N222">
        <v>3.0376241360669658</v>
      </c>
      <c r="O222">
        <v>3.0399188613674948</v>
      </c>
      <c r="P222">
        <v>3.0422384770696391</v>
      </c>
      <c r="Q222">
        <v>3.0445833850009878</v>
      </c>
      <c r="R222">
        <v>3.0469540115291451</v>
      </c>
      <c r="S222">
        <v>3.0493507814274619</v>
      </c>
      <c r="T222">
        <v>3.05177411884529</v>
      </c>
      <c r="U222">
        <v>3.0542244784722401</v>
      </c>
      <c r="V222">
        <v>3.056702318756527</v>
      </c>
      <c r="W222">
        <v>3.059208086239352</v>
      </c>
      <c r="X222">
        <v>3.061742270531898</v>
      </c>
      <c r="Y222">
        <v>3.0643053515032488</v>
      </c>
    </row>
    <row r="223" spans="1:25" x14ac:dyDescent="0.2">
      <c r="A223" s="1">
        <v>216</v>
      </c>
      <c r="B223">
        <v>3.2978460315189428</v>
      </c>
      <c r="C223">
        <v>3.300235637295756</v>
      </c>
      <c r="D223">
        <v>3.3026495797461699</v>
      </c>
      <c r="E223">
        <v>3.3050882317071788</v>
      </c>
      <c r="F223">
        <v>3.3075519754395342</v>
      </c>
      <c r="G223">
        <v>3.310041193333396</v>
      </c>
      <c r="H223">
        <v>3.312556302526052</v>
      </c>
      <c r="I223">
        <v>3.315097688543414</v>
      </c>
      <c r="J223">
        <v>3.317665769176124</v>
      </c>
      <c r="K223">
        <v>3.320260971700975</v>
      </c>
      <c r="L223">
        <v>3.3228837356944272</v>
      </c>
      <c r="M223">
        <v>3.3255344885696858</v>
      </c>
      <c r="N223">
        <v>3.3282136838362688</v>
      </c>
      <c r="O223">
        <v>3.3309217847205508</v>
      </c>
      <c r="P223">
        <v>3.333659260790041</v>
      </c>
      <c r="Q223">
        <v>3.33642658894584</v>
      </c>
      <c r="R223">
        <v>3.3392242719335359</v>
      </c>
      <c r="S223">
        <v>3.342052798053345</v>
      </c>
      <c r="T223">
        <v>3.344912687407712</v>
      </c>
      <c r="U223">
        <v>3.3478044623950711</v>
      </c>
      <c r="V223">
        <v>3.3507286560556171</v>
      </c>
      <c r="W223">
        <v>3.3536858258105582</v>
      </c>
      <c r="X223">
        <v>3.3566765286606648</v>
      </c>
      <c r="Y223">
        <v>3.3597013339721449</v>
      </c>
    </row>
    <row r="224" spans="1:25" x14ac:dyDescent="0.2">
      <c r="A224" s="1">
        <v>217</v>
      </c>
      <c r="B224">
        <v>2.9229677764813999</v>
      </c>
      <c r="C224">
        <v>2.9251268210902439</v>
      </c>
      <c r="D224">
        <v>2.927307847869959</v>
      </c>
      <c r="E224">
        <v>2.9295112043683709</v>
      </c>
      <c r="F224">
        <v>2.9317372288460049</v>
      </c>
      <c r="G224">
        <v>2.93398628311125</v>
      </c>
      <c r="H224">
        <v>2.936258711909872</v>
      </c>
      <c r="I224">
        <v>2.9385548861979851</v>
      </c>
      <c r="J224">
        <v>2.940875185813165</v>
      </c>
      <c r="K224">
        <v>2.9432199864240949</v>
      </c>
      <c r="L224">
        <v>2.9455896877502061</v>
      </c>
      <c r="M224">
        <v>2.9479846782537389</v>
      </c>
      <c r="N224">
        <v>2.9504053694506789</v>
      </c>
      <c r="O224">
        <v>2.952852175109296</v>
      </c>
      <c r="P224">
        <v>2.9553255237780101</v>
      </c>
      <c r="Q224">
        <v>2.95782584210379</v>
      </c>
      <c r="R224">
        <v>2.96035358584811</v>
      </c>
      <c r="S224">
        <v>2.9629091994919081</v>
      </c>
      <c r="T224">
        <v>2.965493148720769</v>
      </c>
      <c r="U224">
        <v>2.9681059114870738</v>
      </c>
      <c r="V224">
        <v>2.9707479642237051</v>
      </c>
      <c r="W224">
        <v>2.973419801898443</v>
      </c>
      <c r="X224">
        <v>2.9761219410256379</v>
      </c>
      <c r="Y224">
        <v>2.9788548984072611</v>
      </c>
    </row>
    <row r="225" spans="1:25" x14ac:dyDescent="0.2">
      <c r="A225" s="1">
        <v>218</v>
      </c>
      <c r="B225">
        <v>3.1452650428103501</v>
      </c>
      <c r="C225">
        <v>3.1472726051311311</v>
      </c>
      <c r="D225">
        <v>3.1493006107445458</v>
      </c>
      <c r="E225">
        <v>3.1513493756646831</v>
      </c>
      <c r="F225">
        <v>3.153419221376335</v>
      </c>
      <c r="G225">
        <v>3.155510476964452</v>
      </c>
      <c r="H225">
        <v>3.1576234661360281</v>
      </c>
      <c r="I225">
        <v>3.1597585404265089</v>
      </c>
      <c r="J225">
        <v>3.161916044343978</v>
      </c>
      <c r="K225">
        <v>3.164096335375715</v>
      </c>
      <c r="L225">
        <v>3.1662997695782171</v>
      </c>
      <c r="M225">
        <v>3.168526726288718</v>
      </c>
      <c r="N225">
        <v>3.170777576076671</v>
      </c>
      <c r="O225">
        <v>3.173052714501237</v>
      </c>
      <c r="P225">
        <v>3.1753525258535831</v>
      </c>
      <c r="Q225">
        <v>3.1776774208340841</v>
      </c>
      <c r="R225">
        <v>3.1800278118846519</v>
      </c>
      <c r="S225">
        <v>3.1824041197867312</v>
      </c>
      <c r="T225">
        <v>3.1848067783348988</v>
      </c>
      <c r="U225">
        <v>3.1872362185132932</v>
      </c>
      <c r="V225">
        <v>3.1896929054969432</v>
      </c>
      <c r="W225">
        <v>3.192177284322657</v>
      </c>
      <c r="X225">
        <v>3.1946898343608598</v>
      </c>
      <c r="Y225">
        <v>3.1972310418822341</v>
      </c>
    </row>
    <row r="226" spans="1:25" x14ac:dyDescent="0.2">
      <c r="A226" s="1">
        <v>219</v>
      </c>
      <c r="B226">
        <v>2.884412520823918</v>
      </c>
      <c r="C226">
        <v>2.8865518408301472</v>
      </c>
      <c r="D226">
        <v>2.8887129479381199</v>
      </c>
      <c r="E226">
        <v>2.8908961775875182</v>
      </c>
      <c r="F226">
        <v>2.8931018673561661</v>
      </c>
      <c r="G226">
        <v>2.895330375180539</v>
      </c>
      <c r="H226">
        <v>2.8975820470140601</v>
      </c>
      <c r="I226">
        <v>2.899857250166785</v>
      </c>
      <c r="J226">
        <v>2.9021563549931071</v>
      </c>
      <c r="K226">
        <v>2.9044797397386071</v>
      </c>
      <c r="L226">
        <v>2.9068277917376868</v>
      </c>
      <c r="M226">
        <v>2.9092009033169148</v>
      </c>
      <c r="N226">
        <v>2.91159948371046</v>
      </c>
      <c r="O226">
        <v>2.914023940530031</v>
      </c>
      <c r="P226">
        <v>2.916474698989342</v>
      </c>
      <c r="Q226">
        <v>2.9189521779930452</v>
      </c>
      <c r="R226">
        <v>2.9214568291838812</v>
      </c>
      <c r="S226">
        <v>2.923989099115579</v>
      </c>
      <c r="T226">
        <v>2.9265494442017692</v>
      </c>
      <c r="U226">
        <v>2.9291383363745078</v>
      </c>
      <c r="V226">
        <v>2.931756259578687</v>
      </c>
      <c r="W226">
        <v>2.9344036941024521</v>
      </c>
      <c r="X226">
        <v>2.9370811483242121</v>
      </c>
      <c r="Y226">
        <v>2.939789137344901</v>
      </c>
    </row>
    <row r="227" spans="1:25" x14ac:dyDescent="0.2">
      <c r="A227" s="1">
        <v>220</v>
      </c>
      <c r="B227">
        <v>3.2507652282557</v>
      </c>
      <c r="C227">
        <v>3.252800100148812</v>
      </c>
      <c r="D227">
        <v>3.2548556960601371</v>
      </c>
      <c r="E227">
        <v>3.2569323336805911</v>
      </c>
      <c r="F227">
        <v>3.259030338231387</v>
      </c>
      <c r="G227">
        <v>3.2611500406362919</v>
      </c>
      <c r="H227">
        <v>3.2632917801379451</v>
      </c>
      <c r="I227">
        <v>3.2654558990042211</v>
      </c>
      <c r="J227">
        <v>3.2676427569173532</v>
      </c>
      <c r="K227">
        <v>3.26985270778242</v>
      </c>
      <c r="L227">
        <v>3.27208612063888</v>
      </c>
      <c r="M227">
        <v>3.2743433726859168</v>
      </c>
      <c r="N227">
        <v>3.2766248482167222</v>
      </c>
      <c r="O227">
        <v>3.2789309363329031</v>
      </c>
      <c r="P227">
        <v>3.2812620346171291</v>
      </c>
      <c r="Q227">
        <v>3.283618559934208</v>
      </c>
      <c r="R227">
        <v>3.2860009271668709</v>
      </c>
      <c r="S227">
        <v>3.2884095633581798</v>
      </c>
      <c r="T227">
        <v>3.2908449060992129</v>
      </c>
      <c r="U227">
        <v>3.2933074042108852</v>
      </c>
      <c r="V227">
        <v>3.295797505830103</v>
      </c>
      <c r="W227">
        <v>3.2983156870860828</v>
      </c>
      <c r="X227">
        <v>3.3008624253877281</v>
      </c>
      <c r="Y227">
        <v>3.3034382024227318</v>
      </c>
    </row>
    <row r="228" spans="1:25" x14ac:dyDescent="0.2">
      <c r="A228" s="1">
        <v>221</v>
      </c>
      <c r="B228">
        <v>2.9908363809235339</v>
      </c>
      <c r="C228">
        <v>2.9931007663308709</v>
      </c>
      <c r="D228">
        <v>2.995291799844487</v>
      </c>
      <c r="E228">
        <v>2.9973740663249719</v>
      </c>
      <c r="F228">
        <v>2.999477765397049</v>
      </c>
      <c r="G228">
        <v>3.0016032152247498</v>
      </c>
      <c r="H228">
        <v>3.0037507664195342</v>
      </c>
      <c r="I228">
        <v>3.0059207548733728</v>
      </c>
      <c r="J228">
        <v>3.008113545214953</v>
      </c>
      <c r="K228">
        <v>3.0103294880405418</v>
      </c>
      <c r="L228">
        <v>3.0125689600396099</v>
      </c>
      <c r="M228">
        <v>3.0148323358564979</v>
      </c>
      <c r="N228">
        <v>3.0171199980489698</v>
      </c>
      <c r="O228">
        <v>3.0194323401111989</v>
      </c>
      <c r="P228">
        <v>3.0217697645720052</v>
      </c>
      <c r="Q228">
        <v>3.024132682606508</v>
      </c>
      <c r="R228">
        <v>3.0265215050661509</v>
      </c>
      <c r="S228">
        <v>3.028936680981392</v>
      </c>
      <c r="T228">
        <v>3.031378632402518</v>
      </c>
      <c r="U228">
        <v>3.0338478048705149</v>
      </c>
      <c r="V228">
        <v>3.0363446633516569</v>
      </c>
      <c r="W228">
        <v>3.038869668318072</v>
      </c>
      <c r="X228">
        <v>3.0414233144141258</v>
      </c>
      <c r="Y228">
        <v>3.0440060742195452</v>
      </c>
    </row>
    <row r="229" spans="1:25" x14ac:dyDescent="0.2">
      <c r="A229" s="1">
        <v>222</v>
      </c>
      <c r="B229">
        <v>2.8021890026070011</v>
      </c>
      <c r="C229">
        <v>2.804053023681826</v>
      </c>
      <c r="D229">
        <v>2.8059360270575979</v>
      </c>
      <c r="E229">
        <v>2.8078383096191368</v>
      </c>
      <c r="F229">
        <v>2.8097601621889869</v>
      </c>
      <c r="G229">
        <v>2.8117018916828949</v>
      </c>
      <c r="H229">
        <v>2.8136638078059302</v>
      </c>
      <c r="I229">
        <v>2.8156462265739561</v>
      </c>
      <c r="J229">
        <v>2.817649471323397</v>
      </c>
      <c r="K229">
        <v>2.8196738714159282</v>
      </c>
      <c r="L229">
        <v>2.82171976425836</v>
      </c>
      <c r="M229">
        <v>2.823787497242098</v>
      </c>
      <c r="N229">
        <v>2.8258774112916178</v>
      </c>
      <c r="O229">
        <v>2.827989877895503</v>
      </c>
      <c r="P229">
        <v>2.8301252562594801</v>
      </c>
      <c r="Q229">
        <v>2.8322839274249092</v>
      </c>
      <c r="R229">
        <v>2.8344662648346759</v>
      </c>
      <c r="S229">
        <v>2.836672669227557</v>
      </c>
      <c r="T229">
        <v>2.8389035366914119</v>
      </c>
      <c r="U229">
        <v>2.8411592778793211</v>
      </c>
      <c r="V229">
        <v>2.8434403081178439</v>
      </c>
      <c r="W229">
        <v>2.8457470615407159</v>
      </c>
      <c r="X229">
        <v>2.8480799689273599</v>
      </c>
      <c r="Y229">
        <v>2.8504394810996501</v>
      </c>
    </row>
    <row r="230" spans="1:25" x14ac:dyDescent="0.2">
      <c r="A230" s="1">
        <v>223</v>
      </c>
      <c r="B230">
        <v>2.999940606707697</v>
      </c>
      <c r="C230">
        <v>3.0022525292559101</v>
      </c>
      <c r="D230">
        <v>3.004382018124923</v>
      </c>
      <c r="E230">
        <v>3.006508435506257</v>
      </c>
      <c r="F230">
        <v>3.0086567318081179</v>
      </c>
      <c r="G230">
        <v>3.0108272538837899</v>
      </c>
      <c r="H230">
        <v>3.0130203339260802</v>
      </c>
      <c r="I230">
        <v>3.01523633084763</v>
      </c>
      <c r="J230">
        <v>3.0174756099955862</v>
      </c>
      <c r="K230">
        <v>3.0197385364109688</v>
      </c>
      <c r="L230">
        <v>3.0220254884303159</v>
      </c>
      <c r="M230">
        <v>3.0243368506287398</v>
      </c>
      <c r="N230">
        <v>3.0266730158540511</v>
      </c>
      <c r="O230">
        <v>3.0290343834187921</v>
      </c>
      <c r="P230">
        <v>3.0314213661240239</v>
      </c>
      <c r="Q230">
        <v>3.0338343795917528</v>
      </c>
      <c r="R230">
        <v>3.036273858761128</v>
      </c>
      <c r="S230">
        <v>3.0387402348382291</v>
      </c>
      <c r="T230">
        <v>3.0412339543396838</v>
      </c>
      <c r="U230">
        <v>3.0437554828426672</v>
      </c>
      <c r="V230">
        <v>3.0463052800774388</v>
      </c>
      <c r="W230">
        <v>3.0488838271789169</v>
      </c>
      <c r="X230">
        <v>3.051491611576882</v>
      </c>
      <c r="Y230">
        <v>3.0541291351688171</v>
      </c>
    </row>
    <row r="231" spans="1:25" x14ac:dyDescent="0.2">
      <c r="A231" s="1">
        <v>224</v>
      </c>
      <c r="B231">
        <v>3.0092613323962909</v>
      </c>
      <c r="C231">
        <v>3.0111425020661269</v>
      </c>
      <c r="D231">
        <v>3.013042822559973</v>
      </c>
      <c r="E231">
        <v>3.014962601479318</v>
      </c>
      <c r="F231">
        <v>3.0169021308955171</v>
      </c>
      <c r="G231">
        <v>3.018861720829412</v>
      </c>
      <c r="H231">
        <v>3.02084168130405</v>
      </c>
      <c r="I231">
        <v>3.022842333722128</v>
      </c>
      <c r="J231">
        <v>3.024864003716909</v>
      </c>
      <c r="K231">
        <v>3.026907021791136</v>
      </c>
      <c r="L231">
        <v>3.028971734148497</v>
      </c>
      <c r="M231">
        <v>3.03105848225074</v>
      </c>
      <c r="N231">
        <v>3.033167622429092</v>
      </c>
      <c r="O231">
        <v>3.0352995202010371</v>
      </c>
      <c r="P231">
        <v>3.0374545380121329</v>
      </c>
      <c r="Q231">
        <v>3.039633061250663</v>
      </c>
      <c r="R231">
        <v>3.0418354741754521</v>
      </c>
      <c r="S231">
        <v>3.044062171986504</v>
      </c>
      <c r="T231">
        <v>3.0463135591424511</v>
      </c>
      <c r="U231">
        <v>3.0485900478349408</v>
      </c>
      <c r="V231">
        <v>3.050892062604178</v>
      </c>
      <c r="W231">
        <v>3.0532200293682239</v>
      </c>
      <c r="X231">
        <v>3.055574392219647</v>
      </c>
      <c r="Y231">
        <v>3.0579556081074362</v>
      </c>
    </row>
    <row r="232" spans="1:25" x14ac:dyDescent="0.2">
      <c r="A232" s="1">
        <v>225</v>
      </c>
      <c r="B232">
        <v>2.9289964126125581</v>
      </c>
      <c r="C232">
        <v>2.930893834965179</v>
      </c>
      <c r="D232">
        <v>2.932789728533693</v>
      </c>
      <c r="E232">
        <v>2.9347050337834588</v>
      </c>
      <c r="F232">
        <v>2.9366400404622768</v>
      </c>
      <c r="G232">
        <v>2.938595065389999</v>
      </c>
      <c r="H232">
        <v>2.9405704119677241</v>
      </c>
      <c r="I232">
        <v>2.9425664019598079</v>
      </c>
      <c r="J232">
        <v>2.944583358731681</v>
      </c>
      <c r="K232">
        <v>2.9466216156004581</v>
      </c>
      <c r="L232">
        <v>2.948681515986209</v>
      </c>
      <c r="M232">
        <v>2.9507634006798051</v>
      </c>
      <c r="N232">
        <v>2.9528676254037411</v>
      </c>
      <c r="O232">
        <v>2.9549945516532259</v>
      </c>
      <c r="P232">
        <v>2.9571445487981332</v>
      </c>
      <c r="Q232">
        <v>2.9593179929935318</v>
      </c>
      <c r="R232">
        <v>2.9615152745355471</v>
      </c>
      <c r="S232">
        <v>2.963736785599616</v>
      </c>
      <c r="T232">
        <v>2.965982922493644</v>
      </c>
      <c r="U232">
        <v>2.9682541064705799</v>
      </c>
      <c r="V232">
        <v>2.9705507525289039</v>
      </c>
      <c r="W232">
        <v>2.972873295927311</v>
      </c>
      <c r="X232">
        <v>2.9752221728567618</v>
      </c>
      <c r="Y232">
        <v>2.977597837400662</v>
      </c>
    </row>
    <row r="233" spans="1:25" x14ac:dyDescent="0.2">
      <c r="A233" s="1">
        <v>226</v>
      </c>
      <c r="B233">
        <v>2.8208101906300489</v>
      </c>
      <c r="C233">
        <v>2.8228539783468118</v>
      </c>
      <c r="D233">
        <v>2.8248256203038982</v>
      </c>
      <c r="E233">
        <v>2.8267051958852409</v>
      </c>
      <c r="F233">
        <v>2.8286041101929862</v>
      </c>
      <c r="G233">
        <v>2.830522661164439</v>
      </c>
      <c r="H233">
        <v>2.8324611660482231</v>
      </c>
      <c r="I233">
        <v>2.834419917493558</v>
      </c>
      <c r="J233">
        <v>2.8363992536640148</v>
      </c>
      <c r="K233">
        <v>2.8383994884276418</v>
      </c>
      <c r="L233">
        <v>2.8404209683718649</v>
      </c>
      <c r="M233">
        <v>2.8424640101679501</v>
      </c>
      <c r="N233">
        <v>2.844528987235456</v>
      </c>
      <c r="O233">
        <v>2.8466162360306191</v>
      </c>
      <c r="P233">
        <v>2.848726129922754</v>
      </c>
      <c r="Q233">
        <v>2.850859030552062</v>
      </c>
      <c r="R233">
        <v>2.8530153230993478</v>
      </c>
      <c r="S233">
        <v>2.8551953943264841</v>
      </c>
      <c r="T233">
        <v>2.857399636045121</v>
      </c>
      <c r="U233">
        <v>2.85962844932041</v>
      </c>
      <c r="V233">
        <v>2.8618822578590248</v>
      </c>
      <c r="W233">
        <v>2.8641614802888959</v>
      </c>
      <c r="X233">
        <v>2.866466538755652</v>
      </c>
      <c r="Y233">
        <v>2.868797885387929</v>
      </c>
    </row>
    <row r="234" spans="1:25" x14ac:dyDescent="0.2">
      <c r="A234" s="1">
        <v>227</v>
      </c>
      <c r="B234">
        <v>2.8539138426217479</v>
      </c>
      <c r="C234">
        <v>2.855915626625408</v>
      </c>
      <c r="D234">
        <v>2.8579378043696342</v>
      </c>
      <c r="E234">
        <v>2.8599806761000361</v>
      </c>
      <c r="F234">
        <v>2.8620445728170241</v>
      </c>
      <c r="G234">
        <v>2.864129811483024</v>
      </c>
      <c r="H234">
        <v>2.8662367287624511</v>
      </c>
      <c r="I234">
        <v>2.868365664546809</v>
      </c>
      <c r="J234">
        <v>2.8705169621610831</v>
      </c>
      <c r="K234">
        <v>2.872690984854029</v>
      </c>
      <c r="L234">
        <v>2.8748880891523392</v>
      </c>
      <c r="M234">
        <v>2.877108637193142</v>
      </c>
      <c r="N234">
        <v>2.8793530177863889</v>
      </c>
      <c r="O234">
        <v>2.881621610064105</v>
      </c>
      <c r="P234">
        <v>2.8839148147408671</v>
      </c>
      <c r="Q234">
        <v>2.8862330226378439</v>
      </c>
      <c r="R234">
        <v>2.8885766546904841</v>
      </c>
      <c r="S234">
        <v>2.8909461308222681</v>
      </c>
      <c r="T234">
        <v>2.8933418814412399</v>
      </c>
      <c r="U234">
        <v>2.8957643361950209</v>
      </c>
      <c r="V234">
        <v>2.8982139549991648</v>
      </c>
      <c r="W234">
        <v>2.9006911911911648</v>
      </c>
      <c r="X234">
        <v>2.9031965262163721</v>
      </c>
      <c r="Y234">
        <v>2.9057304217653011</v>
      </c>
    </row>
    <row r="235" spans="1:25" x14ac:dyDescent="0.2">
      <c r="A235" s="1">
        <v>228</v>
      </c>
      <c r="B235">
        <v>2.9133376014212788</v>
      </c>
      <c r="C235">
        <v>2.9154529655019359</v>
      </c>
      <c r="D235">
        <v>2.917589878386325</v>
      </c>
      <c r="E235">
        <v>2.9197486629011711</v>
      </c>
      <c r="F235">
        <v>2.9219296601121472</v>
      </c>
      <c r="G235">
        <v>2.9241332120722592</v>
      </c>
      <c r="H235">
        <v>2.926359672949459</v>
      </c>
      <c r="I235">
        <v>2.9286094014770221</v>
      </c>
      <c r="J235">
        <v>2.930882766574487</v>
      </c>
      <c r="K235">
        <v>2.933180134486665</v>
      </c>
      <c r="L235">
        <v>2.9355018964816439</v>
      </c>
      <c r="M235">
        <v>2.9378484354961349</v>
      </c>
      <c r="N235">
        <v>2.9402201614460308</v>
      </c>
      <c r="O235">
        <v>2.942617469144293</v>
      </c>
      <c r="P235">
        <v>2.9450407833301111</v>
      </c>
      <c r="Q235">
        <v>2.9474905298653709</v>
      </c>
      <c r="R235">
        <v>2.9499671373720662</v>
      </c>
      <c r="S235">
        <v>2.9524710533329621</v>
      </c>
      <c r="T235">
        <v>2.9550027249722071</v>
      </c>
      <c r="U235">
        <v>2.957562638670951</v>
      </c>
      <c r="V235">
        <v>2.9601512415577211</v>
      </c>
      <c r="W235">
        <v>2.962769034175293</v>
      </c>
      <c r="X235">
        <v>2.9654165092306268</v>
      </c>
      <c r="Y235">
        <v>2.9680941847722409</v>
      </c>
    </row>
    <row r="236" spans="1:25" x14ac:dyDescent="0.2">
      <c r="A236" s="1">
        <v>229</v>
      </c>
      <c r="B236">
        <v>2.912720157420984</v>
      </c>
      <c r="C236">
        <v>2.9148430897033331</v>
      </c>
      <c r="D236">
        <v>2.916987641794957</v>
      </c>
      <c r="E236">
        <v>2.9191541474797269</v>
      </c>
      <c r="F236">
        <v>2.9213429432471751</v>
      </c>
      <c r="G236">
        <v>2.9235543740517151</v>
      </c>
      <c r="H236">
        <v>2.92578880170392</v>
      </c>
      <c r="I236">
        <v>2.9280465718663971</v>
      </c>
      <c r="J236">
        <v>2.9303280651081791</v>
      </c>
      <c r="K236">
        <v>2.9326336521586231</v>
      </c>
      <c r="L236">
        <v>2.9349637192470719</v>
      </c>
      <c r="M236">
        <v>2.937318653636837</v>
      </c>
      <c r="N236">
        <v>2.9396988586686921</v>
      </c>
      <c r="O236">
        <v>2.9421047433395722</v>
      </c>
      <c r="P236">
        <v>2.944536723438834</v>
      </c>
      <c r="Q236">
        <v>2.9469952276811311</v>
      </c>
      <c r="R236">
        <v>2.9494806900448189</v>
      </c>
      <c r="S236">
        <v>2.951993564889412</v>
      </c>
      <c r="T236">
        <v>2.9545342963471999</v>
      </c>
      <c r="U236">
        <v>2.9571033570694589</v>
      </c>
      <c r="V236">
        <v>2.959701221844361</v>
      </c>
      <c r="W236">
        <v>2.9623283780419589</v>
      </c>
      <c r="X236">
        <v>2.9649853210812531</v>
      </c>
      <c r="Y236">
        <v>2.967672568651408</v>
      </c>
    </row>
    <row r="237" spans="1:25" x14ac:dyDescent="0.2">
      <c r="A237" s="1">
        <v>230</v>
      </c>
      <c r="B237">
        <v>2.8401948982411862</v>
      </c>
      <c r="C237">
        <v>2.8421449049779151</v>
      </c>
      <c r="D237">
        <v>2.8441147706862822</v>
      </c>
      <c r="E237">
        <v>2.8461048018195858</v>
      </c>
      <c r="F237">
        <v>2.8481153071619629</v>
      </c>
      <c r="G237">
        <v>2.850146609770714</v>
      </c>
      <c r="H237">
        <v>2.8521990232639869</v>
      </c>
      <c r="I237">
        <v>2.8542728928018799</v>
      </c>
      <c r="J237">
        <v>2.8563685404999548</v>
      </c>
      <c r="K237">
        <v>2.8584863225372721</v>
      </c>
      <c r="L237">
        <v>2.860626591180242</v>
      </c>
      <c r="M237">
        <v>2.862789702819327</v>
      </c>
      <c r="N237">
        <v>2.8649760262506869</v>
      </c>
      <c r="O237">
        <v>2.867185934315994</v>
      </c>
      <c r="P237">
        <v>2.869419818882192</v>
      </c>
      <c r="Q237">
        <v>2.8716780634881061</v>
      </c>
      <c r="R237">
        <v>2.8739610728468019</v>
      </c>
      <c r="S237">
        <v>2.8762692555836682</v>
      </c>
      <c r="T237">
        <v>2.8786030306740922</v>
      </c>
      <c r="U237">
        <v>2.8809628264482501</v>
      </c>
      <c r="V237">
        <v>2.883349083915645</v>
      </c>
      <c r="W237">
        <v>2.8857622386822048</v>
      </c>
      <c r="X237">
        <v>2.8882027606908669</v>
      </c>
      <c r="Y237">
        <v>2.8906711146065809</v>
      </c>
    </row>
    <row r="238" spans="1:25" x14ac:dyDescent="0.2">
      <c r="A238" s="1">
        <v>231</v>
      </c>
      <c r="B238">
        <v>3.202033090144794</v>
      </c>
      <c r="C238">
        <v>3.2041880761632018</v>
      </c>
      <c r="D238">
        <v>3.20636500943864</v>
      </c>
      <c r="E238">
        <v>3.2085642266112271</v>
      </c>
      <c r="F238">
        <v>3.2107860689659682</v>
      </c>
      <c r="G238">
        <v>3.2130308959235059</v>
      </c>
      <c r="H238">
        <v>3.215299057052472</v>
      </c>
      <c r="I238">
        <v>3.2175909196796542</v>
      </c>
      <c r="J238">
        <v>3.2199068673368538</v>
      </c>
      <c r="K238">
        <v>3.222247257303934</v>
      </c>
      <c r="L238">
        <v>3.224612508387982</v>
      </c>
      <c r="M238">
        <v>3.2270030005460302</v>
      </c>
      <c r="N238">
        <v>3.229419144387859</v>
      </c>
      <c r="O238">
        <v>3.2318613526046698</v>
      </c>
      <c r="P238">
        <v>3.2343300534177071</v>
      </c>
      <c r="Q238">
        <v>3.2368256818066201</v>
      </c>
      <c r="R238">
        <v>3.2393486713824782</v>
      </c>
      <c r="S238">
        <v>3.2418994880701471</v>
      </c>
      <c r="T238">
        <v>3.2444785810609971</v>
      </c>
      <c r="U238">
        <v>3.247086434289185</v>
      </c>
      <c r="V238">
        <v>3.2497235245621789</v>
      </c>
      <c r="W238">
        <v>3.2523903486128511</v>
      </c>
      <c r="X238">
        <v>3.2550874117071431</v>
      </c>
      <c r="Y238">
        <v>3.2578152317177511</v>
      </c>
    </row>
    <row r="239" spans="1:25" x14ac:dyDescent="0.2">
      <c r="A239" s="1">
        <v>232</v>
      </c>
      <c r="B239">
        <v>2.9344270572586471</v>
      </c>
      <c r="C239">
        <v>2.9364289884685011</v>
      </c>
      <c r="D239">
        <v>2.9384513055443131</v>
      </c>
      <c r="E239">
        <v>2.940494332175704</v>
      </c>
      <c r="F239">
        <v>2.9425583701722311</v>
      </c>
      <c r="G239">
        <v>2.9446437590077288</v>
      </c>
      <c r="H239">
        <v>2.9467508271502321</v>
      </c>
      <c r="I239">
        <v>2.9488799187829748</v>
      </c>
      <c r="J239">
        <v>2.9510313700232591</v>
      </c>
      <c r="K239">
        <v>2.9532055426980528</v>
      </c>
      <c r="L239">
        <v>2.955402803139997</v>
      </c>
      <c r="M239">
        <v>2.9576235111038018</v>
      </c>
      <c r="N239">
        <v>2.9598680552185161</v>
      </c>
      <c r="O239">
        <v>2.9621368107365682</v>
      </c>
      <c r="P239">
        <v>2.9644301757537521</v>
      </c>
      <c r="Q239">
        <v>2.9667485540667808</v>
      </c>
      <c r="R239">
        <v>2.9690923539096818</v>
      </c>
      <c r="S239">
        <v>2.9714619960198649</v>
      </c>
      <c r="T239">
        <v>2.9738579178512579</v>
      </c>
      <c r="U239">
        <v>2.9762805503176559</v>
      </c>
      <c r="V239">
        <v>2.978730339801559</v>
      </c>
      <c r="W239">
        <v>2.981207760070268</v>
      </c>
      <c r="X239">
        <v>2.983713271856812</v>
      </c>
      <c r="Y239">
        <v>2.9862473485983849</v>
      </c>
    </row>
    <row r="240" spans="1:25" x14ac:dyDescent="0.2">
      <c r="A240" s="1">
        <v>233</v>
      </c>
      <c r="B240">
        <v>3.0355482848207052</v>
      </c>
      <c r="C240">
        <v>3.0375331307787938</v>
      </c>
      <c r="D240">
        <v>3.0395381910806911</v>
      </c>
      <c r="E240">
        <v>3.0415637764259</v>
      </c>
      <c r="F240">
        <v>3.043610206916687</v>
      </c>
      <c r="G240">
        <v>3.0456778006717271</v>
      </c>
      <c r="H240">
        <v>3.0477668888950951</v>
      </c>
      <c r="I240">
        <v>3.0498778085167348</v>
      </c>
      <c r="J240">
        <v>3.0520109045262709</v>
      </c>
      <c r="K240">
        <v>3.054166527061855</v>
      </c>
      <c r="L240">
        <v>3.056345033455155</v>
      </c>
      <c r="M240">
        <v>3.058546796601779</v>
      </c>
      <c r="N240">
        <v>3.0607721851160479</v>
      </c>
      <c r="O240">
        <v>3.0630215802270659</v>
      </c>
      <c r="P240">
        <v>3.0652953759697441</v>
      </c>
      <c r="Q240">
        <v>3.0675939706938342</v>
      </c>
      <c r="R240">
        <v>3.0699177708682912</v>
      </c>
      <c r="S240">
        <v>3.072267195601194</v>
      </c>
      <c r="T240">
        <v>3.074642669550089</v>
      </c>
      <c r="U240">
        <v>3.0770446284962518</v>
      </c>
      <c r="V240">
        <v>3.079473517925547</v>
      </c>
      <c r="W240">
        <v>3.081929794250176</v>
      </c>
      <c r="X240">
        <v>3.0844139222851719</v>
      </c>
      <c r="Y240">
        <v>3.086926375733789</v>
      </c>
    </row>
    <row r="241" spans="1:25" x14ac:dyDescent="0.2">
      <c r="A241" s="1">
        <v>234</v>
      </c>
      <c r="B241">
        <v>3.100664737508656</v>
      </c>
      <c r="C241">
        <v>3.1030095428073108</v>
      </c>
      <c r="D241">
        <v>3.105376633114302</v>
      </c>
      <c r="E241">
        <v>3.1075653405340029</v>
      </c>
      <c r="F241">
        <v>3.10974354090984</v>
      </c>
      <c r="G241">
        <v>3.1119442742410892</v>
      </c>
      <c r="H241">
        <v>3.1141678781032351</v>
      </c>
      <c r="I241">
        <v>3.1164147320398481</v>
      </c>
      <c r="J241">
        <v>3.118685178162369</v>
      </c>
      <c r="K241">
        <v>3.1209796091616182</v>
      </c>
      <c r="L241">
        <v>3.123298397525851</v>
      </c>
      <c r="M241">
        <v>3.1256419364177179</v>
      </c>
      <c r="N241">
        <v>3.128010624630293</v>
      </c>
      <c r="O241">
        <v>3.130404865624874</v>
      </c>
      <c r="P241">
        <v>3.1328250729981799</v>
      </c>
      <c r="Q241">
        <v>3.135271682392812</v>
      </c>
      <c r="R241">
        <v>3.1377451188102552</v>
      </c>
      <c r="S241">
        <v>3.1402458266485991</v>
      </c>
      <c r="T241">
        <v>3.1427742627892208</v>
      </c>
      <c r="U241">
        <v>3.145330892645164</v>
      </c>
      <c r="V241">
        <v>3.147916181451015</v>
      </c>
      <c r="W241">
        <v>3.1505306285793342</v>
      </c>
      <c r="X241">
        <v>3.153174714655679</v>
      </c>
      <c r="Y241">
        <v>3.1558489512858201</v>
      </c>
    </row>
    <row r="242" spans="1:25" x14ac:dyDescent="0.2">
      <c r="A242" s="1">
        <v>235</v>
      </c>
      <c r="B242">
        <v>2.861572600152555</v>
      </c>
      <c r="C242">
        <v>2.863526469695449</v>
      </c>
      <c r="D242">
        <v>2.8655002370322391</v>
      </c>
      <c r="E242">
        <v>2.867494209243346</v>
      </c>
      <c r="F242">
        <v>2.869508697477948</v>
      </c>
      <c r="G242">
        <v>2.8715440202259028</v>
      </c>
      <c r="H242">
        <v>2.873600502254098</v>
      </c>
      <c r="I242">
        <v>2.875678475162188</v>
      </c>
      <c r="J242">
        <v>2.877778276876509</v>
      </c>
      <c r="K242">
        <v>2.8799002565361591</v>
      </c>
      <c r="L242">
        <v>2.882044762779346</v>
      </c>
      <c r="M242">
        <v>2.8842121591090142</v>
      </c>
      <c r="N242">
        <v>2.886402812698293</v>
      </c>
      <c r="O242">
        <v>2.8886171004861918</v>
      </c>
      <c r="P242">
        <v>2.8908554070510051</v>
      </c>
      <c r="Q242">
        <v>2.8931181257858789</v>
      </c>
      <c r="R242">
        <v>2.8954056595501791</v>
      </c>
      <c r="S242">
        <v>2.8977184091837258</v>
      </c>
      <c r="T242">
        <v>2.900056808629607</v>
      </c>
      <c r="U242">
        <v>2.9024212759310268</v>
      </c>
      <c r="V242">
        <v>2.904812258101539</v>
      </c>
      <c r="W242">
        <v>2.9072301968479799</v>
      </c>
      <c r="X242">
        <v>2.90967555301116</v>
      </c>
      <c r="Y242">
        <v>2.9121487954870888</v>
      </c>
    </row>
    <row r="243" spans="1:25" x14ac:dyDescent="0.2">
      <c r="A243" s="1">
        <v>236</v>
      </c>
      <c r="B243">
        <v>3.0076804862440438</v>
      </c>
      <c r="C243">
        <v>3.009845282970617</v>
      </c>
      <c r="D243">
        <v>3.0120321245727122</v>
      </c>
      <c r="E243">
        <v>3.014241352751557</v>
      </c>
      <c r="F243">
        <v>3.0164733091578251</v>
      </c>
      <c r="G243">
        <v>3.018728352725196</v>
      </c>
      <c r="H243">
        <v>3.0210068404385848</v>
      </c>
      <c r="I243">
        <v>3.0233091350898231</v>
      </c>
      <c r="J243">
        <v>3.0256356210301698</v>
      </c>
      <c r="K243">
        <v>3.027986671055158</v>
      </c>
      <c r="L243">
        <v>3.0303626875246379</v>
      </c>
      <c r="M243">
        <v>3.032764060742041</v>
      </c>
      <c r="N243">
        <v>3.035191202834338</v>
      </c>
      <c r="O243">
        <v>3.0376445309927602</v>
      </c>
      <c r="P243">
        <v>3.040124467578631</v>
      </c>
      <c r="Q243">
        <v>3.04263145335285</v>
      </c>
      <c r="R243">
        <v>3.0451659290267621</v>
      </c>
      <c r="S243">
        <v>3.0477283620651239</v>
      </c>
      <c r="T243">
        <v>3.0503191911224898</v>
      </c>
      <c r="U243">
        <v>3.0529389155821538</v>
      </c>
      <c r="V243">
        <v>3.0555880075482849</v>
      </c>
      <c r="W243">
        <v>3.0582669736641388</v>
      </c>
      <c r="X243">
        <v>3.0609763137951989</v>
      </c>
      <c r="Y243">
        <v>3.0637165517335152</v>
      </c>
    </row>
    <row r="244" spans="1:25" x14ac:dyDescent="0.2">
      <c r="A244" s="1">
        <v>237</v>
      </c>
      <c r="B244">
        <v>3.0824945797547771</v>
      </c>
      <c r="C244">
        <v>3.0846886009094399</v>
      </c>
      <c r="D244">
        <v>3.0869049591029478</v>
      </c>
      <c r="E244">
        <v>3.0891440095892242</v>
      </c>
      <c r="F244">
        <v>3.091406096978023</v>
      </c>
      <c r="G244">
        <v>3.0936915804272171</v>
      </c>
      <c r="H244">
        <v>3.096000822478191</v>
      </c>
      <c r="I244">
        <v>3.0983341978072172</v>
      </c>
      <c r="J244">
        <v>3.1006920826829671</v>
      </c>
      <c r="K244">
        <v>3.1030748744840091</v>
      </c>
      <c r="L244">
        <v>3.105482961857688</v>
      </c>
      <c r="M244">
        <v>3.1079167496209048</v>
      </c>
      <c r="N244">
        <v>3.1103766556829031</v>
      </c>
      <c r="O244">
        <v>3.1128631025367701</v>
      </c>
      <c r="P244">
        <v>3.1153765153776458</v>
      </c>
      <c r="Q244">
        <v>3.117917342185236</v>
      </c>
      <c r="R244">
        <v>3.1204860325464008</v>
      </c>
      <c r="S244">
        <v>3.123083045972106</v>
      </c>
      <c r="T244">
        <v>3.1257088581994799</v>
      </c>
      <c r="U244">
        <v>3.1283639392242799</v>
      </c>
      <c r="V244">
        <v>3.131048789645297</v>
      </c>
      <c r="W244">
        <v>3.1337639188106849</v>
      </c>
      <c r="X244">
        <v>3.136509835622515</v>
      </c>
      <c r="Y244">
        <v>3.1392870553525389</v>
      </c>
    </row>
    <row r="245" spans="1:25" x14ac:dyDescent="0.2">
      <c r="A245" s="1">
        <v>238</v>
      </c>
      <c r="B245">
        <v>3.1888624732448139</v>
      </c>
      <c r="C245">
        <v>3.1910370868166869</v>
      </c>
      <c r="D245">
        <v>3.1932338563863158</v>
      </c>
      <c r="E245">
        <v>3.195453105432466</v>
      </c>
      <c r="F245">
        <v>3.1976951944043881</v>
      </c>
      <c r="G245">
        <v>3.1999604723111181</v>
      </c>
      <c r="H245">
        <v>3.2022493005050952</v>
      </c>
      <c r="I245">
        <v>3.2045620435799589</v>
      </c>
      <c r="J245">
        <v>3.206899083867067</v>
      </c>
      <c r="K245">
        <v>3.2092608062337038</v>
      </c>
      <c r="L245">
        <v>3.2116476097178221</v>
      </c>
      <c r="M245">
        <v>3.2140598745611699</v>
      </c>
      <c r="N245">
        <v>3.2164980345282612</v>
      </c>
      <c r="O245">
        <v>3.2189624919894122</v>
      </c>
      <c r="P245">
        <v>3.221453683990307</v>
      </c>
      <c r="Q245">
        <v>3.223972051323762</v>
      </c>
      <c r="R245">
        <v>3.226518025890833</v>
      </c>
      <c r="S245">
        <v>3.2290920816822468</v>
      </c>
      <c r="T245">
        <v>3.23169467513913</v>
      </c>
      <c r="U245">
        <v>3.23432628835549</v>
      </c>
      <c r="V245">
        <v>3.2369874039183602</v>
      </c>
      <c r="W245">
        <v>3.2396785247364641</v>
      </c>
      <c r="X245">
        <v>3.242400160331127</v>
      </c>
      <c r="Y245">
        <v>3.24515283271479</v>
      </c>
    </row>
    <row r="246" spans="1:25" x14ac:dyDescent="0.2">
      <c r="A246" s="1">
        <v>239</v>
      </c>
      <c r="B246">
        <v>3.0165068054297262</v>
      </c>
      <c r="C246">
        <v>3.0185947597632321</v>
      </c>
      <c r="D246">
        <v>3.0207039735366261</v>
      </c>
      <c r="E246">
        <v>3.022834779258698</v>
      </c>
      <c r="F246">
        <v>3.0249875094621612</v>
      </c>
      <c r="G246">
        <v>3.027162504119556</v>
      </c>
      <c r="H246">
        <v>3.0293601084105779</v>
      </c>
      <c r="I246">
        <v>3.0315806819493769</v>
      </c>
      <c r="J246">
        <v>3.0338245829924162</v>
      </c>
      <c r="K246">
        <v>3.0360921785133872</v>
      </c>
      <c r="L246">
        <v>3.0383838496188851</v>
      </c>
      <c r="M246">
        <v>3.0406999811818731</v>
      </c>
      <c r="N246">
        <v>3.043040963236777</v>
      </c>
      <c r="O246">
        <v>3.045407207287635</v>
      </c>
      <c r="P246">
        <v>3.04779911562717</v>
      </c>
      <c r="Q246">
        <v>3.050217110321634</v>
      </c>
      <c r="R246">
        <v>3.0526616248797311</v>
      </c>
      <c r="S246">
        <v>3.0551330900407581</v>
      </c>
      <c r="T246">
        <v>3.0576319541421508</v>
      </c>
      <c r="U246">
        <v>3.0601586830255649</v>
      </c>
      <c r="V246">
        <v>3.0627137412882419</v>
      </c>
      <c r="W246">
        <v>3.065297609951291</v>
      </c>
      <c r="X246">
        <v>3.0679107748207239</v>
      </c>
      <c r="Y246">
        <v>3.070553740656945</v>
      </c>
    </row>
    <row r="247" spans="1:25" x14ac:dyDescent="0.2">
      <c r="A247" s="1">
        <v>240</v>
      </c>
      <c r="B247">
        <v>3.0008842806118512</v>
      </c>
      <c r="C247">
        <v>3.00304036453484</v>
      </c>
      <c r="D247">
        <v>3.0052168012441962</v>
      </c>
      <c r="E247">
        <v>3.0071998021203701</v>
      </c>
      <c r="F247">
        <v>3.0092032124565882</v>
      </c>
      <c r="G247">
        <v>3.011227339662236</v>
      </c>
      <c r="H247">
        <v>3.0132725107966398</v>
      </c>
      <c r="I247">
        <v>3.015339054000381</v>
      </c>
      <c r="J247">
        <v>3.0174273063179999</v>
      </c>
      <c r="K247">
        <v>3.0195376159728649</v>
      </c>
      <c r="L247">
        <v>3.0216703240032432</v>
      </c>
      <c r="M247">
        <v>3.0238257987921249</v>
      </c>
      <c r="N247">
        <v>3.0260044024214809</v>
      </c>
      <c r="O247">
        <v>3.0282065079904088</v>
      </c>
      <c r="P247">
        <v>3.0304325060489861</v>
      </c>
      <c r="Q247">
        <v>3.0326827778615639</v>
      </c>
      <c r="R247">
        <v>3.0349577272754531</v>
      </c>
      <c r="S247">
        <v>3.0372577615440521</v>
      </c>
      <c r="T247">
        <v>3.0395832961208482</v>
      </c>
      <c r="U247">
        <v>3.0419347642129022</v>
      </c>
      <c r="V247">
        <v>3.0443125897308931</v>
      </c>
      <c r="W247">
        <v>3.0467172226897872</v>
      </c>
      <c r="X247">
        <v>3.0491491332727692</v>
      </c>
      <c r="Y247">
        <v>3.0516087715341338</v>
      </c>
    </row>
    <row r="248" spans="1:25" x14ac:dyDescent="0.2">
      <c r="A248" s="1">
        <v>241</v>
      </c>
      <c r="B248">
        <v>3.2359855727442932</v>
      </c>
      <c r="C248">
        <v>3.2381444759901168</v>
      </c>
      <c r="D248">
        <v>3.2403253653483262</v>
      </c>
      <c r="E248">
        <v>3.2425285794165468</v>
      </c>
      <c r="F248">
        <v>3.2447544625031641</v>
      </c>
      <c r="G248">
        <v>3.2470033644180338</v>
      </c>
      <c r="H248">
        <v>3.2492756483556242</v>
      </c>
      <c r="I248">
        <v>3.2515716805687558</v>
      </c>
      <c r="J248">
        <v>3.2538918284859801</v>
      </c>
      <c r="K248">
        <v>3.2562364806762889</v>
      </c>
      <c r="L248">
        <v>3.2586060263039549</v>
      </c>
      <c r="M248">
        <v>3.2610008620624971</v>
      </c>
      <c r="N248">
        <v>3.2634213989161029</v>
      </c>
      <c r="O248">
        <v>3.265868049478347</v>
      </c>
      <c r="P248">
        <v>3.2683412379454229</v>
      </c>
      <c r="Q248">
        <v>3.270841398917212</v>
      </c>
      <c r="R248">
        <v>3.273368975019892</v>
      </c>
      <c r="S248">
        <v>3.2759244266324492</v>
      </c>
      <c r="T248">
        <v>3.278508205082721</v>
      </c>
      <c r="U248">
        <v>3.2811207980895598</v>
      </c>
      <c r="V248">
        <v>3.2837626838271099</v>
      </c>
      <c r="W248">
        <v>3.2864343509675602</v>
      </c>
      <c r="X248">
        <v>3.289136318879708</v>
      </c>
      <c r="Y248">
        <v>3.2918690959673351</v>
      </c>
    </row>
    <row r="249" spans="1:25" x14ac:dyDescent="0.2">
      <c r="A249" s="1">
        <v>242</v>
      </c>
      <c r="B249">
        <v>2.9274221958027882</v>
      </c>
      <c r="C249">
        <v>2.929586544915229</v>
      </c>
      <c r="D249">
        <v>2.9317708138118248</v>
      </c>
      <c r="E249">
        <v>2.9339766839837229</v>
      </c>
      <c r="F249">
        <v>2.93617032650927</v>
      </c>
      <c r="G249">
        <v>2.938202394597544</v>
      </c>
      <c r="H249">
        <v>2.940255582178239</v>
      </c>
      <c r="I249">
        <v>2.942330226895745</v>
      </c>
      <c r="J249">
        <v>2.944426671102228</v>
      </c>
      <c r="K249">
        <v>2.9465452541304682</v>
      </c>
      <c r="L249">
        <v>2.948686328043324</v>
      </c>
      <c r="M249">
        <v>2.9508502518529531</v>
      </c>
      <c r="N249">
        <v>2.9530374017225922</v>
      </c>
      <c r="O249">
        <v>2.9552481433174829</v>
      </c>
      <c r="P249">
        <v>2.9574828673733138</v>
      </c>
      <c r="Q249">
        <v>2.959741969198348</v>
      </c>
      <c r="R249">
        <v>2.9620258365416272</v>
      </c>
      <c r="S249">
        <v>2.9643348896603512</v>
      </c>
      <c r="T249">
        <v>2.9666695440617139</v>
      </c>
      <c r="U249">
        <v>2.9690302296960831</v>
      </c>
      <c r="V249">
        <v>2.9714173820496952</v>
      </c>
      <c r="W249">
        <v>2.9738314511985631</v>
      </c>
      <c r="X249">
        <v>2.9762728934990781</v>
      </c>
      <c r="Y249">
        <v>2.9787421768231339</v>
      </c>
    </row>
    <row r="250" spans="1:25" x14ac:dyDescent="0.2">
      <c r="A250" s="1">
        <v>243</v>
      </c>
      <c r="B250">
        <v>3.328149656129975</v>
      </c>
      <c r="C250">
        <v>3.3304387052807312</v>
      </c>
      <c r="D250">
        <v>3.33275105621507</v>
      </c>
      <c r="E250">
        <v>3.3350870792143028</v>
      </c>
      <c r="F250">
        <v>3.3374471490334252</v>
      </c>
      <c r="G250">
        <v>3.3398316191851261</v>
      </c>
      <c r="H250">
        <v>3.3422408793988652</v>
      </c>
      <c r="I250">
        <v>3.344675315778177</v>
      </c>
      <c r="J250">
        <v>3.3471353312776011</v>
      </c>
      <c r="K250">
        <v>3.349621321727096</v>
      </c>
      <c r="L250">
        <v>3.352133706872447</v>
      </c>
      <c r="M250">
        <v>3.3546729085958171</v>
      </c>
      <c r="N250">
        <v>3.3572393565924781</v>
      </c>
      <c r="O250">
        <v>3.359833039936948</v>
      </c>
      <c r="P250">
        <v>3.3624557666397341</v>
      </c>
      <c r="Q250">
        <v>3.3651066418080142</v>
      </c>
      <c r="R250">
        <v>3.3677865861572922</v>
      </c>
      <c r="S250">
        <v>3.3704960843200951</v>
      </c>
      <c r="T250">
        <v>3.3732356214217911</v>
      </c>
      <c r="U250">
        <v>3.3760057003158028</v>
      </c>
      <c r="V250">
        <v>3.3788068387434969</v>
      </c>
      <c r="W250">
        <v>3.3816395622386159</v>
      </c>
      <c r="X250">
        <v>3.3845044059687108</v>
      </c>
      <c r="Y250">
        <v>3.3874019228975412</v>
      </c>
    </row>
    <row r="251" spans="1:25" x14ac:dyDescent="0.2">
      <c r="A251" s="1">
        <v>244</v>
      </c>
      <c r="B251">
        <v>2.977546219876857</v>
      </c>
      <c r="C251">
        <v>2.9795299004723361</v>
      </c>
      <c r="D251">
        <v>2.9815337880443278</v>
      </c>
      <c r="E251">
        <v>2.983558187904654</v>
      </c>
      <c r="F251">
        <v>2.9856034190009848</v>
      </c>
      <c r="G251">
        <v>2.987669799156778</v>
      </c>
      <c r="H251">
        <v>2.9897576636954502</v>
      </c>
      <c r="I251">
        <v>2.991867346148549</v>
      </c>
      <c r="J251">
        <v>2.9939991920579478</v>
      </c>
      <c r="K251">
        <v>2.9961535519814748</v>
      </c>
      <c r="L251">
        <v>2.9983307835119981</v>
      </c>
      <c r="M251">
        <v>3.0005312538187261</v>
      </c>
      <c r="N251">
        <v>3.002755337084718</v>
      </c>
      <c r="O251">
        <v>3.00500341508809</v>
      </c>
      <c r="P251">
        <v>3.0072758778326141</v>
      </c>
      <c r="Q251">
        <v>3.0095731279893858</v>
      </c>
      <c r="R251">
        <v>3.011895563865961</v>
      </c>
      <c r="S251">
        <v>3.014243612562705</v>
      </c>
      <c r="T251">
        <v>3.0166176976456271</v>
      </c>
      <c r="U251">
        <v>3.0190182418738631</v>
      </c>
      <c r="V251">
        <v>3.0214457111388588</v>
      </c>
      <c r="W251">
        <v>3.0239005469454501</v>
      </c>
      <c r="X251">
        <v>3.0263832194536642</v>
      </c>
      <c r="Y251">
        <v>3.0288942041127238</v>
      </c>
    </row>
    <row r="252" spans="1:25" x14ac:dyDescent="0.2">
      <c r="A252" s="1">
        <v>245</v>
      </c>
      <c r="B252">
        <v>2.7685993676158649</v>
      </c>
      <c r="C252">
        <v>2.7706069397934558</v>
      </c>
      <c r="D252">
        <v>2.7726349528981431</v>
      </c>
      <c r="E252">
        <v>2.7746837306062182</v>
      </c>
      <c r="F252">
        <v>2.7767535868997331</v>
      </c>
      <c r="G252">
        <v>2.7788448524879179</v>
      </c>
      <c r="H252">
        <v>2.780957851281229</v>
      </c>
      <c r="I252">
        <v>2.7830929368166508</v>
      </c>
      <c r="J252">
        <v>2.785250451404556</v>
      </c>
      <c r="K252">
        <v>2.787430748693783</v>
      </c>
      <c r="L252">
        <v>2.7896341975560812</v>
      </c>
      <c r="M252">
        <v>2.7918611638187931</v>
      </c>
      <c r="N252">
        <v>2.794112023291722</v>
      </c>
      <c r="O252">
        <v>2.79638716934135</v>
      </c>
      <c r="P252">
        <v>2.7986870001687989</v>
      </c>
      <c r="Q252">
        <v>2.801011903946522</v>
      </c>
      <c r="R252">
        <v>2.80336230779651</v>
      </c>
      <c r="S252">
        <v>2.8057386264734498</v>
      </c>
      <c r="T252">
        <v>2.8081412914199668</v>
      </c>
      <c r="U252">
        <v>2.8105707492341292</v>
      </c>
      <c r="V252">
        <v>2.813027447379759</v>
      </c>
      <c r="W252">
        <v>2.8155118385770721</v>
      </c>
      <c r="X252">
        <v>2.8180244075087821</v>
      </c>
      <c r="Y252">
        <v>2.8205656184548089</v>
      </c>
    </row>
    <row r="253" spans="1:25" x14ac:dyDescent="0.2">
      <c r="A253" s="1">
        <v>246</v>
      </c>
      <c r="B253">
        <v>2.7327183510413189</v>
      </c>
      <c r="C253">
        <v>2.734910481329393</v>
      </c>
      <c r="D253">
        <v>2.7370625346941488</v>
      </c>
      <c r="E253">
        <v>2.739079940373784</v>
      </c>
      <c r="F253">
        <v>2.7411181034254359</v>
      </c>
      <c r="G253">
        <v>2.7431773460026938</v>
      </c>
      <c r="H253">
        <v>2.7452579967700448</v>
      </c>
      <c r="I253">
        <v>2.7473603899825649</v>
      </c>
      <c r="J253">
        <v>2.7494848701550372</v>
      </c>
      <c r="K253">
        <v>2.7516317864996962</v>
      </c>
      <c r="L253">
        <v>2.7538014937845618</v>
      </c>
      <c r="M253">
        <v>2.7559943634747301</v>
      </c>
      <c r="N253">
        <v>2.7582107616670331</v>
      </c>
      <c r="O253">
        <v>2.7604510722221201</v>
      </c>
      <c r="P253">
        <v>2.7627156872045262</v>
      </c>
      <c r="Q253">
        <v>2.765004993406297</v>
      </c>
      <c r="R253">
        <v>2.7673194080961672</v>
      </c>
      <c r="S253">
        <v>2.7696593449736229</v>
      </c>
      <c r="T253">
        <v>2.7720252197886559</v>
      </c>
      <c r="U253">
        <v>2.774417482072649</v>
      </c>
      <c r="V253">
        <v>2.7768365593299928</v>
      </c>
      <c r="W253">
        <v>2.7792829140416409</v>
      </c>
      <c r="X253">
        <v>2.7817570075357541</v>
      </c>
      <c r="Y253">
        <v>2.7842593163038409</v>
      </c>
    </row>
    <row r="254" spans="1:25" x14ac:dyDescent="0.2">
      <c r="A254" s="1">
        <v>247</v>
      </c>
      <c r="B254">
        <v>2.79722994087096</v>
      </c>
      <c r="C254">
        <v>2.799183363681256</v>
      </c>
      <c r="D254">
        <v>2.8011545253201668</v>
      </c>
      <c r="E254">
        <v>2.8031458634028339</v>
      </c>
      <c r="F254">
        <v>2.805157692250194</v>
      </c>
      <c r="G254">
        <v>2.8071903262611499</v>
      </c>
      <c r="H254">
        <v>2.8092440928750828</v>
      </c>
      <c r="I254">
        <v>2.8113193218972161</v>
      </c>
      <c r="J254">
        <v>2.8134163514027222</v>
      </c>
      <c r="K254">
        <v>2.8155355279868131</v>
      </c>
      <c r="L254">
        <v>2.8176772020920069</v>
      </c>
      <c r="M254">
        <v>2.8198417365123478</v>
      </c>
      <c r="N254">
        <v>2.8220294969432649</v>
      </c>
      <c r="O254">
        <v>2.8242408599830191</v>
      </c>
      <c r="P254">
        <v>2.8264762148355751</v>
      </c>
      <c r="Q254">
        <v>2.8287359409746089</v>
      </c>
      <c r="R254">
        <v>2.8310204486451318</v>
      </c>
      <c r="S254">
        <v>2.8333301550723751</v>
      </c>
      <c r="T254">
        <v>2.8356654609011058</v>
      </c>
      <c r="U254">
        <v>2.838026808419424</v>
      </c>
      <c r="V254">
        <v>2.8404146310640281</v>
      </c>
      <c r="W254">
        <v>2.842829374290238</v>
      </c>
      <c r="X254">
        <v>2.8452715056632401</v>
      </c>
      <c r="Y254">
        <v>2.847741479649962</v>
      </c>
    </row>
    <row r="255" spans="1:25" x14ac:dyDescent="0.2">
      <c r="A255" s="1">
        <v>248</v>
      </c>
      <c r="B255">
        <v>2.9798768205789781</v>
      </c>
      <c r="C255">
        <v>2.9820669444120669</v>
      </c>
      <c r="D255">
        <v>2.984279371865969</v>
      </c>
      <c r="E255">
        <v>2.98651444281262</v>
      </c>
      <c r="F255">
        <v>2.9887725190853009</v>
      </c>
      <c r="G255">
        <v>2.991053944306358</v>
      </c>
      <c r="H255">
        <v>2.9933590876396319</v>
      </c>
      <c r="I255">
        <v>2.9956883221040398</v>
      </c>
      <c r="J255">
        <v>2.998042022974535</v>
      </c>
      <c r="K255">
        <v>3.0004205827397201</v>
      </c>
      <c r="L255">
        <v>3.0028243949521012</v>
      </c>
      <c r="M255">
        <v>3.0052538605352139</v>
      </c>
      <c r="N255">
        <v>3.0077093960622738</v>
      </c>
      <c r="O255">
        <v>3.010191432684731</v>
      </c>
      <c r="P255">
        <v>3.012700386265025</v>
      </c>
      <c r="Q255">
        <v>3.0152366994749569</v>
      </c>
      <c r="R255">
        <v>3.0178008339866831</v>
      </c>
      <c r="S255">
        <v>3.0203932325355609</v>
      </c>
      <c r="T255">
        <v>3.0230143815680441</v>
      </c>
      <c r="U255">
        <v>3.02566475582781</v>
      </c>
      <c r="V255">
        <v>3.0283448428694122</v>
      </c>
      <c r="W255">
        <v>3.0310551460211239</v>
      </c>
      <c r="X255">
        <v>3.033796186012121</v>
      </c>
      <c r="Y255">
        <v>3.0365684799661579</v>
      </c>
    </row>
    <row r="256" spans="1:25" x14ac:dyDescent="0.2">
      <c r="A256" s="1">
        <v>249</v>
      </c>
      <c r="B256">
        <v>2.9493901647634759</v>
      </c>
      <c r="C256">
        <v>2.9516188531966661</v>
      </c>
      <c r="D256">
        <v>2.9538702297921549</v>
      </c>
      <c r="E256">
        <v>2.956144655495951</v>
      </c>
      <c r="F256">
        <v>2.9584424929391808</v>
      </c>
      <c r="G256">
        <v>2.96076408804548</v>
      </c>
      <c r="H256">
        <v>2.9631098209962521</v>
      </c>
      <c r="I256">
        <v>2.9654800638873389</v>
      </c>
      <c r="J256">
        <v>2.9678752093732581</v>
      </c>
      <c r="K256">
        <v>2.970295648436748</v>
      </c>
      <c r="L256">
        <v>2.9727417851647919</v>
      </c>
      <c r="M256">
        <v>2.975214030736959</v>
      </c>
      <c r="N256">
        <v>2.9777128062583471</v>
      </c>
      <c r="O256">
        <v>2.980238538451943</v>
      </c>
      <c r="P256">
        <v>2.9827916628812758</v>
      </c>
      <c r="Q256">
        <v>2.985372641928536</v>
      </c>
      <c r="R256">
        <v>2.9879819206643319</v>
      </c>
      <c r="S256">
        <v>2.990619968803482</v>
      </c>
      <c r="T256">
        <v>2.9932872649584481</v>
      </c>
      <c r="U256">
        <v>2.9959843061413931</v>
      </c>
      <c r="V256">
        <v>2.9987115762702512</v>
      </c>
      <c r="W256">
        <v>3.0014696072659368</v>
      </c>
      <c r="X256">
        <v>3.0042589084088389</v>
      </c>
      <c r="Y256">
        <v>3.0070800211379329</v>
      </c>
    </row>
    <row r="257" spans="1:25" x14ac:dyDescent="0.2">
      <c r="A257" s="1">
        <v>250</v>
      </c>
      <c r="B257">
        <v>2.9765106947044861</v>
      </c>
      <c r="C257">
        <v>2.97847921879948</v>
      </c>
      <c r="D257">
        <v>2.980467804812641</v>
      </c>
      <c r="E257">
        <v>2.9824767343278968</v>
      </c>
      <c r="F257">
        <v>2.984506338376876</v>
      </c>
      <c r="G257">
        <v>2.986556932924906</v>
      </c>
      <c r="H257">
        <v>2.988628844492665</v>
      </c>
      <c r="I257">
        <v>2.9907224159672161</v>
      </c>
      <c r="J257">
        <v>2.9928379712734099</v>
      </c>
      <c r="K257">
        <v>2.9949758693837092</v>
      </c>
      <c r="L257">
        <v>2.9971364713277309</v>
      </c>
      <c r="M257">
        <v>2.9993201310838011</v>
      </c>
      <c r="N257">
        <v>3.001527225352747</v>
      </c>
      <c r="O257">
        <v>3.003758124798082</v>
      </c>
      <c r="P257">
        <v>3.0060132270512381</v>
      </c>
      <c r="Q257">
        <v>3.0082929211094869</v>
      </c>
      <c r="R257">
        <v>3.0105976235339149</v>
      </c>
      <c r="S257">
        <v>3.0129277286100788</v>
      </c>
      <c r="T257">
        <v>3.0152836738358491</v>
      </c>
      <c r="U257">
        <v>3.017665885188848</v>
      </c>
      <c r="V257">
        <v>3.020074805893818</v>
      </c>
      <c r="W257">
        <v>3.022510888598704</v>
      </c>
      <c r="X257">
        <v>3.0249745938651551</v>
      </c>
      <c r="Y257">
        <v>3.027466391514416</v>
      </c>
    </row>
    <row r="258" spans="1:25" x14ac:dyDescent="0.2">
      <c r="A258" s="1">
        <v>251</v>
      </c>
      <c r="B258">
        <v>2.8486320836005659</v>
      </c>
      <c r="C258">
        <v>2.8505778494052438</v>
      </c>
      <c r="D258">
        <v>2.8525434372330318</v>
      </c>
      <c r="E258">
        <v>2.854529135786644</v>
      </c>
      <c r="F258">
        <v>2.8565352701386479</v>
      </c>
      <c r="G258">
        <v>2.8585621524230662</v>
      </c>
      <c r="H258">
        <v>2.8606101086587472</v>
      </c>
      <c r="I258">
        <v>2.862679462133797</v>
      </c>
      <c r="J258">
        <v>2.864770556635472</v>
      </c>
      <c r="K258">
        <v>2.8668837352326819</v>
      </c>
      <c r="L258">
        <v>2.8690193509461941</v>
      </c>
      <c r="M258">
        <v>2.8711777569468229</v>
      </c>
      <c r="N258">
        <v>2.8733593256628418</v>
      </c>
      <c r="O258">
        <v>2.8755644312688791</v>
      </c>
      <c r="P258">
        <v>2.877793455905961</v>
      </c>
      <c r="Q258">
        <v>2.8800467870527151</v>
      </c>
      <c r="R258">
        <v>2.8823248347037032</v>
      </c>
      <c r="S258">
        <v>2.884628003257911</v>
      </c>
      <c r="T258">
        <v>2.886956696369309</v>
      </c>
      <c r="U258">
        <v>2.8893113634461458</v>
      </c>
      <c r="V258">
        <v>2.8916924284202521</v>
      </c>
      <c r="W258">
        <v>2.8941003393979532</v>
      </c>
      <c r="X258">
        <v>2.896535554861877</v>
      </c>
      <c r="Y258">
        <v>2.8989985407178218</v>
      </c>
    </row>
    <row r="259" spans="1:25" x14ac:dyDescent="0.2">
      <c r="A259" s="1">
        <v>252</v>
      </c>
      <c r="B259">
        <v>2.9487713681869701</v>
      </c>
      <c r="C259">
        <v>2.9508781272195028</v>
      </c>
      <c r="D259">
        <v>2.9530063424388051</v>
      </c>
      <c r="E259">
        <v>2.9551563427479808</v>
      </c>
      <c r="F259">
        <v>2.9573284632622392</v>
      </c>
      <c r="G259">
        <v>2.9595230512928472</v>
      </c>
      <c r="H259">
        <v>2.961740450625804</v>
      </c>
      <c r="I259">
        <v>2.9639810273761431</v>
      </c>
      <c r="J259">
        <v>2.966245139842671</v>
      </c>
      <c r="K259">
        <v>2.9685331602494909</v>
      </c>
      <c r="L259">
        <v>2.9708454768894521</v>
      </c>
      <c r="M259">
        <v>2.973182472494635</v>
      </c>
      <c r="N259">
        <v>2.9755445443712469</v>
      </c>
      <c r="O259">
        <v>2.977932104403803</v>
      </c>
      <c r="P259">
        <v>2.9803455577425191</v>
      </c>
      <c r="Q259">
        <v>2.9827853287674531</v>
      </c>
      <c r="R259">
        <v>2.9852518604961249</v>
      </c>
      <c r="S259">
        <v>2.9877455887383029</v>
      </c>
      <c r="T259">
        <v>2.9902669656481291</v>
      </c>
      <c r="U259">
        <v>2.9928164547655238</v>
      </c>
      <c r="V259">
        <v>2.9953945293283319</v>
      </c>
      <c r="W259">
        <v>2.998001671922871</v>
      </c>
      <c r="X259">
        <v>3.0006383781442452</v>
      </c>
      <c r="Y259">
        <v>3.003305152762429</v>
      </c>
    </row>
    <row r="260" spans="1:25" x14ac:dyDescent="0.2">
      <c r="A260" s="1">
        <v>253</v>
      </c>
      <c r="B260">
        <v>2.971489689592437</v>
      </c>
      <c r="C260">
        <v>2.973579270869422</v>
      </c>
      <c r="D260">
        <v>2.9756901245848799</v>
      </c>
      <c r="E260">
        <v>2.9778225866946482</v>
      </c>
      <c r="F260">
        <v>2.9799769898756709</v>
      </c>
      <c r="G260">
        <v>2.9821536761010412</v>
      </c>
      <c r="H260">
        <v>2.984352986272544</v>
      </c>
      <c r="I260">
        <v>2.9865752833534782</v>
      </c>
      <c r="J260">
        <v>2.9888209322460302</v>
      </c>
      <c r="K260">
        <v>2.9910902858960271</v>
      </c>
      <c r="L260">
        <v>2.993383738049431</v>
      </c>
      <c r="M260">
        <v>2.9957016686889388</v>
      </c>
      <c r="N260">
        <v>2.9980444802675859</v>
      </c>
      <c r="O260">
        <v>3.0004125537915201</v>
      </c>
      <c r="P260">
        <v>3.0028063229506521</v>
      </c>
      <c r="Q260">
        <v>3.005226194360509</v>
      </c>
      <c r="R260">
        <v>3.0076726076503002</v>
      </c>
      <c r="S260">
        <v>3.010145990679455</v>
      </c>
      <c r="T260">
        <v>3.012646799111689</v>
      </c>
      <c r="U260">
        <v>3.015175492526295</v>
      </c>
      <c r="V260">
        <v>3.0177325367051551</v>
      </c>
      <c r="W260">
        <v>3.0203184112352122</v>
      </c>
      <c r="X260">
        <v>3.0229336116042291</v>
      </c>
      <c r="Y260">
        <v>3.0255786315005628</v>
      </c>
    </row>
    <row r="261" spans="1:25" x14ac:dyDescent="0.2">
      <c r="A261" s="1">
        <v>254</v>
      </c>
      <c r="B261">
        <v>3.0553262966433419</v>
      </c>
      <c r="C261">
        <v>3.0573083218087742</v>
      </c>
      <c r="D261">
        <v>3.0593105369410791</v>
      </c>
      <c r="E261">
        <v>3.0613332457963658</v>
      </c>
      <c r="F261">
        <v>3.0633767639352039</v>
      </c>
      <c r="G261">
        <v>3.0654414191706651</v>
      </c>
      <c r="H261">
        <v>3.0675275385600349</v>
      </c>
      <c r="I261">
        <v>3.0696354607344229</v>
      </c>
      <c r="J261">
        <v>3.0717655239299728</v>
      </c>
      <c r="K261">
        <v>3.0739180847241139</v>
      </c>
      <c r="L261">
        <v>3.0760934954192711</v>
      </c>
      <c r="M261">
        <v>3.078292129153422</v>
      </c>
      <c r="N261">
        <v>3.0805143545116231</v>
      </c>
      <c r="O261">
        <v>3.082760553530592</v>
      </c>
      <c r="P261">
        <v>3.0850311111282078</v>
      </c>
      <c r="Q261">
        <v>3.087326442619192</v>
      </c>
      <c r="R261">
        <v>3.0896469434427982</v>
      </c>
      <c r="S261">
        <v>3.0919930254093582</v>
      </c>
      <c r="T261">
        <v>3.094365127144302</v>
      </c>
      <c r="U261">
        <v>3.0967636688117262</v>
      </c>
      <c r="V261">
        <v>3.0991891102401321</v>
      </c>
      <c r="W261">
        <v>3.1016418963768908</v>
      </c>
      <c r="X261">
        <v>3.1041224943800581</v>
      </c>
      <c r="Y261">
        <v>3.1066313795546261</v>
      </c>
    </row>
    <row r="262" spans="1:25" x14ac:dyDescent="0.2">
      <c r="A262" s="1">
        <v>255</v>
      </c>
      <c r="B262">
        <v>2.866246101891794</v>
      </c>
      <c r="C262">
        <v>2.8682264070044652</v>
      </c>
      <c r="D262">
        <v>2.8702268779464668</v>
      </c>
      <c r="E262">
        <v>2.8722478275697378</v>
      </c>
      <c r="F262">
        <v>2.874289571396401</v>
      </c>
      <c r="G262">
        <v>2.8763524306978079</v>
      </c>
      <c r="H262">
        <v>2.878436733851323</v>
      </c>
      <c r="I262">
        <v>2.8805428235074948</v>
      </c>
      <c r="J262">
        <v>2.8826710353921872</v>
      </c>
      <c r="K262">
        <v>2.884821726744113</v>
      </c>
      <c r="L262">
        <v>2.886995241400045</v>
      </c>
      <c r="M262">
        <v>2.8891919642178689</v>
      </c>
      <c r="N262">
        <v>2.891412256695403</v>
      </c>
      <c r="O262">
        <v>2.8936565030088102</v>
      </c>
      <c r="P262">
        <v>2.895925095831831</v>
      </c>
      <c r="Q262">
        <v>2.8982184239815498</v>
      </c>
      <c r="R262">
        <v>2.900536905823778</v>
      </c>
      <c r="S262">
        <v>2.9028809484991922</v>
      </c>
      <c r="T262">
        <v>2.905250986076906</v>
      </c>
      <c r="U262">
        <v>2.907647444910304</v>
      </c>
      <c r="V262">
        <v>2.9100707738655101</v>
      </c>
      <c r="W262">
        <v>2.912521426444115</v>
      </c>
      <c r="X262">
        <v>2.9149998644683319</v>
      </c>
      <c r="Y262">
        <v>2.917506571106482</v>
      </c>
    </row>
    <row r="263" spans="1:25" x14ac:dyDescent="0.2">
      <c r="A263" s="1">
        <v>256</v>
      </c>
      <c r="B263">
        <v>3.232309125729071</v>
      </c>
      <c r="C263">
        <v>3.234403514643843</v>
      </c>
      <c r="D263">
        <v>3.2365192319643139</v>
      </c>
      <c r="E263">
        <v>3.2386566053967991</v>
      </c>
      <c r="F263">
        <v>3.2408159658417741</v>
      </c>
      <c r="G263">
        <v>3.2429976696702378</v>
      </c>
      <c r="H263">
        <v>3.245202049436906</v>
      </c>
      <c r="I263">
        <v>3.2474294650969719</v>
      </c>
      <c r="J263">
        <v>3.2496802811455021</v>
      </c>
      <c r="K263">
        <v>3.2519548672383469</v>
      </c>
      <c r="L263">
        <v>3.2542536015992631</v>
      </c>
      <c r="M263">
        <v>3.2565768714181118</v>
      </c>
      <c r="N263">
        <v>3.2589250735870721</v>
      </c>
      <c r="O263">
        <v>3.2612986095384628</v>
      </c>
      <c r="P263">
        <v>3.2636978875139881</v>
      </c>
      <c r="Q263">
        <v>3.2661233297274959</v>
      </c>
      <c r="R263">
        <v>3.268575376789193</v>
      </c>
      <c r="S263">
        <v>3.2710544604468468</v>
      </c>
      <c r="T263">
        <v>3.27356102934267</v>
      </c>
      <c r="U263">
        <v>3.276095547975733</v>
      </c>
      <c r="V263">
        <v>3.278658483749159</v>
      </c>
      <c r="W263">
        <v>3.281250312780013</v>
      </c>
      <c r="X263">
        <v>3.283871533653036</v>
      </c>
      <c r="Y263">
        <v>3.2865226450768992</v>
      </c>
    </row>
    <row r="264" spans="1:25" x14ac:dyDescent="0.2">
      <c r="A264" s="1">
        <v>257</v>
      </c>
      <c r="B264">
        <v>3.0538089013418159</v>
      </c>
      <c r="C264">
        <v>3.0559191419591158</v>
      </c>
      <c r="D264">
        <v>3.0580508741055268</v>
      </c>
      <c r="E264">
        <v>3.0602044172669838</v>
      </c>
      <c r="F264">
        <v>3.0623801270560409</v>
      </c>
      <c r="G264">
        <v>3.064578336364816</v>
      </c>
      <c r="H264">
        <v>3.066799399048814</v>
      </c>
      <c r="I264">
        <v>3.069043671080979</v>
      </c>
      <c r="J264">
        <v>3.0713115208827921</v>
      </c>
      <c r="K264">
        <v>3.0736033205538118</v>
      </c>
      <c r="L264">
        <v>3.0759194518937969</v>
      </c>
      <c r="M264">
        <v>3.0782603046358021</v>
      </c>
      <c r="N264">
        <v>3.0806262804405549</v>
      </c>
      <c r="O264">
        <v>3.0830177733269069</v>
      </c>
      <c r="P264">
        <v>3.0854352150221649</v>
      </c>
      <c r="Q264">
        <v>3.0878790138765</v>
      </c>
      <c r="R264">
        <v>3.0903496131382089</v>
      </c>
      <c r="S264">
        <v>3.0928474605442018</v>
      </c>
      <c r="T264">
        <v>3.0953729995100061</v>
      </c>
      <c r="U264">
        <v>3.0979267020033019</v>
      </c>
      <c r="V264">
        <v>3.1005090276724552</v>
      </c>
      <c r="W264">
        <v>3.103120476117696</v>
      </c>
      <c r="X264">
        <v>3.1057615323487542</v>
      </c>
      <c r="Y264">
        <v>3.1084327037036341</v>
      </c>
    </row>
    <row r="265" spans="1:25" x14ac:dyDescent="0.2">
      <c r="A265" s="1">
        <v>258</v>
      </c>
      <c r="B265">
        <v>3.058421467657936</v>
      </c>
      <c r="C265">
        <v>3.0603613407713119</v>
      </c>
      <c r="D265">
        <v>3.06232096999973</v>
      </c>
      <c r="E265">
        <v>3.0643006582607049</v>
      </c>
      <c r="F265">
        <v>3.066300716398604</v>
      </c>
      <c r="G265">
        <v>3.0683214571103972</v>
      </c>
      <c r="H265">
        <v>3.0703632096589848</v>
      </c>
      <c r="I265">
        <v>3.072426297892036</v>
      </c>
      <c r="J265">
        <v>3.074511059267008</v>
      </c>
      <c r="K265">
        <v>3.0766178369602581</v>
      </c>
      <c r="L265">
        <v>3.0787469818996511</v>
      </c>
      <c r="M265">
        <v>3.08089885196032</v>
      </c>
      <c r="N265">
        <v>3.0830738136087712</v>
      </c>
      <c r="O265">
        <v>3.08527224063443</v>
      </c>
      <c r="P265">
        <v>3.0874945126844229</v>
      </c>
      <c r="Q265">
        <v>3.0897410218868391</v>
      </c>
      <c r="R265">
        <v>3.09201216666384</v>
      </c>
      <c r="S265">
        <v>3.0943083526126629</v>
      </c>
      <c r="T265">
        <v>3.096630001560257</v>
      </c>
      <c r="U265">
        <v>3.0989775321362099</v>
      </c>
      <c r="V265">
        <v>3.1013513866791151</v>
      </c>
      <c r="W265">
        <v>3.1037520066213742</v>
      </c>
      <c r="X265">
        <v>3.1061798477383471</v>
      </c>
      <c r="Y265">
        <v>3.1086353703547331</v>
      </c>
    </row>
    <row r="266" spans="1:25" x14ac:dyDescent="0.2">
      <c r="A266" s="1">
        <v>259</v>
      </c>
      <c r="B266">
        <v>2.912671980857751</v>
      </c>
      <c r="C266">
        <v>2.9148161389153082</v>
      </c>
      <c r="D266">
        <v>2.9169821293460489</v>
      </c>
      <c r="E266">
        <v>2.9191702901482972</v>
      </c>
      <c r="F266">
        <v>2.9213809729328788</v>
      </c>
      <c r="G266">
        <v>2.9236145142431709</v>
      </c>
      <c r="H266">
        <v>2.9258712805966369</v>
      </c>
      <c r="I266">
        <v>2.9281516248547321</v>
      </c>
      <c r="J266">
        <v>2.9304559294683119</v>
      </c>
      <c r="K266">
        <v>2.9327845661502332</v>
      </c>
      <c r="L266">
        <v>2.935137920726973</v>
      </c>
      <c r="M266">
        <v>2.937516400520074</v>
      </c>
      <c r="N266">
        <v>2.939920406121328</v>
      </c>
      <c r="O266">
        <v>2.942350340458169</v>
      </c>
      <c r="P266">
        <v>2.9448066353901492</v>
      </c>
      <c r="Q266">
        <v>2.9472897218573189</v>
      </c>
      <c r="R266">
        <v>2.949800032780991</v>
      </c>
      <c r="S266">
        <v>2.952338029077223</v>
      </c>
      <c r="T266">
        <v>2.9549041601379731</v>
      </c>
      <c r="U266">
        <v>2.9574989006947781</v>
      </c>
      <c r="V266">
        <v>2.9601227417617659</v>
      </c>
      <c r="W266">
        <v>2.9627761671192809</v>
      </c>
      <c r="X266">
        <v>2.9654596747321671</v>
      </c>
      <c r="Y266">
        <v>2.9681737860915738</v>
      </c>
    </row>
    <row r="267" spans="1:25" x14ac:dyDescent="0.2">
      <c r="A267" s="1">
        <v>260</v>
      </c>
      <c r="B267">
        <v>3.2931917760983631</v>
      </c>
      <c r="C267">
        <v>3.2955083505409211</v>
      </c>
      <c r="D267">
        <v>3.297848523969455</v>
      </c>
      <c r="E267">
        <v>3.3002126493047119</v>
      </c>
      <c r="F267">
        <v>3.3026010996562252</v>
      </c>
      <c r="G267">
        <v>3.305014257490845</v>
      </c>
      <c r="H267">
        <v>3.3074524918447801</v>
      </c>
      <c r="I267">
        <v>3.3099162118931869</v>
      </c>
      <c r="J267">
        <v>3.3124058145108561</v>
      </c>
      <c r="K267">
        <v>3.3149217081847429</v>
      </c>
      <c r="L267">
        <v>3.317464312875686</v>
      </c>
      <c r="M267">
        <v>3.3200340551281839</v>
      </c>
      <c r="N267">
        <v>3.322631375362127</v>
      </c>
      <c r="O267">
        <v>3.325256717421075</v>
      </c>
      <c r="P267">
        <v>3.327910529608038</v>
      </c>
      <c r="Q267">
        <v>3.3305932899343409</v>
      </c>
      <c r="R267">
        <v>3.333305472360288</v>
      </c>
      <c r="S267">
        <v>3.3360475585613019</v>
      </c>
      <c r="T267">
        <v>3.3388200464993569</v>
      </c>
      <c r="U267">
        <v>3.3416234440908368</v>
      </c>
      <c r="V267">
        <v>3.3444582794888071</v>
      </c>
      <c r="W267">
        <v>3.347325077733625</v>
      </c>
      <c r="X267">
        <v>3.3502243776483209</v>
      </c>
      <c r="Y267">
        <v>3.3531567436080789</v>
      </c>
    </row>
    <row r="268" spans="1:25" x14ac:dyDescent="0.2">
      <c r="A268" s="1">
        <v>261</v>
      </c>
      <c r="B268">
        <v>3.353403557959068</v>
      </c>
      <c r="C268">
        <v>3.355779566193545</v>
      </c>
      <c r="D268">
        <v>3.358179772094859</v>
      </c>
      <c r="E268">
        <v>3.360604546069097</v>
      </c>
      <c r="F268">
        <v>3.3630542719862788</v>
      </c>
      <c r="G268">
        <v>3.3655293316821222</v>
      </c>
      <c r="H268">
        <v>3.3680301276935101</v>
      </c>
      <c r="I268">
        <v>3.370557048409867</v>
      </c>
      <c r="J268">
        <v>3.37311052389154</v>
      </c>
      <c r="K268">
        <v>3.3756909571515479</v>
      </c>
      <c r="L268">
        <v>3.378298790915403</v>
      </c>
      <c r="M268">
        <v>3.380934460309684</v>
      </c>
      <c r="N268">
        <v>3.3835984099145739</v>
      </c>
      <c r="O268">
        <v>3.3862911006729131</v>
      </c>
      <c r="P268">
        <v>3.389013000243648</v>
      </c>
      <c r="Q268">
        <v>3.3917645848834441</v>
      </c>
      <c r="R268">
        <v>3.394546342151838</v>
      </c>
      <c r="S268">
        <v>3.3973587787064239</v>
      </c>
      <c r="T268">
        <v>3.4002023916972219</v>
      </c>
      <c r="U268">
        <v>3.4030777087708191</v>
      </c>
      <c r="V268">
        <v>3.4059852698417781</v>
      </c>
      <c r="W268">
        <v>3.4089256121350622</v>
      </c>
      <c r="X268">
        <v>3.4118992932251819</v>
      </c>
      <c r="Y268">
        <v>3.4149068841753518</v>
      </c>
    </row>
    <row r="269" spans="1:25" x14ac:dyDescent="0.2">
      <c r="A269" s="1">
        <v>262</v>
      </c>
      <c r="B269">
        <v>2.9434828518667331</v>
      </c>
      <c r="C269">
        <v>2.9458038499561772</v>
      </c>
      <c r="D269">
        <v>2.948147686842653</v>
      </c>
      <c r="E269">
        <v>2.950514696579198</v>
      </c>
      <c r="F269">
        <v>2.9529052226675221</v>
      </c>
      <c r="G269">
        <v>2.9553196285289252</v>
      </c>
      <c r="H269">
        <v>2.9577582670514801</v>
      </c>
      <c r="I269">
        <v>2.9602224709663729</v>
      </c>
      <c r="J269">
        <v>2.9627097015540751</v>
      </c>
      <c r="K269">
        <v>2.9650773221507549</v>
      </c>
      <c r="L269">
        <v>2.967372923429858</v>
      </c>
      <c r="M269">
        <v>2.9696930170528879</v>
      </c>
      <c r="N269">
        <v>2.9720380155882351</v>
      </c>
      <c r="O269">
        <v>2.9744083074445058</v>
      </c>
      <c r="P269">
        <v>2.9768043166745599</v>
      </c>
      <c r="Q269">
        <v>2.979226459779619</v>
      </c>
      <c r="R269">
        <v>2.9816751526274672</v>
      </c>
      <c r="S269">
        <v>2.9841508523794</v>
      </c>
      <c r="T269">
        <v>2.986653998443773</v>
      </c>
      <c r="U269">
        <v>2.9891850592218838</v>
      </c>
      <c r="V269">
        <v>2.991744495876608</v>
      </c>
      <c r="W269">
        <v>2.994332786101126</v>
      </c>
      <c r="X269">
        <v>2.9969504336572541</v>
      </c>
      <c r="Y269">
        <v>2.999597923775684</v>
      </c>
    </row>
    <row r="270" spans="1:25" x14ac:dyDescent="0.2">
      <c r="A270" s="1">
        <v>263</v>
      </c>
      <c r="B270">
        <v>3.276142196547783</v>
      </c>
      <c r="C270">
        <v>3.278219144069376</v>
      </c>
      <c r="D270">
        <v>3.2803172464023569</v>
      </c>
      <c r="E270">
        <v>3.2824368260948411</v>
      </c>
      <c r="F270">
        <v>3.284578213778663</v>
      </c>
      <c r="G270">
        <v>3.2867417491400812</v>
      </c>
      <c r="H270">
        <v>3.2889277761704769</v>
      </c>
      <c r="I270">
        <v>3.2911366481011739</v>
      </c>
      <c r="J270">
        <v>3.2933687251088291</v>
      </c>
      <c r="K270">
        <v>3.2956243712214128</v>
      </c>
      <c r="L270">
        <v>3.2979039726946389</v>
      </c>
      <c r="M270">
        <v>3.300207898687054</v>
      </c>
      <c r="N270">
        <v>3.302536549546792</v>
      </c>
      <c r="O270">
        <v>3.3048903230787028</v>
      </c>
      <c r="P270">
        <v>3.307269628541154</v>
      </c>
      <c r="Q270">
        <v>3.3096748831619429</v>
      </c>
      <c r="R270">
        <v>3.3121065142485482</v>
      </c>
      <c r="S270">
        <v>3.314564958038237</v>
      </c>
      <c r="T270">
        <v>3.3170506590326978</v>
      </c>
      <c r="U270">
        <v>3.319564073443118</v>
      </c>
      <c r="V270">
        <v>3.322105671297412</v>
      </c>
      <c r="W270">
        <v>3.324675924579557</v>
      </c>
      <c r="X270">
        <v>3.3272753223568001</v>
      </c>
      <c r="Y270">
        <v>3.3299043626946969</v>
      </c>
    </row>
    <row r="271" spans="1:25" x14ac:dyDescent="0.2">
      <c r="A271" s="1">
        <v>264</v>
      </c>
      <c r="B271">
        <v>3.0259713952769012</v>
      </c>
      <c r="C271">
        <v>3.028169254297246</v>
      </c>
      <c r="D271">
        <v>3.0303894928348272</v>
      </c>
      <c r="E271">
        <v>3.032632462733281</v>
      </c>
      <c r="F271">
        <v>3.0348984997170918</v>
      </c>
      <c r="G271">
        <v>3.0371879826771622</v>
      </c>
      <c r="H271">
        <v>3.0395012618897388</v>
      </c>
      <c r="I271">
        <v>3.041838717906109</v>
      </c>
      <c r="J271">
        <v>3.0442007340347579</v>
      </c>
      <c r="K271">
        <v>3.046587687981547</v>
      </c>
      <c r="L271">
        <v>3.048999988076468</v>
      </c>
      <c r="M271">
        <v>3.051438038287035</v>
      </c>
      <c r="N271">
        <v>3.053902239071673</v>
      </c>
      <c r="O271">
        <v>3.0563930359317109</v>
      </c>
      <c r="P271">
        <v>3.058910846485805</v>
      </c>
      <c r="Q271">
        <v>3.0614561181790809</v>
      </c>
      <c r="R271">
        <v>3.0640293007551551</v>
      </c>
      <c r="S271">
        <v>3.0666308567254408</v>
      </c>
      <c r="T271">
        <v>3.069261258027113</v>
      </c>
      <c r="U271">
        <v>3.0719209870716782</v>
      </c>
      <c r="V271">
        <v>3.074610536764931</v>
      </c>
      <c r="W271">
        <v>3.0773304084249502</v>
      </c>
      <c r="X271">
        <v>3.0800811284461531</v>
      </c>
      <c r="Y271">
        <v>3.0828632113140442</v>
      </c>
    </row>
    <row r="272" spans="1:25" x14ac:dyDescent="0.2">
      <c r="A272" s="1">
        <v>265</v>
      </c>
      <c r="B272">
        <v>2.8040318491933101</v>
      </c>
      <c r="C272">
        <v>2.805871761619255</v>
      </c>
      <c r="D272">
        <v>2.8077304155034821</v>
      </c>
      <c r="E272">
        <v>2.8096080951073379</v>
      </c>
      <c r="F272">
        <v>2.811505097829718</v>
      </c>
      <c r="G272">
        <v>2.8134217136756652</v>
      </c>
      <c r="H272">
        <v>2.8153582572382718</v>
      </c>
      <c r="I272">
        <v>2.8173150387945389</v>
      </c>
      <c r="J272">
        <v>2.8192923795341609</v>
      </c>
      <c r="K272">
        <v>2.8212905973404379</v>
      </c>
      <c r="L272">
        <v>2.82331002997944</v>
      </c>
      <c r="M272">
        <v>2.8253510217241149</v>
      </c>
      <c r="N272">
        <v>2.8274139121954498</v>
      </c>
      <c r="O272">
        <v>2.829499058360728</v>
      </c>
      <c r="P272">
        <v>2.8316068231259228</v>
      </c>
      <c r="Q272">
        <v>2.833737574723092</v>
      </c>
      <c r="R272">
        <v>2.835891692498099</v>
      </c>
      <c r="S272">
        <v>2.8380695633924198</v>
      </c>
      <c r="T272">
        <v>2.8402715807013239</v>
      </c>
      <c r="U272">
        <v>2.8424981499798698</v>
      </c>
      <c r="V272">
        <v>2.8447496833100989</v>
      </c>
      <c r="W272">
        <v>2.8470266033051121</v>
      </c>
      <c r="X272">
        <v>2.8493293412132679</v>
      </c>
      <c r="Y272">
        <v>2.8516583391316721</v>
      </c>
    </row>
    <row r="273" spans="1:25" x14ac:dyDescent="0.2">
      <c r="A273" s="1">
        <v>266</v>
      </c>
      <c r="B273">
        <v>3.2328497563306842</v>
      </c>
      <c r="C273">
        <v>3.2351505599602222</v>
      </c>
      <c r="D273">
        <v>3.2373305953091931</v>
      </c>
      <c r="E273">
        <v>3.2395329433776938</v>
      </c>
      <c r="F273">
        <v>3.2417579562591339</v>
      </c>
      <c r="G273">
        <v>3.2440059786579298</v>
      </c>
      <c r="H273">
        <v>3.246277371152964</v>
      </c>
      <c r="I273">
        <v>3.2485724976736452</v>
      </c>
      <c r="J273">
        <v>3.2508917408762139</v>
      </c>
      <c r="K273">
        <v>3.2532354743797911</v>
      </c>
      <c r="L273">
        <v>3.2556040911820321</v>
      </c>
      <c r="M273">
        <v>3.2579979895675311</v>
      </c>
      <c r="N273">
        <v>3.260417573956631</v>
      </c>
      <c r="O273">
        <v>3.2628632638747121</v>
      </c>
      <c r="P273">
        <v>3.2653354804717578</v>
      </c>
      <c r="Q273">
        <v>3.2678346630300559</v>
      </c>
      <c r="R273">
        <v>3.2703612506291431</v>
      </c>
      <c r="S273">
        <v>3.2729156948474158</v>
      </c>
      <c r="T273">
        <v>3.2754984672989989</v>
      </c>
      <c r="U273">
        <v>3.278110033897546</v>
      </c>
      <c r="V273">
        <v>3.28075088019252</v>
      </c>
      <c r="W273">
        <v>3.2834215028420548</v>
      </c>
      <c r="X273">
        <v>3.2861224095212802</v>
      </c>
      <c r="Y273">
        <v>3.2888541148882462</v>
      </c>
    </row>
    <row r="274" spans="1:25" x14ac:dyDescent="0.2">
      <c r="A274" s="1">
        <v>267</v>
      </c>
      <c r="B274">
        <v>3.0700416082290238</v>
      </c>
      <c r="C274">
        <v>3.07230108274877</v>
      </c>
      <c r="D274">
        <v>3.0745835727654351</v>
      </c>
      <c r="E274">
        <v>3.076889418168649</v>
      </c>
      <c r="F274">
        <v>3.079218992758781</v>
      </c>
      <c r="G274">
        <v>3.081572665101143</v>
      </c>
      <c r="H274">
        <v>3.08395079921302</v>
      </c>
      <c r="I274">
        <v>3.0863537874734361</v>
      </c>
      <c r="J274">
        <v>3.0887820210225438</v>
      </c>
      <c r="K274">
        <v>3.0912358977933789</v>
      </c>
      <c r="L274">
        <v>3.09371582740012</v>
      </c>
      <c r="M274">
        <v>3.09622222681655</v>
      </c>
      <c r="N274">
        <v>3.0987555215760181</v>
      </c>
      <c r="O274">
        <v>3.1013161464326111</v>
      </c>
      <c r="P274">
        <v>3.1039045520378972</v>
      </c>
      <c r="Q274">
        <v>3.1065211776007988</v>
      </c>
      <c r="R274">
        <v>3.1091665020262371</v>
      </c>
      <c r="S274">
        <v>3.1118409967940259</v>
      </c>
      <c r="T274">
        <v>3.1145451394117298</v>
      </c>
      <c r="U274">
        <v>3.1172794421342949</v>
      </c>
      <c r="V274">
        <v>3.1200443935040512</v>
      </c>
      <c r="W274">
        <v>3.122840522421976</v>
      </c>
      <c r="X274">
        <v>3.1256683570487702</v>
      </c>
      <c r="Y274">
        <v>3.1285284456225479</v>
      </c>
    </row>
    <row r="275" spans="1:25" x14ac:dyDescent="0.2">
      <c r="A275" s="1">
        <v>268</v>
      </c>
      <c r="B275">
        <v>3.0872030303709068</v>
      </c>
      <c r="C275">
        <v>3.089196955161472</v>
      </c>
      <c r="D275">
        <v>3.0912111885420419</v>
      </c>
      <c r="E275">
        <v>3.0932460370145032</v>
      </c>
      <c r="F275">
        <v>3.0953018248507091</v>
      </c>
      <c r="G275">
        <v>3.0973788779266092</v>
      </c>
      <c r="H275">
        <v>3.0994775210230432</v>
      </c>
      <c r="I275">
        <v>3.1015980954745079</v>
      </c>
      <c r="J275">
        <v>3.103740947762601</v>
      </c>
      <c r="K275">
        <v>3.1059064300926291</v>
      </c>
      <c r="L275">
        <v>3.10809490220239</v>
      </c>
      <c r="M275">
        <v>3.1103067328009111</v>
      </c>
      <c r="N275">
        <v>3.1125422962627152</v>
      </c>
      <c r="O275">
        <v>3.114801985230832</v>
      </c>
      <c r="P275">
        <v>3.1170861781994712</v>
      </c>
      <c r="Q275">
        <v>3.1193952886016731</v>
      </c>
      <c r="R275">
        <v>3.12172971563295</v>
      </c>
      <c r="S275">
        <v>3.124089881898894</v>
      </c>
      <c r="T275">
        <v>3.1264762235458869</v>
      </c>
      <c r="U275">
        <v>3.1288891717673279</v>
      </c>
      <c r="V275">
        <v>3.131329164393609</v>
      </c>
      <c r="W275">
        <v>3.1337966769262868</v>
      </c>
      <c r="X275">
        <v>3.1362921666041901</v>
      </c>
      <c r="Y275">
        <v>3.138816111199592</v>
      </c>
    </row>
    <row r="276" spans="1:25" x14ac:dyDescent="0.2">
      <c r="A276" s="1">
        <v>269</v>
      </c>
      <c r="B276">
        <v>3.1177893484177508</v>
      </c>
      <c r="C276">
        <v>3.1200162690683881</v>
      </c>
      <c r="D276">
        <v>3.1222658685811111</v>
      </c>
      <c r="E276">
        <v>3.1245384971902719</v>
      </c>
      <c r="F276">
        <v>3.126834503869159</v>
      </c>
      <c r="G276">
        <v>3.129154265333371</v>
      </c>
      <c r="H276">
        <v>3.1314981389727019</v>
      </c>
      <c r="I276">
        <v>3.1338665067173568</v>
      </c>
      <c r="J276">
        <v>3.1362597485996901</v>
      </c>
      <c r="K276">
        <v>3.138678274543576</v>
      </c>
      <c r="L276">
        <v>3.1411224768604402</v>
      </c>
      <c r="M276">
        <v>3.1435927642030288</v>
      </c>
      <c r="N276">
        <v>3.1460895608639579</v>
      </c>
      <c r="O276">
        <v>3.1486132923407211</v>
      </c>
      <c r="P276">
        <v>3.1511644022009588</v>
      </c>
      <c r="Q276">
        <v>3.1537433308858831</v>
      </c>
      <c r="R276">
        <v>3.1563505424771772</v>
      </c>
      <c r="S276">
        <v>3.1589864996523129</v>
      </c>
      <c r="T276">
        <v>3.161651689074652</v>
      </c>
      <c r="U276">
        <v>3.1643465885887219</v>
      </c>
      <c r="V276">
        <v>3.1670717082915401</v>
      </c>
      <c r="W276">
        <v>3.1698275511711538</v>
      </c>
      <c r="X276">
        <v>3.1726146435247511</v>
      </c>
      <c r="Y276">
        <v>3.1754335191710581</v>
      </c>
    </row>
    <row r="277" spans="1:25" x14ac:dyDescent="0.2">
      <c r="A277" s="1">
        <v>270</v>
      </c>
      <c r="B277">
        <v>3.1299031871580039</v>
      </c>
      <c r="C277">
        <v>3.1321550076757312</v>
      </c>
      <c r="D277">
        <v>3.134429766609689</v>
      </c>
      <c r="E277">
        <v>3.1367278084873629</v>
      </c>
      <c r="F277">
        <v>3.139049494700815</v>
      </c>
      <c r="G277">
        <v>3.141395191552232</v>
      </c>
      <c r="H277">
        <v>3.1437652732415189</v>
      </c>
      <c r="I277">
        <v>3.1461601253865741</v>
      </c>
      <c r="J277">
        <v>3.1485801352224652</v>
      </c>
      <c r="K277">
        <v>3.1510257034602209</v>
      </c>
      <c r="L277">
        <v>3.153497233851132</v>
      </c>
      <c r="M277">
        <v>3.1559951494176408</v>
      </c>
      <c r="N277">
        <v>3.1585198655168671</v>
      </c>
      <c r="O277">
        <v>3.161071819643591</v>
      </c>
      <c r="P277">
        <v>3.163651454905172</v>
      </c>
      <c r="Q277">
        <v>3.1662592249325159</v>
      </c>
      <c r="R277">
        <v>3.168895591048837</v>
      </c>
      <c r="S277">
        <v>3.1715610279698812</v>
      </c>
      <c r="T277">
        <v>3.1742560152541781</v>
      </c>
      <c r="U277">
        <v>3.1769810555476869</v>
      </c>
      <c r="V277">
        <v>3.17973664624505</v>
      </c>
      <c r="W277">
        <v>3.1825233049424599</v>
      </c>
      <c r="X277">
        <v>3.1853415618396679</v>
      </c>
      <c r="Y277">
        <v>3.1881919640877352</v>
      </c>
    </row>
    <row r="278" spans="1:25" x14ac:dyDescent="0.2">
      <c r="A278" s="1">
        <v>271</v>
      </c>
      <c r="B278">
        <v>2.7123330204297709</v>
      </c>
      <c r="C278">
        <v>2.7143480560591979</v>
      </c>
      <c r="D278">
        <v>2.716383615082103</v>
      </c>
      <c r="E278">
        <v>2.7184400056231639</v>
      </c>
      <c r="F278">
        <v>2.7205175579641518</v>
      </c>
      <c r="G278">
        <v>2.7226165976042558</v>
      </c>
      <c r="H278">
        <v>2.724737453880393</v>
      </c>
      <c r="I278">
        <v>2.7268804776598672</v>
      </c>
      <c r="J278">
        <v>2.7290460190497758</v>
      </c>
      <c r="K278">
        <v>2.7312344258371279</v>
      </c>
      <c r="L278">
        <v>2.7334460619440142</v>
      </c>
      <c r="M278">
        <v>2.735681311603642</v>
      </c>
      <c r="N278">
        <v>2.7379405487160651</v>
      </c>
      <c r="O278">
        <v>2.7402241466148669</v>
      </c>
      <c r="P278">
        <v>2.742532526975177</v>
      </c>
      <c r="Q278">
        <v>2.7448660795851931</v>
      </c>
      <c r="R278">
        <v>2.7472252194115301</v>
      </c>
      <c r="S278">
        <v>2.7496103754514549</v>
      </c>
      <c r="T278">
        <v>2.7520219779579782</v>
      </c>
      <c r="U278">
        <v>2.7544604649664262</v>
      </c>
      <c r="V278">
        <v>2.7569262976365589</v>
      </c>
      <c r="W278">
        <v>2.759419929985826</v>
      </c>
      <c r="X278">
        <v>2.7619418429805358</v>
      </c>
      <c r="Y278">
        <v>2.7644925053157019</v>
      </c>
    </row>
    <row r="279" spans="1:25" x14ac:dyDescent="0.2">
      <c r="A279" s="1">
        <v>272</v>
      </c>
      <c r="B279">
        <v>2.8081370066358908</v>
      </c>
      <c r="C279">
        <v>2.8101783403710598</v>
      </c>
      <c r="D279">
        <v>2.8122404648868562</v>
      </c>
      <c r="E279">
        <v>2.8143236975480619</v>
      </c>
      <c r="F279">
        <v>2.816428361828951</v>
      </c>
      <c r="G279">
        <v>2.8185548035497678</v>
      </c>
      <c r="H279">
        <v>2.8207033396538139</v>
      </c>
      <c r="I279">
        <v>2.8228743330454491</v>
      </c>
      <c r="J279">
        <v>2.8250681329361078</v>
      </c>
      <c r="K279">
        <v>2.8272851006982989</v>
      </c>
      <c r="L279">
        <v>2.8295256090200001</v>
      </c>
      <c r="M279">
        <v>2.8317900249473769</v>
      </c>
      <c r="N279">
        <v>2.8340787413659889</v>
      </c>
      <c r="O279">
        <v>2.8363921558102092</v>
      </c>
      <c r="P279">
        <v>2.8387306583676861</v>
      </c>
      <c r="Q279">
        <v>2.8410946662485719</v>
      </c>
      <c r="R279">
        <v>2.8434846057580709</v>
      </c>
      <c r="S279">
        <v>2.845900890921127</v>
      </c>
      <c r="T279">
        <v>2.8483439678145741</v>
      </c>
      <c r="U279">
        <v>2.8508142812050909</v>
      </c>
      <c r="V279">
        <v>2.8533122956977222</v>
      </c>
      <c r="W279">
        <v>2.855838477796707</v>
      </c>
      <c r="X279">
        <v>2.858393296183475</v>
      </c>
      <c r="Y279">
        <v>2.8609772543367868</v>
      </c>
    </row>
    <row r="280" spans="1:25" x14ac:dyDescent="0.2">
      <c r="A280" s="1">
        <v>273</v>
      </c>
      <c r="B280">
        <v>3.1023814604488411</v>
      </c>
      <c r="C280">
        <v>3.1046637623161422</v>
      </c>
      <c r="D280">
        <v>3.1069693156440472</v>
      </c>
      <c r="E280">
        <v>3.1092984659326581</v>
      </c>
      <c r="F280">
        <v>3.1116515764632831</v>
      </c>
      <c r="G280">
        <v>3.1140290330779479</v>
      </c>
      <c r="H280">
        <v>3.116431200448218</v>
      </c>
      <c r="I280">
        <v>3.1188584732818181</v>
      </c>
      <c r="J280">
        <v>3.1213112387788708</v>
      </c>
      <c r="K280">
        <v>3.1237899169372652</v>
      </c>
      <c r="L280">
        <v>3.1262949059502598</v>
      </c>
      <c r="M280">
        <v>3.1288266252622781</v>
      </c>
      <c r="N280">
        <v>3.131385525116948</v>
      </c>
      <c r="O280">
        <v>3.133972025634217</v>
      </c>
      <c r="P280">
        <v>3.1365865795379708</v>
      </c>
      <c r="Q280">
        <v>3.139229653215704</v>
      </c>
      <c r="R280">
        <v>3.1419017091795758</v>
      </c>
      <c r="S280">
        <v>3.1446032250399392</v>
      </c>
      <c r="T280">
        <v>3.147334699639075</v>
      </c>
      <c r="U280">
        <v>3.1500966244704451</v>
      </c>
      <c r="V280">
        <v>3.1528895202266249</v>
      </c>
      <c r="W280">
        <v>3.1557139042642679</v>
      </c>
      <c r="X280">
        <v>3.158570314218808</v>
      </c>
      <c r="Y280">
        <v>3.1614592983765881</v>
      </c>
    </row>
    <row r="281" spans="1:25" x14ac:dyDescent="0.2">
      <c r="A281" s="1">
        <v>274</v>
      </c>
      <c r="B281">
        <v>3.280453840342517</v>
      </c>
      <c r="C281">
        <v>3.2826266573752241</v>
      </c>
      <c r="D281">
        <v>3.2848215955984399</v>
      </c>
      <c r="E281">
        <v>3.287039010429285</v>
      </c>
      <c r="F281">
        <v>3.2892792344717661</v>
      </c>
      <c r="G281">
        <v>3.2915426243815809</v>
      </c>
      <c r="H281">
        <v>3.293829552617856</v>
      </c>
      <c r="I281">
        <v>3.2961403769185389</v>
      </c>
      <c r="J281">
        <v>3.2984754774281808</v>
      </c>
      <c r="K281">
        <v>3.3008352353751298</v>
      </c>
      <c r="L281">
        <v>3.3032200517317132</v>
      </c>
      <c r="M281">
        <v>3.3056303221597818</v>
      </c>
      <c r="N281">
        <v>3.3080664540550688</v>
      </c>
      <c r="O281">
        <v>3.3105288699651272</v>
      </c>
      <c r="P281">
        <v>3.3130179878954258</v>
      </c>
      <c r="Q281">
        <v>3.3155342618828798</v>
      </c>
      <c r="R281">
        <v>3.3180781276945019</v>
      </c>
      <c r="S281">
        <v>3.3206500404226782</v>
      </c>
      <c r="T281">
        <v>3.3232504740671271</v>
      </c>
      <c r="U281">
        <v>3.3258798960457878</v>
      </c>
      <c r="V281">
        <v>3.328538806298087</v>
      </c>
      <c r="W281">
        <v>3.3312276906885501</v>
      </c>
      <c r="X281">
        <v>3.3339470699445841</v>
      </c>
      <c r="Y281">
        <v>3.336697453003008</v>
      </c>
    </row>
    <row r="282" spans="1:25" x14ac:dyDescent="0.2">
      <c r="A282" s="1">
        <v>275</v>
      </c>
      <c r="B282">
        <v>2.872750314122686</v>
      </c>
      <c r="C282">
        <v>2.8749906193145969</v>
      </c>
      <c r="D282">
        <v>2.877253740431569</v>
      </c>
      <c r="E282">
        <v>2.8795400219796869</v>
      </c>
      <c r="F282">
        <v>2.881849836664359</v>
      </c>
      <c r="G282">
        <v>2.8841835344992091</v>
      </c>
      <c r="H282">
        <v>2.8865414994902001</v>
      </c>
      <c r="I282">
        <v>2.8889241021909169</v>
      </c>
      <c r="J282">
        <v>2.8913317346749619</v>
      </c>
      <c r="K282">
        <v>2.893764791198671</v>
      </c>
      <c r="L282">
        <v>2.8962236815180442</v>
      </c>
      <c r="M282">
        <v>2.898708818838315</v>
      </c>
      <c r="N282">
        <v>2.901220621726508</v>
      </c>
      <c r="O282">
        <v>2.903759519734709</v>
      </c>
      <c r="P282">
        <v>2.9063259584953531</v>
      </c>
      <c r="Q282">
        <v>2.9089203948468279</v>
      </c>
      <c r="R282">
        <v>2.911543271485086</v>
      </c>
      <c r="S282">
        <v>2.9141950833630088</v>
      </c>
      <c r="T282">
        <v>2.9168762810829372</v>
      </c>
      <c r="U282">
        <v>2.9195873798558791</v>
      </c>
      <c r="V282">
        <v>2.9223288793714701</v>
      </c>
      <c r="W282">
        <v>2.9251012881886398</v>
      </c>
      <c r="X282">
        <v>2.927905131501253</v>
      </c>
      <c r="Y282">
        <v>2.930740947373617</v>
      </c>
    </row>
    <row r="283" spans="1:25" x14ac:dyDescent="0.2">
      <c r="A283" s="1">
        <v>276</v>
      </c>
      <c r="B283">
        <v>3.0751620306348242</v>
      </c>
      <c r="C283">
        <v>3.0771709191119312</v>
      </c>
      <c r="D283">
        <v>3.0792002671417058</v>
      </c>
      <c r="E283">
        <v>3.0812503938756319</v>
      </c>
      <c r="F283">
        <v>3.0833216053028978</v>
      </c>
      <c r="G283">
        <v>3.085414250225893</v>
      </c>
      <c r="H283">
        <v>3.0875286418257368</v>
      </c>
      <c r="I283">
        <v>3.0896651339597092</v>
      </c>
      <c r="J283">
        <v>3.0918240686814631</v>
      </c>
      <c r="K283">
        <v>3.094005801422909</v>
      </c>
      <c r="L283">
        <v>3.096210698428556</v>
      </c>
      <c r="M283">
        <v>3.098439132171432</v>
      </c>
      <c r="N283">
        <v>3.100691471803787</v>
      </c>
      <c r="O283">
        <v>3.1029681180690201</v>
      </c>
      <c r="P283">
        <v>3.1052694570187849</v>
      </c>
      <c r="Q283">
        <v>3.1075958933624168</v>
      </c>
      <c r="R283">
        <v>3.1099478461376791</v>
      </c>
      <c r="S283">
        <v>3.112325727591565</v>
      </c>
      <c r="T283">
        <v>3.1147299788457312</v>
      </c>
      <c r="U283">
        <v>3.1171610330484198</v>
      </c>
      <c r="V283">
        <v>3.119619343140088</v>
      </c>
      <c r="W283">
        <v>3.1221053722691039</v>
      </c>
      <c r="X283">
        <v>3.1246195913604251</v>
      </c>
      <c r="Y283">
        <v>3.1271624840704422</v>
      </c>
    </row>
    <row r="284" spans="1:25" x14ac:dyDescent="0.2">
      <c r="A284" s="1">
        <v>277</v>
      </c>
      <c r="B284">
        <v>3.279082491260723</v>
      </c>
      <c r="C284">
        <v>3.2813180395099142</v>
      </c>
      <c r="D284">
        <v>3.283576346317449</v>
      </c>
      <c r="E284">
        <v>3.2858577734694681</v>
      </c>
      <c r="F284">
        <v>3.2881626765013379</v>
      </c>
      <c r="G284">
        <v>3.2904914136073131</v>
      </c>
      <c r="H284">
        <v>3.2928443623941099</v>
      </c>
      <c r="I284">
        <v>3.2952219001887988</v>
      </c>
      <c r="J284">
        <v>3.297624412183835</v>
      </c>
      <c r="K284">
        <v>3.3000522992839652</v>
      </c>
      <c r="L284">
        <v>3.3025059648366479</v>
      </c>
      <c r="M284">
        <v>3.304985818425731</v>
      </c>
      <c r="N284">
        <v>3.3074922800246842</v>
      </c>
      <c r="O284">
        <v>3.3100257848993548</v>
      </c>
      <c r="P284">
        <v>3.3125867705299359</v>
      </c>
      <c r="Q284">
        <v>3.3151756860744799</v>
      </c>
      <c r="R284">
        <v>3.3177929928097041</v>
      </c>
      <c r="S284">
        <v>3.320439159073906</v>
      </c>
      <c r="T284">
        <v>3.3231146692801858</v>
      </c>
      <c r="U284">
        <v>3.3258200014850878</v>
      </c>
      <c r="V284">
        <v>3.3285556684080619</v>
      </c>
      <c r="W284">
        <v>3.3313221815467928</v>
      </c>
      <c r="X284">
        <v>3.3341200672904181</v>
      </c>
      <c r="Y284">
        <v>3.3369498578660219</v>
      </c>
    </row>
    <row r="285" spans="1:25" x14ac:dyDescent="0.2">
      <c r="A285" s="1">
        <v>278</v>
      </c>
      <c r="B285">
        <v>2.8012369536552502</v>
      </c>
      <c r="C285">
        <v>2.80329513940926</v>
      </c>
      <c r="D285">
        <v>2.805374278111314</v>
      </c>
      <c r="E285">
        <v>2.8074747077834319</v>
      </c>
      <c r="F285">
        <v>2.8095967457997739</v>
      </c>
      <c r="G285">
        <v>2.8117407293018899</v>
      </c>
      <c r="H285">
        <v>2.8139070033310749</v>
      </c>
      <c r="I285">
        <v>2.816095913544733</v>
      </c>
      <c r="J285">
        <v>2.8183078237513111</v>
      </c>
      <c r="K285">
        <v>2.8205430857740441</v>
      </c>
      <c r="L285">
        <v>2.8228020826234301</v>
      </c>
      <c r="M285">
        <v>2.8250851913440469</v>
      </c>
      <c r="N285">
        <v>2.8273927957331368</v>
      </c>
      <c r="O285">
        <v>2.8297253031221752</v>
      </c>
      <c r="P285">
        <v>2.8320831072064649</v>
      </c>
      <c r="Q285">
        <v>2.834466626679049</v>
      </c>
      <c r="R285">
        <v>2.8368762815697992</v>
      </c>
      <c r="S285">
        <v>2.8393125113643518</v>
      </c>
      <c r="T285">
        <v>2.841775750960374</v>
      </c>
      <c r="U285">
        <v>2.8442664540694249</v>
      </c>
      <c r="V285">
        <v>2.8467850835435708</v>
      </c>
      <c r="W285">
        <v>2.8493321052470262</v>
      </c>
      <c r="X285">
        <v>2.8519080183987868</v>
      </c>
      <c r="Y285">
        <v>2.8545133026979852</v>
      </c>
    </row>
    <row r="286" spans="1:25" x14ac:dyDescent="0.2">
      <c r="A286" s="1">
        <v>279</v>
      </c>
      <c r="B286">
        <v>2.962129215502626</v>
      </c>
      <c r="C286">
        <v>2.9642922443179498</v>
      </c>
      <c r="D286">
        <v>2.9664773007694558</v>
      </c>
      <c r="E286">
        <v>2.9686847275797632</v>
      </c>
      <c r="F286">
        <v>2.9709148606073921</v>
      </c>
      <c r="G286">
        <v>2.9731680617771241</v>
      </c>
      <c r="H286">
        <v>2.9754446871777271</v>
      </c>
      <c r="I286">
        <v>2.9777451043777621</v>
      </c>
      <c r="J286">
        <v>2.9800696857961122</v>
      </c>
      <c r="K286">
        <v>2.982418817657134</v>
      </c>
      <c r="L286">
        <v>2.9847928938761168</v>
      </c>
      <c r="M286">
        <v>2.987192306088498</v>
      </c>
      <c r="N286">
        <v>2.9896174662027191</v>
      </c>
      <c r="O286">
        <v>2.992068788391594</v>
      </c>
      <c r="P286">
        <v>2.9945467044420591</v>
      </c>
      <c r="Q286">
        <v>2.9970516433435308</v>
      </c>
      <c r="R286">
        <v>2.9995840514059098</v>
      </c>
      <c r="S286">
        <v>3.002144383031645</v>
      </c>
      <c r="T286">
        <v>3.004733100305307</v>
      </c>
      <c r="U286">
        <v>3.0073506891375792</v>
      </c>
      <c r="V286">
        <v>3.0099976202413039</v>
      </c>
      <c r="W286">
        <v>3.012674391251807</v>
      </c>
      <c r="X286">
        <v>3.0153815203232752</v>
      </c>
      <c r="Y286">
        <v>3.0181195188837071</v>
      </c>
    </row>
    <row r="287" spans="1:25" x14ac:dyDescent="0.2">
      <c r="A287" s="1">
        <v>280</v>
      </c>
      <c r="B287">
        <v>2.6660396049021649</v>
      </c>
      <c r="C287">
        <v>2.6680954398560801</v>
      </c>
      <c r="D287">
        <v>2.670172208787343</v>
      </c>
      <c r="E287">
        <v>2.6722702371433891</v>
      </c>
      <c r="F287">
        <v>2.67438985124664</v>
      </c>
      <c r="G287">
        <v>2.676531392722203</v>
      </c>
      <c r="H287">
        <v>2.678695183403859</v>
      </c>
      <c r="I287">
        <v>2.6808816001433708</v>
      </c>
      <c r="J287">
        <v>2.683090978975466</v>
      </c>
      <c r="K287">
        <v>2.6853236959037678</v>
      </c>
      <c r="L287">
        <v>2.687580113671697</v>
      </c>
      <c r="M287">
        <v>2.689860615364692</v>
      </c>
      <c r="N287">
        <v>2.692165589708051</v>
      </c>
      <c r="O287">
        <v>2.6944954302438529</v>
      </c>
      <c r="P287">
        <v>2.696850543525902</v>
      </c>
      <c r="Q287">
        <v>2.6992313465771609</v>
      </c>
      <c r="R287">
        <v>2.7016382485714732</v>
      </c>
      <c r="S287">
        <v>2.7040716946011121</v>
      </c>
      <c r="T287">
        <v>2.7065321166875669</v>
      </c>
      <c r="U287">
        <v>2.709019981991756</v>
      </c>
      <c r="V287">
        <v>2.7115357312600019</v>
      </c>
      <c r="W287">
        <v>2.7140798579590708</v>
      </c>
      <c r="X287">
        <v>2.7166528226443329</v>
      </c>
      <c r="Y287">
        <v>2.7192551317684872</v>
      </c>
    </row>
    <row r="288" spans="1:25" x14ac:dyDescent="0.2">
      <c r="A288" s="1">
        <v>281</v>
      </c>
      <c r="B288">
        <v>2.9220890180887218</v>
      </c>
      <c r="C288">
        <v>2.9242464165619459</v>
      </c>
      <c r="D288">
        <v>2.926425783250497</v>
      </c>
      <c r="E288">
        <v>2.9286274624437891</v>
      </c>
      <c r="F288">
        <v>2.9308517951055739</v>
      </c>
      <c r="G288">
        <v>2.933099132815479</v>
      </c>
      <c r="H288">
        <v>2.9353698336264</v>
      </c>
      <c r="I288">
        <v>2.9376642614398252</v>
      </c>
      <c r="J288">
        <v>2.9399828002569559</v>
      </c>
      <c r="K288">
        <v>2.9423258221182489</v>
      </c>
      <c r="L288">
        <v>2.944693709567578</v>
      </c>
      <c r="M288">
        <v>2.9470868807723281</v>
      </c>
      <c r="N288">
        <v>2.949505729711456</v>
      </c>
      <c r="O288">
        <v>2.951950674512299</v>
      </c>
      <c r="P288">
        <v>2.9544221410983891</v>
      </c>
      <c r="Q288">
        <v>2.9569205600177209</v>
      </c>
      <c r="R288">
        <v>2.959446377867331</v>
      </c>
      <c r="S288">
        <v>2.9620000500733559</v>
      </c>
      <c r="T288">
        <v>2.9645820297720689</v>
      </c>
      <c r="U288">
        <v>2.9671927974827499</v>
      </c>
      <c r="V288">
        <v>2.9698328458508358</v>
      </c>
      <c r="W288">
        <v>2.9725026527235259</v>
      </c>
      <c r="X288">
        <v>2.9752027327075199</v>
      </c>
      <c r="Y288">
        <v>2.9779336093582391</v>
      </c>
    </row>
    <row r="289" spans="1:25" x14ac:dyDescent="0.2">
      <c r="A289" s="1">
        <v>282</v>
      </c>
      <c r="B289">
        <v>3.1093215114637309</v>
      </c>
      <c r="C289">
        <v>3.1116380558339531</v>
      </c>
      <c r="D289">
        <v>3.1139752741366991</v>
      </c>
      <c r="E289">
        <v>3.1163378420633858</v>
      </c>
      <c r="F289">
        <v>3.118516349359886</v>
      </c>
      <c r="G289">
        <v>3.120690973193009</v>
      </c>
      <c r="H289">
        <v>3.1228882035086318</v>
      </c>
      <c r="I289">
        <v>3.1251083992262032</v>
      </c>
      <c r="J289">
        <v>3.1273519172891748</v>
      </c>
      <c r="K289">
        <v>3.1296191276846499</v>
      </c>
      <c r="L289">
        <v>3.1319104089089871</v>
      </c>
      <c r="M289">
        <v>3.134226147250005</v>
      </c>
      <c r="N289">
        <v>3.1365667330274589</v>
      </c>
      <c r="O289">
        <v>3.1389325714057681</v>
      </c>
      <c r="P289">
        <v>3.1413240703205481</v>
      </c>
      <c r="Q289">
        <v>3.1437416559533791</v>
      </c>
      <c r="R289">
        <v>3.1461857531384791</v>
      </c>
      <c r="S289">
        <v>3.1486567952508642</v>
      </c>
      <c r="T289">
        <v>3.1511552353944601</v>
      </c>
      <c r="U289">
        <v>3.1536815372674361</v>
      </c>
      <c r="V289">
        <v>3.156236160676587</v>
      </c>
      <c r="W289">
        <v>3.1588195885358599</v>
      </c>
      <c r="X289">
        <v>3.161432306654925</v>
      </c>
      <c r="Y289">
        <v>3.1640748229197762</v>
      </c>
    </row>
    <row r="290" spans="1:25" x14ac:dyDescent="0.2">
      <c r="A290" s="1">
        <v>283</v>
      </c>
      <c r="B290">
        <v>3.2057074760540121</v>
      </c>
      <c r="C290">
        <v>3.2077278184647202</v>
      </c>
      <c r="D290">
        <v>3.2097687368003949</v>
      </c>
      <c r="E290">
        <v>3.211830546968772</v>
      </c>
      <c r="F290">
        <v>3.2139135701666142</v>
      </c>
      <c r="G290">
        <v>3.2160181400119372</v>
      </c>
      <c r="H290">
        <v>3.2181445836277698</v>
      </c>
      <c r="I290">
        <v>3.220293249466736</v>
      </c>
      <c r="J290">
        <v>3.2224644953332571</v>
      </c>
      <c r="K290">
        <v>3.2246586632625349</v>
      </c>
      <c r="L290">
        <v>3.2268761289113859</v>
      </c>
      <c r="M290">
        <v>3.2291172632971969</v>
      </c>
      <c r="N290">
        <v>3.2313824454091629</v>
      </c>
      <c r="O290">
        <v>3.233672066027022</v>
      </c>
      <c r="P290">
        <v>3.235986522868068</v>
      </c>
      <c r="Q290">
        <v>3.238326221752958</v>
      </c>
      <c r="R290">
        <v>3.2406915777010861</v>
      </c>
      <c r="S290">
        <v>3.2430830158713961</v>
      </c>
      <c r="T290">
        <v>3.245500968816966</v>
      </c>
      <c r="U290">
        <v>3.247945880615664</v>
      </c>
      <c r="V290">
        <v>3.250418202758754</v>
      </c>
      <c r="W290">
        <v>3.2529184048559112</v>
      </c>
      <c r="X290">
        <v>3.2554469553513492</v>
      </c>
      <c r="Y290">
        <v>3.258004340571826</v>
      </c>
    </row>
    <row r="291" spans="1:25" x14ac:dyDescent="0.2">
      <c r="A291" s="1">
        <v>284</v>
      </c>
      <c r="B291">
        <v>2.734311499143208</v>
      </c>
      <c r="C291">
        <v>2.736189439462454</v>
      </c>
      <c r="D291">
        <v>2.7380865085738439</v>
      </c>
      <c r="E291">
        <v>2.7400029893495459</v>
      </c>
      <c r="F291">
        <v>2.7419391904835329</v>
      </c>
      <c r="G291">
        <v>2.7438954210077169</v>
      </c>
      <c r="H291">
        <v>2.745871984833784</v>
      </c>
      <c r="I291">
        <v>2.747869206917398</v>
      </c>
      <c r="J291">
        <v>2.749887409935563</v>
      </c>
      <c r="K291">
        <v>2.7519269259170671</v>
      </c>
      <c r="L291">
        <v>2.7539880951553921</v>
      </c>
      <c r="M291">
        <v>2.756071264268809</v>
      </c>
      <c r="N291">
        <v>2.7581767857787138</v>
      </c>
      <c r="O291">
        <v>2.7603050257032939</v>
      </c>
      <c r="P291">
        <v>2.76245634987405</v>
      </c>
      <c r="Q291">
        <v>2.764631134595779</v>
      </c>
      <c r="R291">
        <v>2.766829773751204</v>
      </c>
      <c r="S291">
        <v>2.7690526490274521</v>
      </c>
      <c r="T291">
        <v>2.771300176565048</v>
      </c>
      <c r="U291">
        <v>2.7735727607528822</v>
      </c>
      <c r="V291">
        <v>2.775870824621117</v>
      </c>
      <c r="W291">
        <v>2.7781948005132389</v>
      </c>
      <c r="X291">
        <v>2.7805451279760711</v>
      </c>
      <c r="Y291">
        <v>2.7829222569530772</v>
      </c>
    </row>
    <row r="292" spans="1:25" x14ac:dyDescent="0.2">
      <c r="A292" s="1">
        <v>285</v>
      </c>
      <c r="B292">
        <v>2.7462136208671541</v>
      </c>
      <c r="C292">
        <v>2.7484956240805452</v>
      </c>
      <c r="D292">
        <v>2.7507997366236769</v>
      </c>
      <c r="E292">
        <v>2.7531275779794671</v>
      </c>
      <c r="F292">
        <v>2.7553786933645439</v>
      </c>
      <c r="G292">
        <v>2.7575223531224289</v>
      </c>
      <c r="H292">
        <v>2.7596882877795119</v>
      </c>
      <c r="I292">
        <v>2.7618768671287608</v>
      </c>
      <c r="J292">
        <v>2.7640884376605901</v>
      </c>
      <c r="K292">
        <v>2.7663233578720319</v>
      </c>
      <c r="L292">
        <v>2.7685820120340301</v>
      </c>
      <c r="M292">
        <v>2.770864764248405</v>
      </c>
      <c r="N292">
        <v>2.773172022339828</v>
      </c>
      <c r="O292">
        <v>2.77550416875577</v>
      </c>
      <c r="P292">
        <v>2.777861614882648</v>
      </c>
      <c r="Q292">
        <v>2.7802447652854672</v>
      </c>
      <c r="R292">
        <v>2.782654057908053</v>
      </c>
      <c r="S292">
        <v>2.7850899123877531</v>
      </c>
      <c r="T292">
        <v>2.7875527742266488</v>
      </c>
      <c r="U292">
        <v>2.7900430923753139</v>
      </c>
      <c r="V292">
        <v>2.7925613349575991</v>
      </c>
      <c r="W292">
        <v>2.795107972068172</v>
      </c>
      <c r="X292">
        <v>2.7976834898977989</v>
      </c>
      <c r="Y292">
        <v>2.8002883692952429</v>
      </c>
    </row>
    <row r="293" spans="1:25" x14ac:dyDescent="0.2">
      <c r="A293" s="1">
        <v>286</v>
      </c>
      <c r="B293">
        <v>2.88889784845207</v>
      </c>
      <c r="C293">
        <v>2.8908009741185712</v>
      </c>
      <c r="D293">
        <v>2.8927234859960831</v>
      </c>
      <c r="E293">
        <v>2.8946656759416518</v>
      </c>
      <c r="F293">
        <v>2.8966278479238001</v>
      </c>
      <c r="G293">
        <v>2.8986103135268979</v>
      </c>
      <c r="H293">
        <v>2.9006133883055321</v>
      </c>
      <c r="I293">
        <v>2.9026373990508549</v>
      </c>
      <c r="J293">
        <v>2.9046826702550899</v>
      </c>
      <c r="K293">
        <v>2.9067495399194181</v>
      </c>
      <c r="L293">
        <v>2.9088383544529899</v>
      </c>
      <c r="M293">
        <v>2.9109494642967522</v>
      </c>
      <c r="N293">
        <v>2.9130832268772071</v>
      </c>
      <c r="O293">
        <v>2.9152400106591152</v>
      </c>
      <c r="P293">
        <v>2.917420192636258</v>
      </c>
      <c r="Q293">
        <v>2.9196241445069648</v>
      </c>
      <c r="R293">
        <v>2.92185227209723</v>
      </c>
      <c r="S293">
        <v>2.9241049619396269</v>
      </c>
      <c r="T293">
        <v>2.9263826359910752</v>
      </c>
      <c r="U293">
        <v>2.928685697403429</v>
      </c>
      <c r="V293">
        <v>2.9310145850836289</v>
      </c>
      <c r="W293">
        <v>2.9333697299334371</v>
      </c>
      <c r="X293">
        <v>2.9357515815357731</v>
      </c>
      <c r="Y293">
        <v>2.9381605969660329</v>
      </c>
    </row>
    <row r="294" spans="1:25" x14ac:dyDescent="0.2">
      <c r="A294" s="1">
        <v>287</v>
      </c>
      <c r="B294">
        <v>3.015513763619643</v>
      </c>
      <c r="C294">
        <v>3.017485795194859</v>
      </c>
      <c r="D294">
        <v>3.0194779076333158</v>
      </c>
      <c r="E294">
        <v>3.021490409755371</v>
      </c>
      <c r="F294">
        <v>3.023523624436852</v>
      </c>
      <c r="G294">
        <v>3.0255778605464898</v>
      </c>
      <c r="H294">
        <v>3.0276534589485649</v>
      </c>
      <c r="I294">
        <v>3.0297507451401779</v>
      </c>
      <c r="J294">
        <v>3.0318700584168141</v>
      </c>
      <c r="K294">
        <v>3.03401176089129</v>
      </c>
      <c r="L294">
        <v>3.0361762025208758</v>
      </c>
      <c r="M294">
        <v>3.0383637430305588</v>
      </c>
      <c r="N294">
        <v>3.0405747509282519</v>
      </c>
      <c r="O294">
        <v>3.0428096250030991</v>
      </c>
      <c r="P294">
        <v>3.0450687364013151</v>
      </c>
      <c r="Q294">
        <v>3.0473524835554908</v>
      </c>
      <c r="R294">
        <v>3.049661273053792</v>
      </c>
      <c r="S294">
        <v>3.0519955245853549</v>
      </c>
      <c r="T294">
        <v>3.0543556570455488</v>
      </c>
      <c r="U294">
        <v>3.0567421069110758</v>
      </c>
      <c r="V294">
        <v>3.0591553047336268</v>
      </c>
      <c r="W294">
        <v>3.0615957145343562</v>
      </c>
      <c r="X294">
        <v>3.064063800706339</v>
      </c>
      <c r="Y294">
        <v>3.066560027693368</v>
      </c>
    </row>
    <row r="295" spans="1:25" x14ac:dyDescent="0.2">
      <c r="A295" s="1">
        <v>288</v>
      </c>
      <c r="B295">
        <v>3.1185867321779162</v>
      </c>
      <c r="C295">
        <v>3.1207362137688919</v>
      </c>
      <c r="D295">
        <v>3.1229075794890919</v>
      </c>
      <c r="E295">
        <v>3.1251011654597858</v>
      </c>
      <c r="F295">
        <v>3.1273173362205209</v>
      </c>
      <c r="G295">
        <v>3.1295564163548839</v>
      </c>
      <c r="H295">
        <v>3.131818778563094</v>
      </c>
      <c r="I295">
        <v>3.1341047819184351</v>
      </c>
      <c r="J295">
        <v>3.136414800201401</v>
      </c>
      <c r="K295">
        <v>3.1387492137793589</v>
      </c>
      <c r="L295">
        <v>3.1411084089432051</v>
      </c>
      <c r="M295">
        <v>3.143492789785566</v>
      </c>
      <c r="N295">
        <v>3.1459027516689009</v>
      </c>
      <c r="O295">
        <v>3.148338719218565</v>
      </c>
      <c r="P295">
        <v>3.1508011070687152</v>
      </c>
      <c r="Q295">
        <v>3.1532903503414751</v>
      </c>
      <c r="R295">
        <v>3.155806891212928</v>
      </c>
      <c r="S295">
        <v>3.1583511805734141</v>
      </c>
      <c r="T295">
        <v>3.160923681553391</v>
      </c>
      <c r="U295">
        <v>3.1635248618287601</v>
      </c>
      <c r="V295">
        <v>3.1661552071431691</v>
      </c>
      <c r="W295">
        <v>3.1688152109904268</v>
      </c>
      <c r="X295">
        <v>3.1715053737887362</v>
      </c>
      <c r="Y295">
        <v>3.1742262199652171</v>
      </c>
    </row>
    <row r="296" spans="1:25" x14ac:dyDescent="0.2">
      <c r="A296" s="1">
        <v>289</v>
      </c>
      <c r="B296">
        <v>3.1233212298808422</v>
      </c>
      <c r="C296">
        <v>3.1253465526444542</v>
      </c>
      <c r="D296">
        <v>3.1273925022403462</v>
      </c>
      <c r="E296">
        <v>3.1294593947132272</v>
      </c>
      <c r="F296">
        <v>3.1315475551070659</v>
      </c>
      <c r="G296">
        <v>3.1336573090802382</v>
      </c>
      <c r="H296">
        <v>3.135788997594088</v>
      </c>
      <c r="I296">
        <v>3.1379429627902291</v>
      </c>
      <c r="J296">
        <v>3.140119556431332</v>
      </c>
      <c r="K296">
        <v>3.1423191400609798</v>
      </c>
      <c r="L296">
        <v>3.1445420658449419</v>
      </c>
      <c r="M296">
        <v>3.146788727380986</v>
      </c>
      <c r="N296">
        <v>3.1490594948378572</v>
      </c>
      <c r="O296">
        <v>3.1513547598516141</v>
      </c>
      <c r="P296">
        <v>3.1536749228236651</v>
      </c>
      <c r="Q296">
        <v>3.1560203888029261</v>
      </c>
      <c r="R296">
        <v>3.1583915729082839</v>
      </c>
      <c r="S296">
        <v>3.160788909253522</v>
      </c>
      <c r="T296">
        <v>3.1632128231235428</v>
      </c>
      <c r="U296">
        <v>3.1656637623676271</v>
      </c>
      <c r="V296">
        <v>3.1681421798024858</v>
      </c>
      <c r="W296">
        <v>3.170648545998219</v>
      </c>
      <c r="X296">
        <v>3.1731833344802229</v>
      </c>
      <c r="Y296">
        <v>3.175747019895006</v>
      </c>
    </row>
    <row r="297" spans="1:25" x14ac:dyDescent="0.2">
      <c r="A297" s="1">
        <v>290</v>
      </c>
      <c r="B297">
        <v>3.1789889512177041</v>
      </c>
      <c r="C297">
        <v>3.1810188160666728</v>
      </c>
      <c r="D297">
        <v>3.1830693532871042</v>
      </c>
      <c r="E297">
        <v>3.1851408806845649</v>
      </c>
      <c r="F297">
        <v>3.187233721946507</v>
      </c>
      <c r="G297">
        <v>3.189348208720185</v>
      </c>
      <c r="H297">
        <v>3.1914846772988841</v>
      </c>
      <c r="I297">
        <v>3.1936434741218851</v>
      </c>
      <c r="J297">
        <v>3.1958249469965549</v>
      </c>
      <c r="K297">
        <v>3.1980294598400039</v>
      </c>
      <c r="L297">
        <v>3.2002573765867179</v>
      </c>
      <c r="M297">
        <v>3.20250907353577</v>
      </c>
      <c r="N297">
        <v>3.2047849328236291</v>
      </c>
      <c r="O297">
        <v>3.207085344958637</v>
      </c>
      <c r="P297">
        <v>3.2094107100034539</v>
      </c>
      <c r="Q297">
        <v>3.211761434091267</v>
      </c>
      <c r="R297">
        <v>3.2141379428314392</v>
      </c>
      <c r="S297">
        <v>3.2165406500485969</v>
      </c>
      <c r="T297">
        <v>3.2189699994184489</v>
      </c>
      <c r="U297">
        <v>3.2214264348978219</v>
      </c>
      <c r="V297">
        <v>3.2239104126188658</v>
      </c>
      <c r="W297">
        <v>3.226422394722356</v>
      </c>
      <c r="X297">
        <v>3.2289628673139572</v>
      </c>
      <c r="Y297">
        <v>3.231532301187336</v>
      </c>
    </row>
    <row r="298" spans="1:25" x14ac:dyDescent="0.2">
      <c r="A298" s="1">
        <v>291</v>
      </c>
      <c r="B298">
        <v>3.028095251526755</v>
      </c>
      <c r="C298">
        <v>3.030042021114606</v>
      </c>
      <c r="D298">
        <v>3.0320086174806198</v>
      </c>
      <c r="E298">
        <v>3.0339953452007951</v>
      </c>
      <c r="F298">
        <v>3.0360025118832401</v>
      </c>
      <c r="G298">
        <v>3.038030437996039</v>
      </c>
      <c r="H298">
        <v>3.040079450756684</v>
      </c>
      <c r="I298">
        <v>3.0421498774189031</v>
      </c>
      <c r="J298">
        <v>3.0442420458284891</v>
      </c>
      <c r="K298">
        <v>3.0463563109793941</v>
      </c>
      <c r="L298">
        <v>3.0484930286184451</v>
      </c>
      <c r="M298">
        <v>3.0506525494721379</v>
      </c>
      <c r="N298">
        <v>3.0528352433482699</v>
      </c>
      <c r="O298">
        <v>3.0550414856048098</v>
      </c>
      <c r="P298">
        <v>3.057271658953518</v>
      </c>
      <c r="Q298">
        <v>3.0595261556605839</v>
      </c>
      <c r="R298">
        <v>3.0618053749216858</v>
      </c>
      <c r="S298">
        <v>3.0641097311360319</v>
      </c>
      <c r="T298">
        <v>3.0664396275705199</v>
      </c>
      <c r="U298">
        <v>3.068795506354026</v>
      </c>
      <c r="V298">
        <v>3.071177802436472</v>
      </c>
      <c r="W298">
        <v>3.0735869488563412</v>
      </c>
      <c r="X298">
        <v>3.0760234220771059</v>
      </c>
      <c r="Y298">
        <v>3.0784876793163178</v>
      </c>
    </row>
    <row r="299" spans="1:25" x14ac:dyDescent="0.2">
      <c r="A299" s="1">
        <v>292</v>
      </c>
      <c r="B299">
        <v>3.1139005857050419</v>
      </c>
      <c r="C299">
        <v>3.1160319833191008</v>
      </c>
      <c r="D299">
        <v>3.1181850935956228</v>
      </c>
      <c r="E299">
        <v>3.1203602380168238</v>
      </c>
      <c r="F299">
        <v>3.1225577665489279</v>
      </c>
      <c r="G299">
        <v>3.1247780207055418</v>
      </c>
      <c r="H299">
        <v>3.1270213551017152</v>
      </c>
      <c r="I299">
        <v>3.129288136237125</v>
      </c>
      <c r="J299">
        <v>3.1315787292505761</v>
      </c>
      <c r="K299">
        <v>3.1338935121619338</v>
      </c>
      <c r="L299">
        <v>3.1362328698305859</v>
      </c>
      <c r="M299">
        <v>3.1385971936436721</v>
      </c>
      <c r="N299">
        <v>3.1409868974054049</v>
      </c>
      <c r="O299">
        <v>3.1434023710508878</v>
      </c>
      <c r="P299">
        <v>3.145844056807205</v>
      </c>
      <c r="Q299">
        <v>3.1483123665897952</v>
      </c>
      <c r="R299">
        <v>3.150807747925124</v>
      </c>
      <c r="S299">
        <v>3.1533306417332092</v>
      </c>
      <c r="T299">
        <v>3.1558815084916172</v>
      </c>
      <c r="U299">
        <v>3.1584608159151242</v>
      </c>
      <c r="V299">
        <v>3.1610690432334092</v>
      </c>
      <c r="W299">
        <v>3.1637066785145662</v>
      </c>
      <c r="X299">
        <v>3.1663742208859982</v>
      </c>
      <c r="Y299">
        <v>3.169072184438376</v>
      </c>
    </row>
    <row r="300" spans="1:25" x14ac:dyDescent="0.2">
      <c r="A300" s="1">
        <v>293</v>
      </c>
      <c r="B300">
        <v>3.2048749183967291</v>
      </c>
      <c r="C300">
        <v>3.2070792363627838</v>
      </c>
      <c r="D300">
        <v>3.2093059999925391</v>
      </c>
      <c r="E300">
        <v>3.211555563650609</v>
      </c>
      <c r="F300">
        <v>3.213828270845553</v>
      </c>
      <c r="G300">
        <v>3.2161244785937839</v>
      </c>
      <c r="H300">
        <v>3.2184445695542219</v>
      </c>
      <c r="I300">
        <v>3.2207888951583521</v>
      </c>
      <c r="J300">
        <v>3.2231578520115578</v>
      </c>
      <c r="K300">
        <v>3.225551830714362</v>
      </c>
      <c r="L300">
        <v>3.2279712182644138</v>
      </c>
      <c r="M300">
        <v>3.2304164325867801</v>
      </c>
      <c r="N300">
        <v>3.2328878833410122</v>
      </c>
      <c r="O300">
        <v>3.2353860029446171</v>
      </c>
      <c r="P300">
        <v>3.2379112175684419</v>
      </c>
      <c r="Q300">
        <v>3.240463969691707</v>
      </c>
      <c r="R300">
        <v>3.2430447209219362</v>
      </c>
      <c r="S300">
        <v>3.24565392695167</v>
      </c>
      <c r="T300">
        <v>3.248292061975727</v>
      </c>
      <c r="U300">
        <v>3.2509596083877752</v>
      </c>
      <c r="V300">
        <v>3.2536570732202912</v>
      </c>
      <c r="W300">
        <v>3.2563849401728362</v>
      </c>
      <c r="X300">
        <v>3.2591437416165521</v>
      </c>
      <c r="Y300">
        <v>3.2619340066330298</v>
      </c>
    </row>
    <row r="301" spans="1:25" x14ac:dyDescent="0.2">
      <c r="A301" s="1">
        <v>294</v>
      </c>
      <c r="B301">
        <v>3.1055966533550561</v>
      </c>
      <c r="C301">
        <v>3.107558223441111</v>
      </c>
      <c r="D301">
        <v>3.1095397756649041</v>
      </c>
      <c r="E301">
        <v>3.111541610339347</v>
      </c>
      <c r="F301">
        <v>3.1135640424233171</v>
      </c>
      <c r="G301">
        <v>3.115607386381237</v>
      </c>
      <c r="H301">
        <v>3.1176719787229179</v>
      </c>
      <c r="I301">
        <v>3.119758145159655</v>
      </c>
      <c r="J301">
        <v>3.121866224571419</v>
      </c>
      <c r="K301">
        <v>3.1239965732387329</v>
      </c>
      <c r="L301">
        <v>3.126149537508895</v>
      </c>
      <c r="M301">
        <v>3.128325475891121</v>
      </c>
      <c r="N301">
        <v>3.1305247696283129</v>
      </c>
      <c r="O301">
        <v>3.132747783406284</v>
      </c>
      <c r="P301">
        <v>3.1349949172563929</v>
      </c>
      <c r="Q301">
        <v>3.1372665576155661</v>
      </c>
      <c r="R301">
        <v>3.1395631071649839</v>
      </c>
      <c r="S301">
        <v>3.1418849793436441</v>
      </c>
      <c r="T301">
        <v>3.144232599758173</v>
      </c>
      <c r="U301">
        <v>3.1466063940629132</v>
      </c>
      <c r="V301">
        <v>3.1490067995654711</v>
      </c>
      <c r="W301">
        <v>3.1514342749140192</v>
      </c>
      <c r="X301">
        <v>3.153889272720237</v>
      </c>
      <c r="Y301">
        <v>3.1563722634390521</v>
      </c>
    </row>
    <row r="302" spans="1:25" x14ac:dyDescent="0.2">
      <c r="A302" s="1">
        <v>295</v>
      </c>
      <c r="B302">
        <v>2.865987244717394</v>
      </c>
      <c r="C302">
        <v>2.8680725481908729</v>
      </c>
      <c r="D302">
        <v>2.8701790874211222</v>
      </c>
      <c r="E302">
        <v>2.8723071903757922</v>
      </c>
      <c r="F302">
        <v>2.8744571865428998</v>
      </c>
      <c r="G302">
        <v>2.8766294236274121</v>
      </c>
      <c r="H302">
        <v>2.8788242410460478</v>
      </c>
      <c r="I302">
        <v>2.881041994884701</v>
      </c>
      <c r="J302">
        <v>2.8832830472104458</v>
      </c>
      <c r="K302">
        <v>2.8855477670220782</v>
      </c>
      <c r="L302">
        <v>2.887836527767579</v>
      </c>
      <c r="M302">
        <v>2.8901497231378048</v>
      </c>
      <c r="N302">
        <v>2.892487741328674</v>
      </c>
      <c r="O302">
        <v>2.894850975615554</v>
      </c>
      <c r="P302">
        <v>2.8972398480321302</v>
      </c>
      <c r="Q302">
        <v>2.89965477713673</v>
      </c>
      <c r="R302">
        <v>2.9020961833376102</v>
      </c>
      <c r="S302">
        <v>2.904564512724142</v>
      </c>
      <c r="T302">
        <v>2.9070602079162682</v>
      </c>
      <c r="U302">
        <v>2.909583732461964</v>
      </c>
      <c r="V302">
        <v>2.9121355485445779</v>
      </c>
      <c r="W302">
        <v>2.9147161373911818</v>
      </c>
      <c r="X302">
        <v>2.9173259849354101</v>
      </c>
      <c r="Y302">
        <v>2.9199655994557179</v>
      </c>
    </row>
    <row r="303" spans="1:25" x14ac:dyDescent="0.2">
      <c r="A303" s="1">
        <v>296</v>
      </c>
      <c r="B303">
        <v>3.2923875784677179</v>
      </c>
      <c r="C303">
        <v>3.294472789333347</v>
      </c>
      <c r="D303">
        <v>3.296579234239664</v>
      </c>
      <c r="E303">
        <v>3.2987072434582871</v>
      </c>
      <c r="F303">
        <v>3.300857146420233</v>
      </c>
      <c r="G303">
        <v>3.303029285688825</v>
      </c>
      <c r="H303">
        <v>3.3052240052359609</v>
      </c>
      <c r="I303">
        <v>3.3074416593593701</v>
      </c>
      <c r="J303">
        <v>3.309682614172555</v>
      </c>
      <c r="K303">
        <v>3.3119472335791529</v>
      </c>
      <c r="L303">
        <v>3.3142358953458051</v>
      </c>
      <c r="M303">
        <v>3.3165489853025631</v>
      </c>
      <c r="N303">
        <v>3.3188868966476899</v>
      </c>
      <c r="O303">
        <v>3.3212500342449478</v>
      </c>
      <c r="P303">
        <v>3.3236387971950569</v>
      </c>
      <c r="Q303">
        <v>3.3260536173633448</v>
      </c>
      <c r="R303">
        <v>3.328494917398547</v>
      </c>
      <c r="S303">
        <v>3.330963137688248</v>
      </c>
      <c r="T303">
        <v>3.3334587240752742</v>
      </c>
      <c r="U303">
        <v>3.3359821320663712</v>
      </c>
      <c r="V303">
        <v>3.3385338385941039</v>
      </c>
      <c r="W303">
        <v>3.341114311067114</v>
      </c>
      <c r="X303">
        <v>3.3437240491383049</v>
      </c>
      <c r="Y303">
        <v>3.346363541681598</v>
      </c>
    </row>
    <row r="304" spans="1:25" x14ac:dyDescent="0.2">
      <c r="A304" s="1">
        <v>297</v>
      </c>
      <c r="B304">
        <v>2.8585815633682512</v>
      </c>
      <c r="C304">
        <v>2.860336003548547</v>
      </c>
      <c r="D304">
        <v>2.862108311732352</v>
      </c>
      <c r="E304">
        <v>2.8638987572055918</v>
      </c>
      <c r="F304">
        <v>2.8657076319781249</v>
      </c>
      <c r="G304">
        <v>2.8675352121242161</v>
      </c>
      <c r="H304">
        <v>2.869381791899146</v>
      </c>
      <c r="I304">
        <v>2.871247671555913</v>
      </c>
      <c r="J304">
        <v>2.873133150626777</v>
      </c>
      <c r="K304">
        <v>2.87503854126994</v>
      </c>
      <c r="L304">
        <v>2.8769641608669532</v>
      </c>
      <c r="M304">
        <v>2.8789103320300011</v>
      </c>
      <c r="N304">
        <v>2.8808773910090189</v>
      </c>
      <c r="O304">
        <v>2.8828656671904631</v>
      </c>
      <c r="P304">
        <v>2.884875516281217</v>
      </c>
      <c r="Q304">
        <v>2.8869072785363521</v>
      </c>
      <c r="R304">
        <v>2.888961324295575</v>
      </c>
      <c r="S304">
        <v>2.891038021730838</v>
      </c>
      <c r="T304">
        <v>2.8931377428459428</v>
      </c>
      <c r="U304">
        <v>2.8952608721173672</v>
      </c>
      <c r="V304">
        <v>2.897407810546222</v>
      </c>
      <c r="W304">
        <v>2.899578951548079</v>
      </c>
      <c r="X304">
        <v>2.9017747165094718</v>
      </c>
      <c r="Y304">
        <v>2.9039955175886698</v>
      </c>
    </row>
    <row r="305" spans="1:25" x14ac:dyDescent="0.2">
      <c r="A305" s="1">
        <v>298</v>
      </c>
      <c r="B305">
        <v>3.1071529184552849</v>
      </c>
      <c r="C305">
        <v>3.109290464687759</v>
      </c>
      <c r="D305">
        <v>3.1113489875182441</v>
      </c>
      <c r="E305">
        <v>3.1134285783043039</v>
      </c>
      <c r="F305">
        <v>3.1155295687309348</v>
      </c>
      <c r="G305">
        <v>3.1176522777998832</v>
      </c>
      <c r="H305">
        <v>3.119797062268534</v>
      </c>
      <c r="I305">
        <v>3.1219642637059382</v>
      </c>
      <c r="J305">
        <v>3.124154228727547</v>
      </c>
      <c r="K305">
        <v>3.1263673211906489</v>
      </c>
      <c r="L305">
        <v>3.1286039092518361</v>
      </c>
      <c r="M305">
        <v>3.1308643704268899</v>
      </c>
      <c r="N305">
        <v>3.1331490871726708</v>
      </c>
      <c r="O305">
        <v>3.1354584564677159</v>
      </c>
      <c r="P305">
        <v>3.1377928692857822</v>
      </c>
      <c r="Q305">
        <v>3.1401527421778028</v>
      </c>
      <c r="R305">
        <v>3.1425384987028222</v>
      </c>
      <c r="S305">
        <v>3.1449505615617852</v>
      </c>
      <c r="T305">
        <v>3.1473893608749659</v>
      </c>
      <c r="U305">
        <v>3.1498553566212149</v>
      </c>
      <c r="V305">
        <v>3.1523490055375789</v>
      </c>
      <c r="W305">
        <v>3.1548707666406841</v>
      </c>
      <c r="X305">
        <v>3.1574211221220212</v>
      </c>
      <c r="Y305">
        <v>3.1600005618940559</v>
      </c>
    </row>
    <row r="306" spans="1:25" x14ac:dyDescent="0.2">
      <c r="A306" s="1">
        <v>299</v>
      </c>
      <c r="B306">
        <v>3.1884297245580591</v>
      </c>
      <c r="C306">
        <v>3.1906197861025141</v>
      </c>
      <c r="D306">
        <v>3.1928321444122081</v>
      </c>
      <c r="E306">
        <v>3.195067153443278</v>
      </c>
      <c r="F306">
        <v>3.1973251574226489</v>
      </c>
      <c r="G306">
        <v>3.1996065169233709</v>
      </c>
      <c r="H306">
        <v>3.2019115907499511</v>
      </c>
      <c r="I306">
        <v>3.204240753998127</v>
      </c>
      <c r="J306">
        <v>3.2065943867213229</v>
      </c>
      <c r="K306">
        <v>3.2089728748620332</v>
      </c>
      <c r="L306">
        <v>3.2113766153163872</v>
      </c>
      <c r="M306">
        <v>3.213806015925353</v>
      </c>
      <c r="N306">
        <v>3.216261477375042</v>
      </c>
      <c r="O306">
        <v>3.2187434375719781</v>
      </c>
      <c r="P306">
        <v>3.2212523131776218</v>
      </c>
      <c r="Q306">
        <v>3.2237885544790879</v>
      </c>
      <c r="R306">
        <v>3.2263526082536762</v>
      </c>
      <c r="S306">
        <v>3.228944935516477</v>
      </c>
      <c r="T306">
        <v>3.2315660040091321</v>
      </c>
      <c r="U306">
        <v>3.2342162968662929</v>
      </c>
      <c r="V306">
        <v>3.236896304829942</v>
      </c>
      <c r="W306">
        <v>3.2396065337762199</v>
      </c>
      <c r="X306">
        <v>3.2423474869269469</v>
      </c>
      <c r="Y306">
        <v>3.2451197013550401</v>
      </c>
    </row>
    <row r="307" spans="1:25" x14ac:dyDescent="0.2">
      <c r="A307" s="1">
        <v>300</v>
      </c>
      <c r="B307">
        <v>2.956644515648307</v>
      </c>
      <c r="C307">
        <v>2.958607761758</v>
      </c>
      <c r="D307">
        <v>2.9605910061043841</v>
      </c>
      <c r="E307">
        <v>2.9625945489693839</v>
      </c>
      <c r="F307">
        <v>2.9646187118434262</v>
      </c>
      <c r="G307">
        <v>2.9666638061803789</v>
      </c>
      <c r="H307">
        <v>2.968730161804793</v>
      </c>
      <c r="I307">
        <v>2.9708181116359729</v>
      </c>
      <c r="J307">
        <v>2.9729279956542118</v>
      </c>
      <c r="K307">
        <v>2.975060161867781</v>
      </c>
      <c r="L307">
        <v>2.9772149624264941</v>
      </c>
      <c r="M307">
        <v>2.9793927668187861</v>
      </c>
      <c r="N307">
        <v>2.981593937690731</v>
      </c>
      <c r="O307">
        <v>2.983818856685986</v>
      </c>
      <c r="P307">
        <v>2.9860679100654428</v>
      </c>
      <c r="Q307">
        <v>2.9883414915595781</v>
      </c>
      <c r="R307">
        <v>2.9906400058327329</v>
      </c>
      <c r="S307">
        <v>2.9929638621679731</v>
      </c>
      <c r="T307">
        <v>2.9953134926683558</v>
      </c>
      <c r="U307">
        <v>2.9976893110577372</v>
      </c>
      <c r="V307">
        <v>3.000091770566006</v>
      </c>
      <c r="W307">
        <v>3.0025213184657922</v>
      </c>
      <c r="X307">
        <v>3.0049784152692292</v>
      </c>
      <c r="Y307">
        <v>3.007463531375671</v>
      </c>
    </row>
    <row r="308" spans="1:25" x14ac:dyDescent="0.2">
      <c r="A308" s="1">
        <v>301</v>
      </c>
      <c r="B308">
        <v>2.9700404425090809</v>
      </c>
      <c r="C308">
        <v>2.9722027713006698</v>
      </c>
      <c r="D308">
        <v>2.9743637391839228</v>
      </c>
      <c r="E308">
        <v>2.976352168517189</v>
      </c>
      <c r="F308">
        <v>2.9783610547930528</v>
      </c>
      <c r="G308">
        <v>2.9803907165621379</v>
      </c>
      <c r="H308">
        <v>2.9824414824912782</v>
      </c>
      <c r="I308">
        <v>2.9845136737967048</v>
      </c>
      <c r="J308">
        <v>2.986607636568154</v>
      </c>
      <c r="K308">
        <v>2.9887237107757021</v>
      </c>
      <c r="L308">
        <v>2.9908622540840129</v>
      </c>
      <c r="M308">
        <v>2.9930236241529</v>
      </c>
      <c r="N308">
        <v>2.9952081857498758</v>
      </c>
      <c r="O308">
        <v>2.9974163163111949</v>
      </c>
      <c r="P308">
        <v>2.9996483974135471</v>
      </c>
      <c r="Q308">
        <v>3.001904823349439</v>
      </c>
      <c r="R308">
        <v>3.00418599292734</v>
      </c>
      <c r="S308">
        <v>3.0064923153556511</v>
      </c>
      <c r="T308">
        <v>3.0088242085415962</v>
      </c>
      <c r="U308">
        <v>3.0111821027294021</v>
      </c>
      <c r="V308">
        <v>3.0135664321485001</v>
      </c>
      <c r="W308">
        <v>3.0159776478724178</v>
      </c>
      <c r="X308">
        <v>3.018416202940148</v>
      </c>
      <c r="Y308">
        <v>3.0208825641554848</v>
      </c>
    </row>
    <row r="309" spans="1:25" x14ac:dyDescent="0.2">
      <c r="A309" s="1">
        <v>302</v>
      </c>
      <c r="B309">
        <v>2.947587859529313</v>
      </c>
      <c r="C309">
        <v>2.949611827527415</v>
      </c>
      <c r="D309">
        <v>2.9516564121823019</v>
      </c>
      <c r="E309">
        <v>2.9537219159128481</v>
      </c>
      <c r="F309">
        <v>2.9558086822954022</v>
      </c>
      <c r="G309">
        <v>2.957917026990557</v>
      </c>
      <c r="H309">
        <v>2.9600472905420339</v>
      </c>
      <c r="I309">
        <v>2.9621998125274711</v>
      </c>
      <c r="J309">
        <v>2.964374954681031</v>
      </c>
      <c r="K309">
        <v>2.966573062736475</v>
      </c>
      <c r="L309">
        <v>2.9687945064460362</v>
      </c>
      <c r="M309">
        <v>2.9710396653077602</v>
      </c>
      <c r="N309">
        <v>2.9733089116870399</v>
      </c>
      <c r="O309">
        <v>2.9756026446705102</v>
      </c>
      <c r="P309">
        <v>2.9779212561505091</v>
      </c>
      <c r="Q309">
        <v>2.9802651520837622</v>
      </c>
      <c r="R309">
        <v>2.9826347562032498</v>
      </c>
      <c r="S309">
        <v>2.9850304869826152</v>
      </c>
      <c r="T309">
        <v>2.9874527800560871</v>
      </c>
      <c r="U309">
        <v>2.98990208040816</v>
      </c>
      <c r="V309">
        <v>2.9923788395478979</v>
      </c>
      <c r="W309">
        <v>2.99488352587491</v>
      </c>
      <c r="X309">
        <v>2.9974166170048089</v>
      </c>
      <c r="Y309">
        <v>2.9999785915576132</v>
      </c>
    </row>
    <row r="310" spans="1:25" x14ac:dyDescent="0.2">
      <c r="A310" s="1">
        <v>303</v>
      </c>
      <c r="B310">
        <v>2.7450154183851598</v>
      </c>
      <c r="C310">
        <v>2.7470347255036498</v>
      </c>
      <c r="D310">
        <v>2.7490723804477408</v>
      </c>
      <c r="E310">
        <v>2.7511323511811159</v>
      </c>
      <c r="F310">
        <v>2.7531030628891182</v>
      </c>
      <c r="G310">
        <v>2.7549988521896731</v>
      </c>
      <c r="H310">
        <v>2.7569143438542181</v>
      </c>
      <c r="I310">
        <v>2.7588498665745491</v>
      </c>
      <c r="J310">
        <v>2.7608057081208108</v>
      </c>
      <c r="K310">
        <v>2.7627822130250821</v>
      </c>
      <c r="L310">
        <v>2.7647797007155619</v>
      </c>
      <c r="M310">
        <v>2.7667985144929399</v>
      </c>
      <c r="N310">
        <v>2.7688389776797888</v>
      </c>
      <c r="O310">
        <v>2.77090145986317</v>
      </c>
      <c r="P310">
        <v>2.7729863226127032</v>
      </c>
      <c r="Q310">
        <v>2.7750939183428511</v>
      </c>
      <c r="R310">
        <v>2.7772246232941651</v>
      </c>
      <c r="S310">
        <v>2.779378827015317</v>
      </c>
      <c r="T310">
        <v>2.7815569110628728</v>
      </c>
      <c r="U310">
        <v>2.7837592823264332</v>
      </c>
      <c r="V310">
        <v>2.7859863489318939</v>
      </c>
      <c r="W310">
        <v>2.7882385236045759</v>
      </c>
      <c r="X310">
        <v>2.790516235744005</v>
      </c>
      <c r="Y310">
        <v>2.792819923751408</v>
      </c>
    </row>
    <row r="311" spans="1:25" x14ac:dyDescent="0.2">
      <c r="A311" s="1">
        <v>304</v>
      </c>
      <c r="B311">
        <v>2.8401749601974959</v>
      </c>
      <c r="C311">
        <v>2.8422921453651862</v>
      </c>
      <c r="D311">
        <v>2.8444308993921479</v>
      </c>
      <c r="E311">
        <v>2.846591543572158</v>
      </c>
      <c r="F311">
        <v>2.8487744183444832</v>
      </c>
      <c r="G311">
        <v>2.85097986962078</v>
      </c>
      <c r="H311">
        <v>2.8532082465860529</v>
      </c>
      <c r="I311">
        <v>2.8554599124521141</v>
      </c>
      <c r="J311">
        <v>2.857735236276802</v>
      </c>
      <c r="K311">
        <v>2.8600345899572219</v>
      </c>
      <c r="L311">
        <v>2.862358346970522</v>
      </c>
      <c r="M311">
        <v>2.8647069121247619</v>
      </c>
      <c r="N311">
        <v>2.8670806775303088</v>
      </c>
      <c r="O311">
        <v>2.869480054855007</v>
      </c>
      <c r="P311">
        <v>2.8719054555908232</v>
      </c>
      <c r="Q311">
        <v>2.8743573099184538</v>
      </c>
      <c r="R311">
        <v>2.8768360515060598</v>
      </c>
      <c r="S311">
        <v>2.8793421240936881</v>
      </c>
      <c r="T311">
        <v>2.881875987024094</v>
      </c>
      <c r="U311">
        <v>2.884438094062316</v>
      </c>
      <c r="V311">
        <v>2.8870289309419062</v>
      </c>
      <c r="W311">
        <v>2.8896489806807488</v>
      </c>
      <c r="X311">
        <v>2.8922987390809718</v>
      </c>
      <c r="Y311">
        <v>2.894978714270219</v>
      </c>
    </row>
    <row r="312" spans="1:25" x14ac:dyDescent="0.2">
      <c r="A312" s="1">
        <v>305</v>
      </c>
      <c r="B312">
        <v>2.923699949288173</v>
      </c>
      <c r="C312">
        <v>2.925733265517954</v>
      </c>
      <c r="D312">
        <v>2.9277872893884291</v>
      </c>
      <c r="E312">
        <v>2.9298623356209048</v>
      </c>
      <c r="F312">
        <v>2.931958736688939</v>
      </c>
      <c r="G312">
        <v>2.9340768201599352</v>
      </c>
      <c r="H312">
        <v>2.936216918291958</v>
      </c>
      <c r="I312">
        <v>2.9383793876306572</v>
      </c>
      <c r="J312">
        <v>2.9405645667345048</v>
      </c>
      <c r="K312">
        <v>2.94277282770733</v>
      </c>
      <c r="L312">
        <v>2.9450045313304249</v>
      </c>
      <c r="M312">
        <v>2.9472600554395898</v>
      </c>
      <c r="N312">
        <v>2.949539787408654</v>
      </c>
      <c r="O312">
        <v>2.9518441069790611</v>
      </c>
      <c r="P312">
        <v>2.954173428180598</v>
      </c>
      <c r="Q312">
        <v>2.956528148021583</v>
      </c>
      <c r="R312">
        <v>2.9589086926949331</v>
      </c>
      <c r="S312">
        <v>2.9613154839358309</v>
      </c>
      <c r="T312">
        <v>2.963748969280406</v>
      </c>
      <c r="U312">
        <v>2.9662095768103458</v>
      </c>
      <c r="V312">
        <v>2.968697776566406</v>
      </c>
      <c r="W312">
        <v>2.9712140312634512</v>
      </c>
      <c r="X312">
        <v>2.9737588180506309</v>
      </c>
      <c r="Y312">
        <v>2.9763326274013719</v>
      </c>
    </row>
    <row r="313" spans="1:25" x14ac:dyDescent="0.2">
      <c r="A313" s="1">
        <v>306</v>
      </c>
      <c r="B313">
        <v>3.0748989422714161</v>
      </c>
      <c r="C313">
        <v>3.0771432545363808</v>
      </c>
      <c r="D313">
        <v>3.0794104231577428</v>
      </c>
      <c r="E313">
        <v>3.0817007987112168</v>
      </c>
      <c r="F313">
        <v>3.084014740488493</v>
      </c>
      <c r="G313">
        <v>3.0863526141486268</v>
      </c>
      <c r="H313">
        <v>3.0887147931324481</v>
      </c>
      <c r="I313">
        <v>3.0911016577456452</v>
      </c>
      <c r="J313">
        <v>3.0935135948738561</v>
      </c>
      <c r="K313">
        <v>3.095951004840737</v>
      </c>
      <c r="L313">
        <v>3.0984142902984768</v>
      </c>
      <c r="M313">
        <v>3.1009038727910121</v>
      </c>
      <c r="N313">
        <v>3.103420166468736</v>
      </c>
      <c r="O313">
        <v>3.1059636130077171</v>
      </c>
      <c r="P313">
        <v>3.108534639503064</v>
      </c>
      <c r="Q313">
        <v>3.1111337107900452</v>
      </c>
      <c r="R313">
        <v>3.1137612836933388</v>
      </c>
      <c r="S313">
        <v>3.116417830480779</v>
      </c>
      <c r="T313">
        <v>3.1191038342303341</v>
      </c>
      <c r="U313">
        <v>3.1218197781298622</v>
      </c>
      <c r="V313">
        <v>3.124566177335633</v>
      </c>
      <c r="W313">
        <v>3.127343542706484</v>
      </c>
      <c r="X313">
        <v>3.1301524015267521</v>
      </c>
      <c r="Y313">
        <v>3.1329932921580959</v>
      </c>
    </row>
    <row r="314" spans="1:25" x14ac:dyDescent="0.2">
      <c r="A314" s="1">
        <v>307</v>
      </c>
      <c r="B314">
        <v>2.903398695500798</v>
      </c>
      <c r="C314">
        <v>2.9053894868023198</v>
      </c>
      <c r="D314">
        <v>2.9074005531073008</v>
      </c>
      <c r="E314">
        <v>2.9094322050570609</v>
      </c>
      <c r="F314">
        <v>2.911484761232864</v>
      </c>
      <c r="G314">
        <v>2.9135585492192249</v>
      </c>
      <c r="H314">
        <v>2.9156538884472791</v>
      </c>
      <c r="I314">
        <v>2.9177711293313999</v>
      </c>
      <c r="J314">
        <v>2.9199106115975639</v>
      </c>
      <c r="K314">
        <v>2.922072689123921</v>
      </c>
      <c r="L314">
        <v>2.9242577177998981</v>
      </c>
      <c r="M314">
        <v>2.926466073912144</v>
      </c>
      <c r="N314">
        <v>2.9286981240512522</v>
      </c>
      <c r="O314">
        <v>2.9309542526536521</v>
      </c>
      <c r="P314">
        <v>2.9332348586566059</v>
      </c>
      <c r="Q314">
        <v>2.9355403383441092</v>
      </c>
      <c r="R314">
        <v>2.937871097834448</v>
      </c>
      <c r="S314">
        <v>2.9402275532003439</v>
      </c>
      <c r="T314">
        <v>2.9426101391348598</v>
      </c>
      <c r="U314">
        <v>2.945019290282259</v>
      </c>
      <c r="V314">
        <v>2.9474554524367931</v>
      </c>
      <c r="W314">
        <v>2.9499190832764031</v>
      </c>
      <c r="X314">
        <v>2.9524106519455802</v>
      </c>
      <c r="Y314">
        <v>2.9549306283960459</v>
      </c>
    </row>
    <row r="315" spans="1:25" x14ac:dyDescent="0.2">
      <c r="A315" s="1">
        <v>308</v>
      </c>
      <c r="B315">
        <v>2.9885237856377569</v>
      </c>
      <c r="C315">
        <v>2.9906657627961821</v>
      </c>
      <c r="D315">
        <v>2.992829553584595</v>
      </c>
      <c r="E315">
        <v>2.9950154886759459</v>
      </c>
      <c r="F315">
        <v>2.9972239187770779</v>
      </c>
      <c r="G315">
        <v>2.9994551867605139</v>
      </c>
      <c r="H315">
        <v>3.0017096485422101</v>
      </c>
      <c r="I315">
        <v>3.0039876775633609</v>
      </c>
      <c r="J315">
        <v>3.0062896344642951</v>
      </c>
      <c r="K315">
        <v>3.0086158973565258</v>
      </c>
      <c r="L315">
        <v>3.0109668639107232</v>
      </c>
      <c r="M315">
        <v>3.0133429233660531</v>
      </c>
      <c r="N315">
        <v>3.0157444709628041</v>
      </c>
      <c r="O315">
        <v>3.0181719410814911</v>
      </c>
      <c r="P315">
        <v>3.0206257357279358</v>
      </c>
      <c r="Q315">
        <v>3.0231062926204242</v>
      </c>
      <c r="R315">
        <v>3.025614050973862</v>
      </c>
      <c r="S315">
        <v>3.0281494614627071</v>
      </c>
      <c r="T315">
        <v>3.0307129787670921</v>
      </c>
      <c r="U315">
        <v>3.0333050850098102</v>
      </c>
      <c r="V315">
        <v>3.035926253452701</v>
      </c>
      <c r="W315">
        <v>3.0385769752995389</v>
      </c>
      <c r="X315">
        <v>3.0412577518245358</v>
      </c>
      <c r="Y315">
        <v>3.0439691007185758</v>
      </c>
    </row>
    <row r="316" spans="1:25" x14ac:dyDescent="0.2">
      <c r="A316" s="1">
        <v>309</v>
      </c>
      <c r="B316">
        <v>2.9220000011364511</v>
      </c>
      <c r="C316">
        <v>2.924456176555184</v>
      </c>
      <c r="D316">
        <v>2.9269382696627</v>
      </c>
      <c r="E316">
        <v>2.92922594930962</v>
      </c>
      <c r="F316">
        <v>2.9315102467199758</v>
      </c>
      <c r="G316">
        <v>2.933818174859816</v>
      </c>
      <c r="H316">
        <v>2.9361500916569638</v>
      </c>
      <c r="I316">
        <v>2.9385063819140842</v>
      </c>
      <c r="J316">
        <v>2.9408874178762381</v>
      </c>
      <c r="K316">
        <v>2.9432936014350761</v>
      </c>
      <c r="L316">
        <v>2.94572533482485</v>
      </c>
      <c r="M316">
        <v>2.9481830208885071</v>
      </c>
      <c r="N316">
        <v>2.950667079949072</v>
      </c>
      <c r="O316">
        <v>2.9531779382351542</v>
      </c>
      <c r="P316">
        <v>2.9557160298099192</v>
      </c>
      <c r="Q316">
        <v>2.9582818056901079</v>
      </c>
      <c r="R316">
        <v>2.9608757193120909</v>
      </c>
      <c r="S316">
        <v>2.963498233593826</v>
      </c>
      <c r="T316">
        <v>2.9661498222349718</v>
      </c>
      <c r="U316">
        <v>2.96883097643724</v>
      </c>
      <c r="V316">
        <v>2.971542189664707</v>
      </c>
      <c r="W316">
        <v>2.974283980492431</v>
      </c>
      <c r="X316">
        <v>2.977056854977671</v>
      </c>
      <c r="Y316">
        <v>2.979861344382865</v>
      </c>
    </row>
    <row r="317" spans="1:25" x14ac:dyDescent="0.2">
      <c r="A317" s="1">
        <v>310</v>
      </c>
      <c r="B317">
        <v>2.900493001579008</v>
      </c>
      <c r="C317">
        <v>2.9026221436239958</v>
      </c>
      <c r="D317">
        <v>2.9047696080928112</v>
      </c>
      <c r="E317">
        <v>2.9069351408730588</v>
      </c>
      <c r="F317">
        <v>2.9089133030752952</v>
      </c>
      <c r="G317">
        <v>2.9109119229130389</v>
      </c>
      <c r="H317">
        <v>2.9129313209096428</v>
      </c>
      <c r="I317">
        <v>2.9149718254096149</v>
      </c>
      <c r="J317">
        <v>2.917033762552073</v>
      </c>
      <c r="K317">
        <v>2.9191174721675091</v>
      </c>
      <c r="L317">
        <v>2.9212233073594871</v>
      </c>
      <c r="M317">
        <v>2.9233516190762079</v>
      </c>
      <c r="N317">
        <v>2.9255027662588131</v>
      </c>
      <c r="O317">
        <v>2.9276771272532351</v>
      </c>
      <c r="P317">
        <v>2.9298750707956001</v>
      </c>
      <c r="Q317">
        <v>2.9320969858709391</v>
      </c>
      <c r="R317">
        <v>2.9343432663598952</v>
      </c>
      <c r="S317">
        <v>2.936614310469039</v>
      </c>
      <c r="T317">
        <v>2.9389105463512348</v>
      </c>
      <c r="U317">
        <v>2.9412323778522271</v>
      </c>
      <c r="V317">
        <v>2.9435802390995152</v>
      </c>
      <c r="W317">
        <v>2.9459545774956659</v>
      </c>
      <c r="X317">
        <v>2.9483558404060921</v>
      </c>
      <c r="Y317">
        <v>2.9507844804363339</v>
      </c>
    </row>
    <row r="318" spans="1:25" x14ac:dyDescent="0.2">
      <c r="A318" s="1">
        <v>311</v>
      </c>
      <c r="B318">
        <v>3.2226184243809892</v>
      </c>
      <c r="C318">
        <v>3.224765773780021</v>
      </c>
      <c r="D318">
        <v>3.2269349910519729</v>
      </c>
      <c r="E318">
        <v>3.2291264127146149</v>
      </c>
      <c r="F318">
        <v>3.2313403829890111</v>
      </c>
      <c r="G318">
        <v>3.233577250610828</v>
      </c>
      <c r="H318">
        <v>3.2358373730684669</v>
      </c>
      <c r="I318">
        <v>3.2381211142579769</v>
      </c>
      <c r="J318">
        <v>3.2404288475191718</v>
      </c>
      <c r="K318">
        <v>3.2427609485048392</v>
      </c>
      <c r="L318">
        <v>3.2451178133151801</v>
      </c>
      <c r="M318">
        <v>3.2474998341488308</v>
      </c>
      <c r="N318">
        <v>3.2499074144563438</v>
      </c>
      <c r="O318">
        <v>3.252340969131132</v>
      </c>
      <c r="P318">
        <v>3.2548009182066062</v>
      </c>
      <c r="Q318">
        <v>3.2572877014035</v>
      </c>
      <c r="R318">
        <v>3.2598017531522392</v>
      </c>
      <c r="S318">
        <v>3.262343524817104</v>
      </c>
      <c r="T318">
        <v>3.264913479166168</v>
      </c>
      <c r="U318">
        <v>3.2675120862245062</v>
      </c>
      <c r="V318">
        <v>3.2701398305570621</v>
      </c>
      <c r="W318">
        <v>3.2727972021524439</v>
      </c>
      <c r="X318">
        <v>3.2754847057945899</v>
      </c>
      <c r="Y318">
        <v>3.2782028581457361</v>
      </c>
    </row>
    <row r="319" spans="1:25" x14ac:dyDescent="0.2">
      <c r="A319" s="1">
        <v>312</v>
      </c>
      <c r="B319">
        <v>2.915226667163632</v>
      </c>
      <c r="C319">
        <v>2.91723795383803</v>
      </c>
      <c r="D319">
        <v>2.919269723375661</v>
      </c>
      <c r="E319">
        <v>2.921322291269651</v>
      </c>
      <c r="F319">
        <v>2.9233959780969672</v>
      </c>
      <c r="G319">
        <v>2.9254911087902751</v>
      </c>
      <c r="H319">
        <v>2.9276080260115611</v>
      </c>
      <c r="I319">
        <v>2.9297470636669791</v>
      </c>
      <c r="J319">
        <v>2.9319085719569191</v>
      </c>
      <c r="K319">
        <v>2.9340929072733548</v>
      </c>
      <c r="L319">
        <v>2.9363004363222611</v>
      </c>
      <c r="M319">
        <v>2.938531521833887</v>
      </c>
      <c r="N319">
        <v>2.9407865475442772</v>
      </c>
      <c r="O319">
        <v>2.9430659059742492</v>
      </c>
      <c r="P319">
        <v>2.9453699919120861</v>
      </c>
      <c r="Q319">
        <v>2.947699202197998</v>
      </c>
      <c r="R319">
        <v>2.950053955464758</v>
      </c>
      <c r="S319">
        <v>2.9524346715419818</v>
      </c>
      <c r="T319">
        <v>2.9548417888630101</v>
      </c>
      <c r="U319">
        <v>2.957275741846737</v>
      </c>
      <c r="V319">
        <v>2.959736984968063</v>
      </c>
      <c r="W319">
        <v>2.9622259774633939</v>
      </c>
      <c r="X319">
        <v>2.9647431984642889</v>
      </c>
      <c r="Y319">
        <v>2.967289112740779</v>
      </c>
    </row>
    <row r="320" spans="1:25" x14ac:dyDescent="0.2">
      <c r="A320" s="1">
        <v>313</v>
      </c>
      <c r="B320">
        <v>3.0491283627842569</v>
      </c>
      <c r="C320">
        <v>3.0511505341705289</v>
      </c>
      <c r="D320">
        <v>3.0531932997925311</v>
      </c>
      <c r="E320">
        <v>3.0552569802139029</v>
      </c>
      <c r="F320">
        <v>3.0573418858603798</v>
      </c>
      <c r="G320">
        <v>3.059448358046029</v>
      </c>
      <c r="H320">
        <v>3.061576729186724</v>
      </c>
      <c r="I320">
        <v>3.0637273426140479</v>
      </c>
      <c r="J320">
        <v>3.065900549534764</v>
      </c>
      <c r="K320">
        <v>3.068096706270965</v>
      </c>
      <c r="L320">
        <v>3.0703161790268911</v>
      </c>
      <c r="M320">
        <v>3.07255934186324</v>
      </c>
      <c r="N320">
        <v>3.0748265766507861</v>
      </c>
      <c r="O320">
        <v>3.0771182687298082</v>
      </c>
      <c r="P320">
        <v>3.0794348245321168</v>
      </c>
      <c r="Q320">
        <v>3.0817766400246209</v>
      </c>
      <c r="R320">
        <v>3.0841441383467458</v>
      </c>
      <c r="S320">
        <v>3.086537737545672</v>
      </c>
      <c r="T320">
        <v>3.0889578797006489</v>
      </c>
      <c r="U320">
        <v>3.0914050049678989</v>
      </c>
      <c r="V320">
        <v>3.0938795646568629</v>
      </c>
      <c r="W320">
        <v>3.0963820285483989</v>
      </c>
      <c r="X320">
        <v>3.098912870606465</v>
      </c>
      <c r="Y320">
        <v>3.1014725712366138</v>
      </c>
    </row>
    <row r="321" spans="1:25" x14ac:dyDescent="0.2">
      <c r="A321" s="1">
        <v>314</v>
      </c>
      <c r="B321">
        <v>3.1753944883233149</v>
      </c>
      <c r="C321">
        <v>3.1776490470113838</v>
      </c>
      <c r="D321">
        <v>3.1799265690683369</v>
      </c>
      <c r="E321">
        <v>3.1822274070929661</v>
      </c>
      <c r="F321">
        <v>3.184551915963524</v>
      </c>
      <c r="G321">
        <v>3.1869004656008162</v>
      </c>
      <c r="H321">
        <v>3.189273431706102</v>
      </c>
      <c r="I321">
        <v>3.191671191756321</v>
      </c>
      <c r="J321">
        <v>3.1940941527464339</v>
      </c>
      <c r="K321">
        <v>3.196542686204324</v>
      </c>
      <c r="L321">
        <v>3.1990172263403909</v>
      </c>
      <c r="M321">
        <v>3.201518177261264</v>
      </c>
      <c r="N321">
        <v>3.204045960251618</v>
      </c>
      <c r="O321">
        <v>3.2066010145489821</v>
      </c>
      <c r="P321">
        <v>3.2091837868210522</v>
      </c>
      <c r="Q321">
        <v>3.2117947303274348</v>
      </c>
      <c r="R321">
        <v>3.2144343015766368</v>
      </c>
      <c r="S321">
        <v>3.2171029790899901</v>
      </c>
      <c r="T321">
        <v>3.2198012470936059</v>
      </c>
      <c r="U321">
        <v>3.2225295969797818</v>
      </c>
      <c r="V321">
        <v>3.225288537897312</v>
      </c>
      <c r="W321">
        <v>3.2280785879003822</v>
      </c>
      <c r="X321">
        <v>3.2309002696699962</v>
      </c>
      <c r="Y321">
        <v>3.2337541335596991</v>
      </c>
    </row>
    <row r="322" spans="1:25" x14ac:dyDescent="0.2">
      <c r="A322" s="1">
        <v>315</v>
      </c>
      <c r="B322">
        <v>2.72392591458406</v>
      </c>
      <c r="C322">
        <v>2.7262155581415142</v>
      </c>
      <c r="D322">
        <v>2.7284799760858331</v>
      </c>
      <c r="E322">
        <v>2.7305877087384571</v>
      </c>
      <c r="F322">
        <v>2.7327171264212531</v>
      </c>
      <c r="G322">
        <v>2.7348685620537632</v>
      </c>
      <c r="H322">
        <v>2.7370423710013738</v>
      </c>
      <c r="I322">
        <v>2.7392388920764601</v>
      </c>
      <c r="J322">
        <v>2.7414584874772121</v>
      </c>
      <c r="K322">
        <v>2.7437015243446101</v>
      </c>
      <c r="L322">
        <v>2.7459683784533868</v>
      </c>
      <c r="M322">
        <v>2.7482594260538389</v>
      </c>
      <c r="N322">
        <v>2.7505750575407011</v>
      </c>
      <c r="O322">
        <v>2.7529156680887339</v>
      </c>
      <c r="P322">
        <v>2.7552816729695051</v>
      </c>
      <c r="Q322">
        <v>2.7576734807010421</v>
      </c>
      <c r="R322">
        <v>2.7600915153311041</v>
      </c>
      <c r="S322">
        <v>2.762536213465804</v>
      </c>
      <c r="T322">
        <v>2.7650080155142218</v>
      </c>
      <c r="U322">
        <v>2.7675073814868538</v>
      </c>
      <c r="V322">
        <v>2.770034765415009</v>
      </c>
      <c r="W322">
        <v>2.772590647520476</v>
      </c>
      <c r="X322">
        <v>2.775175512283119</v>
      </c>
      <c r="Y322">
        <v>2.7777898566614829</v>
      </c>
    </row>
    <row r="323" spans="1:25" x14ac:dyDescent="0.2">
      <c r="A323" s="1">
        <v>316</v>
      </c>
      <c r="B323">
        <v>3.4429742911505969</v>
      </c>
      <c r="C323">
        <v>3.445189086549068</v>
      </c>
      <c r="D323">
        <v>3.4474264329468989</v>
      </c>
      <c r="E323">
        <v>3.4496866856832709</v>
      </c>
      <c r="F323">
        <v>3.451970192617682</v>
      </c>
      <c r="G323">
        <v>3.4542773156192288</v>
      </c>
      <c r="H323">
        <v>3.4566084239379711</v>
      </c>
      <c r="I323">
        <v>3.458963893068939</v>
      </c>
      <c r="J323">
        <v>3.4613441035018808</v>
      </c>
      <c r="K323">
        <v>3.4637494583370958</v>
      </c>
      <c r="L323">
        <v>3.466180347076941</v>
      </c>
      <c r="M323">
        <v>3.4686371787338208</v>
      </c>
      <c r="N323">
        <v>3.471120378883743</v>
      </c>
      <c r="O323">
        <v>3.4736303630206788</v>
      </c>
      <c r="P323">
        <v>3.4761675806927701</v>
      </c>
      <c r="Q323">
        <v>3.4787324656330281</v>
      </c>
      <c r="R323">
        <v>3.4813254732373409</v>
      </c>
      <c r="S323">
        <v>3.483947082022381</v>
      </c>
      <c r="T323">
        <v>3.4865977507317041</v>
      </c>
      <c r="U323">
        <v>3.4892779788607662</v>
      </c>
      <c r="V323">
        <v>3.4919882543086298</v>
      </c>
      <c r="W323">
        <v>3.494729086456033</v>
      </c>
      <c r="X323">
        <v>3.4975009982462248</v>
      </c>
      <c r="Y323">
        <v>3.5003045258772181</v>
      </c>
    </row>
    <row r="324" spans="1:25" x14ac:dyDescent="0.2">
      <c r="A324" s="1">
        <v>317</v>
      </c>
      <c r="B324">
        <v>3.2076428697151518</v>
      </c>
      <c r="C324">
        <v>3.2096942373668478</v>
      </c>
      <c r="D324">
        <v>3.2117664956323622</v>
      </c>
      <c r="E324">
        <v>3.2138599672864201</v>
      </c>
      <c r="F324">
        <v>3.215974976477018</v>
      </c>
      <c r="G324">
        <v>3.2181118630116239</v>
      </c>
      <c r="H324">
        <v>3.2202709639408211</v>
      </c>
      <c r="I324">
        <v>3.222452628170672</v>
      </c>
      <c r="J324">
        <v>3.2246572103540601</v>
      </c>
      <c r="K324">
        <v>3.2268850751973921</v>
      </c>
      <c r="L324">
        <v>3.2291365973026189</v>
      </c>
      <c r="M324">
        <v>3.2314121400432381</v>
      </c>
      <c r="N324">
        <v>3.2337121101051651</v>
      </c>
      <c r="O324">
        <v>3.236036890396957</v>
      </c>
      <c r="P324">
        <v>3.2383868886139382</v>
      </c>
      <c r="Q324">
        <v>3.240762515769783</v>
      </c>
      <c r="R324">
        <v>3.243164196003737</v>
      </c>
      <c r="S324">
        <v>3.2455923562277458</v>
      </c>
      <c r="T324">
        <v>3.2480474405143149</v>
      </c>
      <c r="U324">
        <v>3.2505299003724888</v>
      </c>
      <c r="V324">
        <v>3.2530401871484171</v>
      </c>
      <c r="W324">
        <v>3.255578781087598</v>
      </c>
      <c r="X324">
        <v>3.2581461604189248</v>
      </c>
      <c r="Y324">
        <v>3.2607428170321668</v>
      </c>
    </row>
    <row r="325" spans="1:25" x14ac:dyDescent="0.2">
      <c r="A325" s="1">
        <v>318</v>
      </c>
      <c r="B325">
        <v>2.937150818969184</v>
      </c>
      <c r="C325">
        <v>2.9391207243848609</v>
      </c>
      <c r="D325">
        <v>2.9411107032630959</v>
      </c>
      <c r="E325">
        <v>2.943121039219494</v>
      </c>
      <c r="F325">
        <v>2.945152067350012</v>
      </c>
      <c r="G325">
        <v>2.947204099143927</v>
      </c>
      <c r="H325">
        <v>2.9492774642164181</v>
      </c>
      <c r="I325">
        <v>2.9513725007765022</v>
      </c>
      <c r="J325">
        <v>2.9534895357834738</v>
      </c>
      <c r="K325">
        <v>2.9556289363093531</v>
      </c>
      <c r="L325">
        <v>2.957791048694081</v>
      </c>
      <c r="M325">
        <v>2.9599762380966901</v>
      </c>
      <c r="N325">
        <v>2.9621848765356522</v>
      </c>
      <c r="O325">
        <v>2.964417341940103</v>
      </c>
      <c r="P325">
        <v>2.966674024649238</v>
      </c>
      <c r="Q325">
        <v>2.9689553192682792</v>
      </c>
      <c r="R325">
        <v>2.9712616295432621</v>
      </c>
      <c r="S325">
        <v>2.9735933736121938</v>
      </c>
      <c r="T325">
        <v>2.9759509661275949</v>
      </c>
      <c r="U325">
        <v>2.9783348472680991</v>
      </c>
      <c r="V325">
        <v>2.9807454561112618</v>
      </c>
      <c r="W325">
        <v>2.9831832418072128</v>
      </c>
      <c r="X325">
        <v>2.9856486761460022</v>
      </c>
      <c r="Y325">
        <v>2.9881422235899091</v>
      </c>
    </row>
    <row r="326" spans="1:25" x14ac:dyDescent="0.2">
      <c r="A326" s="1">
        <v>319</v>
      </c>
      <c r="B326">
        <v>3.08820468531062</v>
      </c>
      <c r="C326">
        <v>3.0904674673052548</v>
      </c>
      <c r="D326">
        <v>3.0927532899795538</v>
      </c>
      <c r="E326">
        <v>3.0950625099220779</v>
      </c>
      <c r="F326">
        <v>3.097395490582767</v>
      </c>
      <c r="G326">
        <v>3.0997526051859809</v>
      </c>
      <c r="H326">
        <v>3.10213422083224</v>
      </c>
      <c r="I326">
        <v>3.1045407242987331</v>
      </c>
      <c r="J326">
        <v>3.1069725051140029</v>
      </c>
      <c r="K326">
        <v>3.1094299749907881</v>
      </c>
      <c r="L326">
        <v>3.111913531580194</v>
      </c>
      <c r="M326">
        <v>3.1144235940673148</v>
      </c>
      <c r="N326">
        <v>3.1169605960277371</v>
      </c>
      <c r="O326">
        <v>3.1195249665357712</v>
      </c>
      <c r="P326">
        <v>3.1221171495951632</v>
      </c>
      <c r="Q326">
        <v>3.1247376138395251</v>
      </c>
      <c r="R326">
        <v>3.1273868040152042</v>
      </c>
      <c r="S326">
        <v>3.1300652090419372</v>
      </c>
      <c r="T326">
        <v>3.1327733091502878</v>
      </c>
      <c r="U326">
        <v>3.1355116071133451</v>
      </c>
      <c r="V326">
        <v>3.1382806047791618</v>
      </c>
      <c r="W326">
        <v>3.1410808268713639</v>
      </c>
      <c r="X326">
        <v>3.1439127978127441</v>
      </c>
      <c r="Y326">
        <v>3.1467770602609941</v>
      </c>
    </row>
    <row r="327" spans="1:25" x14ac:dyDescent="0.2">
      <c r="A327" s="1">
        <v>320</v>
      </c>
      <c r="B327">
        <v>3.118087110898482</v>
      </c>
      <c r="C327">
        <v>3.120111321149885</v>
      </c>
      <c r="D327">
        <v>3.1221561443454409</v>
      </c>
      <c r="E327">
        <v>3.1242218975141922</v>
      </c>
      <c r="F327">
        <v>3.1263089082394502</v>
      </c>
      <c r="G327">
        <v>3.1284175023453371</v>
      </c>
      <c r="H327">
        <v>3.130548017088874</v>
      </c>
      <c r="I327">
        <v>3.132700796510913</v>
      </c>
      <c r="J327">
        <v>3.1348761899670041</v>
      </c>
      <c r="K327">
        <v>3.137074560750297</v>
      </c>
      <c r="L327">
        <v>3.1392962697184861</v>
      </c>
      <c r="M327">
        <v>3.1415416905943832</v>
      </c>
      <c r="N327">
        <v>3.1438112074493838</v>
      </c>
      <c r="O327">
        <v>3.1461052090162398</v>
      </c>
      <c r="P327">
        <v>3.1484240939410171</v>
      </c>
      <c r="Q327">
        <v>3.150768269030876</v>
      </c>
      <c r="R327">
        <v>3.1531381552376279</v>
      </c>
      <c r="S327">
        <v>3.1555341661870608</v>
      </c>
      <c r="T327">
        <v>3.1579567439235552</v>
      </c>
      <c r="U327">
        <v>3.1604063337756889</v>
      </c>
      <c r="V327">
        <v>3.1628833889177979</v>
      </c>
      <c r="W327">
        <v>3.1653883727960328</v>
      </c>
      <c r="X327">
        <v>3.1679217603211081</v>
      </c>
      <c r="Y327">
        <v>3.1704840389741711</v>
      </c>
    </row>
    <row r="328" spans="1:25" x14ac:dyDescent="0.2">
      <c r="A328" s="1">
        <v>321</v>
      </c>
      <c r="B328">
        <v>2.9016267694711328</v>
      </c>
      <c r="C328">
        <v>2.903650370927469</v>
      </c>
      <c r="D328">
        <v>2.9056935013938472</v>
      </c>
      <c r="E328">
        <v>2.9077568297510661</v>
      </c>
      <c r="F328">
        <v>2.909838783124826</v>
      </c>
      <c r="G328">
        <v>2.9119223143027209</v>
      </c>
      <c r="H328">
        <v>2.9138424754017649</v>
      </c>
      <c r="I328">
        <v>2.9157827035213262</v>
      </c>
      <c r="J328">
        <v>2.917743313432136</v>
      </c>
      <c r="K328">
        <v>2.9197246296796382</v>
      </c>
      <c r="L328">
        <v>2.9217269815369962</v>
      </c>
      <c r="M328">
        <v>2.9237507041706081</v>
      </c>
      <c r="N328">
        <v>2.9257961465692479</v>
      </c>
      <c r="O328">
        <v>2.9278636521055521</v>
      </c>
      <c r="P328">
        <v>2.9299535832325319</v>
      </c>
      <c r="Q328">
        <v>2.9320663086317982</v>
      </c>
      <c r="R328">
        <v>2.934202204900842</v>
      </c>
      <c r="S328">
        <v>2.936361654505292</v>
      </c>
      <c r="T328">
        <v>2.9385450392993291</v>
      </c>
      <c r="U328">
        <v>2.9407527725774112</v>
      </c>
      <c r="V328">
        <v>2.942985262212118</v>
      </c>
      <c r="W328">
        <v>2.94524291662696</v>
      </c>
      <c r="X328">
        <v>2.947526175397075</v>
      </c>
      <c r="Y328">
        <v>2.9498354693637019</v>
      </c>
    </row>
    <row r="329" spans="1:25" x14ac:dyDescent="0.2">
      <c r="A329" s="1">
        <v>322</v>
      </c>
      <c r="B329">
        <v>3.1052996187140409</v>
      </c>
      <c r="C329">
        <v>3.1075064206504002</v>
      </c>
      <c r="D329">
        <v>3.109735703004429</v>
      </c>
      <c r="E329">
        <v>3.1119877978320551</v>
      </c>
      <c r="F329">
        <v>3.1142630722663101</v>
      </c>
      <c r="G329">
        <v>3.1165618742190802</v>
      </c>
      <c r="H329">
        <v>3.118884574889218</v>
      </c>
      <c r="I329">
        <v>3.121231546929442</v>
      </c>
      <c r="J329">
        <v>3.1236031785368201</v>
      </c>
      <c r="K329">
        <v>3.1259998543476248</v>
      </c>
      <c r="L329">
        <v>3.128421974935311</v>
      </c>
      <c r="M329">
        <v>3.1308699477976472</v>
      </c>
      <c r="N329">
        <v>3.1333441905892081</v>
      </c>
      <c r="O329">
        <v>3.135845125361961</v>
      </c>
      <c r="P329">
        <v>3.1383731915167101</v>
      </c>
      <c r="Q329">
        <v>3.1409288200835852</v>
      </c>
      <c r="R329">
        <v>3.1435124828589509</v>
      </c>
      <c r="S329">
        <v>3.146124631700955</v>
      </c>
      <c r="T329">
        <v>3.1487657429901739</v>
      </c>
      <c r="U329">
        <v>3.1514362993159781</v>
      </c>
      <c r="V329">
        <v>3.1541368026103589</v>
      </c>
      <c r="W329">
        <v>3.1568677559335652</v>
      </c>
      <c r="X329">
        <v>3.1596296671466808</v>
      </c>
      <c r="Y329">
        <v>3.162423080155031</v>
      </c>
    </row>
    <row r="330" spans="1:25" x14ac:dyDescent="0.2">
      <c r="A330" s="1">
        <v>323</v>
      </c>
      <c r="B330">
        <v>2.8202533837692738</v>
      </c>
      <c r="C330">
        <v>2.8223033113028668</v>
      </c>
      <c r="D330">
        <v>2.8243741172536239</v>
      </c>
      <c r="E330">
        <v>2.8264661175079508</v>
      </c>
      <c r="F330">
        <v>2.8285796484639221</v>
      </c>
      <c r="G330">
        <v>2.830715036116433</v>
      </c>
      <c r="H330">
        <v>2.8328726222725189</v>
      </c>
      <c r="I330">
        <v>2.835052756242896</v>
      </c>
      <c r="J330">
        <v>2.8372557902670801</v>
      </c>
      <c r="K330">
        <v>2.8394820954705979</v>
      </c>
      <c r="L330">
        <v>2.841732034450914</v>
      </c>
      <c r="M330">
        <v>2.8440059889951241</v>
      </c>
      <c r="N330">
        <v>2.84630434236837</v>
      </c>
      <c r="O330">
        <v>2.8486274932873168</v>
      </c>
      <c r="P330">
        <v>2.850975843167705</v>
      </c>
      <c r="Q330">
        <v>2.8533498027707038</v>
      </c>
      <c r="R330">
        <v>2.8557498025949011</v>
      </c>
      <c r="S330">
        <v>2.8581762590035411</v>
      </c>
      <c r="T330">
        <v>2.860629622119959</v>
      </c>
      <c r="U330">
        <v>2.8631103346032232</v>
      </c>
      <c r="V330">
        <v>2.865618866998191</v>
      </c>
      <c r="W330">
        <v>2.86815568050771</v>
      </c>
      <c r="X330">
        <v>2.8707212588287558</v>
      </c>
      <c r="Y330">
        <v>2.873316099012682</v>
      </c>
    </row>
    <row r="331" spans="1:25" x14ac:dyDescent="0.2">
      <c r="A331" s="1">
        <v>324</v>
      </c>
      <c r="B331">
        <v>2.8208587260239679</v>
      </c>
      <c r="C331">
        <v>2.8231213951015062</v>
      </c>
      <c r="D331">
        <v>2.825213050377597</v>
      </c>
      <c r="E331">
        <v>2.8272980445396052</v>
      </c>
      <c r="F331">
        <v>2.8294044939765342</v>
      </c>
      <c r="G331">
        <v>2.831532728663972</v>
      </c>
      <c r="H331">
        <v>2.8336830890740372</v>
      </c>
      <c r="I331">
        <v>2.8358559186635159</v>
      </c>
      <c r="J331">
        <v>2.8380515759347009</v>
      </c>
      <c r="K331">
        <v>2.8402704323157701</v>
      </c>
      <c r="L331">
        <v>2.8425128309670198</v>
      </c>
      <c r="M331">
        <v>2.8447791685303359</v>
      </c>
      <c r="N331">
        <v>2.8470698257559759</v>
      </c>
      <c r="O331">
        <v>2.8493851931573611</v>
      </c>
      <c r="P331">
        <v>2.851725680314932</v>
      </c>
      <c r="Q331">
        <v>2.8540916912280969</v>
      </c>
      <c r="R331">
        <v>2.85648364175489</v>
      </c>
      <c r="S331">
        <v>2.858901979977138</v>
      </c>
      <c r="T331">
        <v>2.861347122407619</v>
      </c>
      <c r="U331">
        <v>2.8638195321383422</v>
      </c>
      <c r="V331">
        <v>2.8663196569592961</v>
      </c>
      <c r="W331">
        <v>2.868847977485208</v>
      </c>
      <c r="X331">
        <v>2.8714049671666091</v>
      </c>
      <c r="Y331">
        <v>2.8739911083154732</v>
      </c>
    </row>
    <row r="332" spans="1:25" x14ac:dyDescent="0.2">
      <c r="A332" s="1">
        <v>325</v>
      </c>
      <c r="B332">
        <v>2.8510610681319331</v>
      </c>
      <c r="C332">
        <v>2.852919882544275</v>
      </c>
      <c r="D332">
        <v>2.8547976279464931</v>
      </c>
      <c r="E332">
        <v>2.8566945953763949</v>
      </c>
      <c r="F332">
        <v>2.8586110800551441</v>
      </c>
      <c r="G332">
        <v>2.8605473860197561</v>
      </c>
      <c r="H332">
        <v>2.8625038216030201</v>
      </c>
      <c r="I332">
        <v>2.8644807027956261</v>
      </c>
      <c r="J332">
        <v>2.866478351478996</v>
      </c>
      <c r="K332">
        <v>2.868497097833266</v>
      </c>
      <c r="L332">
        <v>2.870537275224502</v>
      </c>
      <c r="M332">
        <v>2.872599228903205</v>
      </c>
      <c r="N332">
        <v>2.874683309075357</v>
      </c>
      <c r="O332">
        <v>2.876789873322958</v>
      </c>
      <c r="P332">
        <v>2.8789192876848961</v>
      </c>
      <c r="Q332">
        <v>2.8810719266952001</v>
      </c>
      <c r="R332">
        <v>2.8832481713148468</v>
      </c>
      <c r="S332">
        <v>2.885448415537117</v>
      </c>
      <c r="T332">
        <v>2.8876730526065519</v>
      </c>
      <c r="U332">
        <v>2.8899224882678491</v>
      </c>
      <c r="V332">
        <v>2.8921971525968351</v>
      </c>
      <c r="W332">
        <v>2.8944974546454638</v>
      </c>
      <c r="X332">
        <v>2.8968238514136582</v>
      </c>
      <c r="Y332">
        <v>2.8991767669039139</v>
      </c>
    </row>
    <row r="333" spans="1:25" x14ac:dyDescent="0.2">
      <c r="A333" s="1">
        <v>326</v>
      </c>
      <c r="B333">
        <v>3.06123496881971</v>
      </c>
      <c r="C333">
        <v>3.0632877058591061</v>
      </c>
      <c r="D333">
        <v>3.065361348945927</v>
      </c>
      <c r="E333">
        <v>3.0674562182221692</v>
      </c>
      <c r="F333">
        <v>3.0695726420683469</v>
      </c>
      <c r="G333">
        <v>3.0717109544506931</v>
      </c>
      <c r="H333">
        <v>3.073871495212527</v>
      </c>
      <c r="I333">
        <v>3.0760546147987471</v>
      </c>
      <c r="J333">
        <v>3.0782606724014761</v>
      </c>
      <c r="K333">
        <v>3.0804900250727791</v>
      </c>
      <c r="L333">
        <v>3.0827430516998078</v>
      </c>
      <c r="M333">
        <v>3.0850201152995722</v>
      </c>
      <c r="N333">
        <v>3.087321618558692</v>
      </c>
      <c r="O333">
        <v>3.089647949052905</v>
      </c>
      <c r="P333">
        <v>3.0919995190859191</v>
      </c>
      <c r="Q333">
        <v>3.0943767341844728</v>
      </c>
      <c r="R333">
        <v>3.096780015857445</v>
      </c>
      <c r="S333">
        <v>3.0992097991610659</v>
      </c>
      <c r="T333">
        <v>3.101666522627339</v>
      </c>
      <c r="U333">
        <v>3.104150637088916</v>
      </c>
      <c r="V333">
        <v>3.1066625997442139</v>
      </c>
      <c r="W333">
        <v>3.1092028924489101</v>
      </c>
      <c r="X333">
        <v>3.1117719865665689</v>
      </c>
      <c r="Y333">
        <v>3.1143703745166178</v>
      </c>
    </row>
    <row r="334" spans="1:25" x14ac:dyDescent="0.2">
      <c r="A334" s="1">
        <v>327</v>
      </c>
      <c r="B334">
        <v>3.1194975586542988</v>
      </c>
      <c r="C334">
        <v>3.1217001418943151</v>
      </c>
      <c r="D334">
        <v>3.1239251515909672</v>
      </c>
      <c r="E334">
        <v>3.1261729305177171</v>
      </c>
      <c r="F334">
        <v>3.1284438481435912</v>
      </c>
      <c r="G334">
        <v>3.1307382496551921</v>
      </c>
      <c r="H334">
        <v>3.1330565024305561</v>
      </c>
      <c r="I334">
        <v>3.135398981621127</v>
      </c>
      <c r="J334">
        <v>3.1377660746390719</v>
      </c>
      <c r="K334">
        <v>3.140158157066955</v>
      </c>
      <c r="L334">
        <v>3.1425756392111599</v>
      </c>
      <c r="M334">
        <v>3.14501892499193</v>
      </c>
      <c r="N334">
        <v>3.1474884293170158</v>
      </c>
      <c r="O334">
        <v>3.1499845740690962</v>
      </c>
      <c r="P334">
        <v>3.1525077976696889</v>
      </c>
      <c r="Q334">
        <v>3.1550585387191048</v>
      </c>
      <c r="R334">
        <v>3.157637252572941</v>
      </c>
      <c r="S334">
        <v>3.1602443987770301</v>
      </c>
      <c r="T334">
        <v>3.1628804538700042</v>
      </c>
      <c r="U334">
        <v>3.1655458946074839</v>
      </c>
      <c r="V334">
        <v>3.1682412284931418</v>
      </c>
      <c r="W334">
        <v>3.170966952008361</v>
      </c>
      <c r="X334">
        <v>3.1737235747756629</v>
      </c>
      <c r="Y334">
        <v>3.1765116380813021</v>
      </c>
    </row>
    <row r="335" spans="1:25" x14ac:dyDescent="0.2">
      <c r="A335" s="1">
        <v>328</v>
      </c>
      <c r="B335">
        <v>2.6541351208843951</v>
      </c>
      <c r="C335">
        <v>2.6562200180770001</v>
      </c>
      <c r="D335">
        <v>2.6583247660827301</v>
      </c>
      <c r="E335">
        <v>2.6603176966856221</v>
      </c>
      <c r="F335">
        <v>2.6622554976420458</v>
      </c>
      <c r="G335">
        <v>2.6642133385797391</v>
      </c>
      <c r="H335">
        <v>2.666191530675968</v>
      </c>
      <c r="I335">
        <v>2.6681904014051092</v>
      </c>
      <c r="J335">
        <v>2.6702102637513789</v>
      </c>
      <c r="K335">
        <v>2.6722514581011141</v>
      </c>
      <c r="L335">
        <v>2.6743143278873438</v>
      </c>
      <c r="M335">
        <v>2.676399213844622</v>
      </c>
      <c r="N335">
        <v>2.6785064712264011</v>
      </c>
      <c r="O335">
        <v>2.6806364636803819</v>
      </c>
      <c r="P335">
        <v>2.6827895564791771</v>
      </c>
      <c r="Q335">
        <v>2.6849661371543281</v>
      </c>
      <c r="R335">
        <v>2.6871665870008461</v>
      </c>
      <c r="S335">
        <v>2.6893912974491281</v>
      </c>
      <c r="T335">
        <v>2.691640674773764</v>
      </c>
      <c r="U335">
        <v>2.6939151297088562</v>
      </c>
      <c r="V335">
        <v>2.6962150861205432</v>
      </c>
      <c r="W335">
        <v>2.6985409781540559</v>
      </c>
      <c r="X335">
        <v>2.7008932414847822</v>
      </c>
      <c r="Y335">
        <v>2.7032723325921388</v>
      </c>
    </row>
    <row r="336" spans="1:25" x14ac:dyDescent="0.2">
      <c r="A336" s="1">
        <v>329</v>
      </c>
      <c r="B336">
        <v>2.822717414247943</v>
      </c>
      <c r="C336">
        <v>2.8247600059531721</v>
      </c>
      <c r="D336">
        <v>2.8268226953562201</v>
      </c>
      <c r="E336">
        <v>2.8289057711427259</v>
      </c>
      <c r="F336">
        <v>2.831009556061046</v>
      </c>
      <c r="G336">
        <v>2.8331343461685949</v>
      </c>
      <c r="H336">
        <v>2.835280468801709</v>
      </c>
      <c r="I336">
        <v>2.8374482304616109</v>
      </c>
      <c r="J336">
        <v>2.8396349495565629</v>
      </c>
      <c r="K336">
        <v>2.841850027317026</v>
      </c>
      <c r="L336">
        <v>2.8440326117537902</v>
      </c>
      <c r="M336">
        <v>2.8460738973950019</v>
      </c>
      <c r="N336">
        <v>2.8481370871537339</v>
      </c>
      <c r="O336">
        <v>2.8502225358866129</v>
      </c>
      <c r="P336">
        <v>2.8523306057036888</v>
      </c>
      <c r="Q336">
        <v>2.8544616666092071</v>
      </c>
      <c r="R336">
        <v>2.8566160979703921</v>
      </c>
      <c r="S336">
        <v>2.8587942840962719</v>
      </c>
      <c r="T336">
        <v>2.8609966202332111</v>
      </c>
      <c r="U336">
        <v>2.8632235124793279</v>
      </c>
      <c r="V336">
        <v>2.865475372420156</v>
      </c>
      <c r="W336">
        <v>2.8677526226037808</v>
      </c>
      <c r="X336">
        <v>2.870055694664841</v>
      </c>
      <c r="Y336">
        <v>2.8723850301930089</v>
      </c>
    </row>
    <row r="337" spans="1:25" x14ac:dyDescent="0.2">
      <c r="A337" s="1">
        <v>330</v>
      </c>
      <c r="B337">
        <v>3.0985806654019532</v>
      </c>
      <c r="C337">
        <v>3.1007518597081472</v>
      </c>
      <c r="D337">
        <v>3.1029451619039179</v>
      </c>
      <c r="E337">
        <v>3.1051609116464109</v>
      </c>
      <c r="F337">
        <v>3.1073994673142442</v>
      </c>
      <c r="G337">
        <v>3.1096611721425722</v>
      </c>
      <c r="H337">
        <v>3.1119463896152659</v>
      </c>
      <c r="I337">
        <v>3.1142554893251142</v>
      </c>
      <c r="J337">
        <v>3.116588845302164</v>
      </c>
      <c r="K337">
        <v>3.1189468430619649</v>
      </c>
      <c r="L337">
        <v>3.1213298747474951</v>
      </c>
      <c r="M337">
        <v>3.1237383440986841</v>
      </c>
      <c r="N337">
        <v>3.1261726569836439</v>
      </c>
      <c r="O337">
        <v>3.1286332323560009</v>
      </c>
      <c r="P337">
        <v>3.1311204976547948</v>
      </c>
      <c r="Q337">
        <v>3.1336348917082222</v>
      </c>
      <c r="R337">
        <v>3.1361768596144279</v>
      </c>
      <c r="S337">
        <v>3.138746850694651</v>
      </c>
      <c r="T337">
        <v>3.1413453406832179</v>
      </c>
      <c r="U337">
        <v>3.1439727998775471</v>
      </c>
      <c r="V337">
        <v>3.1466297267585319</v>
      </c>
      <c r="W337">
        <v>3.149316605110168</v>
      </c>
      <c r="X337">
        <v>3.1520339482842372</v>
      </c>
      <c r="Y337">
        <v>3.1547822772259888</v>
      </c>
    </row>
    <row r="338" spans="1:25" x14ac:dyDescent="0.2">
      <c r="A338" s="1">
        <v>331</v>
      </c>
      <c r="B338">
        <v>2.8004490825044539</v>
      </c>
      <c r="C338">
        <v>2.8025643818749648</v>
      </c>
      <c r="D338">
        <v>2.8045882669077762</v>
      </c>
      <c r="E338">
        <v>2.806632868887124</v>
      </c>
      <c r="F338">
        <v>2.8086985077264401</v>
      </c>
      <c r="G338">
        <v>2.8107855108102431</v>
      </c>
      <c r="H338">
        <v>2.8128942094079359</v>
      </c>
      <c r="I338">
        <v>2.8150249451739322</v>
      </c>
      <c r="J338">
        <v>2.8171780613299191</v>
      </c>
      <c r="K338">
        <v>2.8193539208171998</v>
      </c>
      <c r="L338">
        <v>2.821552878505408</v>
      </c>
      <c r="M338">
        <v>2.8237753115215019</v>
      </c>
      <c r="N338">
        <v>2.82602158580239</v>
      </c>
      <c r="O338">
        <v>2.8282921008384698</v>
      </c>
      <c r="P338">
        <v>2.8305872392767721</v>
      </c>
      <c r="Q338">
        <v>2.8329074110330938</v>
      </c>
      <c r="R338">
        <v>2.835253028804638</v>
      </c>
      <c r="S338">
        <v>2.8376245081076261</v>
      </c>
      <c r="T338">
        <v>2.8400222802951238</v>
      </c>
      <c r="U338">
        <v>2.8424467903190682</v>
      </c>
      <c r="V338">
        <v>2.8448984773717401</v>
      </c>
      <c r="W338">
        <v>2.8473778116344008</v>
      </c>
      <c r="X338">
        <v>2.849885258740755</v>
      </c>
      <c r="Y338">
        <v>2.8524212999819052</v>
      </c>
    </row>
    <row r="339" spans="1:25" x14ac:dyDescent="0.2">
      <c r="A339" s="1">
        <v>332</v>
      </c>
      <c r="B339">
        <v>2.9787862859719541</v>
      </c>
      <c r="C339">
        <v>2.981014382925578</v>
      </c>
      <c r="D339">
        <v>2.9832651723309969</v>
      </c>
      <c r="E339">
        <v>2.98553900210963</v>
      </c>
      <c r="F339">
        <v>2.9878362264582621</v>
      </c>
      <c r="G339">
        <v>2.9901572155403731</v>
      </c>
      <c r="H339">
        <v>2.992502324674235</v>
      </c>
      <c r="I339">
        <v>2.9948719448061021</v>
      </c>
      <c r="J339">
        <v>2.9972664587391979</v>
      </c>
      <c r="K339">
        <v>2.9996862631064718</v>
      </c>
      <c r="L339">
        <v>3.0021317549407218</v>
      </c>
      <c r="M339">
        <v>3.0046033462616188</v>
      </c>
      <c r="N339">
        <v>3.007101462257959</v>
      </c>
      <c r="O339">
        <v>3.0096265322946461</v>
      </c>
      <c r="P339">
        <v>3.0121789900862179</v>
      </c>
      <c r="Q339">
        <v>3.0147592821950671</v>
      </c>
      <c r="R339">
        <v>3.0173678715972958</v>
      </c>
      <c r="S339">
        <v>3.0200052251349789</v>
      </c>
      <c r="T339">
        <v>3.022671819583965</v>
      </c>
      <c r="U339">
        <v>3.025368149237297</v>
      </c>
      <c r="V339">
        <v>3.0280947091396109</v>
      </c>
      <c r="W339">
        <v>3.0308520076893779</v>
      </c>
      <c r="X339">
        <v>3.0336405738312151</v>
      </c>
      <c r="Y339">
        <v>3.036460940734389</v>
      </c>
    </row>
    <row r="340" spans="1:25" x14ac:dyDescent="0.2">
      <c r="A340" s="1">
        <v>333</v>
      </c>
      <c r="B340">
        <v>3.2586878778193888</v>
      </c>
      <c r="C340">
        <v>3.2609422225302311</v>
      </c>
      <c r="D340">
        <v>3.263219523115493</v>
      </c>
      <c r="E340">
        <v>3.2655201379118068</v>
      </c>
      <c r="F340">
        <v>3.2678444231743842</v>
      </c>
      <c r="G340">
        <v>3.2701927470632128</v>
      </c>
      <c r="H340">
        <v>3.272565485891322</v>
      </c>
      <c r="I340">
        <v>3.274963013586476</v>
      </c>
      <c r="J340">
        <v>3.2773857373539919</v>
      </c>
      <c r="K340">
        <v>3.2798340407392752</v>
      </c>
      <c r="L340">
        <v>3.28230834447514</v>
      </c>
      <c r="M340">
        <v>3.2848090521961</v>
      </c>
      <c r="N340">
        <v>3.2873365896358062</v>
      </c>
      <c r="O340">
        <v>3.2898913979502402</v>
      </c>
      <c r="P340">
        <v>3.2924739239867722</v>
      </c>
      <c r="Q340">
        <v>3.29508461275308</v>
      </c>
      <c r="R340">
        <v>3.2977239276674641</v>
      </c>
      <c r="S340">
        <v>3.3003923507249389</v>
      </c>
      <c r="T340">
        <v>3.3030903621664369</v>
      </c>
      <c r="U340">
        <v>3.3058184461160849</v>
      </c>
      <c r="V340">
        <v>3.3085771249646072</v>
      </c>
      <c r="W340">
        <v>3.3113668979682211</v>
      </c>
      <c r="X340">
        <v>3.3141883161476242</v>
      </c>
      <c r="Y340">
        <v>3.3170419008698731</v>
      </c>
    </row>
    <row r="341" spans="1:25" x14ac:dyDescent="0.2">
      <c r="A341" s="1">
        <v>334</v>
      </c>
      <c r="B341">
        <v>3.0722328571524362</v>
      </c>
      <c r="C341">
        <v>3.0742385749025911</v>
      </c>
      <c r="D341">
        <v>3.0762647204365101</v>
      </c>
      <c r="E341">
        <v>3.0783116073155039</v>
      </c>
      <c r="F341">
        <v>3.0803795523637771</v>
      </c>
      <c r="G341">
        <v>3.082468884310821</v>
      </c>
      <c r="H341">
        <v>3.0845799422902389</v>
      </c>
      <c r="I341">
        <v>3.086713053819067</v>
      </c>
      <c r="J341">
        <v>3.0888685777889311</v>
      </c>
      <c r="K341">
        <v>3.0910468635522901</v>
      </c>
      <c r="L341">
        <v>3.0932482813652991</v>
      </c>
      <c r="M341">
        <v>3.0954731926641368</v>
      </c>
      <c r="N341">
        <v>3.097721978641506</v>
      </c>
      <c r="O341">
        <v>3.0999950257710811</v>
      </c>
      <c r="P341">
        <v>3.1022927292524791</v>
      </c>
      <c r="Q341">
        <v>3.104615492678843</v>
      </c>
      <c r="R341">
        <v>3.1069637247070538</v>
      </c>
      <c r="S341">
        <v>3.1093378547001831</v>
      </c>
      <c r="T341">
        <v>3.111738304600824</v>
      </c>
      <c r="U341">
        <v>3.1141655190721531</v>
      </c>
      <c r="V341">
        <v>3.1166199473436791</v>
      </c>
      <c r="W341">
        <v>3.1191020519774431</v>
      </c>
      <c r="X341">
        <v>3.1216122973133018</v>
      </c>
      <c r="Y341">
        <v>3.124151170470681</v>
      </c>
    </row>
    <row r="342" spans="1:25" x14ac:dyDescent="0.2">
      <c r="A342" s="1">
        <v>335</v>
      </c>
      <c r="B342">
        <v>2.8039278806060262</v>
      </c>
      <c r="C342">
        <v>2.805896555654869</v>
      </c>
      <c r="D342">
        <v>2.807885284904152</v>
      </c>
      <c r="E342">
        <v>2.8098943717067839</v>
      </c>
      <c r="F342">
        <v>2.8119241294001478</v>
      </c>
      <c r="G342">
        <v>2.8139748801924949</v>
      </c>
      <c r="H342">
        <v>2.8160469497626401</v>
      </c>
      <c r="I342">
        <v>2.8181406740220898</v>
      </c>
      <c r="J342">
        <v>2.8202563939209671</v>
      </c>
      <c r="K342">
        <v>2.822394456184238</v>
      </c>
      <c r="L342">
        <v>2.8245552177545061</v>
      </c>
      <c r="M342">
        <v>2.8267390423640779</v>
      </c>
      <c r="N342">
        <v>2.828946301571841</v>
      </c>
      <c r="O342">
        <v>2.831177370925595</v>
      </c>
      <c r="P342">
        <v>2.8334326474451008</v>
      </c>
      <c r="Q342">
        <v>2.8357125159562129</v>
      </c>
      <c r="R342">
        <v>2.8380173904936772</v>
      </c>
      <c r="S342">
        <v>2.840347675707056</v>
      </c>
      <c r="T342">
        <v>2.842703795216325</v>
      </c>
      <c r="U342">
        <v>2.845086187100148</v>
      </c>
      <c r="V342">
        <v>2.84749529439007</v>
      </c>
      <c r="W342">
        <v>2.8499315607662199</v>
      </c>
      <c r="X342">
        <v>2.8523954494988919</v>
      </c>
      <c r="Y342">
        <v>2.8548874377710609</v>
      </c>
    </row>
    <row r="343" spans="1:25" x14ac:dyDescent="0.2">
      <c r="A343" s="1">
        <v>336</v>
      </c>
      <c r="B343">
        <v>3.0822916083778358</v>
      </c>
      <c r="C343">
        <v>3.0843319849998601</v>
      </c>
      <c r="D343">
        <v>3.0863931393805371</v>
      </c>
      <c r="E343">
        <v>3.088475394732638</v>
      </c>
      <c r="F343">
        <v>3.0905790756524678</v>
      </c>
      <c r="G343">
        <v>3.0927045118221952</v>
      </c>
      <c r="H343">
        <v>3.094852043951247</v>
      </c>
      <c r="I343">
        <v>3.097022018897404</v>
      </c>
      <c r="J343">
        <v>3.0992147868064972</v>
      </c>
      <c r="K343">
        <v>3.101430716745524</v>
      </c>
      <c r="L343">
        <v>3.103670168390817</v>
      </c>
      <c r="M343">
        <v>3.1059335332221809</v>
      </c>
      <c r="N343">
        <v>3.1082211721880242</v>
      </c>
      <c r="O343">
        <v>3.110533498163659</v>
      </c>
      <c r="P343">
        <v>3.1128709077295071</v>
      </c>
      <c r="Q343">
        <v>3.115233808996813</v>
      </c>
      <c r="R343">
        <v>3.1176226190353988</v>
      </c>
      <c r="S343">
        <v>3.120037770453072</v>
      </c>
      <c r="T343">
        <v>3.122479696954918</v>
      </c>
      <c r="U343">
        <v>3.1249488550445732</v>
      </c>
      <c r="V343">
        <v>3.12744569699412</v>
      </c>
      <c r="W343">
        <v>3.12997068954216</v>
      </c>
      <c r="X343">
        <v>3.1325243167077139</v>
      </c>
      <c r="Y343">
        <v>3.1351070557114951</v>
      </c>
    </row>
    <row r="344" spans="1:25" x14ac:dyDescent="0.2">
      <c r="A344" s="1">
        <v>337</v>
      </c>
      <c r="B344">
        <v>3.2260142310727629</v>
      </c>
      <c r="C344">
        <v>3.228458742795246</v>
      </c>
      <c r="D344">
        <v>3.2309094850637741</v>
      </c>
      <c r="E344">
        <v>3.233157223333468</v>
      </c>
      <c r="F344">
        <v>3.2354280885464171</v>
      </c>
      <c r="G344">
        <v>3.237722445757401</v>
      </c>
      <c r="H344">
        <v>3.2400406520145468</v>
      </c>
      <c r="I344">
        <v>3.242383085664942</v>
      </c>
      <c r="J344">
        <v>3.2447501273838251</v>
      </c>
      <c r="K344">
        <v>3.2471421676960022</v>
      </c>
      <c r="L344">
        <v>3.2495596009652492</v>
      </c>
      <c r="M344">
        <v>3.2520028340006779</v>
      </c>
      <c r="N344">
        <v>3.2544722842142479</v>
      </c>
      <c r="O344">
        <v>3.2569683830013898</v>
      </c>
      <c r="P344">
        <v>3.2594915514637051</v>
      </c>
      <c r="Q344">
        <v>3.2620422467846888</v>
      </c>
      <c r="R344">
        <v>3.2646209048634032</v>
      </c>
      <c r="S344">
        <v>3.267227999673151</v>
      </c>
      <c r="T344">
        <v>3.2698640009809008</v>
      </c>
      <c r="U344">
        <v>3.2725293879198918</v>
      </c>
      <c r="V344">
        <v>3.2752246665184979</v>
      </c>
      <c r="W344">
        <v>3.277950331369496</v>
      </c>
      <c r="X344">
        <v>3.2807069002548341</v>
      </c>
      <c r="Y344">
        <v>3.283494910031294</v>
      </c>
    </row>
    <row r="345" spans="1:25" x14ac:dyDescent="0.2">
      <c r="A345" s="1">
        <v>338</v>
      </c>
      <c r="B345">
        <v>2.7461643302011498</v>
      </c>
      <c r="C345">
        <v>2.748446973319568</v>
      </c>
      <c r="D345">
        <v>2.7507521433198638</v>
      </c>
      <c r="E345">
        <v>2.7528585112874029</v>
      </c>
      <c r="F345">
        <v>2.7549812900644648</v>
      </c>
      <c r="G345">
        <v>2.75712601661699</v>
      </c>
      <c r="H345">
        <v>2.7592930429243738</v>
      </c>
      <c r="I345">
        <v>2.7614827167367109</v>
      </c>
      <c r="J345">
        <v>2.7636953913543101</v>
      </c>
      <c r="K345">
        <v>2.7659314347752888</v>
      </c>
      <c r="L345">
        <v>2.768191218252595</v>
      </c>
      <c r="M345">
        <v>2.770475119662041</v>
      </c>
      <c r="N345">
        <v>2.7727835278376949</v>
      </c>
      <c r="O345">
        <v>2.7751168447120071</v>
      </c>
      <c r="P345">
        <v>2.777475470994446</v>
      </c>
      <c r="Q345">
        <v>2.7798598187905741</v>
      </c>
      <c r="R345">
        <v>2.7822703143256402</v>
      </c>
      <c r="S345">
        <v>2.784707392945287</v>
      </c>
      <c r="T345">
        <v>2.7871714827160359</v>
      </c>
      <c r="U345">
        <v>2.7896630584998281</v>
      </c>
      <c r="V345">
        <v>2.7921825602036798</v>
      </c>
      <c r="W345">
        <v>2.7947304728309521</v>
      </c>
      <c r="X345">
        <v>2.7973072769142471</v>
      </c>
      <c r="Y345">
        <v>2.7999134644601709</v>
      </c>
    </row>
    <row r="346" spans="1:25" x14ac:dyDescent="0.2">
      <c r="A346" s="1">
        <v>339</v>
      </c>
      <c r="B346">
        <v>2.5961224015547621</v>
      </c>
      <c r="C346">
        <v>2.5981325199408141</v>
      </c>
      <c r="D346">
        <v>2.600021665814956</v>
      </c>
      <c r="E346">
        <v>2.6019301523872929</v>
      </c>
      <c r="F346">
        <v>2.6038582779452901</v>
      </c>
      <c r="G346">
        <v>2.605806342966372</v>
      </c>
      <c r="H346">
        <v>2.607774658643768</v>
      </c>
      <c r="I346">
        <v>2.6097635448445242</v>
      </c>
      <c r="J346">
        <v>2.611773324714358</v>
      </c>
      <c r="K346">
        <v>2.613804329097944</v>
      </c>
      <c r="L346">
        <v>2.6158568974878</v>
      </c>
      <c r="M346">
        <v>2.6179313704478941</v>
      </c>
      <c r="N346">
        <v>2.6200281077367951</v>
      </c>
      <c r="O346">
        <v>2.6221474680123729</v>
      </c>
      <c r="P346">
        <v>2.6242898103094419</v>
      </c>
      <c r="Q346">
        <v>2.626455521073833</v>
      </c>
      <c r="R346">
        <v>2.6286449813462629</v>
      </c>
      <c r="S346">
        <v>2.6308585831842271</v>
      </c>
      <c r="T346">
        <v>2.6330967293220739</v>
      </c>
      <c r="U346">
        <v>2.6353598289395208</v>
      </c>
      <c r="V346">
        <v>2.6376483028446351</v>
      </c>
      <c r="W346">
        <v>2.639962583251926</v>
      </c>
      <c r="X346">
        <v>2.6423030980749531</v>
      </c>
      <c r="Y346">
        <v>2.644670307708898</v>
      </c>
    </row>
    <row r="347" spans="1:25" x14ac:dyDescent="0.2">
      <c r="A347" s="1">
        <v>340</v>
      </c>
      <c r="B347">
        <v>3.1593363753451049</v>
      </c>
      <c r="C347">
        <v>3.1615116062451039</v>
      </c>
      <c r="D347">
        <v>3.1637089923766561</v>
      </c>
      <c r="E347">
        <v>3.1659288724096371</v>
      </c>
      <c r="F347">
        <v>3.1681715908477548</v>
      </c>
      <c r="G347">
        <v>3.1704375019680748</v>
      </c>
      <c r="H347">
        <v>3.1727269706918508</v>
      </c>
      <c r="I347">
        <v>3.1750403696058318</v>
      </c>
      <c r="J347">
        <v>3.1773780670435761</v>
      </c>
      <c r="K347">
        <v>3.1797404546995258</v>
      </c>
      <c r="L347">
        <v>3.1821279168690011</v>
      </c>
      <c r="M347">
        <v>3.1845408715274801</v>
      </c>
      <c r="N347">
        <v>3.1869797152425239</v>
      </c>
      <c r="O347">
        <v>3.1894448675792848</v>
      </c>
      <c r="P347">
        <v>3.191936758057738</v>
      </c>
      <c r="Q347">
        <v>3.1944558322013021</v>
      </c>
      <c r="R347">
        <v>3.1970025281214678</v>
      </c>
      <c r="S347">
        <v>3.199577304288729</v>
      </c>
      <c r="T347">
        <v>3.202180629993356</v>
      </c>
      <c r="U347">
        <v>3.204812980535078</v>
      </c>
      <c r="V347">
        <v>3.2074748444947909</v>
      </c>
      <c r="W347">
        <v>3.2101667220609391</v>
      </c>
      <c r="X347">
        <v>3.2128891234132539</v>
      </c>
      <c r="Y347">
        <v>3.2156425693452029</v>
      </c>
    </row>
    <row r="348" spans="1:25" x14ac:dyDescent="0.2">
      <c r="A348" s="1">
        <v>341</v>
      </c>
      <c r="B348">
        <v>3.1941884546893009</v>
      </c>
      <c r="C348">
        <v>3.1965026469743161</v>
      </c>
      <c r="D348">
        <v>3.1988404130393451</v>
      </c>
      <c r="E348">
        <v>3.2012021000091262</v>
      </c>
      <c r="F348">
        <v>3.2035880916976489</v>
      </c>
      <c r="G348">
        <v>3.2059987626303248</v>
      </c>
      <c r="H348">
        <v>3.2084344882044271</v>
      </c>
      <c r="I348">
        <v>3.2108956717947952</v>
      </c>
      <c r="J348">
        <v>3.2133827099533971</v>
      </c>
      <c r="K348">
        <v>3.2158960142467801</v>
      </c>
      <c r="L348">
        <v>3.2184360037471258</v>
      </c>
      <c r="M348">
        <v>3.2210030985439051</v>
      </c>
      <c r="N348">
        <v>3.2235977435779231</v>
      </c>
      <c r="O348">
        <v>3.226220376731793</v>
      </c>
      <c r="P348">
        <v>3.2288714613062468</v>
      </c>
      <c r="Q348">
        <v>3.2315514639412171</v>
      </c>
      <c r="R348">
        <v>3.234260850036887</v>
      </c>
      <c r="S348">
        <v>3.2370001125902088</v>
      </c>
      <c r="T348">
        <v>3.2397697469818669</v>
      </c>
      <c r="U348">
        <v>3.2425702597440869</v>
      </c>
      <c r="V348">
        <v>3.245402174924112</v>
      </c>
      <c r="W348">
        <v>3.2482660191735122</v>
      </c>
      <c r="X348">
        <v>3.251162333510063</v>
      </c>
      <c r="Y348">
        <v>3.254091687491294</v>
      </c>
    </row>
    <row r="349" spans="1:25" x14ac:dyDescent="0.2">
      <c r="A349" s="1">
        <v>342</v>
      </c>
      <c r="B349">
        <v>3.3411626534226171</v>
      </c>
      <c r="C349">
        <v>3.343298424234201</v>
      </c>
      <c r="D349">
        <v>3.3454559554721039</v>
      </c>
      <c r="E349">
        <v>3.347635559772415</v>
      </c>
      <c r="F349">
        <v>3.3498376062619628</v>
      </c>
      <c r="G349">
        <v>3.3520624140707111</v>
      </c>
      <c r="H349">
        <v>3.3543103606939431</v>
      </c>
      <c r="I349">
        <v>3.3565817822516322</v>
      </c>
      <c r="J349">
        <v>3.358877079497459</v>
      </c>
      <c r="K349">
        <v>3.3611966240656441</v>
      </c>
      <c r="L349">
        <v>3.3635407787794449</v>
      </c>
      <c r="M349">
        <v>3.3659099649701898</v>
      </c>
      <c r="N349">
        <v>3.368304570501782</v>
      </c>
      <c r="O349">
        <v>3.3707250055489051</v>
      </c>
      <c r="P349">
        <v>3.373171699360066</v>
      </c>
      <c r="Q349">
        <v>3.3756450863057679</v>
      </c>
      <c r="R349">
        <v>3.378145573966548</v>
      </c>
      <c r="S349">
        <v>3.38067366107322</v>
      </c>
      <c r="T349">
        <v>3.3832297604598529</v>
      </c>
      <c r="U349">
        <v>3.3858143644785641</v>
      </c>
      <c r="V349">
        <v>3.3884279476289119</v>
      </c>
      <c r="W349">
        <v>3.39107099984522</v>
      </c>
      <c r="X349">
        <v>3.393744012563916</v>
      </c>
      <c r="Y349">
        <v>3.3964475228026529</v>
      </c>
    </row>
    <row r="350" spans="1:25" x14ac:dyDescent="0.2">
      <c r="A350" s="1">
        <v>343</v>
      </c>
      <c r="B350">
        <v>3.0113347369309231</v>
      </c>
      <c r="C350">
        <v>3.0134444926541541</v>
      </c>
      <c r="D350">
        <v>3.0155757401521832</v>
      </c>
      <c r="E350">
        <v>3.017728801508738</v>
      </c>
      <c r="F350">
        <v>3.0199040137699611</v>
      </c>
      <c r="G350">
        <v>3.02210172340699</v>
      </c>
      <c r="H350">
        <v>3.0243222810880641</v>
      </c>
      <c r="I350">
        <v>3.0265660421954532</v>
      </c>
      <c r="J350">
        <v>3.0288333789978519</v>
      </c>
      <c r="K350">
        <v>3.0311246560119032</v>
      </c>
      <c r="L350">
        <v>3.033440261679027</v>
      </c>
      <c r="M350">
        <v>3.0357805838487959</v>
      </c>
      <c r="N350">
        <v>3.0381460155354589</v>
      </c>
      <c r="O350">
        <v>3.0405369712300012</v>
      </c>
      <c r="P350">
        <v>3.042953860141262</v>
      </c>
      <c r="Q350">
        <v>3.045397105671241</v>
      </c>
      <c r="R350">
        <v>3.0478671527973198</v>
      </c>
      <c r="S350">
        <v>3.0503644234736851</v>
      </c>
      <c r="T350">
        <v>3.0528893914140611</v>
      </c>
      <c r="U350">
        <v>3.0554425064263282</v>
      </c>
      <c r="V350">
        <v>3.0580242497473362</v>
      </c>
      <c r="W350">
        <v>3.060635102655334</v>
      </c>
      <c r="X350">
        <v>3.0632755587970109</v>
      </c>
      <c r="Y350">
        <v>3.0659461313029359</v>
      </c>
    </row>
    <row r="351" spans="1:25" x14ac:dyDescent="0.2">
      <c r="A351" s="1">
        <v>344</v>
      </c>
      <c r="B351">
        <v>2.9073064731248972</v>
      </c>
      <c r="C351">
        <v>2.909427028368758</v>
      </c>
      <c r="D351">
        <v>2.9115262704254179</v>
      </c>
      <c r="E351">
        <v>2.9136469997137731</v>
      </c>
      <c r="F351">
        <v>2.9157895502641309</v>
      </c>
      <c r="G351">
        <v>2.917954253616748</v>
      </c>
      <c r="H351">
        <v>2.9201414725458319</v>
      </c>
      <c r="I351">
        <v>2.922351542865917</v>
      </c>
      <c r="J351">
        <v>2.9245848313535179</v>
      </c>
      <c r="K351">
        <v>2.926841704265938</v>
      </c>
      <c r="L351">
        <v>2.929122538433218</v>
      </c>
      <c r="M351">
        <v>2.9314277135994171</v>
      </c>
      <c r="N351">
        <v>2.9337576275275459</v>
      </c>
      <c r="O351">
        <v>2.9361126826431652</v>
      </c>
      <c r="P351">
        <v>2.9384932798217189</v>
      </c>
      <c r="Q351">
        <v>2.940899835842548</v>
      </c>
      <c r="R351">
        <v>2.9433327900534101</v>
      </c>
      <c r="S351">
        <v>2.9457925674605199</v>
      </c>
      <c r="T351">
        <v>2.9482796184772111</v>
      </c>
      <c r="U351">
        <v>2.9507943953512541</v>
      </c>
      <c r="V351">
        <v>2.953337377306906</v>
      </c>
      <c r="W351">
        <v>2.9559090200449032</v>
      </c>
      <c r="X351">
        <v>2.958509828400457</v>
      </c>
      <c r="Y351">
        <v>2.9611402986721811</v>
      </c>
    </row>
    <row r="352" spans="1:25" x14ac:dyDescent="0.2">
      <c r="A352" s="1">
        <v>345</v>
      </c>
      <c r="B352">
        <v>2.956316934008536</v>
      </c>
      <c r="C352">
        <v>2.9583834285304311</v>
      </c>
      <c r="D352">
        <v>2.9604709713280992</v>
      </c>
      <c r="E352">
        <v>2.962579873597901</v>
      </c>
      <c r="F352">
        <v>2.964710480871529</v>
      </c>
      <c r="G352">
        <v>2.9668631280566728</v>
      </c>
      <c r="H352">
        <v>2.969038147609401</v>
      </c>
      <c r="I352">
        <v>2.9712359011306591</v>
      </c>
      <c r="J352">
        <v>2.973456741267853</v>
      </c>
      <c r="K352">
        <v>2.97570103562806</v>
      </c>
      <c r="L352">
        <v>2.9779691566454138</v>
      </c>
      <c r="M352">
        <v>2.9802614860426102</v>
      </c>
      <c r="N352">
        <v>2.9825784142114218</v>
      </c>
      <c r="O352">
        <v>2.9849203385475178</v>
      </c>
      <c r="P352">
        <v>2.9872876675966791</v>
      </c>
      <c r="Q352">
        <v>2.9896808130569079</v>
      </c>
      <c r="R352">
        <v>2.992100206751835</v>
      </c>
      <c r="S352">
        <v>2.9945462737567721</v>
      </c>
      <c r="T352">
        <v>2.9970194556412189</v>
      </c>
      <c r="U352">
        <v>2.9995202221889179</v>
      </c>
      <c r="V352">
        <v>3.0020490269968079</v>
      </c>
      <c r="W352">
        <v>3.0046063393294911</v>
      </c>
      <c r="X352">
        <v>3.0071926459249392</v>
      </c>
      <c r="Y352">
        <v>3.0098084545091499</v>
      </c>
    </row>
    <row r="353" spans="1:25" x14ac:dyDescent="0.2">
      <c r="A353" s="1">
        <v>346</v>
      </c>
      <c r="B353">
        <v>2.912897413704874</v>
      </c>
      <c r="C353">
        <v>2.9150557174585572</v>
      </c>
      <c r="D353">
        <v>2.9172345434477571</v>
      </c>
      <c r="E353">
        <v>2.919434918374165</v>
      </c>
      <c r="F353">
        <v>2.9216571536533742</v>
      </c>
      <c r="G353">
        <v>2.9238028433719272</v>
      </c>
      <c r="H353">
        <v>2.9258506588187352</v>
      </c>
      <c r="I353">
        <v>2.927919878432848</v>
      </c>
      <c r="J353">
        <v>2.9300108354934329</v>
      </c>
      <c r="K353">
        <v>2.932123874893322</v>
      </c>
      <c r="L353">
        <v>2.9342593482907988</v>
      </c>
      <c r="M353">
        <v>2.9364176133296271</v>
      </c>
      <c r="N353">
        <v>2.9385990400778779</v>
      </c>
      <c r="O353">
        <v>2.9408039964508039</v>
      </c>
      <c r="P353">
        <v>2.9430328764627069</v>
      </c>
      <c r="Q353">
        <v>2.9452860668540888</v>
      </c>
      <c r="R353">
        <v>2.9475639574822758</v>
      </c>
      <c r="S353">
        <v>2.9498669747051292</v>
      </c>
      <c r="T353">
        <v>2.95219552101356</v>
      </c>
      <c r="U353">
        <v>2.9545500264491431</v>
      </c>
      <c r="V353">
        <v>2.956930934385539</v>
      </c>
      <c r="W353">
        <v>2.9593386848041932</v>
      </c>
      <c r="X353">
        <v>2.9617737425474719</v>
      </c>
      <c r="Y353">
        <v>2.9642365631359322</v>
      </c>
    </row>
    <row r="354" spans="1:25" x14ac:dyDescent="0.2">
      <c r="A354" s="1">
        <v>347</v>
      </c>
      <c r="B354">
        <v>3.0669631683221099</v>
      </c>
      <c r="C354">
        <v>3.0688508935641119</v>
      </c>
      <c r="D354">
        <v>3.0707578457471039</v>
      </c>
      <c r="E354">
        <v>3.0726843217471602</v>
      </c>
      <c r="F354">
        <v>3.0746306175273812</v>
      </c>
      <c r="G354">
        <v>3.0765970435362351</v>
      </c>
      <c r="H354">
        <v>3.078583910932188</v>
      </c>
      <c r="I354">
        <v>3.0805915462250741</v>
      </c>
      <c r="J354">
        <v>3.0826202648354708</v>
      </c>
      <c r="K354">
        <v>3.0846704137827832</v>
      </c>
      <c r="L354">
        <v>3.0867423287879059</v>
      </c>
      <c r="M354">
        <v>3.0888363526697931</v>
      </c>
      <c r="N354">
        <v>3.0909528484276692</v>
      </c>
      <c r="O354">
        <v>3.0930921825563549</v>
      </c>
      <c r="P354">
        <v>3.0952547207684051</v>
      </c>
      <c r="Q354">
        <v>3.0974408411590209</v>
      </c>
      <c r="R354">
        <v>3.0996509396077632</v>
      </c>
      <c r="S354">
        <v>3.101885403125328</v>
      </c>
      <c r="T354">
        <v>3.104144646043923</v>
      </c>
      <c r="U354">
        <v>3.1064290783815949</v>
      </c>
      <c r="V354">
        <v>3.1087391196298491</v>
      </c>
      <c r="W354">
        <v>3.1110752088817768</v>
      </c>
      <c r="X354">
        <v>3.113437786657566</v>
      </c>
      <c r="Y354">
        <v>3.115827305180932</v>
      </c>
    </row>
    <row r="355" spans="1:25" x14ac:dyDescent="0.2">
      <c r="A355" s="1">
        <v>348</v>
      </c>
      <c r="B355">
        <v>2.911714261329204</v>
      </c>
      <c r="C355">
        <v>2.9137760464409599</v>
      </c>
      <c r="D355">
        <v>2.9156865670203538</v>
      </c>
      <c r="E355">
        <v>2.9175829054656051</v>
      </c>
      <c r="F355">
        <v>2.9194987636009739</v>
      </c>
      <c r="G355">
        <v>2.9214344270010462</v>
      </c>
      <c r="H355">
        <v>2.9233902240478522</v>
      </c>
      <c r="I355">
        <v>2.9253664640298789</v>
      </c>
      <c r="J355">
        <v>2.927363456938874</v>
      </c>
      <c r="K355">
        <v>2.9293815306369031</v>
      </c>
      <c r="L355">
        <v>2.9314210422082052</v>
      </c>
      <c r="M355">
        <v>2.9334823231849261</v>
      </c>
      <c r="N355">
        <v>2.9355657231000061</v>
      </c>
      <c r="O355">
        <v>2.9376715940512641</v>
      </c>
      <c r="P355">
        <v>2.9398003105920991</v>
      </c>
      <c r="Q355">
        <v>2.9419522417273472</v>
      </c>
      <c r="R355">
        <v>2.9441277728768949</v>
      </c>
      <c r="S355">
        <v>2.9463272916273788</v>
      </c>
      <c r="T355">
        <v>2.9485511915350471</v>
      </c>
      <c r="U355">
        <v>2.9507999014944959</v>
      </c>
      <c r="V355">
        <v>2.9530738106210568</v>
      </c>
      <c r="W355">
        <v>2.95537336687185</v>
      </c>
      <c r="X355">
        <v>2.957698997158289</v>
      </c>
      <c r="Y355">
        <v>2.960051136530125</v>
      </c>
    </row>
    <row r="356" spans="1:25" x14ac:dyDescent="0.2">
      <c r="A356" s="1">
        <v>349</v>
      </c>
      <c r="B356">
        <v>3.1187995560339332</v>
      </c>
      <c r="C356">
        <v>3.121098252422319</v>
      </c>
      <c r="D356">
        <v>3.123420365940484</v>
      </c>
      <c r="E356">
        <v>3.1257662467093121</v>
      </c>
      <c r="F356">
        <v>3.1281362642359909</v>
      </c>
      <c r="G356">
        <v>3.1305307898481458</v>
      </c>
      <c r="H356">
        <v>3.132950216401599</v>
      </c>
      <c r="I356">
        <v>3.1353949219193611</v>
      </c>
      <c r="J356">
        <v>3.137865314437708</v>
      </c>
      <c r="K356">
        <v>3.1403617876744159</v>
      </c>
      <c r="L356">
        <v>3.1428847705003249</v>
      </c>
      <c r="M356">
        <v>3.145434681800404</v>
      </c>
      <c r="N356">
        <v>3.1480119588355269</v>
      </c>
      <c r="O356">
        <v>3.1506170337723058</v>
      </c>
      <c r="P356">
        <v>3.1532503680655908</v>
      </c>
      <c r="Q356">
        <v>3.1559124305974908</v>
      </c>
      <c r="R356">
        <v>3.1586036751657032</v>
      </c>
      <c r="S356">
        <v>3.1613245987085561</v>
      </c>
      <c r="T356">
        <v>3.1640756958572811</v>
      </c>
      <c r="U356">
        <v>3.1668574568423078</v>
      </c>
      <c r="V356">
        <v>3.1696704115468348</v>
      </c>
      <c r="W356">
        <v>3.1725150798287389</v>
      </c>
      <c r="X356">
        <v>3.1753920096801842</v>
      </c>
      <c r="Y356">
        <v>3.178301749173106</v>
      </c>
    </row>
    <row r="357" spans="1:25" x14ac:dyDescent="0.2">
      <c r="A357" s="1">
        <v>350</v>
      </c>
      <c r="B357">
        <v>2.73655273272849</v>
      </c>
      <c r="C357">
        <v>2.7383033572725251</v>
      </c>
      <c r="D357">
        <v>2.7400718101028549</v>
      </c>
      <c r="E357">
        <v>2.7418583660899518</v>
      </c>
      <c r="F357">
        <v>2.743663301127897</v>
      </c>
      <c r="G357">
        <v>2.745486907978798</v>
      </c>
      <c r="H357">
        <v>2.747329471635914</v>
      </c>
      <c r="I357">
        <v>2.7491912900029631</v>
      </c>
      <c r="J357">
        <v>2.751072671786158</v>
      </c>
      <c r="K357">
        <v>2.7529739144843068</v>
      </c>
      <c r="L357">
        <v>2.7548953463830221</v>
      </c>
      <c r="M357">
        <v>2.7568372863499189</v>
      </c>
      <c r="N357">
        <v>2.7588000644942201</v>
      </c>
      <c r="O357">
        <v>2.7607840187431649</v>
      </c>
      <c r="P357">
        <v>2.7627894919075069</v>
      </c>
      <c r="Q357">
        <v>2.7648168414504841</v>
      </c>
      <c r="R357">
        <v>2.7668664196764792</v>
      </c>
      <c r="S357">
        <v>2.7689385948795011</v>
      </c>
      <c r="T357">
        <v>2.7710337473479889</v>
      </c>
      <c r="U357">
        <v>2.7731522619555311</v>
      </c>
      <c r="V357">
        <v>2.7752945317407032</v>
      </c>
      <c r="W357">
        <v>2.7774609471199319</v>
      </c>
      <c r="X357">
        <v>2.779651934892537</v>
      </c>
      <c r="Y357">
        <v>2.7818679063909988</v>
      </c>
    </row>
    <row r="358" spans="1:25" x14ac:dyDescent="0.2">
      <c r="A358" s="1">
        <v>351</v>
      </c>
      <c r="B358">
        <v>3.0205681940891211</v>
      </c>
      <c r="C358">
        <v>3.022588324683166</v>
      </c>
      <c r="D358">
        <v>3.0246290377483498</v>
      </c>
      <c r="E358">
        <v>3.026690633949181</v>
      </c>
      <c r="F358">
        <v>3.02877345020097</v>
      </c>
      <c r="G358">
        <v>3.0308777975893779</v>
      </c>
      <c r="H358">
        <v>3.0330040216788512</v>
      </c>
      <c r="I358">
        <v>3.035152475601802</v>
      </c>
      <c r="J358">
        <v>3.03732349085641</v>
      </c>
      <c r="K358">
        <v>3.0395174389797628</v>
      </c>
      <c r="L358">
        <v>3.041734674023457</v>
      </c>
      <c r="M358">
        <v>3.0439755855306641</v>
      </c>
      <c r="N358">
        <v>3.0462405303140052</v>
      </c>
      <c r="O358">
        <v>3.04852991347299</v>
      </c>
      <c r="P358">
        <v>3.0508441383491691</v>
      </c>
      <c r="Q358">
        <v>3.0531835920715098</v>
      </c>
      <c r="R358">
        <v>3.055548704708126</v>
      </c>
      <c r="S358">
        <v>3.057939897082679</v>
      </c>
      <c r="T358">
        <v>3.0603576019679282</v>
      </c>
      <c r="U358">
        <v>3.0628022604187319</v>
      </c>
      <c r="V358">
        <v>3.065274337874663</v>
      </c>
      <c r="W358">
        <v>3.0677742748712138</v>
      </c>
      <c r="X358">
        <v>3.0703025656312231</v>
      </c>
      <c r="Y358">
        <v>3.0728596906827401</v>
      </c>
    </row>
    <row r="359" spans="1:25" x14ac:dyDescent="0.2">
      <c r="A359" s="1">
        <v>352</v>
      </c>
      <c r="B359">
        <v>2.787841212617618</v>
      </c>
      <c r="C359">
        <v>2.7897823006272708</v>
      </c>
      <c r="D359">
        <v>2.7917431537061632</v>
      </c>
      <c r="E359">
        <v>2.7937240859352639</v>
      </c>
      <c r="F359">
        <v>2.795725396605623</v>
      </c>
      <c r="G359">
        <v>2.7977474056254348</v>
      </c>
      <c r="H359">
        <v>2.7997904348764568</v>
      </c>
      <c r="I359">
        <v>2.8018548167277988</v>
      </c>
      <c r="J359">
        <v>2.8039408826086829</v>
      </c>
      <c r="K359">
        <v>2.8060489833896871</v>
      </c>
      <c r="L359">
        <v>2.8081794585664541</v>
      </c>
      <c r="M359">
        <v>2.810332676332671</v>
      </c>
      <c r="N359">
        <v>2.812508997924251</v>
      </c>
      <c r="O359">
        <v>2.814708803732815</v>
      </c>
      <c r="P359">
        <v>2.8169324687038282</v>
      </c>
      <c r="Q359">
        <v>2.819180385179255</v>
      </c>
      <c r="R359">
        <v>2.8214529534588602</v>
      </c>
      <c r="S359">
        <v>2.8237505787521111</v>
      </c>
      <c r="T359">
        <v>2.8260736800056758</v>
      </c>
      <c r="U359">
        <v>2.8284226802915642</v>
      </c>
      <c r="V359">
        <v>2.8307980221111619</v>
      </c>
      <c r="W359">
        <v>2.8332001442857151</v>
      </c>
      <c r="X359">
        <v>2.835629502050006</v>
      </c>
      <c r="Y359">
        <v>2.8380865678837219</v>
      </c>
    </row>
    <row r="360" spans="1:25" x14ac:dyDescent="0.2">
      <c r="A360" s="1">
        <v>353</v>
      </c>
      <c r="B360">
        <v>3.037821348637979</v>
      </c>
      <c r="C360">
        <v>3.039937684760559</v>
      </c>
      <c r="D360">
        <v>3.0420755681807909</v>
      </c>
      <c r="E360">
        <v>3.0442353455746689</v>
      </c>
      <c r="F360">
        <v>3.0464173395213821</v>
      </c>
      <c r="G360">
        <v>3.0486219035144111</v>
      </c>
      <c r="H360">
        <v>3.0508493802424219</v>
      </c>
      <c r="I360">
        <v>3.053100143477955</v>
      </c>
      <c r="J360">
        <v>3.0553745429878338</v>
      </c>
      <c r="K360">
        <v>3.0576729698284248</v>
      </c>
      <c r="L360">
        <v>3.0599957910762141</v>
      </c>
      <c r="M360">
        <v>3.0623434125493691</v>
      </c>
      <c r="N360">
        <v>3.064716223028499</v>
      </c>
      <c r="O360">
        <v>3.067114626462291</v>
      </c>
      <c r="P360">
        <v>3.069539054804022</v>
      </c>
      <c r="Q360">
        <v>3.0719899206916361</v>
      </c>
      <c r="R360">
        <v>3.0744676635261361</v>
      </c>
      <c r="S360">
        <v>3.0769727300260339</v>
      </c>
      <c r="T360">
        <v>3.079505564137671</v>
      </c>
      <c r="U360">
        <v>3.0820666419865761</v>
      </c>
      <c r="V360">
        <v>3.0846564347796681</v>
      </c>
      <c r="W360">
        <v>3.0872754256328441</v>
      </c>
      <c r="X360">
        <v>3.0899241145943481</v>
      </c>
      <c r="Y360">
        <v>3.0926030138059359</v>
      </c>
    </row>
    <row r="361" spans="1:25" x14ac:dyDescent="0.2">
      <c r="A361" s="1">
        <v>354</v>
      </c>
      <c r="B361">
        <v>2.7448484045788031</v>
      </c>
      <c r="C361">
        <v>2.7466642580213678</v>
      </c>
      <c r="D361">
        <v>2.74849860367426</v>
      </c>
      <c r="E361">
        <v>2.750351727315052</v>
      </c>
      <c r="F361">
        <v>2.7522239177528309</v>
      </c>
      <c r="G361">
        <v>2.7541154686861939</v>
      </c>
      <c r="H361">
        <v>2.7560266887592499</v>
      </c>
      <c r="I361">
        <v>2.757957880492901</v>
      </c>
      <c r="J361">
        <v>2.7599093581524259</v>
      </c>
      <c r="K361">
        <v>2.7618814488783152</v>
      </c>
      <c r="L361">
        <v>2.7638744700493079</v>
      </c>
      <c r="M361">
        <v>2.7658887671640739</v>
      </c>
      <c r="N361">
        <v>2.7679246787960978</v>
      </c>
      <c r="O361">
        <v>2.7699825591541032</v>
      </c>
      <c r="P361">
        <v>2.7720627543197049</v>
      </c>
      <c r="Q361">
        <v>2.7741656402006192</v>
      </c>
      <c r="R361">
        <v>2.776291584195195</v>
      </c>
      <c r="S361">
        <v>2.7784409747827552</v>
      </c>
      <c r="T361">
        <v>2.7806141954142589</v>
      </c>
      <c r="U361">
        <v>2.7828116445267179</v>
      </c>
      <c r="V361">
        <v>2.785033732490926</v>
      </c>
      <c r="W361">
        <v>2.787280874737021</v>
      </c>
      <c r="X361">
        <v>2.789553497619718</v>
      </c>
      <c r="Y361">
        <v>2.7918520377713731</v>
      </c>
    </row>
    <row r="362" spans="1:25" x14ac:dyDescent="0.2">
      <c r="A362" s="1">
        <v>355</v>
      </c>
      <c r="B362">
        <v>3.0027785598023731</v>
      </c>
      <c r="C362">
        <v>3.004960046410873</v>
      </c>
      <c r="D362">
        <v>3.007161744301063</v>
      </c>
      <c r="E362">
        <v>3.0091800174809769</v>
      </c>
      <c r="F362">
        <v>3.0112069439755409</v>
      </c>
      <c r="G362">
        <v>3.0132548311553369</v>
      </c>
      <c r="H362">
        <v>3.0153240145527129</v>
      </c>
      <c r="I362">
        <v>3.0174148177302391</v>
      </c>
      <c r="J362">
        <v>3.0195275846786842</v>
      </c>
      <c r="K362">
        <v>3.021662664608082</v>
      </c>
      <c r="L362">
        <v>3.0238204123587709</v>
      </c>
      <c r="M362">
        <v>3.0260011907081692</v>
      </c>
      <c r="N362">
        <v>3.0282053707490251</v>
      </c>
      <c r="O362">
        <v>3.0304333310477212</v>
      </c>
      <c r="P362">
        <v>3.0326854570763322</v>
      </c>
      <c r="Q362">
        <v>3.0349621454479241</v>
      </c>
      <c r="R362">
        <v>3.037263804628854</v>
      </c>
      <c r="S362">
        <v>3.039590836565103</v>
      </c>
      <c r="T362">
        <v>3.0419436715191028</v>
      </c>
      <c r="U362">
        <v>3.0443227395315482</v>
      </c>
      <c r="V362">
        <v>3.0467284817097728</v>
      </c>
      <c r="W362">
        <v>3.049161352499401</v>
      </c>
      <c r="X362">
        <v>3.0516218044432311</v>
      </c>
      <c r="Y362">
        <v>3.0541103171242301</v>
      </c>
    </row>
    <row r="363" spans="1:25" x14ac:dyDescent="0.2">
      <c r="A363" s="1">
        <v>356</v>
      </c>
      <c r="B363">
        <v>2.918204597590154</v>
      </c>
      <c r="C363">
        <v>2.920230739269285</v>
      </c>
      <c r="D363">
        <v>2.9222775198586222</v>
      </c>
      <c r="E363">
        <v>2.9243452513561712</v>
      </c>
      <c r="F363">
        <v>2.9264342588799952</v>
      </c>
      <c r="G363">
        <v>2.92854487112854</v>
      </c>
      <c r="H363">
        <v>2.9306774250173602</v>
      </c>
      <c r="I363">
        <v>2.9328322653667289</v>
      </c>
      <c r="J363">
        <v>2.935009743665618</v>
      </c>
      <c r="K363">
        <v>2.9372102163930851</v>
      </c>
      <c r="L363">
        <v>2.939434051972146</v>
      </c>
      <c r="M363">
        <v>2.9416816216637942</v>
      </c>
      <c r="N363">
        <v>2.9439533111162439</v>
      </c>
      <c r="O363">
        <v>2.9462495087686058</v>
      </c>
      <c r="P363">
        <v>2.9485706135964369</v>
      </c>
      <c r="Q363">
        <v>2.9509170331816978</v>
      </c>
      <c r="R363">
        <v>2.953289185074031</v>
      </c>
      <c r="S363">
        <v>2.9556874896686218</v>
      </c>
      <c r="T363">
        <v>2.958112388052085</v>
      </c>
      <c r="U363">
        <v>2.960564320638793</v>
      </c>
      <c r="V363">
        <v>2.9630437487349019</v>
      </c>
      <c r="W363">
        <v>2.9655511350940831</v>
      </c>
      <c r="X363">
        <v>2.968086941938112</v>
      </c>
      <c r="Y363">
        <v>2.9706516740516542</v>
      </c>
    </row>
    <row r="364" spans="1:25" x14ac:dyDescent="0.2">
      <c r="A364" s="1">
        <v>357</v>
      </c>
      <c r="B364">
        <v>2.905446991980448</v>
      </c>
      <c r="C364">
        <v>2.9075978708393841</v>
      </c>
      <c r="D364">
        <v>2.9097706599828981</v>
      </c>
      <c r="E364">
        <v>2.9119656957029649</v>
      </c>
      <c r="F364">
        <v>2.9141833126734582</v>
      </c>
      <c r="G364">
        <v>2.9164238645424989</v>
      </c>
      <c r="H364">
        <v>2.9186877102885478</v>
      </c>
      <c r="I364">
        <v>2.920975213824168</v>
      </c>
      <c r="J364">
        <v>2.9232867469663382</v>
      </c>
      <c r="K364">
        <v>2.9256226921104211</v>
      </c>
      <c r="L364">
        <v>2.9279834383310348</v>
      </c>
      <c r="M364">
        <v>2.9303693810522891</v>
      </c>
      <c r="N364">
        <v>2.9327809276004881</v>
      </c>
      <c r="O364">
        <v>2.935218490252578</v>
      </c>
      <c r="P364">
        <v>2.9376824942355921</v>
      </c>
      <c r="Q364">
        <v>2.9401733718549812</v>
      </c>
      <c r="R364">
        <v>2.9426915628727262</v>
      </c>
      <c r="S364">
        <v>2.9452375219482598</v>
      </c>
      <c r="T364">
        <v>2.9478117093686209</v>
      </c>
      <c r="U364">
        <v>2.950414597416779</v>
      </c>
      <c r="V364">
        <v>2.9530466691714778</v>
      </c>
      <c r="W364">
        <v>2.9557084182376809</v>
      </c>
      <c r="X364">
        <v>2.95840035415018</v>
      </c>
      <c r="Y364">
        <v>2.9611229766593281</v>
      </c>
    </row>
    <row r="365" spans="1:25" x14ac:dyDescent="0.2">
      <c r="A365" s="1">
        <v>358</v>
      </c>
      <c r="B365">
        <v>2.9298186144752978</v>
      </c>
      <c r="C365">
        <v>2.931839965024301</v>
      </c>
      <c r="D365">
        <v>2.933881891178761</v>
      </c>
      <c r="E365">
        <v>2.9359447297915771</v>
      </c>
      <c r="F365">
        <v>2.9380287878252931</v>
      </c>
      <c r="G365">
        <v>2.9401344004925312</v>
      </c>
      <c r="H365">
        <v>2.942261902597453</v>
      </c>
      <c r="I365">
        <v>2.944411638687261</v>
      </c>
      <c r="J365">
        <v>2.9465839581475781</v>
      </c>
      <c r="K365">
        <v>2.948779218007008</v>
      </c>
      <c r="L365">
        <v>2.9509977853166802</v>
      </c>
      <c r="M365">
        <v>2.9532400317152079</v>
      </c>
      <c r="N365">
        <v>2.9555063397436969</v>
      </c>
      <c r="O365">
        <v>2.957797094313694</v>
      </c>
      <c r="P365">
        <v>2.9601127038913901</v>
      </c>
      <c r="Q365">
        <v>2.9624535649343118</v>
      </c>
      <c r="R365">
        <v>2.96482009595583</v>
      </c>
      <c r="S365">
        <v>2.9672127214156179</v>
      </c>
      <c r="T365">
        <v>2.9696318724556492</v>
      </c>
      <c r="U365">
        <v>2.9720780015559218</v>
      </c>
      <c r="V365">
        <v>2.9745515539823439</v>
      </c>
      <c r="W365">
        <v>2.977052996125265</v>
      </c>
      <c r="X365">
        <v>2.9795828022802402</v>
      </c>
      <c r="Y365">
        <v>2.9821414580858892</v>
      </c>
    </row>
    <row r="366" spans="1:25" x14ac:dyDescent="0.2">
      <c r="A366" s="1">
        <v>359</v>
      </c>
      <c r="B366">
        <v>2.5858810429851111</v>
      </c>
      <c r="C366">
        <v>2.588077669830561</v>
      </c>
      <c r="D366">
        <v>2.5902959093015512</v>
      </c>
      <c r="E366">
        <v>2.5925360802707589</v>
      </c>
      <c r="F366">
        <v>2.5947985102163189</v>
      </c>
      <c r="G366">
        <v>2.5969296878158161</v>
      </c>
      <c r="H366">
        <v>2.5990146435865511</v>
      </c>
      <c r="I366">
        <v>2.6011213813910392</v>
      </c>
      <c r="J366">
        <v>2.603250251814619</v>
      </c>
      <c r="K366">
        <v>2.6054016030094509</v>
      </c>
      <c r="L366">
        <v>2.607575795023465</v>
      </c>
      <c r="M366">
        <v>2.6097731913542308</v>
      </c>
      <c r="N366">
        <v>2.6119941722362552</v>
      </c>
      <c r="O366">
        <v>2.614239111534514</v>
      </c>
      <c r="P366">
        <v>2.6165084023103669</v>
      </c>
      <c r="Q366">
        <v>2.6188024396189298</v>
      </c>
      <c r="R366">
        <v>2.6211216393635768</v>
      </c>
      <c r="S366">
        <v>2.6234664080654908</v>
      </c>
      <c r="T366">
        <v>2.6258371760601591</v>
      </c>
      <c r="U366">
        <v>2.6282343762459668</v>
      </c>
      <c r="V366">
        <v>2.6306584533612152</v>
      </c>
      <c r="W366">
        <v>2.6331098640481372</v>
      </c>
      <c r="X366">
        <v>2.635589069341183</v>
      </c>
      <c r="Y366">
        <v>2.6380965477301141</v>
      </c>
    </row>
    <row r="367" spans="1:25" x14ac:dyDescent="0.2">
      <c r="A367" s="1">
        <v>360</v>
      </c>
      <c r="B367">
        <v>2.7359354059554009</v>
      </c>
      <c r="C367">
        <v>2.7380732176448652</v>
      </c>
      <c r="D367">
        <v>2.7402327986373858</v>
      </c>
      <c r="E367">
        <v>2.7424144823856542</v>
      </c>
      <c r="F367">
        <v>2.7446186181393331</v>
      </c>
      <c r="G367">
        <v>2.7468455490131678</v>
      </c>
      <c r="H367">
        <v>2.7490956342452519</v>
      </c>
      <c r="I367">
        <v>2.7513692308839288</v>
      </c>
      <c r="J367">
        <v>2.7536667125734491</v>
      </c>
      <c r="K367">
        <v>2.7559884492868711</v>
      </c>
      <c r="L367">
        <v>2.7583348469979718</v>
      </c>
      <c r="M367">
        <v>2.7607062876647839</v>
      </c>
      <c r="N367">
        <v>2.7631031695790749</v>
      </c>
      <c r="O367">
        <v>2.7655259162279848</v>
      </c>
      <c r="P367">
        <v>2.7679749405384988</v>
      </c>
      <c r="Q367">
        <v>2.7704506742508732</v>
      </c>
      <c r="R367">
        <v>2.7729535539102321</v>
      </c>
      <c r="S367">
        <v>2.7754840379061529</v>
      </c>
      <c r="T367">
        <v>2.778042576005312</v>
      </c>
      <c r="U367">
        <v>2.7806296407930851</v>
      </c>
      <c r="V367">
        <v>2.7832457062568312</v>
      </c>
      <c r="W367">
        <v>2.7858912773291271</v>
      </c>
      <c r="X367">
        <v>2.7885668419777021</v>
      </c>
      <c r="Y367">
        <v>2.791272916191855</v>
      </c>
    </row>
    <row r="368" spans="1:25" x14ac:dyDescent="0.2">
      <c r="A368" s="1">
        <v>361</v>
      </c>
      <c r="B368">
        <v>3.0553261941792749</v>
      </c>
      <c r="C368">
        <v>3.0574148281312099</v>
      </c>
      <c r="D368">
        <v>3.059524741200597</v>
      </c>
      <c r="E368">
        <v>3.0616562488483381</v>
      </c>
      <c r="F368">
        <v>3.0638096852982888</v>
      </c>
      <c r="G368">
        <v>3.0659853913961048</v>
      </c>
      <c r="H368">
        <v>3.0681837197049289</v>
      </c>
      <c r="I368">
        <v>3.0704050195732129</v>
      </c>
      <c r="J368">
        <v>3.072649658790493</v>
      </c>
      <c r="K368">
        <v>3.0749179951212131</v>
      </c>
      <c r="L368">
        <v>3.077210423451084</v>
      </c>
      <c r="M368">
        <v>3.0795273127471532</v>
      </c>
      <c r="N368">
        <v>3.0818690668973932</v>
      </c>
      <c r="O368">
        <v>3.0842360827156088</v>
      </c>
      <c r="P368">
        <v>3.0866287753756971</v>
      </c>
      <c r="Q368">
        <v>3.0890475691895989</v>
      </c>
      <c r="R368">
        <v>3.0914928769093679</v>
      </c>
      <c r="S368">
        <v>3.093965156951612</v>
      </c>
      <c r="T368">
        <v>3.096464845204582</v>
      </c>
      <c r="U368">
        <v>3.0989924034512391</v>
      </c>
      <c r="V368">
        <v>3.1015483019135348</v>
      </c>
      <c r="W368">
        <v>3.1041330170621899</v>
      </c>
      <c r="X368">
        <v>3.106747037961811</v>
      </c>
      <c r="Y368">
        <v>3.1093908719544001</v>
      </c>
    </row>
    <row r="369" spans="1:25" x14ac:dyDescent="0.2">
      <c r="A369" s="1">
        <v>362</v>
      </c>
      <c r="B369">
        <v>2.92912607983817</v>
      </c>
      <c r="C369">
        <v>2.9310175247572978</v>
      </c>
      <c r="D369">
        <v>2.9329282279795459</v>
      </c>
      <c r="E369">
        <v>2.9348584951743621</v>
      </c>
      <c r="F369">
        <v>2.9368086201464618</v>
      </c>
      <c r="G369">
        <v>2.9387789184326309</v>
      </c>
      <c r="H369">
        <v>2.9407696934264451</v>
      </c>
      <c r="I369">
        <v>2.9427812727153229</v>
      </c>
      <c r="J369">
        <v>2.9448139867739589</v>
      </c>
      <c r="K369">
        <v>2.946868167068748</v>
      </c>
      <c r="L369">
        <v>2.948944156673992</v>
      </c>
      <c r="M369">
        <v>2.951042304165493</v>
      </c>
      <c r="N369">
        <v>2.953162966444971</v>
      </c>
      <c r="O369">
        <v>2.955306507457836</v>
      </c>
      <c r="P369">
        <v>2.9574732997823321</v>
      </c>
      <c r="Q369">
        <v>2.9596637236221941</v>
      </c>
      <c r="R369">
        <v>2.9618781681044939</v>
      </c>
      <c r="S369">
        <v>2.9641170296084178</v>
      </c>
      <c r="T369">
        <v>2.9663807161411402</v>
      </c>
      <c r="U369">
        <v>2.9686696400568269</v>
      </c>
      <c r="V369">
        <v>2.970984228137004</v>
      </c>
      <c r="W369">
        <v>2.9733249130031658</v>
      </c>
      <c r="X369">
        <v>2.9756921434138821</v>
      </c>
      <c r="Y369">
        <v>2.9780863622828071</v>
      </c>
    </row>
    <row r="370" spans="1:25" x14ac:dyDescent="0.2">
      <c r="A370" s="1">
        <v>363</v>
      </c>
      <c r="B370">
        <v>3.2502600426591668</v>
      </c>
      <c r="C370">
        <v>3.252410144104708</v>
      </c>
      <c r="D370">
        <v>3.2545821441725349</v>
      </c>
      <c r="E370">
        <v>3.25677637581465</v>
      </c>
      <c r="F370">
        <v>3.2589931846985789</v>
      </c>
      <c r="G370">
        <v>3.2612329179406392</v>
      </c>
      <c r="H370">
        <v>3.2634959421642278</v>
      </c>
      <c r="I370">
        <v>3.2657826090981819</v>
      </c>
      <c r="J370">
        <v>3.2680933030012151</v>
      </c>
      <c r="K370">
        <v>3.2704283982820752</v>
      </c>
      <c r="L370">
        <v>3.27278827951399</v>
      </c>
      <c r="M370">
        <v>3.2751733516510471</v>
      </c>
      <c r="N370">
        <v>3.2775840253795492</v>
      </c>
      <c r="O370">
        <v>3.2800207010194011</v>
      </c>
      <c r="P370">
        <v>3.2824838022046019</v>
      </c>
      <c r="Q370">
        <v>3.2849737764829041</v>
      </c>
      <c r="R370">
        <v>3.2874910477849579</v>
      </c>
      <c r="S370">
        <v>3.290036082491802</v>
      </c>
      <c r="T370">
        <v>3.2926093322759509</v>
      </c>
      <c r="U370">
        <v>3.29521126850043</v>
      </c>
      <c r="V370">
        <v>3.297842385146732</v>
      </c>
      <c r="W370">
        <v>3.3005031649702401</v>
      </c>
      <c r="X370">
        <v>3.303194114873552</v>
      </c>
      <c r="Y370">
        <v>3.305915753266385</v>
      </c>
    </row>
    <row r="371" spans="1:25" x14ac:dyDescent="0.2">
      <c r="A371" s="1">
        <v>364</v>
      </c>
      <c r="B371">
        <v>2.8109246243905859</v>
      </c>
      <c r="C371">
        <v>2.8128878862916449</v>
      </c>
      <c r="D371">
        <v>2.8148711493937721</v>
      </c>
      <c r="E371">
        <v>2.8168747133827772</v>
      </c>
      <c r="F371">
        <v>2.8188988841361908</v>
      </c>
      <c r="G371">
        <v>2.820943996509524</v>
      </c>
      <c r="H371">
        <v>2.8230103682284629</v>
      </c>
      <c r="I371">
        <v>2.8250983295860399</v>
      </c>
      <c r="J371">
        <v>2.8272082347425171</v>
      </c>
      <c r="K371">
        <v>2.8293404158492299</v>
      </c>
      <c r="L371">
        <v>2.8314952372309419</v>
      </c>
      <c r="M371">
        <v>2.8336730559443088</v>
      </c>
      <c r="N371">
        <v>2.8358742445766429</v>
      </c>
      <c r="O371">
        <v>2.8380991770276629</v>
      </c>
      <c r="P371">
        <v>2.8403482541567522</v>
      </c>
      <c r="Q371">
        <v>2.842621849906565</v>
      </c>
      <c r="R371">
        <v>2.8449203818284761</v>
      </c>
      <c r="S371">
        <v>2.8472442561319542</v>
      </c>
      <c r="T371">
        <v>2.8495939013472471</v>
      </c>
      <c r="U371">
        <v>2.8519697396464441</v>
      </c>
      <c r="V371">
        <v>2.854372219730648</v>
      </c>
      <c r="W371">
        <v>2.856801786388333</v>
      </c>
      <c r="X371">
        <v>2.8592589003664388</v>
      </c>
      <c r="Y371">
        <v>2.8617440377829459</v>
      </c>
    </row>
    <row r="372" spans="1:25" x14ac:dyDescent="0.2">
      <c r="A372" s="1">
        <v>365</v>
      </c>
      <c r="B372">
        <v>3.068027939524625</v>
      </c>
      <c r="C372">
        <v>3.0701629818500251</v>
      </c>
      <c r="D372">
        <v>3.0723197681275458</v>
      </c>
      <c r="E372">
        <v>3.0744986330486368</v>
      </c>
      <c r="F372">
        <v>3.0766999191384441</v>
      </c>
      <c r="G372">
        <v>3.0789239638174291</v>
      </c>
      <c r="H372">
        <v>3.081171133899347</v>
      </c>
      <c r="I372">
        <v>3.083441787987232</v>
      </c>
      <c r="J372">
        <v>3.0857362955165151</v>
      </c>
      <c r="K372">
        <v>3.0880550360324022</v>
      </c>
      <c r="L372">
        <v>3.090398392483503</v>
      </c>
      <c r="M372">
        <v>3.0927667583247911</v>
      </c>
      <c r="N372">
        <v>3.0951605441133472</v>
      </c>
      <c r="O372">
        <v>3.0975801522386881</v>
      </c>
      <c r="P372">
        <v>3.1000260065676271</v>
      </c>
      <c r="Q372">
        <v>3.1024985366496538</v>
      </c>
      <c r="R372">
        <v>3.1049981844630059</v>
      </c>
      <c r="S372">
        <v>3.1075253866665729</v>
      </c>
      <c r="T372">
        <v>3.1100806128029439</v>
      </c>
      <c r="U372">
        <v>3.1126643288740179</v>
      </c>
      <c r="V372">
        <v>3.1152770134851582</v>
      </c>
      <c r="W372">
        <v>3.117919157678597</v>
      </c>
      <c r="X372">
        <v>3.1205912594984628</v>
      </c>
      <c r="Y372">
        <v>3.1232938337465641</v>
      </c>
    </row>
    <row r="373" spans="1:25" x14ac:dyDescent="0.2">
      <c r="A373" s="1">
        <v>366</v>
      </c>
      <c r="B373">
        <v>2.7432514716284619</v>
      </c>
      <c r="C373">
        <v>2.7454353183814471</v>
      </c>
      <c r="D373">
        <v>2.747639572462298</v>
      </c>
      <c r="E373">
        <v>2.7498108248152651</v>
      </c>
      <c r="F373">
        <v>2.751840873250798</v>
      </c>
      <c r="G373">
        <v>2.7538919202001542</v>
      </c>
      <c r="H373">
        <v>2.7559642895222369</v>
      </c>
      <c r="I373">
        <v>2.7580583138064618</v>
      </c>
      <c r="J373">
        <v>2.760174347034996</v>
      </c>
      <c r="K373">
        <v>2.7623127138414998</v>
      </c>
      <c r="L373">
        <v>2.764473788360184</v>
      </c>
      <c r="M373">
        <v>2.7666579304368861</v>
      </c>
      <c r="N373">
        <v>2.7688655109537721</v>
      </c>
      <c r="O373">
        <v>2.771096904648076</v>
      </c>
      <c r="P373">
        <v>2.7733525058576691</v>
      </c>
      <c r="Q373">
        <v>2.775632700651252</v>
      </c>
      <c r="R373">
        <v>2.777937901882757</v>
      </c>
      <c r="S373">
        <v>2.7802685265479199</v>
      </c>
      <c r="T373">
        <v>2.7826249896674158</v>
      </c>
      <c r="U373">
        <v>2.7850077274226668</v>
      </c>
      <c r="V373">
        <v>2.7874171761994511</v>
      </c>
      <c r="W373">
        <v>2.7898537975203981</v>
      </c>
      <c r="X373">
        <v>2.7923180457715522</v>
      </c>
      <c r="Y373">
        <v>2.7948103957212558</v>
      </c>
    </row>
    <row r="374" spans="1:25" x14ac:dyDescent="0.2">
      <c r="A374" s="1">
        <v>367</v>
      </c>
      <c r="B374">
        <v>3.003305114813331</v>
      </c>
      <c r="C374">
        <v>3.005332290612396</v>
      </c>
      <c r="D374">
        <v>3.0073801193921361</v>
      </c>
      <c r="E374">
        <v>3.009448908847201</v>
      </c>
      <c r="F374">
        <v>3.0115389826163601</v>
      </c>
      <c r="G374">
        <v>3.0136506704964758</v>
      </c>
      <c r="H374">
        <v>3.0157843216327902</v>
      </c>
      <c r="I374">
        <v>3.0179402553965859</v>
      </c>
      <c r="J374">
        <v>3.0201188494853279</v>
      </c>
      <c r="K374">
        <v>3.0223204464716948</v>
      </c>
      <c r="L374">
        <v>3.0245454186838439</v>
      </c>
      <c r="M374">
        <v>3.0267941391500339</v>
      </c>
      <c r="N374">
        <v>3.0290669885403751</v>
      </c>
      <c r="O374">
        <v>3.0313643604039648</v>
      </c>
      <c r="P374">
        <v>3.0336866484672469</v>
      </c>
      <c r="Q374">
        <v>3.0360342689328959</v>
      </c>
      <c r="R374">
        <v>3.0384076318873769</v>
      </c>
      <c r="S374">
        <v>3.0408071642510728</v>
      </c>
      <c r="T374">
        <v>3.043233300738911</v>
      </c>
      <c r="U374">
        <v>3.0456864897078688</v>
      </c>
      <c r="V374">
        <v>3.0481671832103561</v>
      </c>
      <c r="W374">
        <v>3.050675846066047</v>
      </c>
      <c r="X374">
        <v>3.0532129549696529</v>
      </c>
      <c r="Y374">
        <v>3.0557789963760018</v>
      </c>
    </row>
    <row r="375" spans="1:25" x14ac:dyDescent="0.2">
      <c r="A375" s="1">
        <v>368</v>
      </c>
      <c r="B375">
        <v>3.1552777953465512</v>
      </c>
      <c r="C375">
        <v>3.1575598796986499</v>
      </c>
      <c r="D375">
        <v>3.159865207360808</v>
      </c>
      <c r="E375">
        <v>3.16219413222499</v>
      </c>
      <c r="F375">
        <v>3.164547020176506</v>
      </c>
      <c r="G375">
        <v>3.1669242431704459</v>
      </c>
      <c r="H375">
        <v>3.1693261788047278</v>
      </c>
      <c r="I375">
        <v>3.1717532157717412</v>
      </c>
      <c r="J375">
        <v>3.174205750343627</v>
      </c>
      <c r="K375">
        <v>3.176684188363172</v>
      </c>
      <c r="L375">
        <v>3.179188935602081</v>
      </c>
      <c r="M375">
        <v>3.181720414001544</v>
      </c>
      <c r="N375">
        <v>3.1842790597549699</v>
      </c>
      <c r="O375">
        <v>3.1868653110140901</v>
      </c>
      <c r="P375">
        <v>3.1894796142256712</v>
      </c>
      <c r="Q375">
        <v>3.192122431771431</v>
      </c>
      <c r="R375">
        <v>3.1947942251619139</v>
      </c>
      <c r="S375">
        <v>3.1974954908381341</v>
      </c>
      <c r="T375">
        <v>3.2002266956687828</v>
      </c>
      <c r="U375">
        <v>3.2029883562784072</v>
      </c>
      <c r="V375">
        <v>3.2057809799890671</v>
      </c>
      <c r="W375">
        <v>3.2086050896970559</v>
      </c>
      <c r="X375">
        <v>3.2114612298694261</v>
      </c>
      <c r="Y375">
        <v>3.214349929866926</v>
      </c>
    </row>
    <row r="376" spans="1:25" x14ac:dyDescent="0.2">
      <c r="A376" s="1">
        <v>369</v>
      </c>
      <c r="B376">
        <v>3.2748483822672689</v>
      </c>
      <c r="C376">
        <v>3.2770472613245349</v>
      </c>
      <c r="D376">
        <v>3.2792685447471599</v>
      </c>
      <c r="E376">
        <v>3.2815125586213059</v>
      </c>
      <c r="F376">
        <v>3.283779662065311</v>
      </c>
      <c r="G376">
        <v>3.2860702093340608</v>
      </c>
      <c r="H376">
        <v>3.2883845758787289</v>
      </c>
      <c r="I376">
        <v>3.2907231187629851</v>
      </c>
      <c r="J376">
        <v>3.293086237689506</v>
      </c>
      <c r="K376">
        <v>3.2954743112340079</v>
      </c>
      <c r="L376">
        <v>3.2978877353856721</v>
      </c>
      <c r="M376">
        <v>3.300326924486833</v>
      </c>
      <c r="N376">
        <v>3.3027922817254858</v>
      </c>
      <c r="O376">
        <v>3.3052842415964601</v>
      </c>
      <c r="P376">
        <v>3.3078032257418131</v>
      </c>
      <c r="Q376">
        <v>3.310349691284483</v>
      </c>
      <c r="R376">
        <v>3.3129240748856379</v>
      </c>
      <c r="S376">
        <v>3.3155268483893239</v>
      </c>
      <c r="T376">
        <v>3.3181584794227921</v>
      </c>
      <c r="U376">
        <v>3.3208194525498742</v>
      </c>
      <c r="V376">
        <v>3.323510254992883</v>
      </c>
      <c r="W376">
        <v>3.3262314044325771</v>
      </c>
      <c r="X376">
        <v>3.328983405723335</v>
      </c>
      <c r="Y376">
        <v>3.3317667901846511</v>
      </c>
    </row>
    <row r="377" spans="1:25" x14ac:dyDescent="0.2">
      <c r="A377" s="1">
        <v>370</v>
      </c>
      <c r="B377">
        <v>3.1411262794053809</v>
      </c>
      <c r="C377">
        <v>3.1431649674798661</v>
      </c>
      <c r="D377">
        <v>3.1452244184064702</v>
      </c>
      <c r="E377">
        <v>3.1473049512590552</v>
      </c>
      <c r="F377">
        <v>3.1494068866579821</v>
      </c>
      <c r="G377">
        <v>3.1515305685854011</v>
      </c>
      <c r="H377">
        <v>3.153676327139292</v>
      </c>
      <c r="I377">
        <v>3.1558445031969371</v>
      </c>
      <c r="J377">
        <v>3.158035462671116</v>
      </c>
      <c r="K377">
        <v>3.1602495576903742</v>
      </c>
      <c r="L377">
        <v>3.1624871598455111</v>
      </c>
      <c r="M377">
        <v>3.164748644418681</v>
      </c>
      <c r="N377">
        <v>3.1670343948489599</v>
      </c>
      <c r="O377">
        <v>3.169344809181561</v>
      </c>
      <c r="P377">
        <v>3.1716802807025681</v>
      </c>
      <c r="Q377">
        <v>3.174041225673836</v>
      </c>
      <c r="R377">
        <v>3.176428063631163</v>
      </c>
      <c r="S377">
        <v>3.1788412178785932</v>
      </c>
      <c r="T377">
        <v>3.1812811275366939</v>
      </c>
      <c r="U377">
        <v>3.1837482411345368</v>
      </c>
      <c r="V377">
        <v>3.1862430171620888</v>
      </c>
      <c r="W377">
        <v>3.1887659200372722</v>
      </c>
      <c r="X377">
        <v>3.191317432032132</v>
      </c>
      <c r="Y377">
        <v>3.1938980397840302</v>
      </c>
    </row>
    <row r="378" spans="1:25" x14ac:dyDescent="0.2">
      <c r="A378" s="1">
        <v>371</v>
      </c>
      <c r="B378">
        <v>2.8970814737610908</v>
      </c>
      <c r="C378">
        <v>2.8990253595196651</v>
      </c>
      <c r="D378">
        <v>2.9009226996157609</v>
      </c>
      <c r="E378">
        <v>2.9028394627340788</v>
      </c>
      <c r="F378">
        <v>2.9047759401611501</v>
      </c>
      <c r="G378">
        <v>2.906732459513039</v>
      </c>
      <c r="H378">
        <v>2.908709310958923</v>
      </c>
      <c r="I378">
        <v>2.9107068196553518</v>
      </c>
      <c r="J378">
        <v>2.91272531066407</v>
      </c>
      <c r="K378">
        <v>2.9147651297308901</v>
      </c>
      <c r="L378">
        <v>2.9168265984092381</v>
      </c>
      <c r="M378">
        <v>2.9189100692323322</v>
      </c>
      <c r="N378">
        <v>2.9210158982901859</v>
      </c>
      <c r="O378">
        <v>2.923144445838342</v>
      </c>
      <c r="P378">
        <v>2.925296085669618</v>
      </c>
      <c r="Q378">
        <v>2.927471184534455</v>
      </c>
      <c r="R378">
        <v>2.9296701370577432</v>
      </c>
      <c r="S378">
        <v>2.9318933406351291</v>
      </c>
      <c r="T378">
        <v>2.934141192348898</v>
      </c>
      <c r="U378">
        <v>2.936414106343773</v>
      </c>
      <c r="V378">
        <v>2.9387125050043772</v>
      </c>
      <c r="W378">
        <v>2.941036814210984</v>
      </c>
      <c r="X378">
        <v>2.943387480895129</v>
      </c>
      <c r="Y378">
        <v>2.9457649578509248</v>
      </c>
    </row>
    <row r="379" spans="1:25" x14ac:dyDescent="0.2">
      <c r="A379" s="1">
        <v>372</v>
      </c>
      <c r="B379">
        <v>2.825907638702152</v>
      </c>
      <c r="C379">
        <v>2.827962684216375</v>
      </c>
      <c r="D379">
        <v>2.8300361754033641</v>
      </c>
      <c r="E379">
        <v>2.8321301621966311</v>
      </c>
      <c r="F379">
        <v>2.8340987688149522</v>
      </c>
      <c r="G379">
        <v>2.8360279569367721</v>
      </c>
      <c r="H379">
        <v>2.8379772015093958</v>
      </c>
      <c r="I379">
        <v>2.8399468159071222</v>
      </c>
      <c r="J379">
        <v>2.841937121699079</v>
      </c>
      <c r="K379">
        <v>2.8439484468398701</v>
      </c>
      <c r="L379">
        <v>2.8459811252848271</v>
      </c>
      <c r="M379">
        <v>2.848035501047415</v>
      </c>
      <c r="N379">
        <v>2.850111920104494</v>
      </c>
      <c r="O379">
        <v>2.8522107403809569</v>
      </c>
      <c r="P379">
        <v>2.8543323310396862</v>
      </c>
      <c r="Q379">
        <v>2.8564770532729371</v>
      </c>
      <c r="R379">
        <v>2.858645298807045</v>
      </c>
      <c r="S379">
        <v>2.8608374495294049</v>
      </c>
      <c r="T379">
        <v>2.8630539109729018</v>
      </c>
      <c r="U379">
        <v>2.8652950822683572</v>
      </c>
      <c r="V379">
        <v>2.8675613817349461</v>
      </c>
      <c r="W379">
        <v>2.869853232282249</v>
      </c>
      <c r="X379">
        <v>2.8721710740500801</v>
      </c>
      <c r="Y379">
        <v>2.8745153471667049</v>
      </c>
    </row>
    <row r="380" spans="1:25" x14ac:dyDescent="0.2">
      <c r="A380" s="1">
        <v>373</v>
      </c>
      <c r="B380">
        <v>2.971981812657869</v>
      </c>
      <c r="C380">
        <v>2.974034115402993</v>
      </c>
      <c r="D380">
        <v>2.9761073235500359</v>
      </c>
      <c r="E380">
        <v>2.9782017578895541</v>
      </c>
      <c r="F380">
        <v>2.9803177377573311</v>
      </c>
      <c r="G380">
        <v>2.9824556022687769</v>
      </c>
      <c r="H380">
        <v>2.9846156927272709</v>
      </c>
      <c r="I380">
        <v>2.9867983524476691</v>
      </c>
      <c r="J380">
        <v>2.989003947522654</v>
      </c>
      <c r="K380">
        <v>2.9912328342505239</v>
      </c>
      <c r="L380">
        <v>2.9934853779348578</v>
      </c>
      <c r="M380">
        <v>2.9957619699117179</v>
      </c>
      <c r="N380">
        <v>2.998062994544513</v>
      </c>
      <c r="O380">
        <v>3.0003888405615018</v>
      </c>
      <c r="P380">
        <v>3.0027399148123828</v>
      </c>
      <c r="Q380">
        <v>3.0051166276523982</v>
      </c>
      <c r="R380">
        <v>3.0075194107483871</v>
      </c>
      <c r="S380">
        <v>3.0099486807922</v>
      </c>
      <c r="T380">
        <v>3.012404887729057</v>
      </c>
      <c r="U380">
        <v>3.0148884858514231</v>
      </c>
      <c r="V380">
        <v>3.0173999225101191</v>
      </c>
      <c r="W380">
        <v>3.019939682155822</v>
      </c>
      <c r="X380">
        <v>3.022508237400988</v>
      </c>
      <c r="Y380">
        <v>3.025106078037723</v>
      </c>
    </row>
    <row r="381" spans="1:25" x14ac:dyDescent="0.2">
      <c r="A381" s="1">
        <v>374</v>
      </c>
      <c r="B381">
        <v>2.7179575387014299</v>
      </c>
      <c r="C381">
        <v>2.719916428412668</v>
      </c>
      <c r="D381">
        <v>2.7218952626705151</v>
      </c>
      <c r="E381">
        <v>2.7238943513201579</v>
      </c>
      <c r="F381">
        <v>2.7259140113762319</v>
      </c>
      <c r="G381">
        <v>2.7279545601220572</v>
      </c>
      <c r="H381">
        <v>2.7300163215458029</v>
      </c>
      <c r="I381">
        <v>2.7320996298353619</v>
      </c>
      <c r="J381">
        <v>2.734204823672429</v>
      </c>
      <c r="K381">
        <v>2.7363322495772522</v>
      </c>
      <c r="L381">
        <v>2.7384822625719898</v>
      </c>
      <c r="M381">
        <v>2.7406552225444489</v>
      </c>
      <c r="N381">
        <v>2.7428515006508452</v>
      </c>
      <c r="O381">
        <v>2.7450714742583622</v>
      </c>
      <c r="P381">
        <v>2.747315526925616</v>
      </c>
      <c r="Q381">
        <v>2.7495840546174182</v>
      </c>
      <c r="R381">
        <v>2.751877458306172</v>
      </c>
      <c r="S381">
        <v>2.7541961512957851</v>
      </c>
      <c r="T381">
        <v>2.7565405525997808</v>
      </c>
      <c r="U381">
        <v>2.7589110912353831</v>
      </c>
      <c r="V381">
        <v>2.761308211456313</v>
      </c>
      <c r="W381">
        <v>2.763732358079106</v>
      </c>
      <c r="X381">
        <v>2.7661839935076049</v>
      </c>
      <c r="Y381">
        <v>2.768663585623599</v>
      </c>
    </row>
    <row r="382" spans="1:25" x14ac:dyDescent="0.2">
      <c r="A382" s="1">
        <v>375</v>
      </c>
      <c r="B382">
        <v>3.335481518865711</v>
      </c>
      <c r="C382">
        <v>3.3378848129031038</v>
      </c>
      <c r="D382">
        <v>3.3403125835281182</v>
      </c>
      <c r="E382">
        <v>3.3427652103457861</v>
      </c>
      <c r="F382">
        <v>3.3452430632447041</v>
      </c>
      <c r="G382">
        <v>3.347746544879397</v>
      </c>
      <c r="H382">
        <v>3.3502760582726272</v>
      </c>
      <c r="I382">
        <v>3.3528320039083268</v>
      </c>
      <c r="J382">
        <v>3.3554148043688281</v>
      </c>
      <c r="K382">
        <v>3.3580248761317661</v>
      </c>
      <c r="L382">
        <v>3.3606626545293419</v>
      </c>
      <c r="M382">
        <v>3.3633285912831661</v>
      </c>
      <c r="N382">
        <v>3.3660231359378718</v>
      </c>
      <c r="O382">
        <v>3.3687467502736381</v>
      </c>
      <c r="P382">
        <v>3.3714999095537022</v>
      </c>
      <c r="Q382">
        <v>3.3742830934243222</v>
      </c>
      <c r="R382">
        <v>3.377096798734557</v>
      </c>
      <c r="S382">
        <v>3.3799415265180408</v>
      </c>
      <c r="T382">
        <v>3.3828178021737338</v>
      </c>
      <c r="U382">
        <v>3.3857261425085641</v>
      </c>
      <c r="V382">
        <v>3.3886670923014961</v>
      </c>
      <c r="W382">
        <v>3.3916412021619329</v>
      </c>
      <c r="X382">
        <v>3.3946490343606599</v>
      </c>
      <c r="Y382">
        <v>3.397691168372218</v>
      </c>
    </row>
    <row r="383" spans="1:25" x14ac:dyDescent="0.2">
      <c r="A383" s="1">
        <v>376</v>
      </c>
      <c r="B383">
        <v>2.9939707090223671</v>
      </c>
      <c r="C383">
        <v>2.9960713394746241</v>
      </c>
      <c r="D383">
        <v>2.9981933783639798</v>
      </c>
      <c r="E383">
        <v>3.0003371259044398</v>
      </c>
      <c r="F383">
        <v>3.0025029374857879</v>
      </c>
      <c r="G383">
        <v>3.0046911457223291</v>
      </c>
      <c r="H383">
        <v>3.0069021036139172</v>
      </c>
      <c r="I383">
        <v>3.0091361652524311</v>
      </c>
      <c r="J383">
        <v>3.0113936993011432</v>
      </c>
      <c r="K383">
        <v>3.0136750728049968</v>
      </c>
      <c r="L383">
        <v>3.0159806665403202</v>
      </c>
      <c r="M383">
        <v>3.0183108701198629</v>
      </c>
      <c r="N383">
        <v>3.0206660776764012</v>
      </c>
      <c r="O383">
        <v>3.023046689122741</v>
      </c>
      <c r="P383">
        <v>3.0254531359489021</v>
      </c>
      <c r="Q383">
        <v>3.0278858114161329</v>
      </c>
      <c r="R383">
        <v>3.030345182838734</v>
      </c>
      <c r="S383">
        <v>3.0328316645440592</v>
      </c>
      <c r="T383">
        <v>3.0353457129276888</v>
      </c>
      <c r="U383">
        <v>3.0378877930246371</v>
      </c>
      <c r="V383">
        <v>3.0404583746242411</v>
      </c>
      <c r="W383">
        <v>3.043057940889613</v>
      </c>
      <c r="X383">
        <v>3.0456869802897528</v>
      </c>
      <c r="Y383">
        <v>3.0483459977258209</v>
      </c>
    </row>
    <row r="384" spans="1:25" x14ac:dyDescent="0.2">
      <c r="A384" s="1">
        <v>377</v>
      </c>
      <c r="B384">
        <v>3.1211655340724351</v>
      </c>
      <c r="C384">
        <v>3.123242680968314</v>
      </c>
      <c r="D384">
        <v>3.125340986792065</v>
      </c>
      <c r="E384">
        <v>3.1274607659450271</v>
      </c>
      <c r="F384">
        <v>3.1296023611531352</v>
      </c>
      <c r="G384">
        <v>3.131766101311444</v>
      </c>
      <c r="H384">
        <v>3.1339523375385991</v>
      </c>
      <c r="I384">
        <v>3.1361614194937628</v>
      </c>
      <c r="J384">
        <v>3.1383937054229798</v>
      </c>
      <c r="K384">
        <v>3.1406495719164398</v>
      </c>
      <c r="L384">
        <v>3.1429293862213652</v>
      </c>
      <c r="M384">
        <v>3.145233531459295</v>
      </c>
      <c r="N384">
        <v>3.147562399473276</v>
      </c>
      <c r="O384">
        <v>3.1499164035832612</v>
      </c>
      <c r="P384">
        <v>3.1522959388217759</v>
      </c>
      <c r="Q384">
        <v>3.1547014159180908</v>
      </c>
      <c r="R384">
        <v>3.15713328206358</v>
      </c>
      <c r="S384">
        <v>3.159591955992719</v>
      </c>
      <c r="T384">
        <v>3.1620778920452488</v>
      </c>
      <c r="U384">
        <v>3.1645915528857018</v>
      </c>
      <c r="V384">
        <v>3.1671333879302832</v>
      </c>
      <c r="W384">
        <v>3.1697038872562979</v>
      </c>
      <c r="X384">
        <v>3.1723035346406121</v>
      </c>
      <c r="Y384">
        <v>3.174932825913019</v>
      </c>
    </row>
    <row r="385" spans="1:25" x14ac:dyDescent="0.2">
      <c r="A385" s="1">
        <v>378</v>
      </c>
      <c r="B385">
        <v>3.1863556397340091</v>
      </c>
      <c r="C385">
        <v>3.1886678593758631</v>
      </c>
      <c r="D385">
        <v>3.1910036216419071</v>
      </c>
      <c r="E385">
        <v>3.193363301375796</v>
      </c>
      <c r="F385">
        <v>3.1957472556842341</v>
      </c>
      <c r="G385">
        <v>3.198155867516721</v>
      </c>
      <c r="H385">
        <v>3.200589526157434</v>
      </c>
      <c r="I385">
        <v>3.203048602690183</v>
      </c>
      <c r="J385">
        <v>3.2055335236260039</v>
      </c>
      <c r="K385">
        <v>3.2080446813380861</v>
      </c>
      <c r="L385">
        <v>3.210582499998444</v>
      </c>
      <c r="M385">
        <v>3.2131474116670629</v>
      </c>
      <c r="N385">
        <v>3.215739838716273</v>
      </c>
      <c r="O385">
        <v>3.2183602421787398</v>
      </c>
      <c r="P385">
        <v>3.2210090628737138</v>
      </c>
      <c r="Q385">
        <v>3.223686777851293</v>
      </c>
      <c r="R385">
        <v>3.2263938584631391</v>
      </c>
      <c r="S385">
        <v>3.2291307806331768</v>
      </c>
      <c r="T385">
        <v>3.231898053037134</v>
      </c>
      <c r="U385">
        <v>3.2346961776191319</v>
      </c>
      <c r="V385">
        <v>3.2375256768969289</v>
      </c>
      <c r="W385">
        <v>3.2403870743120891</v>
      </c>
      <c r="X385">
        <v>3.2432809238540932</v>
      </c>
      <c r="Y385">
        <v>3.2462077719367999</v>
      </c>
    </row>
    <row r="386" spans="1:25" x14ac:dyDescent="0.2">
      <c r="A386" s="1">
        <v>379</v>
      </c>
      <c r="B386">
        <v>3.0789285364444412</v>
      </c>
      <c r="C386">
        <v>3.0810201746282568</v>
      </c>
      <c r="D386">
        <v>3.083133109847088</v>
      </c>
      <c r="E386">
        <v>3.0852676745579921</v>
      </c>
      <c r="F386">
        <v>3.0874242027369041</v>
      </c>
      <c r="G386">
        <v>3.0896030330608331</v>
      </c>
      <c r="H386">
        <v>3.0918045167561758</v>
      </c>
      <c r="I386">
        <v>3.0940290045980041</v>
      </c>
      <c r="J386">
        <v>3.0962768613820941</v>
      </c>
      <c r="K386">
        <v>3.0985484624641551</v>
      </c>
      <c r="L386">
        <v>3.100844171644324</v>
      </c>
      <c r="M386">
        <v>3.1031643911621249</v>
      </c>
      <c r="N386">
        <v>3.105509502653399</v>
      </c>
      <c r="O386">
        <v>3.10787991389723</v>
      </c>
      <c r="P386">
        <v>3.11027604458884</v>
      </c>
      <c r="Q386">
        <v>3.11269830455455</v>
      </c>
      <c r="R386">
        <v>3.1151471236616368</v>
      </c>
      <c r="S386">
        <v>3.1176229515228582</v>
      </c>
      <c r="T386">
        <v>3.120126227046276</v>
      </c>
      <c r="U386">
        <v>3.122657412363155</v>
      </c>
      <c r="V386">
        <v>3.125216982608674</v>
      </c>
      <c r="W386">
        <v>3.1278054074325339</v>
      </c>
      <c r="X386">
        <v>3.1304231783919509</v>
      </c>
      <c r="Y386">
        <v>3.133070806386113</v>
      </c>
    </row>
    <row r="387" spans="1:25" x14ac:dyDescent="0.2">
      <c r="A387" s="1">
        <v>380</v>
      </c>
      <c r="B387">
        <v>3.1412546741499221</v>
      </c>
      <c r="C387">
        <v>3.143439983212946</v>
      </c>
      <c r="D387">
        <v>3.1456475453380959</v>
      </c>
      <c r="E387">
        <v>3.1478777091207739</v>
      </c>
      <c r="F387">
        <v>3.1501308077437371</v>
      </c>
      <c r="G387">
        <v>3.1524072184645742</v>
      </c>
      <c r="H387">
        <v>3.1547072935977898</v>
      </c>
      <c r="I387">
        <v>3.1570314026308548</v>
      </c>
      <c r="J387">
        <v>3.1593799284805431</v>
      </c>
      <c r="K387">
        <v>3.1617532560317549</v>
      </c>
      <c r="L387">
        <v>3.164151785356013</v>
      </c>
      <c r="M387">
        <v>3.166575907497569</v>
      </c>
      <c r="N387">
        <v>3.1690260415992459</v>
      </c>
      <c r="O387">
        <v>3.1715026168385618</v>
      </c>
      <c r="P387">
        <v>3.1740060521635218</v>
      </c>
      <c r="Q387">
        <v>3.1765367872499288</v>
      </c>
      <c r="R387">
        <v>3.1790952814449751</v>
      </c>
      <c r="S387">
        <v>3.1816819835135641</v>
      </c>
      <c r="T387">
        <v>3.184297364101063</v>
      </c>
      <c r="U387">
        <v>3.186941905606762</v>
      </c>
      <c r="V387">
        <v>3.1896161019618039</v>
      </c>
      <c r="W387">
        <v>3.19232044525307</v>
      </c>
      <c r="X387">
        <v>3.1950554527039472</v>
      </c>
      <c r="Y387">
        <v>3.1978216568062861</v>
      </c>
    </row>
    <row r="388" spans="1:25" x14ac:dyDescent="0.2">
      <c r="A388" s="1">
        <v>381</v>
      </c>
      <c r="B388">
        <v>2.909131013863822</v>
      </c>
      <c r="C388">
        <v>2.9110577205139361</v>
      </c>
      <c r="D388">
        <v>2.9130040497223959</v>
      </c>
      <c r="E388">
        <v>2.9149703015833421</v>
      </c>
      <c r="F388">
        <v>2.916956789053788</v>
      </c>
      <c r="G388">
        <v>2.9189638135861959</v>
      </c>
      <c r="H388">
        <v>2.9209917057153572</v>
      </c>
      <c r="I388">
        <v>2.9230407897766182</v>
      </c>
      <c r="J388">
        <v>2.9251113996842339</v>
      </c>
      <c r="K388">
        <v>2.927203885347947</v>
      </c>
      <c r="L388">
        <v>2.929318575466592</v>
      </c>
      <c r="M388">
        <v>2.931455840103339</v>
      </c>
      <c r="N388">
        <v>2.9336160429195641</v>
      </c>
      <c r="O388">
        <v>2.9357995492978142</v>
      </c>
      <c r="P388">
        <v>2.9380067393268612</v>
      </c>
      <c r="Q388">
        <v>2.9402379981847968</v>
      </c>
      <c r="R388">
        <v>2.9424937271322928</v>
      </c>
      <c r="S388">
        <v>2.9447743281104288</v>
      </c>
      <c r="T388">
        <v>2.9470802199584778</v>
      </c>
      <c r="U388">
        <v>2.949411818841964</v>
      </c>
      <c r="V388">
        <v>2.951769560152659</v>
      </c>
      <c r="W388">
        <v>2.9541538857726901</v>
      </c>
      <c r="X388">
        <v>2.9565652427377138</v>
      </c>
      <c r="Y388">
        <v>2.9590041077172722</v>
      </c>
    </row>
    <row r="389" spans="1:25" x14ac:dyDescent="0.2">
      <c r="A389" s="1">
        <v>382</v>
      </c>
      <c r="B389">
        <v>2.6226554358388179</v>
      </c>
      <c r="C389">
        <v>2.6245851461852969</v>
      </c>
      <c r="D389">
        <v>2.6265345089493999</v>
      </c>
      <c r="E389">
        <v>2.628503826694272</v>
      </c>
      <c r="F389">
        <v>2.6304934044617818</v>
      </c>
      <c r="G389">
        <v>2.6325035683372122</v>
      </c>
      <c r="H389">
        <v>2.6345346198337718</v>
      </c>
      <c r="I389">
        <v>2.6365869000054358</v>
      </c>
      <c r="J389">
        <v>2.6386607399748958</v>
      </c>
      <c r="K389">
        <v>2.6407564811280828</v>
      </c>
      <c r="L389">
        <v>2.6428744725602948</v>
      </c>
      <c r="M389">
        <v>2.6450150700164121</v>
      </c>
      <c r="N389">
        <v>2.6471786351912372</v>
      </c>
      <c r="O389">
        <v>2.649365546871068</v>
      </c>
      <c r="P389">
        <v>2.651576182770961</v>
      </c>
      <c r="Q389">
        <v>2.6538109198988158</v>
      </c>
      <c r="R389">
        <v>2.656070166794708</v>
      </c>
      <c r="S389">
        <v>2.6583543259194902</v>
      </c>
      <c r="T389">
        <v>2.6606638064399819</v>
      </c>
      <c r="U389">
        <v>2.6629990438324231</v>
      </c>
      <c r="V389">
        <v>2.665360460023614</v>
      </c>
      <c r="W389">
        <v>2.667748500673405</v>
      </c>
      <c r="X389">
        <v>2.670163625944078</v>
      </c>
      <c r="Y389">
        <v>2.6726062880231591</v>
      </c>
    </row>
    <row r="390" spans="1:25" x14ac:dyDescent="0.2">
      <c r="A390" s="1">
        <v>383</v>
      </c>
      <c r="B390">
        <v>3.122524905597893</v>
      </c>
      <c r="C390">
        <v>3.124562721285101</v>
      </c>
      <c r="D390">
        <v>3.1266212895779679</v>
      </c>
      <c r="E390">
        <v>3.1287009291835379</v>
      </c>
      <c r="F390">
        <v>3.13080196811319</v>
      </c>
      <c r="G390">
        <v>3.132924735451601</v>
      </c>
      <c r="H390">
        <v>3.135069570574073</v>
      </c>
      <c r="I390">
        <v>3.1372368193973101</v>
      </c>
      <c r="J390">
        <v>3.1394268381006318</v>
      </c>
      <c r="K390">
        <v>3.1416399812497851</v>
      </c>
      <c r="L390">
        <v>3.1438766251325139</v>
      </c>
      <c r="M390">
        <v>3.146137137118183</v>
      </c>
      <c r="N390">
        <v>3.1484219093669039</v>
      </c>
      <c r="O390">
        <v>3.1507313332084039</v>
      </c>
      <c r="P390">
        <v>3.1530658049944358</v>
      </c>
      <c r="Q390">
        <v>3.1554257375833168</v>
      </c>
      <c r="R390">
        <v>3.1578115517831828</v>
      </c>
      <c r="S390">
        <v>3.1602236672672901</v>
      </c>
      <c r="T390">
        <v>3.1626625309147101</v>
      </c>
      <c r="U390">
        <v>3.165128589396053</v>
      </c>
      <c r="V390">
        <v>3.1676222913003711</v>
      </c>
      <c r="W390">
        <v>3.1701441123222902</v>
      </c>
      <c r="X390">
        <v>3.1726945280026939</v>
      </c>
      <c r="Y390">
        <v>3.1752740272137898</v>
      </c>
    </row>
    <row r="391" spans="1:25" x14ac:dyDescent="0.2">
      <c r="A391" s="1">
        <v>384</v>
      </c>
      <c r="B391">
        <v>2.8022678422842242</v>
      </c>
      <c r="C391">
        <v>2.8043420346189398</v>
      </c>
      <c r="D391">
        <v>2.8064373569011929</v>
      </c>
      <c r="E391">
        <v>2.808554130660498</v>
      </c>
      <c r="F391">
        <v>2.81069267645137</v>
      </c>
      <c r="G391">
        <v>2.812853341227799</v>
      </c>
      <c r="H391">
        <v>2.8150364744338829</v>
      </c>
      <c r="I391">
        <v>2.817242423257492</v>
      </c>
      <c r="J391">
        <v>2.8194715359420801</v>
      </c>
      <c r="K391">
        <v>2.8217241958767749</v>
      </c>
      <c r="L391">
        <v>2.824000768433466</v>
      </c>
      <c r="M391">
        <v>2.826301645155338</v>
      </c>
      <c r="N391">
        <v>2.8286272099056768</v>
      </c>
      <c r="O391">
        <v>2.8309778613321401</v>
      </c>
      <c r="P391">
        <v>2.8333540156112549</v>
      </c>
      <c r="Q391">
        <v>2.8357560820015242</v>
      </c>
      <c r="R391">
        <v>2.8381844877946421</v>
      </c>
      <c r="S391">
        <v>2.8406396789464319</v>
      </c>
      <c r="T391">
        <v>2.8431220820113339</v>
      </c>
      <c r="U391">
        <v>2.8456321694532569</v>
      </c>
      <c r="V391">
        <v>2.84817039421486</v>
      </c>
      <c r="W391">
        <v>2.8507372396233128</v>
      </c>
      <c r="X391">
        <v>2.853333197733825</v>
      </c>
      <c r="Y391">
        <v>2.855958749139146</v>
      </c>
    </row>
    <row r="392" spans="1:25" x14ac:dyDescent="0.2">
      <c r="A392" s="1">
        <v>385</v>
      </c>
      <c r="B392">
        <v>2.5939256931901808</v>
      </c>
      <c r="C392">
        <v>2.595962459073907</v>
      </c>
      <c r="D392">
        <v>2.598017992923797</v>
      </c>
      <c r="E392">
        <v>2.6000486196845589</v>
      </c>
      <c r="F392">
        <v>2.6019416905111958</v>
      </c>
      <c r="G392">
        <v>2.6038543481755738</v>
      </c>
      <c r="H392">
        <v>2.6057868808080751</v>
      </c>
      <c r="I392">
        <v>2.6077396123640368</v>
      </c>
      <c r="J392">
        <v>2.6097128616473029</v>
      </c>
      <c r="K392">
        <v>2.6117069430982438</v>
      </c>
      <c r="L392">
        <v>2.613722200946146</v>
      </c>
      <c r="M392">
        <v>2.6157589635963072</v>
      </c>
      <c r="N392">
        <v>2.6178175847131748</v>
      </c>
      <c r="O392">
        <v>2.6198984177247802</v>
      </c>
      <c r="P392">
        <v>2.6220018173261632</v>
      </c>
      <c r="Q392">
        <v>2.6241281604354132</v>
      </c>
      <c r="R392">
        <v>2.6262778192331679</v>
      </c>
      <c r="S392">
        <v>2.6284511820821979</v>
      </c>
      <c r="T392">
        <v>2.630648642728783</v>
      </c>
      <c r="U392">
        <v>2.6328706018168089</v>
      </c>
      <c r="V392">
        <v>2.6351174797108841</v>
      </c>
      <c r="W392">
        <v>2.6373896856950569</v>
      </c>
      <c r="X392">
        <v>2.6396876569360299</v>
      </c>
      <c r="Y392">
        <v>2.642011832988612</v>
      </c>
    </row>
    <row r="393" spans="1:25" x14ac:dyDescent="0.2">
      <c r="A393" s="1">
        <v>386</v>
      </c>
      <c r="B393">
        <v>3.04357584233703</v>
      </c>
      <c r="C393">
        <v>3.0457233263288228</v>
      </c>
      <c r="D393">
        <v>3.0478926808142308</v>
      </c>
      <c r="E393">
        <v>3.0500842424614771</v>
      </c>
      <c r="F393">
        <v>3.052298355613595</v>
      </c>
      <c r="G393">
        <v>3.0545353593564082</v>
      </c>
      <c r="H393">
        <v>3.056795625804237</v>
      </c>
      <c r="I393">
        <v>3.0590795114475551</v>
      </c>
      <c r="J393">
        <v>3.0613873903514852</v>
      </c>
      <c r="K393">
        <v>3.0637196385081049</v>
      </c>
      <c r="L393">
        <v>3.0660766540589321</v>
      </c>
      <c r="M393">
        <v>3.0684588237958721</v>
      </c>
      <c r="N393">
        <v>3.070866556990187</v>
      </c>
      <c r="O393">
        <v>3.0733002646495691</v>
      </c>
      <c r="P393">
        <v>3.075760371684563</v>
      </c>
      <c r="Q393">
        <v>3.0782473097422951</v>
      </c>
      <c r="R393">
        <v>3.0807615184402599</v>
      </c>
      <c r="S393">
        <v>3.083303455788192</v>
      </c>
      <c r="T393">
        <v>3.0858735684944461</v>
      </c>
      <c r="U393">
        <v>3.0884723404831571</v>
      </c>
      <c r="V393">
        <v>3.0911002471899152</v>
      </c>
      <c r="W393">
        <v>3.093757793561613</v>
      </c>
      <c r="X393">
        <v>3.0964454634783798</v>
      </c>
      <c r="Y393">
        <v>3.0991637864636599</v>
      </c>
    </row>
    <row r="394" spans="1:25" x14ac:dyDescent="0.2">
      <c r="A394" s="1">
        <v>387</v>
      </c>
      <c r="B394">
        <v>3.158929411543693</v>
      </c>
      <c r="C394">
        <v>3.16106277993797</v>
      </c>
      <c r="D394">
        <v>3.1632178700722839</v>
      </c>
      <c r="E394">
        <v>3.165395022845467</v>
      </c>
      <c r="F394">
        <v>3.1675945794099718</v>
      </c>
      <c r="G394">
        <v>3.1698168822606072</v>
      </c>
      <c r="H394">
        <v>3.1720622873564071</v>
      </c>
      <c r="I394">
        <v>3.1743311591254741</v>
      </c>
      <c r="J394">
        <v>3.1766238619734088</v>
      </c>
      <c r="K394">
        <v>3.1789407840569912</v>
      </c>
      <c r="L394">
        <v>3.1812822976614612</v>
      </c>
      <c r="M394">
        <v>3.1836488091275501</v>
      </c>
      <c r="N394">
        <v>3.1860407095361412</v>
      </c>
      <c r="O394">
        <v>3.1884584207707518</v>
      </c>
      <c r="P394">
        <v>3.1909023539549639</v>
      </c>
      <c r="Q394">
        <v>3.1933729424530859</v>
      </c>
      <c r="R394">
        <v>3.1958706190351118</v>
      </c>
      <c r="S394">
        <v>3.1983958450097338</v>
      </c>
      <c r="T394">
        <v>3.200949064227403</v>
      </c>
      <c r="U394">
        <v>3.2035307500126611</v>
      </c>
      <c r="V394">
        <v>3.2061413848629532</v>
      </c>
      <c r="W394">
        <v>3.2087814530002641</v>
      </c>
      <c r="X394">
        <v>3.211451457356524</v>
      </c>
      <c r="Y394">
        <v>3.2141519098694999</v>
      </c>
    </row>
    <row r="395" spans="1:25" x14ac:dyDescent="0.2">
      <c r="A395" s="1">
        <v>388</v>
      </c>
      <c r="B395">
        <v>2.9103664344349491</v>
      </c>
      <c r="C395">
        <v>2.9123787145468509</v>
      </c>
      <c r="D395">
        <v>2.9144114893814792</v>
      </c>
      <c r="E395">
        <v>2.9164650723698342</v>
      </c>
      <c r="F395">
        <v>2.9185397851316028</v>
      </c>
      <c r="G395">
        <v>2.9206359550459071</v>
      </c>
      <c r="H395">
        <v>2.9227539167079581</v>
      </c>
      <c r="I395">
        <v>2.9248940131293431</v>
      </c>
      <c r="J395">
        <v>2.9270565898068019</v>
      </c>
      <c r="K395">
        <v>2.9292420063994289</v>
      </c>
      <c r="L395">
        <v>2.9314506238438791</v>
      </c>
      <c r="M395">
        <v>2.933682812647425</v>
      </c>
      <c r="N395">
        <v>2.9359389586196629</v>
      </c>
      <c r="O395">
        <v>2.938219445966467</v>
      </c>
      <c r="P395">
        <v>2.9405246677069319</v>
      </c>
      <c r="Q395">
        <v>2.9428550310467609</v>
      </c>
      <c r="R395">
        <v>2.9452109493136538</v>
      </c>
      <c r="S395">
        <v>2.9475928454485159</v>
      </c>
      <c r="T395">
        <v>2.9500011512080881</v>
      </c>
      <c r="U395">
        <v>2.952436308041988</v>
      </c>
      <c r="V395">
        <v>2.9548987680867942</v>
      </c>
      <c r="W395">
        <v>2.9573889966455411</v>
      </c>
      <c r="X395">
        <v>2.959907454050394</v>
      </c>
      <c r="Y395">
        <v>2.962454635502981</v>
      </c>
    </row>
    <row r="396" spans="1:25" x14ac:dyDescent="0.2">
      <c r="A396" s="1">
        <v>389</v>
      </c>
      <c r="B396">
        <v>3.158596601029827</v>
      </c>
      <c r="C396">
        <v>3.1608764387756119</v>
      </c>
      <c r="D396">
        <v>3.1631795025965368</v>
      </c>
      <c r="E396">
        <v>3.1655061358082581</v>
      </c>
      <c r="F396">
        <v>3.1678567202449579</v>
      </c>
      <c r="G396">
        <v>3.1702316083139328</v>
      </c>
      <c r="H396">
        <v>3.1726311847573472</v>
      </c>
      <c r="I396">
        <v>3.1750558352804288</v>
      </c>
      <c r="J396">
        <v>3.1775059554263629</v>
      </c>
      <c r="K396">
        <v>3.1799819597266921</v>
      </c>
      <c r="L396">
        <v>3.1824842511437872</v>
      </c>
      <c r="M396">
        <v>3.1850132462889849</v>
      </c>
      <c r="N396">
        <v>3.1875693763365671</v>
      </c>
      <c r="O396">
        <v>3.1901530898132631</v>
      </c>
      <c r="P396">
        <v>3.192764825588652</v>
      </c>
      <c r="Q396">
        <v>3.1954050467172799</v>
      </c>
      <c r="R396">
        <v>3.19807421624945</v>
      </c>
      <c r="S396">
        <v>3.2007728255707031</v>
      </c>
      <c r="T396">
        <v>3.203501349489593</v>
      </c>
      <c r="U396">
        <v>3.206260299288278</v>
      </c>
      <c r="V396">
        <v>3.2090501820022821</v>
      </c>
      <c r="W396">
        <v>3.21187151827543</v>
      </c>
      <c r="X396">
        <v>3.2147248472625769</v>
      </c>
      <c r="Y396">
        <v>3.2176107125284941</v>
      </c>
    </row>
    <row r="397" spans="1:25" x14ac:dyDescent="0.2">
      <c r="A397" s="1">
        <v>390</v>
      </c>
      <c r="B397">
        <v>3.0351137712836249</v>
      </c>
      <c r="C397">
        <v>3.03723873540401</v>
      </c>
      <c r="D397">
        <v>3.0393853307490439</v>
      </c>
      <c r="E397">
        <v>3.0415539136354721</v>
      </c>
      <c r="F397">
        <v>3.043744799346229</v>
      </c>
      <c r="G397">
        <v>3.0459583501923859</v>
      </c>
      <c r="H397">
        <v>3.048194902501804</v>
      </c>
      <c r="I397">
        <v>3.0504548432251051</v>
      </c>
      <c r="J397">
        <v>3.052738516507663</v>
      </c>
      <c r="K397">
        <v>3.0550463068747749</v>
      </c>
      <c r="L397">
        <v>3.0573785958662598</v>
      </c>
      <c r="M397">
        <v>3.0597357850486868</v>
      </c>
      <c r="N397">
        <v>3.062118263507648</v>
      </c>
      <c r="O397">
        <v>3.0645264492009279</v>
      </c>
      <c r="P397">
        <v>3.0669607520258828</v>
      </c>
      <c r="Q397">
        <v>3.0694216070993892</v>
      </c>
      <c r="R397">
        <v>3.0719094450105668</v>
      </c>
      <c r="S397">
        <v>3.07442472372992</v>
      </c>
      <c r="T397">
        <v>3.0769678857592542</v>
      </c>
      <c r="U397">
        <v>3.0795394015255408</v>
      </c>
      <c r="V397">
        <v>3.0821397540562452</v>
      </c>
      <c r="W397">
        <v>3.08476942177936</v>
      </c>
      <c r="X397">
        <v>3.0874289043855292</v>
      </c>
      <c r="Y397">
        <v>3.090118711383278</v>
      </c>
    </row>
    <row r="398" spans="1:25" x14ac:dyDescent="0.2">
      <c r="A398" s="1">
        <v>391</v>
      </c>
      <c r="B398">
        <v>3.129217077540364</v>
      </c>
      <c r="C398">
        <v>3.131438350121643</v>
      </c>
      <c r="D398">
        <v>3.1336822450339432</v>
      </c>
      <c r="E398">
        <v>3.13594910997096</v>
      </c>
      <c r="F398">
        <v>3.138239298214125</v>
      </c>
      <c r="G398">
        <v>3.1405531728580951</v>
      </c>
      <c r="H398">
        <v>3.142891102367666</v>
      </c>
      <c r="I398">
        <v>3.1452534617370791</v>
      </c>
      <c r="J398">
        <v>3.1476406411349549</v>
      </c>
      <c r="K398">
        <v>3.1500530300931588</v>
      </c>
      <c r="L398">
        <v>3.1524910337099241</v>
      </c>
      <c r="M398">
        <v>3.1549550565050248</v>
      </c>
      <c r="N398">
        <v>3.157445520556359</v>
      </c>
      <c r="O398">
        <v>3.1599628531929378</v>
      </c>
      <c r="P398">
        <v>3.1625074914793871</v>
      </c>
      <c r="Q398">
        <v>3.1650798803787299</v>
      </c>
      <c r="R398">
        <v>3.1676804814243402</v>
      </c>
      <c r="S398">
        <v>3.170309757408182</v>
      </c>
      <c r="T398">
        <v>3.1729681872911799</v>
      </c>
      <c r="U398">
        <v>3.175656251510012</v>
      </c>
      <c r="V398">
        <v>3.1783744592983898</v>
      </c>
      <c r="W398">
        <v>3.181123313987269</v>
      </c>
      <c r="X398">
        <v>3.1839033386495079</v>
      </c>
      <c r="Y398">
        <v>3.186715065194496</v>
      </c>
    </row>
    <row r="399" spans="1:25" x14ac:dyDescent="0.2">
      <c r="A399" s="1">
        <v>392</v>
      </c>
      <c r="B399">
        <v>3.1542548488610098</v>
      </c>
      <c r="C399">
        <v>3.156385556661335</v>
      </c>
      <c r="D399">
        <v>3.1585379747502458</v>
      </c>
      <c r="E399">
        <v>3.1607124129060571</v>
      </c>
      <c r="F399">
        <v>3.162909233930463</v>
      </c>
      <c r="G399">
        <v>3.1651287658388658</v>
      </c>
      <c r="H399">
        <v>3.167371381753989</v>
      </c>
      <c r="I399">
        <v>3.169637428359068</v>
      </c>
      <c r="J399">
        <v>3.1719272753515861</v>
      </c>
      <c r="K399">
        <v>3.1742413083323529</v>
      </c>
      <c r="L399">
        <v>3.1765799179605221</v>
      </c>
      <c r="M399">
        <v>3.1789434760871829</v>
      </c>
      <c r="N399">
        <v>3.1813324026357268</v>
      </c>
      <c r="O399">
        <v>3.183747106940543</v>
      </c>
      <c r="P399">
        <v>3.1861879936686202</v>
      </c>
      <c r="Q399">
        <v>3.1886555139249659</v>
      </c>
      <c r="R399">
        <v>3.191150087454981</v>
      </c>
      <c r="S399">
        <v>3.1936721616254591</v>
      </c>
      <c r="T399">
        <v>3.1962221990053279</v>
      </c>
      <c r="U399">
        <v>3.1988006798212938</v>
      </c>
      <c r="V399">
        <v>3.201408061536148</v>
      </c>
      <c r="W399">
        <v>3.2040448385790352</v>
      </c>
      <c r="X399">
        <v>3.206711520422433</v>
      </c>
      <c r="Y399">
        <v>3.2094086202883059</v>
      </c>
    </row>
    <row r="400" spans="1:25" x14ac:dyDescent="0.2">
      <c r="A400" s="1">
        <v>393</v>
      </c>
      <c r="B400">
        <v>2.9712917668248928</v>
      </c>
      <c r="C400">
        <v>2.973215861068645</v>
      </c>
      <c r="D400">
        <v>2.97515955157338</v>
      </c>
      <c r="E400">
        <v>2.9771231354733452</v>
      </c>
      <c r="F400">
        <v>2.9791069275290729</v>
      </c>
      <c r="G400">
        <v>2.9811112348837701</v>
      </c>
      <c r="H400">
        <v>2.9831363775605442</v>
      </c>
      <c r="I400">
        <v>2.985182686151636</v>
      </c>
      <c r="J400">
        <v>2.987250492952858</v>
      </c>
      <c r="K400">
        <v>2.9893401319310402</v>
      </c>
      <c r="L400">
        <v>2.9914519606699952</v>
      </c>
      <c r="M400">
        <v>2.993586324099776</v>
      </c>
      <c r="N400">
        <v>2.9957436016766641</v>
      </c>
      <c r="O400">
        <v>2.997924141102664</v>
      </c>
      <c r="P400">
        <v>3.0001283400522039</v>
      </c>
      <c r="Q400">
        <v>3.0023565748148631</v>
      </c>
      <c r="R400">
        <v>3.0046092494080141</v>
      </c>
      <c r="S400">
        <v>3.0068867580699532</v>
      </c>
      <c r="T400">
        <v>3.009189524378594</v>
      </c>
      <c r="U400">
        <v>3.011517961813643</v>
      </c>
      <c r="V400">
        <v>3.0138725063702339</v>
      </c>
      <c r="W400">
        <v>3.0162535989099242</v>
      </c>
      <c r="X400">
        <v>3.018661694834321</v>
      </c>
      <c r="Y400">
        <v>3.0210972448261688</v>
      </c>
    </row>
    <row r="401" spans="1:25" x14ac:dyDescent="0.2">
      <c r="A401" s="1">
        <v>394</v>
      </c>
      <c r="B401">
        <v>3.3404022375856872</v>
      </c>
      <c r="C401">
        <v>3.342736204249249</v>
      </c>
      <c r="D401">
        <v>3.345093941718138</v>
      </c>
      <c r="E401">
        <v>3.347475813435711</v>
      </c>
      <c r="F401">
        <v>3.3498821894848292</v>
      </c>
      <c r="G401">
        <v>3.3523134587827008</v>
      </c>
      <c r="H401">
        <v>3.3547700015688129</v>
      </c>
      <c r="I401">
        <v>3.357252214796969</v>
      </c>
      <c r="J401">
        <v>3.3597605052120292</v>
      </c>
      <c r="K401">
        <v>3.362295285235616</v>
      </c>
      <c r="L401">
        <v>3.3648569758245772</v>
      </c>
      <c r="M401">
        <v>3.3674460055458648</v>
      </c>
      <c r="N401">
        <v>3.3700628237402799</v>
      </c>
      <c r="O401">
        <v>3.3727078704919391</v>
      </c>
      <c r="P401">
        <v>3.3753816087382491</v>
      </c>
      <c r="Q401">
        <v>3.3780845071536492</v>
      </c>
      <c r="R401">
        <v>3.380817045616618</v>
      </c>
      <c r="S401">
        <v>3.383579715231801</v>
      </c>
      <c r="T401">
        <v>3.3863730151930551</v>
      </c>
      <c r="U401">
        <v>3.389197460049191</v>
      </c>
      <c r="V401">
        <v>3.3920535686400122</v>
      </c>
      <c r="W401">
        <v>3.3949418914393341</v>
      </c>
      <c r="X401">
        <v>3.3978629528933029</v>
      </c>
      <c r="Y401">
        <v>3.4008173301048101</v>
      </c>
    </row>
    <row r="402" spans="1:25" x14ac:dyDescent="0.2">
      <c r="A402" s="1">
        <v>395</v>
      </c>
      <c r="B402">
        <v>2.9015618882395109</v>
      </c>
      <c r="C402">
        <v>2.9035375494690649</v>
      </c>
      <c r="D402">
        <v>2.9055333248333661</v>
      </c>
      <c r="E402">
        <v>2.9075495405767162</v>
      </c>
      <c r="F402">
        <v>2.909586491166543</v>
      </c>
      <c r="G402">
        <v>2.9116445142419951</v>
      </c>
      <c r="H402">
        <v>2.9137239345361121</v>
      </c>
      <c r="I402">
        <v>2.9158250863096322</v>
      </c>
      <c r="J402">
        <v>2.917948306802959</v>
      </c>
      <c r="K402">
        <v>2.9200939519207521</v>
      </c>
      <c r="L402">
        <v>2.9222623766780882</v>
      </c>
      <c r="M402">
        <v>2.9244539455499612</v>
      </c>
      <c r="N402">
        <v>2.9266690326783209</v>
      </c>
      <c r="O402">
        <v>2.9289080132764669</v>
      </c>
      <c r="P402">
        <v>2.9311712840913509</v>
      </c>
      <c r="Q402">
        <v>2.933459239689181</v>
      </c>
      <c r="R402">
        <v>2.935772282399121</v>
      </c>
      <c r="S402">
        <v>2.93811082775126</v>
      </c>
      <c r="T402">
        <v>2.9404753104411609</v>
      </c>
      <c r="U402">
        <v>2.942866151229302</v>
      </c>
      <c r="V402">
        <v>2.9452837929375879</v>
      </c>
      <c r="W402">
        <v>2.947728704793307</v>
      </c>
      <c r="X402">
        <v>2.9502013261913982</v>
      </c>
      <c r="Y402">
        <v>2.95270215701892</v>
      </c>
    </row>
    <row r="403" spans="1:25" x14ac:dyDescent="0.2">
      <c r="A403" s="1">
        <v>396</v>
      </c>
      <c r="B403">
        <v>3.2385340736015249</v>
      </c>
      <c r="C403">
        <v>3.240946249866945</v>
      </c>
      <c r="D403">
        <v>3.2433829973628212</v>
      </c>
      <c r="E403">
        <v>3.245844680343974</v>
      </c>
      <c r="F403">
        <v>3.248331706564386</v>
      </c>
      <c r="G403">
        <v>3.2508444481132091</v>
      </c>
      <c r="H403">
        <v>3.2533833118652371</v>
      </c>
      <c r="I403">
        <v>3.2559487072622648</v>
      </c>
      <c r="J403">
        <v>3.2585410494688558</v>
      </c>
      <c r="K403">
        <v>3.2611607753532552</v>
      </c>
      <c r="L403">
        <v>3.2638083117983281</v>
      </c>
      <c r="M403">
        <v>3.266484105027649</v>
      </c>
      <c r="N403">
        <v>3.2691886130142249</v>
      </c>
      <c r="O403">
        <v>3.2719222977134912</v>
      </c>
      <c r="P403">
        <v>3.2746856366048469</v>
      </c>
      <c r="Q403">
        <v>3.2774791128298939</v>
      </c>
      <c r="R403">
        <v>3.2803032143004698</v>
      </c>
      <c r="S403">
        <v>3.2831584620568361</v>
      </c>
      <c r="T403">
        <v>3.2860453765743181</v>
      </c>
      <c r="U403">
        <v>3.2889644718854418</v>
      </c>
      <c r="V403">
        <v>3.291916291470304</v>
      </c>
      <c r="W403">
        <v>3.294901393447712</v>
      </c>
      <c r="X403">
        <v>3.2979203547291722</v>
      </c>
      <c r="Y403">
        <v>3.3009737361211409</v>
      </c>
    </row>
    <row r="404" spans="1:25" x14ac:dyDescent="0.2">
      <c r="A404" s="1">
        <v>397</v>
      </c>
      <c r="B404">
        <v>3.1003980150665651</v>
      </c>
      <c r="C404">
        <v>3.1026210224162409</v>
      </c>
      <c r="D404">
        <v>3.1048666752742689</v>
      </c>
      <c r="E404">
        <v>3.1071353129371202</v>
      </c>
      <c r="F404">
        <v>3.109427292363331</v>
      </c>
      <c r="G404">
        <v>3.111742976946072</v>
      </c>
      <c r="H404">
        <v>3.114082734604454</v>
      </c>
      <c r="I404">
        <v>3.1164469443966132</v>
      </c>
      <c r="J404">
        <v>3.1188359874538798</v>
      </c>
      <c r="K404">
        <v>3.1212502639958548</v>
      </c>
      <c r="L404">
        <v>3.1236901779527848</v>
      </c>
      <c r="M404">
        <v>3.1261561244473182</v>
      </c>
      <c r="N404">
        <v>3.128648536023789</v>
      </c>
      <c r="O404">
        <v>3.131167837278622</v>
      </c>
      <c r="P404">
        <v>3.1337144655800051</v>
      </c>
      <c r="Q404">
        <v>3.1362888692231068</v>
      </c>
      <c r="R404">
        <v>3.1388915022665609</v>
      </c>
      <c r="S404">
        <v>3.1415228338505301</v>
      </c>
      <c r="T404">
        <v>3.1441833407975919</v>
      </c>
      <c r="U404">
        <v>3.146873510986461</v>
      </c>
      <c r="V404">
        <v>3.1495938443188409</v>
      </c>
      <c r="W404">
        <v>3.152344851406276</v>
      </c>
      <c r="X404">
        <v>3.1551270465640209</v>
      </c>
      <c r="Y404">
        <v>3.157940972627181</v>
      </c>
    </row>
    <row r="405" spans="1:25" x14ac:dyDescent="0.2">
      <c r="A405" s="1">
        <v>398</v>
      </c>
      <c r="B405">
        <v>3.208395292486705</v>
      </c>
      <c r="C405">
        <v>3.2107534749615891</v>
      </c>
      <c r="D405">
        <v>3.2130016554181129</v>
      </c>
      <c r="E405">
        <v>3.2151704954948248</v>
      </c>
      <c r="F405">
        <v>3.217361653906373</v>
      </c>
      <c r="G405">
        <v>3.2195754778911798</v>
      </c>
      <c r="H405">
        <v>3.2218123133742891</v>
      </c>
      <c r="I405">
        <v>3.224072523795932</v>
      </c>
      <c r="J405">
        <v>3.226356479139735</v>
      </c>
      <c r="K405">
        <v>3.228664551807761</v>
      </c>
      <c r="L405">
        <v>3.2309971345469308</v>
      </c>
      <c r="M405">
        <v>3.2333546134397939</v>
      </c>
      <c r="N405">
        <v>3.235737389085203</v>
      </c>
      <c r="O405">
        <v>3.2381458629732491</v>
      </c>
      <c r="P405">
        <v>3.2405804722879958</v>
      </c>
      <c r="Q405">
        <v>3.243041630075612</v>
      </c>
      <c r="R405">
        <v>3.2455297778056851</v>
      </c>
      <c r="S405">
        <v>3.2480453584137101</v>
      </c>
      <c r="T405">
        <v>3.2505888354197658</v>
      </c>
      <c r="U405">
        <v>3.253160669711364</v>
      </c>
      <c r="V405">
        <v>3.2557613355119268</v>
      </c>
      <c r="W405">
        <v>3.2583913272619829</v>
      </c>
      <c r="X405">
        <v>3.2610511435359619</v>
      </c>
      <c r="Y405">
        <v>3.2637412890919641</v>
      </c>
    </row>
    <row r="406" spans="1:25" x14ac:dyDescent="0.2">
      <c r="A406" s="1">
        <v>399</v>
      </c>
      <c r="B406">
        <v>3.0488294659037498</v>
      </c>
      <c r="C406">
        <v>3.051037747804147</v>
      </c>
      <c r="D406">
        <v>3.05326852197777</v>
      </c>
      <c r="E406">
        <v>3.0555221290904351</v>
      </c>
      <c r="F406">
        <v>3.0577989259870288</v>
      </c>
      <c r="G406">
        <v>3.0600992687017698</v>
      </c>
      <c r="H406">
        <v>3.0624235260522381</v>
      </c>
      <c r="I406">
        <v>3.06477207184588</v>
      </c>
      <c r="J406">
        <v>3.067145290015834</v>
      </c>
      <c r="K406">
        <v>3.069543573710436</v>
      </c>
      <c r="L406">
        <v>3.071967318183928</v>
      </c>
      <c r="M406">
        <v>3.074416931622669</v>
      </c>
      <c r="N406">
        <v>3.076892831754781</v>
      </c>
      <c r="O406">
        <v>3.079395443145768</v>
      </c>
      <c r="P406">
        <v>3.08192520009319</v>
      </c>
      <c r="Q406">
        <v>3.084482544998123</v>
      </c>
      <c r="R406">
        <v>3.0870679393034131</v>
      </c>
      <c r="S406">
        <v>3.089681838808477</v>
      </c>
      <c r="T406">
        <v>3.0923247174653761</v>
      </c>
      <c r="U406">
        <v>3.0949970691178561</v>
      </c>
      <c r="V406">
        <v>3.097699379680658</v>
      </c>
      <c r="W406">
        <v>3.1004321588742152</v>
      </c>
      <c r="X406">
        <v>3.1031959268790699</v>
      </c>
      <c r="Y406">
        <v>3.105991207480244</v>
      </c>
    </row>
    <row r="407" spans="1:25" x14ac:dyDescent="0.2">
      <c r="A407" s="1">
        <v>400</v>
      </c>
      <c r="B407">
        <v>3.036990976684697</v>
      </c>
      <c r="C407">
        <v>3.039259968344338</v>
      </c>
      <c r="D407">
        <v>3.041549577616145</v>
      </c>
      <c r="E407">
        <v>3.043863101682859</v>
      </c>
      <c r="F407">
        <v>3.0460948981799292</v>
      </c>
      <c r="G407">
        <v>3.0482250649063469</v>
      </c>
      <c r="H407">
        <v>3.0503773871346289</v>
      </c>
      <c r="I407">
        <v>3.052552193455472</v>
      </c>
      <c r="J407">
        <v>3.0547498527992989</v>
      </c>
      <c r="K407">
        <v>3.0569707206925818</v>
      </c>
      <c r="L407">
        <v>3.0592151586924272</v>
      </c>
      <c r="M407">
        <v>3.0614835629370729</v>
      </c>
      <c r="N407">
        <v>3.063776300309101</v>
      </c>
      <c r="O407">
        <v>3.0660937808678601</v>
      </c>
      <c r="P407">
        <v>3.0684363949245559</v>
      </c>
      <c r="Q407">
        <v>3.0708045596690781</v>
      </c>
      <c r="R407">
        <v>3.0731986895797649</v>
      </c>
      <c r="S407">
        <v>3.0756192249899761</v>
      </c>
      <c r="T407">
        <v>3.0780665949303918</v>
      </c>
      <c r="U407">
        <v>3.080541252844375</v>
      </c>
      <c r="V407">
        <v>3.083043659179157</v>
      </c>
      <c r="W407">
        <v>3.0855742679133802</v>
      </c>
      <c r="X407">
        <v>3.0881335843729669</v>
      </c>
      <c r="Y407">
        <v>3.0907220861407589</v>
      </c>
    </row>
    <row r="408" spans="1:25" x14ac:dyDescent="0.2">
      <c r="A408" s="1">
        <v>401</v>
      </c>
      <c r="B408">
        <v>2.8792542277453221</v>
      </c>
      <c r="C408">
        <v>2.8812975029108689</v>
      </c>
      <c r="D408">
        <v>2.8833615895060749</v>
      </c>
      <c r="E408">
        <v>2.8854468007041452</v>
      </c>
      <c r="F408">
        <v>2.887553466575056</v>
      </c>
      <c r="G408">
        <v>2.8896819251438228</v>
      </c>
      <c r="H408">
        <v>2.891832508619482</v>
      </c>
      <c r="I408">
        <v>2.8940055670086808</v>
      </c>
      <c r="J408">
        <v>2.8962014525341129</v>
      </c>
      <c r="K408">
        <v>2.8984205295523209</v>
      </c>
      <c r="L408">
        <v>2.900663165602642</v>
      </c>
      <c r="M408">
        <v>2.9029297416208508</v>
      </c>
      <c r="N408">
        <v>2.9052206365596001</v>
      </c>
      <c r="O408">
        <v>2.907536243197673</v>
      </c>
      <c r="P408">
        <v>2.9098769710727401</v>
      </c>
      <c r="Q408">
        <v>2.912243228129773</v>
      </c>
      <c r="R408">
        <v>2.9146354341590741</v>
      </c>
      <c r="S408">
        <v>2.9170540145874289</v>
      </c>
      <c r="T408">
        <v>2.9194994196987061</v>
      </c>
      <c r="U408">
        <v>2.9219720773162901</v>
      </c>
      <c r="V408">
        <v>2.924472467353604</v>
      </c>
      <c r="W408">
        <v>2.9270010467958638</v>
      </c>
      <c r="X408">
        <v>2.9295583020516469</v>
      </c>
      <c r="Y408">
        <v>2.9321447129946332</v>
      </c>
    </row>
    <row r="409" spans="1:25" x14ac:dyDescent="0.2">
      <c r="A409" s="1">
        <v>402</v>
      </c>
      <c r="B409">
        <v>2.9158373597597071</v>
      </c>
      <c r="C409">
        <v>2.9179477922323911</v>
      </c>
      <c r="D409">
        <v>2.9200797187268122</v>
      </c>
      <c r="E409">
        <v>2.9222334725807131</v>
      </c>
      <c r="F409">
        <v>2.924409384060243</v>
      </c>
      <c r="G409">
        <v>2.9266077934973289</v>
      </c>
      <c r="H409">
        <v>2.9288290729856801</v>
      </c>
      <c r="I409">
        <v>2.9310735522907332</v>
      </c>
      <c r="J409">
        <v>2.9333416183408061</v>
      </c>
      <c r="K409">
        <v>2.9356336298635362</v>
      </c>
      <c r="L409">
        <v>2.937949979745103</v>
      </c>
      <c r="M409">
        <v>2.940291050321771</v>
      </c>
      <c r="N409">
        <v>2.9426572409772072</v>
      </c>
      <c r="O409">
        <v>2.9450489619067128</v>
      </c>
      <c r="P409">
        <v>2.947466625818155</v>
      </c>
      <c r="Q409">
        <v>2.9499106562184751</v>
      </c>
      <c r="R409">
        <v>2.9523814922998062</v>
      </c>
      <c r="S409">
        <v>2.9548795744522929</v>
      </c>
      <c r="T409">
        <v>2.9574053451272828</v>
      </c>
      <c r="U409">
        <v>2.9599592766344922</v>
      </c>
      <c r="V409">
        <v>2.9625418536709969</v>
      </c>
      <c r="W409">
        <v>2.9651535439279368</v>
      </c>
      <c r="X409">
        <v>2.9677948490151711</v>
      </c>
      <c r="Y409">
        <v>2.9704662717695429</v>
      </c>
    </row>
    <row r="410" spans="1:25" x14ac:dyDescent="0.2">
      <c r="A410" s="1">
        <v>403</v>
      </c>
      <c r="B410">
        <v>2.9121381315341481</v>
      </c>
      <c r="C410">
        <v>2.9140533168342682</v>
      </c>
      <c r="D410">
        <v>2.9158797876624778</v>
      </c>
      <c r="E410">
        <v>2.917724957349876</v>
      </c>
      <c r="F410">
        <v>2.9195891143048018</v>
      </c>
      <c r="G410">
        <v>2.921472548473107</v>
      </c>
      <c r="H410">
        <v>2.9233755631251981</v>
      </c>
      <c r="I410">
        <v>2.9252984615376438</v>
      </c>
      <c r="J410">
        <v>2.927241566939272</v>
      </c>
      <c r="K410">
        <v>2.9292051906669392</v>
      </c>
      <c r="L410">
        <v>2.931189663612169</v>
      </c>
      <c r="M410">
        <v>2.933195307854731</v>
      </c>
      <c r="N410">
        <v>2.9352224850712409</v>
      </c>
      <c r="O410">
        <v>2.9372715289830968</v>
      </c>
      <c r="P410">
        <v>2.9393427967745618</v>
      </c>
      <c r="Q410">
        <v>2.9414366588796379</v>
      </c>
      <c r="R410">
        <v>2.9435534779942492</v>
      </c>
      <c r="S410">
        <v>2.9456936424222429</v>
      </c>
      <c r="T410">
        <v>2.9478575344506779</v>
      </c>
      <c r="U410">
        <v>2.9500455528043221</v>
      </c>
      <c r="V410">
        <v>2.9522581030264599</v>
      </c>
      <c r="W410">
        <v>2.9544955998805111</v>
      </c>
      <c r="X410">
        <v>2.9567584645961138</v>
      </c>
      <c r="Y410">
        <v>2.9590471381033918</v>
      </c>
    </row>
    <row r="411" spans="1:25" x14ac:dyDescent="0.2">
      <c r="A411" s="1">
        <v>404</v>
      </c>
      <c r="B411">
        <v>2.89891153615548</v>
      </c>
      <c r="C411">
        <v>2.9009368979355821</v>
      </c>
      <c r="D411">
        <v>2.9028506786428458</v>
      </c>
      <c r="E411">
        <v>2.9047840496278581</v>
      </c>
      <c r="F411">
        <v>2.9067373130323242</v>
      </c>
      <c r="G411">
        <v>2.9087107781303581</v>
      </c>
      <c r="H411">
        <v>2.9107047587217281</v>
      </c>
      <c r="I411">
        <v>2.9127195775312131</v>
      </c>
      <c r="J411">
        <v>2.9147555629604658</v>
      </c>
      <c r="K411">
        <v>2.9168130472942879</v>
      </c>
      <c r="L411">
        <v>2.9188923817119701</v>
      </c>
      <c r="M411">
        <v>2.920993902023806</v>
      </c>
      <c r="N411">
        <v>2.923117978429139</v>
      </c>
      <c r="O411">
        <v>2.9252649720468731</v>
      </c>
      <c r="P411">
        <v>2.927435249078532</v>
      </c>
      <c r="Q411">
        <v>2.929629201438849</v>
      </c>
      <c r="R411">
        <v>2.93184720602085</v>
      </c>
      <c r="S411">
        <v>2.934089668462454</v>
      </c>
      <c r="T411">
        <v>2.9363569996274368</v>
      </c>
      <c r="U411">
        <v>2.9386496102197461</v>
      </c>
      <c r="V411">
        <v>2.9409679210649751</v>
      </c>
      <c r="W411">
        <v>2.9433123729084958</v>
      </c>
      <c r="X411">
        <v>2.94568340924411</v>
      </c>
      <c r="Y411">
        <v>2.9480814842318379</v>
      </c>
    </row>
    <row r="412" spans="1:25" x14ac:dyDescent="0.2">
      <c r="A412" s="1">
        <v>405</v>
      </c>
      <c r="B412">
        <v>2.965910106420119</v>
      </c>
      <c r="C412">
        <v>2.9677940117774941</v>
      </c>
      <c r="D412">
        <v>2.9696971096130191</v>
      </c>
      <c r="E412">
        <v>2.971619685463339</v>
      </c>
      <c r="F412">
        <v>2.9735620425708729</v>
      </c>
      <c r="G412">
        <v>2.9755244847487199</v>
      </c>
      <c r="H412">
        <v>2.9775073334185871</v>
      </c>
      <c r="I412">
        <v>2.979510904441792</v>
      </c>
      <c r="J412">
        <v>2.9815355200571632</v>
      </c>
      <c r="K412">
        <v>2.983581516058651</v>
      </c>
      <c r="L412">
        <v>2.9856492398675401</v>
      </c>
      <c r="M412">
        <v>2.987739030026523</v>
      </c>
      <c r="N412">
        <v>2.9898512421780712</v>
      </c>
      <c r="O412">
        <v>2.991986244977376</v>
      </c>
      <c r="P412">
        <v>2.994144405174525</v>
      </c>
      <c r="Q412">
        <v>2.9963261014762002</v>
      </c>
      <c r="R412">
        <v>2.9985317307319401</v>
      </c>
      <c r="S412">
        <v>3.000761675187003</v>
      </c>
      <c r="T412">
        <v>3.003016340850686</v>
      </c>
      <c r="U412">
        <v>3.0052961480990459</v>
      </c>
      <c r="V412">
        <v>3.0076015162244412</v>
      </c>
      <c r="W412">
        <v>3.009932879072724</v>
      </c>
      <c r="X412">
        <v>3.012290677270542</v>
      </c>
      <c r="Y412">
        <v>3.0146753571118952</v>
      </c>
    </row>
    <row r="413" spans="1:25" x14ac:dyDescent="0.2">
      <c r="A413" s="1">
        <v>406</v>
      </c>
      <c r="B413">
        <v>2.9207277620727621</v>
      </c>
      <c r="C413">
        <v>2.9228142004905111</v>
      </c>
      <c r="D413">
        <v>2.924921895596801</v>
      </c>
      <c r="E413">
        <v>2.9270511574380431</v>
      </c>
      <c r="F413">
        <v>2.9292023277933121</v>
      </c>
      <c r="G413">
        <v>2.931375748126094</v>
      </c>
      <c r="H413">
        <v>2.933571763585904</v>
      </c>
      <c r="I413">
        <v>2.935790728277071</v>
      </c>
      <c r="J413">
        <v>2.9380330077523622</v>
      </c>
      <c r="K413">
        <v>2.9402989593750659</v>
      </c>
      <c r="L413">
        <v>2.9425889694160499</v>
      </c>
      <c r="M413">
        <v>2.9449034268389629</v>
      </c>
      <c r="N413">
        <v>2.9472427148688212</v>
      </c>
      <c r="O413">
        <v>2.9496072461360359</v>
      </c>
      <c r="P413">
        <v>2.9519974224470449</v>
      </c>
      <c r="Q413">
        <v>2.9544136672539349</v>
      </c>
      <c r="R413">
        <v>2.9568564088993119</v>
      </c>
      <c r="S413">
        <v>2.9593260858657451</v>
      </c>
      <c r="T413">
        <v>2.9618231439985809</v>
      </c>
      <c r="U413">
        <v>2.9643480456368509</v>
      </c>
      <c r="V413">
        <v>2.9669012535534178</v>
      </c>
      <c r="W413">
        <v>2.969483251581249</v>
      </c>
      <c r="X413">
        <v>2.9720945255263671</v>
      </c>
      <c r="Y413">
        <v>2.9747355785744212</v>
      </c>
    </row>
    <row r="414" spans="1:25" x14ac:dyDescent="0.2">
      <c r="A414" s="1">
        <v>407</v>
      </c>
      <c r="B414">
        <v>3.407202402605316</v>
      </c>
      <c r="C414">
        <v>3.409480619946812</v>
      </c>
      <c r="D414">
        <v>3.4117820394257641</v>
      </c>
      <c r="E414">
        <v>3.4141070119228281</v>
      </c>
      <c r="F414">
        <v>3.4164559091012681</v>
      </c>
      <c r="G414">
        <v>3.4188291075465349</v>
      </c>
      <c r="H414">
        <v>3.4212269737854899</v>
      </c>
      <c r="I414">
        <v>3.4236498969965048</v>
      </c>
      <c r="J414">
        <v>3.4260982734567542</v>
      </c>
      <c r="K414">
        <v>3.428572502255526</v>
      </c>
      <c r="L414">
        <v>3.431073008853319</v>
      </c>
      <c r="M414">
        <v>3.4336001985058928</v>
      </c>
      <c r="N414">
        <v>3.4361545057040388</v>
      </c>
      <c r="O414">
        <v>3.4387363745483159</v>
      </c>
      <c r="P414">
        <v>3.4413462467675102</v>
      </c>
      <c r="Q414">
        <v>3.443984582935335</v>
      </c>
      <c r="R414">
        <v>3.4466518512656421</v>
      </c>
      <c r="S414">
        <v>3.4493485307164362</v>
      </c>
      <c r="T414">
        <v>3.452075106455879</v>
      </c>
      <c r="U414">
        <v>3.4548320885538741</v>
      </c>
      <c r="V414">
        <v>3.4576199791626898</v>
      </c>
      <c r="W414">
        <v>3.460439304058764</v>
      </c>
      <c r="X414">
        <v>3.463290592880643</v>
      </c>
      <c r="Y414">
        <v>3.4661744043733158</v>
      </c>
    </row>
    <row r="415" spans="1:25" x14ac:dyDescent="0.2">
      <c r="A415" s="1">
        <v>408</v>
      </c>
      <c r="B415">
        <v>3.1643035793797321</v>
      </c>
      <c r="C415">
        <v>3.1665543580686779</v>
      </c>
      <c r="D415">
        <v>3.1688280640362798</v>
      </c>
      <c r="E415">
        <v>3.1711250416077981</v>
      </c>
      <c r="F415">
        <v>3.173445653852232</v>
      </c>
      <c r="G415">
        <v>3.1757902700287959</v>
      </c>
      <c r="H415">
        <v>3.178159256638621</v>
      </c>
      <c r="I415">
        <v>3.1805529964746051</v>
      </c>
      <c r="J415">
        <v>3.1829718913133549</v>
      </c>
      <c r="K415">
        <v>3.1854163223805489</v>
      </c>
      <c r="L415">
        <v>3.187886707433047</v>
      </c>
      <c r="M415">
        <v>3.1903834708533259</v>
      </c>
      <c r="N415">
        <v>3.1929070139805851</v>
      </c>
      <c r="O415">
        <v>3.1954577874946288</v>
      </c>
      <c r="P415">
        <v>3.198036230754624</v>
      </c>
      <c r="Q415">
        <v>3.2006427913034061</v>
      </c>
      <c r="R415">
        <v>3.2032779387314738</v>
      </c>
      <c r="S415">
        <v>3.2059421413122782</v>
      </c>
      <c r="T415">
        <v>3.208635883432827</v>
      </c>
      <c r="U415">
        <v>3.2113596605670982</v>
      </c>
      <c r="V415">
        <v>3.2141139804037109</v>
      </c>
      <c r="W415">
        <v>3.216899350648514</v>
      </c>
      <c r="X415">
        <v>3.2197163020277868</v>
      </c>
      <c r="Y415">
        <v>3.2225653804972989</v>
      </c>
    </row>
    <row r="416" spans="1:25" x14ac:dyDescent="0.2">
      <c r="A416" s="1">
        <v>409</v>
      </c>
      <c r="B416">
        <v>3.2225005796497959</v>
      </c>
      <c r="C416">
        <v>3.224748272810618</v>
      </c>
      <c r="D416">
        <v>3.2270188677480212</v>
      </c>
      <c r="E416">
        <v>3.2293126962391319</v>
      </c>
      <c r="F416">
        <v>3.2316301332212412</v>
      </c>
      <c r="G416">
        <v>3.2339715350223299</v>
      </c>
      <c r="H416">
        <v>3.236337274365976</v>
      </c>
      <c r="I416">
        <v>3.2387277396902361</v>
      </c>
      <c r="J416">
        <v>3.2411433200930269</v>
      </c>
      <c r="K416">
        <v>3.2435844086755679</v>
      </c>
      <c r="L416">
        <v>3.2460514135783849</v>
      </c>
      <c r="M416">
        <v>3.248544746445241</v>
      </c>
      <c r="N416">
        <v>3.251064841104419</v>
      </c>
      <c r="O416">
        <v>3.2536121220684349</v>
      </c>
      <c r="P416">
        <v>3.2561870315689512</v>
      </c>
      <c r="Q416">
        <v>3.2587900246135089</v>
      </c>
      <c r="R416">
        <v>3.26142156223897</v>
      </c>
      <c r="S416">
        <v>3.264082113838283</v>
      </c>
      <c r="T416">
        <v>3.2667721701090651</v>
      </c>
      <c r="U416">
        <v>3.2694922165241578</v>
      </c>
      <c r="V416">
        <v>3.2722427572018882</v>
      </c>
      <c r="W416">
        <v>3.2750243119298919</v>
      </c>
      <c r="X416">
        <v>3.2778374127814169</v>
      </c>
      <c r="Y416">
        <v>3.2806825893936269</v>
      </c>
    </row>
    <row r="417" spans="1:25" x14ac:dyDescent="0.2">
      <c r="A417" s="1">
        <v>410</v>
      </c>
      <c r="B417">
        <v>2.739924566268467</v>
      </c>
      <c r="C417">
        <v>2.741947586176368</v>
      </c>
      <c r="D417">
        <v>2.743991212389322</v>
      </c>
      <c r="E417">
        <v>2.7460557599539501</v>
      </c>
      <c r="F417">
        <v>2.7481415484720628</v>
      </c>
      <c r="G417">
        <v>2.7502489078218622</v>
      </c>
      <c r="H417">
        <v>2.7523781754868102</v>
      </c>
      <c r="I417">
        <v>2.7545296946409179</v>
      </c>
      <c r="J417">
        <v>2.756703817158364</v>
      </c>
      <c r="K417">
        <v>2.758900899013657</v>
      </c>
      <c r="L417">
        <v>2.7611213061178219</v>
      </c>
      <c r="M417">
        <v>2.7633654112503638</v>
      </c>
      <c r="N417">
        <v>2.7656336018655341</v>
      </c>
      <c r="O417">
        <v>2.7679262608496482</v>
      </c>
      <c r="P417">
        <v>2.7702437884838238</v>
      </c>
      <c r="Q417">
        <v>2.7725865952454312</v>
      </c>
      <c r="R417">
        <v>2.7749550856780618</v>
      </c>
      <c r="S417">
        <v>2.7773496991455819</v>
      </c>
      <c r="T417">
        <v>2.779770862655532</v>
      </c>
      <c r="U417">
        <v>2.7822190142698782</v>
      </c>
      <c r="V417">
        <v>2.7846946187446622</v>
      </c>
      <c r="W417">
        <v>2.787198136764339</v>
      </c>
      <c r="X417">
        <v>2.7897300439636461</v>
      </c>
      <c r="Y417">
        <v>2.7922908203462291</v>
      </c>
    </row>
    <row r="418" spans="1:25" x14ac:dyDescent="0.2">
      <c r="A418" s="1">
        <v>411</v>
      </c>
      <c r="B418">
        <v>3.016232511131304</v>
      </c>
      <c r="C418">
        <v>3.0183874461608799</v>
      </c>
      <c r="D418">
        <v>3.0205643253420988</v>
      </c>
      <c r="E418">
        <v>3.022763489685568</v>
      </c>
      <c r="F418">
        <v>3.0249852808533708</v>
      </c>
      <c r="G418">
        <v>3.0272300501383511</v>
      </c>
      <c r="H418">
        <v>3.029498156430003</v>
      </c>
      <c r="I418">
        <v>3.031789970245931</v>
      </c>
      <c r="J418">
        <v>3.0341058497884581</v>
      </c>
      <c r="K418">
        <v>3.0364461929717019</v>
      </c>
      <c r="L418">
        <v>3.0388113786274258</v>
      </c>
      <c r="M418">
        <v>3.041201814153172</v>
      </c>
      <c r="N418">
        <v>3.0436179066805948</v>
      </c>
      <c r="O418">
        <v>3.0460600494435388</v>
      </c>
      <c r="P418">
        <v>3.048528694235213</v>
      </c>
      <c r="Q418">
        <v>3.051024259141649</v>
      </c>
      <c r="R418">
        <v>3.053547192122291</v>
      </c>
      <c r="S418">
        <v>3.0560979427780439</v>
      </c>
      <c r="T418">
        <v>3.0586769752341012</v>
      </c>
      <c r="U418">
        <v>3.0612847625823898</v>
      </c>
      <c r="V418">
        <v>3.0639217893077761</v>
      </c>
      <c r="W418">
        <v>3.0665885486013491</v>
      </c>
      <c r="X418">
        <v>3.0692855470237488</v>
      </c>
      <c r="Y418">
        <v>3.072013299852046</v>
      </c>
    </row>
    <row r="419" spans="1:25" x14ac:dyDescent="0.2">
      <c r="A419" s="1">
        <v>412</v>
      </c>
      <c r="B419">
        <v>3.0550131472445181</v>
      </c>
      <c r="C419">
        <v>3.0570892642257408</v>
      </c>
      <c r="D419">
        <v>3.059092440589362</v>
      </c>
      <c r="E419">
        <v>3.0611161321806022</v>
      </c>
      <c r="F419">
        <v>3.0631606355454419</v>
      </c>
      <c r="G419">
        <v>3.065226288216981</v>
      </c>
      <c r="H419">
        <v>3.0673134143735079</v>
      </c>
      <c r="I419">
        <v>3.0694223515762071</v>
      </c>
      <c r="J419">
        <v>3.0715534441548722</v>
      </c>
      <c r="K419">
        <v>3.073707042844156</v>
      </c>
      <c r="L419">
        <v>3.0758835064869441</v>
      </c>
      <c r="M419">
        <v>3.0780831994536029</v>
      </c>
      <c r="N419">
        <v>3.0803064944211078</v>
      </c>
      <c r="O419">
        <v>3.0825537801476148</v>
      </c>
      <c r="P419">
        <v>3.084825444588275</v>
      </c>
      <c r="Q419">
        <v>3.0871218763319801</v>
      </c>
      <c r="R419">
        <v>3.0894434935991431</v>
      </c>
      <c r="S419">
        <v>3.0917907128913171</v>
      </c>
      <c r="T419">
        <v>3.0941639593949972</v>
      </c>
      <c r="U419">
        <v>3.096563659881892</v>
      </c>
      <c r="V419">
        <v>3.0989902718519882</v>
      </c>
      <c r="W419">
        <v>3.101444237829345</v>
      </c>
      <c r="X419">
        <v>3.10392603337392</v>
      </c>
      <c r="Y419">
        <v>3.106436127560789</v>
      </c>
    </row>
    <row r="420" spans="1:25" x14ac:dyDescent="0.2">
      <c r="A420" s="1">
        <v>413</v>
      </c>
      <c r="B420">
        <v>2.8687764511886731</v>
      </c>
      <c r="C420">
        <v>2.8709845514639771</v>
      </c>
      <c r="D420">
        <v>2.8732132032251338</v>
      </c>
      <c r="E420">
        <v>2.875463886822617</v>
      </c>
      <c r="F420">
        <v>2.8777148209452559</v>
      </c>
      <c r="G420">
        <v>2.8797881515503581</v>
      </c>
      <c r="H420">
        <v>2.8818830337627319</v>
      </c>
      <c r="I420">
        <v>2.8839998136930309</v>
      </c>
      <c r="J420">
        <v>2.886138829278452</v>
      </c>
      <c r="K420">
        <v>2.8883004321063979</v>
      </c>
      <c r="L420">
        <v>2.8904849856167201</v>
      </c>
      <c r="M420">
        <v>2.892692860427001</v>
      </c>
      <c r="N420">
        <v>2.8949244221792432</v>
      </c>
      <c r="O420">
        <v>2.897180055675582</v>
      </c>
      <c r="P420">
        <v>2.8994601604044279</v>
      </c>
      <c r="Q420">
        <v>2.9017651370051638</v>
      </c>
      <c r="R420">
        <v>2.9040953794431288</v>
      </c>
      <c r="S420">
        <v>2.9064513241539118</v>
      </c>
      <c r="T420">
        <v>2.9088333897062069</v>
      </c>
      <c r="U420">
        <v>2.9112420142931512</v>
      </c>
      <c r="V420">
        <v>2.91367764360889</v>
      </c>
      <c r="W420">
        <v>2.9161407340440388</v>
      </c>
      <c r="X420">
        <v>2.9186317554333008</v>
      </c>
      <c r="Y420">
        <v>2.9211511865196882</v>
      </c>
    </row>
    <row r="421" spans="1:25" x14ac:dyDescent="0.2">
      <c r="A421" s="1">
        <v>414</v>
      </c>
      <c r="B421">
        <v>3.3394976987373872</v>
      </c>
      <c r="C421">
        <v>3.341635621626478</v>
      </c>
      <c r="D421">
        <v>3.3437953180610229</v>
      </c>
      <c r="E421">
        <v>3.345977122155865</v>
      </c>
      <c r="F421">
        <v>3.348181375035189</v>
      </c>
      <c r="G421">
        <v>3.3504084246071191</v>
      </c>
      <c r="H421">
        <v>3.352658630168619</v>
      </c>
      <c r="I421">
        <v>3.3549323449508028</v>
      </c>
      <c r="J421">
        <v>3.357229948401006</v>
      </c>
      <c r="K421">
        <v>3.3595518138939302</v>
      </c>
      <c r="L421">
        <v>3.361898332947034</v>
      </c>
      <c r="M421">
        <v>3.3642699039156549</v>
      </c>
      <c r="N421">
        <v>3.3666669112247791</v>
      </c>
      <c r="O421">
        <v>3.369089785993391</v>
      </c>
      <c r="P421">
        <v>3.3715389416446051</v>
      </c>
      <c r="Q421">
        <v>3.3740148075243481</v>
      </c>
      <c r="R421">
        <v>3.3765178230153321</v>
      </c>
      <c r="S421">
        <v>3.3790484358423809</v>
      </c>
      <c r="T421">
        <v>3.3816071129070409</v>
      </c>
      <c r="U421">
        <v>3.3841943151347582</v>
      </c>
      <c r="V421">
        <v>3.3868105252400871</v>
      </c>
      <c r="W421">
        <v>3.389456233730578</v>
      </c>
      <c r="X421">
        <v>3.392131941749057</v>
      </c>
      <c r="Y421">
        <v>3.3948381663519291</v>
      </c>
    </row>
    <row r="422" spans="1:25" x14ac:dyDescent="0.2">
      <c r="A422" s="1">
        <v>415</v>
      </c>
      <c r="B422">
        <v>3.2116278651834089</v>
      </c>
      <c r="C422">
        <v>3.2136552181348712</v>
      </c>
      <c r="D422">
        <v>3.2157032166881021</v>
      </c>
      <c r="E422">
        <v>3.2177721791364351</v>
      </c>
      <c r="F422">
        <v>3.2198624328894012</v>
      </c>
      <c r="G422">
        <v>3.2219743007794208</v>
      </c>
      <c r="H422">
        <v>3.2241081204588018</v>
      </c>
      <c r="I422">
        <v>3.2262642470884639</v>
      </c>
      <c r="J422">
        <v>3.228443020952561</v>
      </c>
      <c r="K422">
        <v>3.2306448040104492</v>
      </c>
      <c r="L422">
        <v>3.2328699568884631</v>
      </c>
      <c r="M422">
        <v>3.2351188714012742</v>
      </c>
      <c r="N422">
        <v>3.2373919121807471</v>
      </c>
      <c r="O422">
        <v>3.239689476719168</v>
      </c>
      <c r="P422">
        <v>3.242011963016862</v>
      </c>
      <c r="Q422">
        <v>3.244359778799319</v>
      </c>
      <c r="R422">
        <v>3.246733341246296</v>
      </c>
      <c r="S422">
        <v>3.249133075317534</v>
      </c>
      <c r="T422">
        <v>3.2515594172428779</v>
      </c>
      <c r="U422">
        <v>3.2540128084102879</v>
      </c>
      <c r="V422">
        <v>3.2564937128899101</v>
      </c>
      <c r="W422">
        <v>3.2590025871633248</v>
      </c>
      <c r="X422">
        <v>3.261539909485085</v>
      </c>
      <c r="Y422">
        <v>3.264106164700233</v>
      </c>
    </row>
    <row r="423" spans="1:25" x14ac:dyDescent="0.2">
      <c r="A423" s="1">
        <v>416</v>
      </c>
      <c r="B423">
        <v>2.8360999559161542</v>
      </c>
      <c r="C423">
        <v>2.8380788881879311</v>
      </c>
      <c r="D423">
        <v>2.8400779849051112</v>
      </c>
      <c r="E423">
        <v>2.8420975403107178</v>
      </c>
      <c r="F423">
        <v>2.844137872080339</v>
      </c>
      <c r="G423">
        <v>2.8461993111605852</v>
      </c>
      <c r="H423">
        <v>2.8482821735729229</v>
      </c>
      <c r="I423">
        <v>2.850386810860345</v>
      </c>
      <c r="J423">
        <v>2.852513554647246</v>
      </c>
      <c r="K423">
        <v>2.8546627590503868</v>
      </c>
      <c r="L423">
        <v>2.8568347794449389</v>
      </c>
      <c r="M423">
        <v>2.8590299792852538</v>
      </c>
      <c r="N423">
        <v>2.861248740746674</v>
      </c>
      <c r="O423">
        <v>2.8634914409274019</v>
      </c>
      <c r="P423">
        <v>2.865758465594773</v>
      </c>
      <c r="Q423">
        <v>2.8680502112884358</v>
      </c>
      <c r="R423">
        <v>2.8703670894638722</v>
      </c>
      <c r="S423">
        <v>2.872709523809303</v>
      </c>
      <c r="T423">
        <v>2.875077924246308</v>
      </c>
      <c r="U423">
        <v>2.8774727257718671</v>
      </c>
      <c r="V423">
        <v>2.8798943858678552</v>
      </c>
      <c r="W423">
        <v>2.8823433433794379</v>
      </c>
      <c r="X423">
        <v>2.8848200788796081</v>
      </c>
      <c r="Y423">
        <v>2.887325050575742</v>
      </c>
    </row>
    <row r="424" spans="1:25" x14ac:dyDescent="0.2">
      <c r="A424" s="1">
        <v>417</v>
      </c>
      <c r="B424">
        <v>2.882967929776679</v>
      </c>
      <c r="C424">
        <v>2.8851100163393242</v>
      </c>
      <c r="D424">
        <v>2.8872739132188938</v>
      </c>
      <c r="E424">
        <v>2.8894599669696399</v>
      </c>
      <c r="F424">
        <v>2.8916685115994971</v>
      </c>
      <c r="G424">
        <v>2.8938998969676941</v>
      </c>
      <c r="H424">
        <v>2.896154480933355</v>
      </c>
      <c r="I424">
        <v>2.8984326206861262</v>
      </c>
      <c r="J424">
        <v>2.9007347000005028</v>
      </c>
      <c r="K424">
        <v>2.9030610856227521</v>
      </c>
      <c r="L424">
        <v>2.9054121760145528</v>
      </c>
      <c r="M424">
        <v>2.9077883570215382</v>
      </c>
      <c r="N424">
        <v>2.910190036267291</v>
      </c>
      <c r="O424">
        <v>2.9126176284862599</v>
      </c>
      <c r="P424">
        <v>2.9150715493276729</v>
      </c>
      <c r="Q424">
        <v>2.917552231499231</v>
      </c>
      <c r="R424">
        <v>2.9200601234003289</v>
      </c>
      <c r="S424">
        <v>2.9225956666858708</v>
      </c>
      <c r="T424">
        <v>2.9251593215361629</v>
      </c>
      <c r="U424">
        <v>2.9277515600845629</v>
      </c>
      <c r="V424">
        <v>2.9303728636672002</v>
      </c>
      <c r="W424">
        <v>2.933023722677246</v>
      </c>
      <c r="X424">
        <v>2.9357046388366088</v>
      </c>
      <c r="Y424">
        <v>2.9384161331705472</v>
      </c>
    </row>
    <row r="425" spans="1:25" x14ac:dyDescent="0.2">
      <c r="A425" s="1">
        <v>418</v>
      </c>
      <c r="B425">
        <v>2.9057830756912999</v>
      </c>
      <c r="C425">
        <v>2.9077006103872969</v>
      </c>
      <c r="D425">
        <v>2.9096376751812092</v>
      </c>
      <c r="E425">
        <v>2.911594575233889</v>
      </c>
      <c r="F425">
        <v>2.9135715978797072</v>
      </c>
      <c r="G425">
        <v>2.9155690770792959</v>
      </c>
      <c r="H425">
        <v>2.9175873185331569</v>
      </c>
      <c r="I425">
        <v>2.9196266491163541</v>
      </c>
      <c r="J425">
        <v>2.9216874059565821</v>
      </c>
      <c r="K425">
        <v>2.9237699263509249</v>
      </c>
      <c r="L425">
        <v>2.9258745538826298</v>
      </c>
      <c r="M425">
        <v>2.928001650599739</v>
      </c>
      <c r="N425">
        <v>2.9301515698604068</v>
      </c>
      <c r="O425">
        <v>2.9323246800702711</v>
      </c>
      <c r="P425">
        <v>2.9345213672806238</v>
      </c>
      <c r="Q425">
        <v>2.936742009970184</v>
      </c>
      <c r="R425">
        <v>2.938986998903244</v>
      </c>
      <c r="S425">
        <v>2.941256751866169</v>
      </c>
      <c r="T425">
        <v>2.9435516668009849</v>
      </c>
      <c r="U425">
        <v>2.9458721708297748</v>
      </c>
      <c r="V425">
        <v>2.948218690188896</v>
      </c>
      <c r="W425">
        <v>2.9505916672829331</v>
      </c>
      <c r="X425">
        <v>2.9529915498605619</v>
      </c>
      <c r="Y425">
        <v>2.955418804295487</v>
      </c>
    </row>
    <row r="426" spans="1:25" x14ac:dyDescent="0.2">
      <c r="A426" s="1">
        <v>419</v>
      </c>
      <c r="B426">
        <v>2.678656369223178</v>
      </c>
      <c r="C426">
        <v>2.6808348595152158</v>
      </c>
      <c r="D426">
        <v>2.6828592680659522</v>
      </c>
      <c r="E426">
        <v>2.684904407866771</v>
      </c>
      <c r="F426">
        <v>2.686970579591891</v>
      </c>
      <c r="G426">
        <v>2.6890581294806939</v>
      </c>
      <c r="H426">
        <v>2.6911673814881669</v>
      </c>
      <c r="I426">
        <v>2.6932986753225721</v>
      </c>
      <c r="J426">
        <v>2.695452355315219</v>
      </c>
      <c r="K426">
        <v>2.697628778024729</v>
      </c>
      <c r="L426">
        <v>2.6998283116633548</v>
      </c>
      <c r="M426">
        <v>2.7020513208834611</v>
      </c>
      <c r="N426">
        <v>2.7042981832069071</v>
      </c>
      <c r="O426">
        <v>2.7065692899676219</v>
      </c>
      <c r="P426">
        <v>2.7088650262605221</v>
      </c>
      <c r="Q426">
        <v>2.7111858069689529</v>
      </c>
      <c r="R426">
        <v>2.7135320332448289</v>
      </c>
      <c r="S426">
        <v>2.7159041314224099</v>
      </c>
      <c r="T426">
        <v>2.7183025298096868</v>
      </c>
      <c r="U426">
        <v>2.7207276698583258</v>
      </c>
      <c r="V426">
        <v>2.7231800001471549</v>
      </c>
      <c r="W426">
        <v>2.7256599809346271</v>
      </c>
      <c r="X426">
        <v>2.7281680867429108</v>
      </c>
      <c r="Y426">
        <v>2.730704782855454</v>
      </c>
    </row>
    <row r="427" spans="1:25" x14ac:dyDescent="0.2">
      <c r="A427" s="1">
        <v>420</v>
      </c>
      <c r="B427">
        <v>2.9917086209983368</v>
      </c>
      <c r="C427">
        <v>2.9940383022997619</v>
      </c>
      <c r="D427">
        <v>2.996391710696253</v>
      </c>
      <c r="E427">
        <v>2.9987692096068521</v>
      </c>
      <c r="F427">
        <v>3.001171171809097</v>
      </c>
      <c r="G427">
        <v>3.0035979702880109</v>
      </c>
      <c r="H427">
        <v>3.00605000298457</v>
      </c>
      <c r="I427">
        <v>3.0085276587413641</v>
      </c>
      <c r="J427">
        <v>3.011031344323313</v>
      </c>
      <c r="K427">
        <v>3.0135614739476941</v>
      </c>
      <c r="L427">
        <v>3.0161184610786682</v>
      </c>
      <c r="M427">
        <v>3.0187027358197578</v>
      </c>
      <c r="N427">
        <v>3.0213147481826952</v>
      </c>
      <c r="O427">
        <v>3.0239549417733831</v>
      </c>
      <c r="P427">
        <v>3.0266237715278752</v>
      </c>
      <c r="Q427">
        <v>3.0293217076472789</v>
      </c>
      <c r="R427">
        <v>3.0320492329902011</v>
      </c>
      <c r="S427">
        <v>3.0348068270819621</v>
      </c>
      <c r="T427">
        <v>3.0375949990914122</v>
      </c>
      <c r="U427">
        <v>3.0404142577739051</v>
      </c>
      <c r="V427">
        <v>3.043265126271776</v>
      </c>
      <c r="W427">
        <v>3.046148138591986</v>
      </c>
      <c r="X427">
        <v>3.0490638410804771</v>
      </c>
      <c r="Y427">
        <v>3.05201279575956</v>
      </c>
    </row>
    <row r="428" spans="1:25" x14ac:dyDescent="0.2">
      <c r="A428" s="1">
        <v>421</v>
      </c>
      <c r="B428">
        <v>3.3816459931347378</v>
      </c>
      <c r="C428">
        <v>3.383978019718064</v>
      </c>
      <c r="D428">
        <v>3.3863337952713031</v>
      </c>
      <c r="E428">
        <v>3.3887136893794989</v>
      </c>
      <c r="F428">
        <v>3.391118063248908</v>
      </c>
      <c r="G428">
        <v>3.393547307906561</v>
      </c>
      <c r="H428">
        <v>3.396001806783667</v>
      </c>
      <c r="I428">
        <v>3.3984819560593409</v>
      </c>
      <c r="J428">
        <v>3.400988160215372</v>
      </c>
      <c r="K428">
        <v>3.4035208285920482</v>
      </c>
      <c r="L428">
        <v>3.4060803917383629</v>
      </c>
      <c r="M428">
        <v>3.4086672721025661</v>
      </c>
      <c r="N428">
        <v>3.4112819105907768</v>
      </c>
      <c r="O428">
        <v>3.4139247565627602</v>
      </c>
      <c r="P428">
        <v>3.416596274750713</v>
      </c>
      <c r="Q428">
        <v>3.4192969221229239</v>
      </c>
      <c r="R428">
        <v>3.4220271870806349</v>
      </c>
      <c r="S428">
        <v>3.4247875588736272</v>
      </c>
      <c r="T428">
        <v>3.427578536974655</v>
      </c>
      <c r="U428">
        <v>3.43040063143052</v>
      </c>
      <c r="V428">
        <v>3.4332543680512821</v>
      </c>
      <c r="W428">
        <v>3.4361402830745269</v>
      </c>
      <c r="X428">
        <v>3.4390589181162881</v>
      </c>
      <c r="Y428">
        <v>3.442010836970951</v>
      </c>
    </row>
    <row r="429" spans="1:25" x14ac:dyDescent="0.2">
      <c r="A429" s="1">
        <v>422</v>
      </c>
      <c r="B429">
        <v>3.3757421907496399</v>
      </c>
      <c r="C429">
        <v>3.3779094010949429</v>
      </c>
      <c r="D429">
        <v>3.380098681229212</v>
      </c>
      <c r="E429">
        <v>3.382310376710032</v>
      </c>
      <c r="F429">
        <v>3.384544820467918</v>
      </c>
      <c r="G429">
        <v>3.3868023779128249</v>
      </c>
      <c r="H429">
        <v>3.389083405271625</v>
      </c>
      <c r="I429">
        <v>3.3913882687883259</v>
      </c>
      <c r="J429">
        <v>3.3937173463820498</v>
      </c>
      <c r="K429">
        <v>3.3960710219288628</v>
      </c>
      <c r="L429">
        <v>3.3984496834380979</v>
      </c>
      <c r="M429">
        <v>3.400853735762571</v>
      </c>
      <c r="N429">
        <v>3.4032835806543948</v>
      </c>
      <c r="O429">
        <v>3.405739646929288</v>
      </c>
      <c r="P429">
        <v>3.408222351249111</v>
      </c>
      <c r="Q429">
        <v>3.4107321321686448</v>
      </c>
      <c r="R429">
        <v>3.413269435979398</v>
      </c>
      <c r="S429">
        <v>3.415834721984282</v>
      </c>
      <c r="T429">
        <v>3.4184284401896021</v>
      </c>
      <c r="U429">
        <v>3.4210510853003582</v>
      </c>
      <c r="V429">
        <v>3.4237031336282229</v>
      </c>
      <c r="W429">
        <v>3.426385081473891</v>
      </c>
      <c r="X429">
        <v>3.429097449373077</v>
      </c>
      <c r="Y429">
        <v>3.431840738058364</v>
      </c>
    </row>
    <row r="430" spans="1:25" x14ac:dyDescent="0.2">
      <c r="A430" s="1">
        <v>423</v>
      </c>
      <c r="B430">
        <v>3.0998588110326941</v>
      </c>
      <c r="C430">
        <v>3.10195866449186</v>
      </c>
      <c r="D430">
        <v>3.1040799052351091</v>
      </c>
      <c r="E430">
        <v>3.106222851565501</v>
      </c>
      <c r="F430">
        <v>3.1083878502675528</v>
      </c>
      <c r="G430">
        <v>3.1105752409218019</v>
      </c>
      <c r="H430">
        <v>3.112785371730507</v>
      </c>
      <c r="I430">
        <v>3.1150185982751322</v>
      </c>
      <c r="J430">
        <v>3.1172752905044159</v>
      </c>
      <c r="K430">
        <v>3.1195558107866712</v>
      </c>
      <c r="L430">
        <v>3.1218605394112662</v>
      </c>
      <c r="M430">
        <v>3.124189869910512</v>
      </c>
      <c r="N430">
        <v>3.1265441967318091</v>
      </c>
      <c r="O430">
        <v>3.1289239234992272</v>
      </c>
      <c r="P430">
        <v>3.1313294637031701</v>
      </c>
      <c r="Q430">
        <v>3.1337612389437171</v>
      </c>
      <c r="R430">
        <v>3.136219681447808</v>
      </c>
      <c r="S430">
        <v>3.1387052360838368</v>
      </c>
      <c r="T430">
        <v>3.1412183406015179</v>
      </c>
      <c r="U430">
        <v>3.143759475218173</v>
      </c>
      <c r="V430">
        <v>3.1463290905665482</v>
      </c>
      <c r="W430">
        <v>3.14892768855107</v>
      </c>
      <c r="X430">
        <v>3.1515557428343852</v>
      </c>
      <c r="Y430">
        <v>3.154213771378048</v>
      </c>
    </row>
    <row r="431" spans="1:25" x14ac:dyDescent="0.2">
      <c r="A431" s="1">
        <v>424</v>
      </c>
      <c r="B431">
        <v>2.6972473487703001</v>
      </c>
      <c r="C431">
        <v>2.699476547551404</v>
      </c>
      <c r="D431">
        <v>2.7017294414049098</v>
      </c>
      <c r="E431">
        <v>2.703823579303859</v>
      </c>
      <c r="F431">
        <v>2.7058965002416491</v>
      </c>
      <c r="G431">
        <v>2.7079908597100411</v>
      </c>
      <c r="H431">
        <v>2.7101069927069248</v>
      </c>
      <c r="I431">
        <v>2.712245240803592</v>
      </c>
      <c r="J431">
        <v>2.714405949842142</v>
      </c>
      <c r="K431">
        <v>2.716589479233984</v>
      </c>
      <c r="L431">
        <v>2.7187961896639719</v>
      </c>
      <c r="M431">
        <v>2.7210264538261688</v>
      </c>
      <c r="N431">
        <v>2.7232806458536971</v>
      </c>
      <c r="O431">
        <v>2.7255591630019742</v>
      </c>
      <c r="P431">
        <v>2.7278623938420981</v>
      </c>
      <c r="Q431">
        <v>2.7301907443196471</v>
      </c>
      <c r="R431">
        <v>2.732544633571099</v>
      </c>
      <c r="S431">
        <v>2.7349244690247732</v>
      </c>
      <c r="T431">
        <v>2.73733069464192</v>
      </c>
      <c r="U431">
        <v>2.739763747288396</v>
      </c>
      <c r="V431">
        <v>2.742224085577142</v>
      </c>
      <c r="W431">
        <v>2.7447121597636279</v>
      </c>
      <c r="X431">
        <v>2.7472284424167541</v>
      </c>
      <c r="Y431">
        <v>2.749773428631396</v>
      </c>
    </row>
    <row r="432" spans="1:25" x14ac:dyDescent="0.2">
      <c r="A432" s="1">
        <v>425</v>
      </c>
      <c r="B432">
        <v>3.1136564216767662</v>
      </c>
      <c r="C432">
        <v>3.1160252569874092</v>
      </c>
      <c r="D432">
        <v>3.1184182212901388</v>
      </c>
      <c r="E432">
        <v>3.1208356809794209</v>
      </c>
      <c r="F432">
        <v>3.1232780185601512</v>
      </c>
      <c r="G432">
        <v>3.1257456069102338</v>
      </c>
      <c r="H432">
        <v>3.1282388571135522</v>
      </c>
      <c r="I432">
        <v>3.1307581514562171</v>
      </c>
      <c r="J432">
        <v>3.1333039206809681</v>
      </c>
      <c r="K432">
        <v>3.135876573078451</v>
      </c>
      <c r="L432">
        <v>3.1384765391807812</v>
      </c>
      <c r="M432">
        <v>3.1411042550634392</v>
      </c>
      <c r="N432">
        <v>3.1437601683073608</v>
      </c>
      <c r="O432">
        <v>3.1464447355455629</v>
      </c>
      <c r="P432">
        <v>3.1491584224229352</v>
      </c>
      <c r="Q432">
        <v>3.1519017051285529</v>
      </c>
      <c r="R432">
        <v>3.1546750713407139</v>
      </c>
      <c r="S432">
        <v>3.157479017717137</v>
      </c>
      <c r="T432">
        <v>3.1603140516480419</v>
      </c>
      <c r="U432">
        <v>3.1631806995868721</v>
      </c>
      <c r="V432">
        <v>3.1660794847142841</v>
      </c>
      <c r="W432">
        <v>3.1690109547334431</v>
      </c>
      <c r="X432">
        <v>3.1719756649449349</v>
      </c>
      <c r="Y432">
        <v>3.1749741812104468</v>
      </c>
    </row>
    <row r="433" spans="1:25" x14ac:dyDescent="0.2">
      <c r="A433" s="1">
        <v>426</v>
      </c>
      <c r="B433">
        <v>2.9967311714318008</v>
      </c>
      <c r="C433">
        <v>2.998819220042261</v>
      </c>
      <c r="D433">
        <v>3.0009285364154001</v>
      </c>
      <c r="E433">
        <v>3.0030594424717378</v>
      </c>
      <c r="F433">
        <v>3.0052122723244969</v>
      </c>
      <c r="G433">
        <v>3.0073873681650518</v>
      </c>
      <c r="H433">
        <v>3.0095850776336772</v>
      </c>
      <c r="I433">
        <v>3.0118057494174808</v>
      </c>
      <c r="J433">
        <v>3.014049758413254</v>
      </c>
      <c r="K433">
        <v>3.016317454544724</v>
      </c>
      <c r="L433">
        <v>3.0186092326382998</v>
      </c>
      <c r="M433">
        <v>3.0209254746981982</v>
      </c>
      <c r="N433">
        <v>3.023266568917149</v>
      </c>
      <c r="O433">
        <v>3.025632919122359</v>
      </c>
      <c r="P433">
        <v>3.0280249382637132</v>
      </c>
      <c r="Q433">
        <v>3.0304430500370989</v>
      </c>
      <c r="R433">
        <v>3.03288766739194</v>
      </c>
      <c r="S433">
        <v>3.0353592502083409</v>
      </c>
      <c r="T433">
        <v>3.0378582347655181</v>
      </c>
      <c r="U433">
        <v>3.0403850807773538</v>
      </c>
      <c r="V433">
        <v>3.042940257906344</v>
      </c>
      <c r="W433">
        <v>3.045524245833048</v>
      </c>
      <c r="X433">
        <v>3.0481375295251172</v>
      </c>
      <c r="Y433">
        <v>3.050780622111926</v>
      </c>
    </row>
    <row r="434" spans="1:25" x14ac:dyDescent="0.2">
      <c r="A434" s="1">
        <v>427</v>
      </c>
      <c r="B434">
        <v>3.4046387741595709</v>
      </c>
      <c r="C434">
        <v>3.4068797470384098</v>
      </c>
      <c r="D434">
        <v>3.4091435388779838</v>
      </c>
      <c r="E434">
        <v>3.4114305018127848</v>
      </c>
      <c r="F434">
        <v>3.4137410018809859</v>
      </c>
      <c r="G434">
        <v>3.4160753971579871</v>
      </c>
      <c r="H434">
        <v>3.4184340581571808</v>
      </c>
      <c r="I434">
        <v>3.420817363329455</v>
      </c>
      <c r="J434">
        <v>3.4232257105135808</v>
      </c>
      <c r="K434">
        <v>3.425659488232029</v>
      </c>
      <c r="L434">
        <v>3.4281191152833692</v>
      </c>
      <c r="M434">
        <v>3.4306049814309252</v>
      </c>
      <c r="N434">
        <v>3.4331175300745582</v>
      </c>
      <c r="O434">
        <v>3.4356571854169369</v>
      </c>
      <c r="P434">
        <v>3.4382243900508329</v>
      </c>
      <c r="Q434">
        <v>3.4408195864593729</v>
      </c>
      <c r="R434">
        <v>3.4434432491640621</v>
      </c>
      <c r="S434">
        <v>3.4460958383085578</v>
      </c>
      <c r="T434">
        <v>3.4487778387149048</v>
      </c>
      <c r="U434">
        <v>3.4514897413533689</v>
      </c>
      <c r="V434">
        <v>3.4542320528816548</v>
      </c>
      <c r="W434">
        <v>3.4570052822520809</v>
      </c>
      <c r="X434">
        <v>3.459809957948992</v>
      </c>
      <c r="Y434">
        <v>3.4626466175098169</v>
      </c>
    </row>
    <row r="435" spans="1:25" x14ac:dyDescent="0.2">
      <c r="A435" s="1">
        <v>428</v>
      </c>
      <c r="B435">
        <v>2.828071458477297</v>
      </c>
      <c r="C435">
        <v>2.8303538023863681</v>
      </c>
      <c r="D435">
        <v>2.8326580817503459</v>
      </c>
      <c r="E435">
        <v>2.8349851457196138</v>
      </c>
      <c r="F435">
        <v>2.8373353325387201</v>
      </c>
      <c r="G435">
        <v>2.839574834846847</v>
      </c>
      <c r="H435">
        <v>2.8417406158560699</v>
      </c>
      <c r="I435">
        <v>2.8439290220888198</v>
      </c>
      <c r="J435">
        <v>2.8461404239006201</v>
      </c>
      <c r="K435">
        <v>2.8483751730333231</v>
      </c>
      <c r="L435">
        <v>2.8506336492496449</v>
      </c>
      <c r="M435">
        <v>2.852916236603956</v>
      </c>
      <c r="N435">
        <v>2.855223313075113</v>
      </c>
      <c r="O435">
        <v>2.8575552856964972</v>
      </c>
      <c r="P435">
        <v>2.859912554447376</v>
      </c>
      <c r="Q435">
        <v>2.8622955233306042</v>
      </c>
      <c r="R435">
        <v>2.864704628413576</v>
      </c>
      <c r="S435">
        <v>2.8671402974056619</v>
      </c>
      <c r="T435">
        <v>2.8696029725011689</v>
      </c>
      <c r="U435">
        <v>2.8720931018872569</v>
      </c>
      <c r="V435">
        <v>2.8746111567304689</v>
      </c>
      <c r="W435">
        <v>2.8771576001199799</v>
      </c>
      <c r="X435">
        <v>2.8797329179549078</v>
      </c>
      <c r="Y435">
        <v>2.882337603349745</v>
      </c>
    </row>
    <row r="436" spans="1:25" x14ac:dyDescent="0.2">
      <c r="A436" s="1">
        <v>429</v>
      </c>
      <c r="B436">
        <v>3.1341383642503469</v>
      </c>
      <c r="C436">
        <v>3.1362591471368511</v>
      </c>
      <c r="D436">
        <v>3.1384015289172309</v>
      </c>
      <c r="E436">
        <v>3.1405658364971401</v>
      </c>
      <c r="F436">
        <v>3.1427524264203992</v>
      </c>
      <c r="G436">
        <v>3.1449616177198152</v>
      </c>
      <c r="H436">
        <v>3.147193780513204</v>
      </c>
      <c r="I436">
        <v>3.149449266600628</v>
      </c>
      <c r="J436">
        <v>3.1517284528996758</v>
      </c>
      <c r="K436">
        <v>3.1540317064166139</v>
      </c>
      <c r="L436">
        <v>3.1563594094276222</v>
      </c>
      <c r="M436">
        <v>3.1587119653581159</v>
      </c>
      <c r="N436">
        <v>3.161089760329963</v>
      </c>
      <c r="O436">
        <v>3.1634932096190371</v>
      </c>
      <c r="P436">
        <v>3.165922728978892</v>
      </c>
      <c r="Q436">
        <v>3.1683787454397399</v>
      </c>
      <c r="R436">
        <v>3.1708616922952269</v>
      </c>
      <c r="S436">
        <v>3.173372022876082</v>
      </c>
      <c r="T436">
        <v>3.175910181958387</v>
      </c>
      <c r="U436">
        <v>3.1784766413996941</v>
      </c>
      <c r="V436">
        <v>3.181071879585625</v>
      </c>
      <c r="W436">
        <v>3.1836963745660292</v>
      </c>
      <c r="X436">
        <v>3.1863506339978018</v>
      </c>
      <c r="Y436">
        <v>3.1890351565258812</v>
      </c>
    </row>
    <row r="437" spans="1:25" x14ac:dyDescent="0.2">
      <c r="A437" s="1">
        <v>430</v>
      </c>
      <c r="B437">
        <v>2.992872944097333</v>
      </c>
      <c r="C437">
        <v>2.9949157914569411</v>
      </c>
      <c r="D437">
        <v>2.996979445901975</v>
      </c>
      <c r="E437">
        <v>2.9990642230319171</v>
      </c>
      <c r="F437">
        <v>3.0011704585243062</v>
      </c>
      <c r="G437">
        <v>3.0032984700112442</v>
      </c>
      <c r="H437">
        <v>3.005448608028471</v>
      </c>
      <c r="I437">
        <v>3.0076212165153628</v>
      </c>
      <c r="J437">
        <v>3.009816646347232</v>
      </c>
      <c r="K437">
        <v>3.012035261090805</v>
      </c>
      <c r="L437">
        <v>3.014277429212342</v>
      </c>
      <c r="M437">
        <v>3.0165435335270918</v>
      </c>
      <c r="N437">
        <v>3.0188339528642261</v>
      </c>
      <c r="O437">
        <v>3.0211490807278261</v>
      </c>
      <c r="P437">
        <v>3.0234893223932988</v>
      </c>
      <c r="Q437">
        <v>3.0258550874806658</v>
      </c>
      <c r="R437">
        <v>3.0282467931294041</v>
      </c>
      <c r="S437">
        <v>3.0306648755432488</v>
      </c>
      <c r="T437">
        <v>3.0331097664256261</v>
      </c>
      <c r="U437">
        <v>3.0355819168084839</v>
      </c>
      <c r="V437">
        <v>3.03808178367311</v>
      </c>
      <c r="W437">
        <v>3.040609835735463</v>
      </c>
      <c r="X437">
        <v>3.0431665592252481</v>
      </c>
      <c r="Y437">
        <v>3.045752435956905</v>
      </c>
    </row>
    <row r="438" spans="1:25" x14ac:dyDescent="0.2">
      <c r="A438" s="1">
        <v>431</v>
      </c>
      <c r="B438">
        <v>3.1201635200924671</v>
      </c>
      <c r="C438">
        <v>3.122317421783174</v>
      </c>
      <c r="D438">
        <v>3.1244932577232252</v>
      </c>
      <c r="E438">
        <v>3.1266913660637332</v>
      </c>
      <c r="F438">
        <v>3.1289120917712161</v>
      </c>
      <c r="G438">
        <v>3.1311557845824338</v>
      </c>
      <c r="H438">
        <v>3.1334228078878859</v>
      </c>
      <c r="I438">
        <v>3.1357135133377958</v>
      </c>
      <c r="J438">
        <v>3.1380282839239881</v>
      </c>
      <c r="K438">
        <v>3.1403675083315981</v>
      </c>
      <c r="L438">
        <v>3.142731563272354</v>
      </c>
      <c r="M438">
        <v>3.1451208508322859</v>
      </c>
      <c r="N438">
        <v>3.1475357777121928</v>
      </c>
      <c r="O438">
        <v>3.1499767594457109</v>
      </c>
      <c r="P438">
        <v>3.1524442157930239</v>
      </c>
      <c r="Q438">
        <v>3.15493858398496</v>
      </c>
      <c r="R438">
        <v>3.157460309178028</v>
      </c>
      <c r="S438">
        <v>3.1600098342534331</v>
      </c>
      <c r="T438">
        <v>3.162587631381975</v>
      </c>
      <c r="U438">
        <v>3.165194169108553</v>
      </c>
      <c r="V438">
        <v>3.1678299300295212</v>
      </c>
      <c r="W438">
        <v>3.1704954096802198</v>
      </c>
      <c r="X438">
        <v>3.1731911122494498</v>
      </c>
      <c r="Y438">
        <v>3.1759175597837501</v>
      </c>
    </row>
    <row r="439" spans="1:25" x14ac:dyDescent="0.2">
      <c r="A439" s="1">
        <v>432</v>
      </c>
      <c r="B439">
        <v>3.0511786433743628</v>
      </c>
      <c r="C439">
        <v>3.053261116865857</v>
      </c>
      <c r="D439">
        <v>3.0553647995538848</v>
      </c>
      <c r="E439">
        <v>3.0574900158679359</v>
      </c>
      <c r="F439">
        <v>3.059637096088629</v>
      </c>
      <c r="G439">
        <v>3.0618063853548581</v>
      </c>
      <c r="H439">
        <v>3.0639982292421601</v>
      </c>
      <c r="I439">
        <v>3.0662129755935621</v>
      </c>
      <c r="J439">
        <v>3.0684509886985092</v>
      </c>
      <c r="K439">
        <v>3.0707126361004242</v>
      </c>
      <c r="L439">
        <v>3.0729982973517198</v>
      </c>
      <c r="M439">
        <v>3.0753083517371538</v>
      </c>
      <c r="N439">
        <v>3.0776431966796478</v>
      </c>
      <c r="O439">
        <v>3.0800032225328162</v>
      </c>
      <c r="P439">
        <v>3.082388858723518</v>
      </c>
      <c r="Q439">
        <v>3.0848005190857779</v>
      </c>
      <c r="R439">
        <v>3.087238612557623</v>
      </c>
      <c r="S439">
        <v>3.0897035936261088</v>
      </c>
      <c r="T439">
        <v>3.0921959023451109</v>
      </c>
      <c r="U439">
        <v>3.0947160064066099</v>
      </c>
      <c r="V439">
        <v>3.097264362792477</v>
      </c>
      <c r="W439">
        <v>3.0998414513412809</v>
      </c>
      <c r="X439">
        <v>3.102447762524053</v>
      </c>
      <c r="Y439">
        <v>3.1050837953476269</v>
      </c>
    </row>
    <row r="440" spans="1:25" x14ac:dyDescent="0.2">
      <c r="A440" s="1">
        <v>433</v>
      </c>
      <c r="B440">
        <v>3.0299918229873781</v>
      </c>
      <c r="C440">
        <v>3.032246812993979</v>
      </c>
      <c r="D440">
        <v>3.0345247728126892</v>
      </c>
      <c r="E440">
        <v>3.0368260395585711</v>
      </c>
      <c r="F440">
        <v>3.0391509927354412</v>
      </c>
      <c r="G440">
        <v>3.0414999900407369</v>
      </c>
      <c r="H440">
        <v>3.0438734077222249</v>
      </c>
      <c r="I440">
        <v>3.0462716271981769</v>
      </c>
      <c r="J440">
        <v>3.0486950419975409</v>
      </c>
      <c r="K440">
        <v>3.0511440475223131</v>
      </c>
      <c r="L440">
        <v>3.053619056667876</v>
      </c>
      <c r="M440">
        <v>3.0561204785616338</v>
      </c>
      <c r="N440">
        <v>3.0586487476379798</v>
      </c>
      <c r="O440">
        <v>3.061204291674386</v>
      </c>
      <c r="P440">
        <v>3.063787555582977</v>
      </c>
      <c r="Q440">
        <v>3.0663989921715</v>
      </c>
      <c r="R440">
        <v>3.0690390710950961</v>
      </c>
      <c r="S440">
        <v>3.07170825159755</v>
      </c>
      <c r="T440">
        <v>3.07440703030802</v>
      </c>
      <c r="U440">
        <v>3.077135902825765</v>
      </c>
      <c r="V440">
        <v>3.079895373339312</v>
      </c>
      <c r="W440">
        <v>3.0826859538658038</v>
      </c>
      <c r="X440">
        <v>3.0855081712849559</v>
      </c>
      <c r="Y440">
        <v>3.08836257681204</v>
      </c>
    </row>
    <row r="441" spans="1:25" x14ac:dyDescent="0.2">
      <c r="A441" s="1">
        <v>434</v>
      </c>
      <c r="B441">
        <v>3.1696359452417049</v>
      </c>
      <c r="C441">
        <v>3.1717865441077091</v>
      </c>
      <c r="D441">
        <v>3.1739590497577752</v>
      </c>
      <c r="E441">
        <v>3.1761537937924951</v>
      </c>
      <c r="F441">
        <v>3.1783711166070541</v>
      </c>
      <c r="G441">
        <v>3.1806113779380198</v>
      </c>
      <c r="H441">
        <v>3.182874925955137</v>
      </c>
      <c r="I441">
        <v>3.1851621290684049</v>
      </c>
      <c r="J441">
        <v>3.1874733598415439</v>
      </c>
      <c r="K441">
        <v>3.1898089985291129</v>
      </c>
      <c r="L441">
        <v>3.192169439049287</v>
      </c>
      <c r="M441">
        <v>3.1945550614602061</v>
      </c>
      <c r="N441">
        <v>3.1969662932661902</v>
      </c>
      <c r="O441">
        <v>3.1994035371267189</v>
      </c>
      <c r="P441">
        <v>3.201867217544613</v>
      </c>
      <c r="Q441">
        <v>3.2043577657768041</v>
      </c>
      <c r="R441">
        <v>3.206875629565936</v>
      </c>
      <c r="S441">
        <v>3.2094212536495732</v>
      </c>
      <c r="T441">
        <v>3.2119951035815348</v>
      </c>
      <c r="U441">
        <v>3.2145976474400828</v>
      </c>
      <c r="V441">
        <v>3.2172293771045468</v>
      </c>
      <c r="W441">
        <v>3.219890776321586</v>
      </c>
      <c r="X441">
        <v>3.222582354305382</v>
      </c>
      <c r="Y441">
        <v>3.2253046259325848</v>
      </c>
    </row>
    <row r="442" spans="1:25" x14ac:dyDescent="0.2">
      <c r="A442" s="1">
        <v>435</v>
      </c>
      <c r="B442">
        <v>2.9257726933651229</v>
      </c>
      <c r="C442">
        <v>2.927703120695464</v>
      </c>
      <c r="D442">
        <v>2.9296532079068451</v>
      </c>
      <c r="E442">
        <v>2.9316232570107719</v>
      </c>
      <c r="F442">
        <v>2.9336135751765648</v>
      </c>
      <c r="G442">
        <v>2.9356244804713301</v>
      </c>
      <c r="H442">
        <v>2.9376562903576819</v>
      </c>
      <c r="I442">
        <v>2.9397093316097438</v>
      </c>
      <c r="J442">
        <v>2.9417839418142622</v>
      </c>
      <c r="K442">
        <v>2.943880460725786</v>
      </c>
      <c r="L442">
        <v>2.945999241618483</v>
      </c>
      <c r="M442">
        <v>2.9481406257510292</v>
      </c>
      <c r="N442">
        <v>2.950305000409557</v>
      </c>
      <c r="O442">
        <v>2.9524927244853272</v>
      </c>
      <c r="P442">
        <v>2.9547041768146789</v>
      </c>
      <c r="Q442">
        <v>2.956939746958215</v>
      </c>
      <c r="R442">
        <v>2.9591998314083838</v>
      </c>
      <c r="S442">
        <v>2.961484843477785</v>
      </c>
      <c r="T442">
        <v>2.9637951803879998</v>
      </c>
      <c r="U442">
        <v>2.966131279138974</v>
      </c>
      <c r="V442">
        <v>2.9684935747364918</v>
      </c>
      <c r="W442">
        <v>2.9708825076263801</v>
      </c>
      <c r="X442">
        <v>2.973298525182126</v>
      </c>
      <c r="Y442">
        <v>2.9757420973676938</v>
      </c>
    </row>
    <row r="443" spans="1:25" x14ac:dyDescent="0.2">
      <c r="A443" s="1">
        <v>436</v>
      </c>
      <c r="B443">
        <v>3.199027549041249</v>
      </c>
      <c r="C443">
        <v>3.201350156540403</v>
      </c>
      <c r="D443">
        <v>3.2036964231382798</v>
      </c>
      <c r="E443">
        <v>3.206066703486945</v>
      </c>
      <c r="F443">
        <v>3.2084613747637301</v>
      </c>
      <c r="G443">
        <v>3.2108808098139989</v>
      </c>
      <c r="H443">
        <v>3.2133253965207071</v>
      </c>
      <c r="I443">
        <v>3.2157955317413749</v>
      </c>
      <c r="J443">
        <v>3.218291619185353</v>
      </c>
      <c r="K443">
        <v>3.2208140615092931</v>
      </c>
      <c r="L443">
        <v>3.2233632896945061</v>
      </c>
      <c r="M443">
        <v>3.2259397210358811</v>
      </c>
      <c r="N443">
        <v>3.2285438066875951</v>
      </c>
      <c r="O443">
        <v>3.231175979575954</v>
      </c>
      <c r="P443">
        <v>3.233836709063139</v>
      </c>
      <c r="Q443">
        <v>3.236526455737609</v>
      </c>
      <c r="R443">
        <v>3.239245694967952</v>
      </c>
      <c r="S443">
        <v>3.2419949237744619</v>
      </c>
      <c r="T443">
        <v>3.2447746300159568</v>
      </c>
      <c r="U443">
        <v>3.2475853324411399</v>
      </c>
      <c r="V443">
        <v>3.2504275484080698</v>
      </c>
      <c r="W443">
        <v>3.253301807244922</v>
      </c>
      <c r="X443">
        <v>3.2562086571574822</v>
      </c>
      <c r="Y443">
        <v>3.2591486571010391</v>
      </c>
    </row>
    <row r="444" spans="1:25" x14ac:dyDescent="0.2">
      <c r="A444" s="1">
        <v>437</v>
      </c>
      <c r="B444">
        <v>3.0508197548391358</v>
      </c>
      <c r="C444">
        <v>3.0530599008439379</v>
      </c>
      <c r="D444">
        <v>3.0553228607156511</v>
      </c>
      <c r="E444">
        <v>3.0576089849390629</v>
      </c>
      <c r="F444">
        <v>3.0599186317806488</v>
      </c>
      <c r="G444">
        <v>3.062252161897542</v>
      </c>
      <c r="H444">
        <v>3.064609958109989</v>
      </c>
      <c r="I444">
        <v>3.0669923882188881</v>
      </c>
      <c r="J444">
        <v>3.0693998497592569</v>
      </c>
      <c r="K444">
        <v>3.0718327382917621</v>
      </c>
      <c r="L444">
        <v>3.0742914530316718</v>
      </c>
      <c r="M444">
        <v>3.0767764114566969</v>
      </c>
      <c r="N444">
        <v>3.0792880323538161</v>
      </c>
      <c r="O444">
        <v>3.0818267554927918</v>
      </c>
      <c r="P444">
        <v>3.0843930131371762</v>
      </c>
      <c r="Q444">
        <v>3.0869872595305869</v>
      </c>
      <c r="R444">
        <v>3.0896099538304531</v>
      </c>
      <c r="S444">
        <v>3.0922615697385738</v>
      </c>
      <c r="T444">
        <v>3.094942583295698</v>
      </c>
      <c r="U444">
        <v>3.0976534897504768</v>
      </c>
      <c r="V444">
        <v>3.1003947952097701</v>
      </c>
      <c r="W444">
        <v>3.1031670006155818</v>
      </c>
      <c r="X444">
        <v>3.1059706448638731</v>
      </c>
      <c r="Y444">
        <v>3.108806263748733</v>
      </c>
    </row>
    <row r="445" spans="1:25" x14ac:dyDescent="0.2">
      <c r="A445" s="1">
        <v>438</v>
      </c>
      <c r="B445">
        <v>3.348463306313707</v>
      </c>
      <c r="C445">
        <v>3.3506326702075868</v>
      </c>
      <c r="D445">
        <v>3.3528241255152058</v>
      </c>
      <c r="E445">
        <v>3.3550380158805599</v>
      </c>
      <c r="F445">
        <v>3.3572746828521169</v>
      </c>
      <c r="G445">
        <v>3.3595344870648138</v>
      </c>
      <c r="H445">
        <v>3.361817781349981</v>
      </c>
      <c r="I445">
        <v>3.3641249377204132</v>
      </c>
      <c r="J445">
        <v>3.3664563304787709</v>
      </c>
      <c r="K445">
        <v>3.3688123452507841</v>
      </c>
      <c r="L445">
        <v>3.371193373005533</v>
      </c>
      <c r="M445">
        <v>3.37359981537197</v>
      </c>
      <c r="N445">
        <v>3.3760320789199021</v>
      </c>
      <c r="O445">
        <v>3.3784905888128249</v>
      </c>
      <c r="P445">
        <v>3.38097576105798</v>
      </c>
      <c r="Q445">
        <v>3.3834880338753859</v>
      </c>
      <c r="R445">
        <v>3.3860278597835638</v>
      </c>
      <c r="S445">
        <v>3.388595692348408</v>
      </c>
      <c r="T445">
        <v>3.3911919956881671</v>
      </c>
      <c r="U445">
        <v>3.393817245818469</v>
      </c>
      <c r="V445">
        <v>3.396471935047904</v>
      </c>
      <c r="W445">
        <v>3.3991565481138601</v>
      </c>
      <c r="X445">
        <v>3.401871603534083</v>
      </c>
      <c r="Y445">
        <v>3.404617623753877</v>
      </c>
    </row>
    <row r="446" spans="1:25" x14ac:dyDescent="0.2">
      <c r="A446" s="1">
        <v>439</v>
      </c>
      <c r="B446">
        <v>2.9607091535982439</v>
      </c>
      <c r="C446">
        <v>2.9627763181688</v>
      </c>
      <c r="D446">
        <v>2.9648645393599429</v>
      </c>
      <c r="E446">
        <v>2.9669741423816238</v>
      </c>
      <c r="F446">
        <v>2.9691054425538002</v>
      </c>
      <c r="G446">
        <v>2.9712587879118222</v>
      </c>
      <c r="H446">
        <v>2.9734345219846192</v>
      </c>
      <c r="I446">
        <v>2.9756329906781231</v>
      </c>
      <c r="J446">
        <v>2.9778545557496061</v>
      </c>
      <c r="K446">
        <v>2.98009958215943</v>
      </c>
      <c r="L446">
        <v>2.9823684436166569</v>
      </c>
      <c r="M446">
        <v>2.9846615182852512</v>
      </c>
      <c r="N446">
        <v>2.9869792092326088</v>
      </c>
      <c r="O446">
        <v>2.98932189168884</v>
      </c>
      <c r="P446">
        <v>2.9916899936945418</v>
      </c>
      <c r="Q446">
        <v>2.9940839216691351</v>
      </c>
      <c r="R446">
        <v>2.9965041003754829</v>
      </c>
      <c r="S446">
        <v>2.998950965457388</v>
      </c>
      <c r="T446">
        <v>3.001424961031395</v>
      </c>
      <c r="U446">
        <v>3.003926540058024</v>
      </c>
      <c r="V446">
        <v>3.0064561667424239</v>
      </c>
      <c r="W446">
        <v>3.0090143158551812</v>
      </c>
      <c r="X446">
        <v>3.0116014678980751</v>
      </c>
      <c r="Y446">
        <v>3.0142181307978722</v>
      </c>
    </row>
    <row r="447" spans="1:25" x14ac:dyDescent="0.2">
      <c r="A447" s="1">
        <v>440</v>
      </c>
      <c r="B447">
        <v>3.0340434929679359</v>
      </c>
      <c r="C447">
        <v>3.0359990737983962</v>
      </c>
      <c r="D447">
        <v>3.037974572167649</v>
      </c>
      <c r="E447">
        <v>3.0399702965884581</v>
      </c>
      <c r="F447">
        <v>3.0419865519994258</v>
      </c>
      <c r="G447">
        <v>3.0440236609382838</v>
      </c>
      <c r="H447">
        <v>3.046081951129493</v>
      </c>
      <c r="I447">
        <v>3.0481617502619098</v>
      </c>
      <c r="J447">
        <v>3.050263391061959</v>
      </c>
      <c r="K447">
        <v>3.0523872342611971</v>
      </c>
      <c r="L447">
        <v>3.0545336235113889</v>
      </c>
      <c r="M447">
        <v>3.0567029218717332</v>
      </c>
      <c r="N447">
        <v>3.058895499975951</v>
      </c>
      <c r="O447">
        <v>3.0611117308618772</v>
      </c>
      <c r="P447">
        <v>3.063352002118938</v>
      </c>
      <c r="Q447">
        <v>3.0656167062266459</v>
      </c>
      <c r="R447">
        <v>3.067906246239362</v>
      </c>
      <c r="S447">
        <v>3.0702210311133791</v>
      </c>
      <c r="T447">
        <v>3.0725614816008839</v>
      </c>
      <c r="U447">
        <v>3.074928026667052</v>
      </c>
      <c r="V447">
        <v>3.0773211052699598</v>
      </c>
      <c r="W447">
        <v>3.0797411668757309</v>
      </c>
      <c r="X447">
        <v>3.0821886695685889</v>
      </c>
      <c r="Y447">
        <v>3.084664083001182</v>
      </c>
    </row>
    <row r="448" spans="1:25" x14ac:dyDescent="0.2">
      <c r="A448" s="1">
        <v>441</v>
      </c>
      <c r="B448">
        <v>2.9425198872283671</v>
      </c>
      <c r="C448">
        <v>2.9443952817541779</v>
      </c>
      <c r="D448">
        <v>2.946289779807961</v>
      </c>
      <c r="E448">
        <v>2.9482036708133399</v>
      </c>
      <c r="F448">
        <v>2.950137254421886</v>
      </c>
      <c r="G448">
        <v>2.952090836805267</v>
      </c>
      <c r="H448">
        <v>2.9540647271796598</v>
      </c>
      <c r="I448">
        <v>2.9560592452670091</v>
      </c>
      <c r="J448">
        <v>2.958074716313031</v>
      </c>
      <c r="K448">
        <v>2.960111471529737</v>
      </c>
      <c r="L448">
        <v>2.9621698490023962</v>
      </c>
      <c r="M448">
        <v>2.9642502011824909</v>
      </c>
      <c r="N448">
        <v>2.9663528747057319</v>
      </c>
      <c r="O448">
        <v>2.968478230137702</v>
      </c>
      <c r="P448">
        <v>2.970626645158136</v>
      </c>
      <c r="Q448">
        <v>2.9727984912574681</v>
      </c>
      <c r="R448">
        <v>2.9749941475351371</v>
      </c>
      <c r="S448">
        <v>2.9772140154381579</v>
      </c>
      <c r="T448">
        <v>2.9794585023978941</v>
      </c>
      <c r="U448">
        <v>2.9817280101298489</v>
      </c>
      <c r="V448">
        <v>2.984022964514415</v>
      </c>
      <c r="W448">
        <v>2.986343791493586</v>
      </c>
      <c r="X448">
        <v>2.988690940106137</v>
      </c>
      <c r="Y448">
        <v>2.9910648523692291</v>
      </c>
    </row>
    <row r="449" spans="1:25" x14ac:dyDescent="0.2">
      <c r="A449" s="1">
        <v>442</v>
      </c>
      <c r="B449">
        <v>2.7697346059973991</v>
      </c>
      <c r="C449">
        <v>2.7716716107658099</v>
      </c>
      <c r="D449">
        <v>2.773542206965586</v>
      </c>
      <c r="E449">
        <v>2.7754319483844561</v>
      </c>
      <c r="F449">
        <v>2.7773411345585011</v>
      </c>
      <c r="G449">
        <v>2.7792700655720899</v>
      </c>
      <c r="H449">
        <v>2.7812190479763141</v>
      </c>
      <c r="I449">
        <v>2.7831884026293809</v>
      </c>
      <c r="J449">
        <v>2.7851784419634109</v>
      </c>
      <c r="K449">
        <v>2.787189498652852</v>
      </c>
      <c r="L449">
        <v>2.789221906228915</v>
      </c>
      <c r="M449">
        <v>2.7912760066596451</v>
      </c>
      <c r="N449">
        <v>2.7933521492467901</v>
      </c>
      <c r="O449">
        <v>2.7954506905726149</v>
      </c>
      <c r="P449">
        <v>2.797571992176362</v>
      </c>
      <c r="Q449">
        <v>2.7997164340111498</v>
      </c>
      <c r="R449">
        <v>2.801884389936256</v>
      </c>
      <c r="S449">
        <v>2.8040762486665698</v>
      </c>
      <c r="T449">
        <v>2.8062924125632041</v>
      </c>
      <c r="U449">
        <v>2.808533286930837</v>
      </c>
      <c r="V449">
        <v>2.810799281879572</v>
      </c>
      <c r="W449">
        <v>2.813090830372214</v>
      </c>
      <c r="X449">
        <v>2.8154083600386191</v>
      </c>
      <c r="Y449">
        <v>2.8177523204365631</v>
      </c>
    </row>
    <row r="450" spans="1:25" x14ac:dyDescent="0.2">
      <c r="A450" s="1">
        <v>443</v>
      </c>
      <c r="B450">
        <v>3.0332314219609762</v>
      </c>
      <c r="C450">
        <v>3.0353309097320471</v>
      </c>
      <c r="D450">
        <v>3.0374517808984738</v>
      </c>
      <c r="E450">
        <v>3.0395943651796311</v>
      </c>
      <c r="F450">
        <v>3.041758995072124</v>
      </c>
      <c r="G450">
        <v>3.0439460096510178</v>
      </c>
      <c r="H450">
        <v>3.0461557612082002</v>
      </c>
      <c r="I450">
        <v>3.0483886061367271</v>
      </c>
      <c r="J450">
        <v>3.050644905631966</v>
      </c>
      <c r="K450">
        <v>3.0529250341961061</v>
      </c>
      <c r="L450">
        <v>3.0552293690175119</v>
      </c>
      <c r="M450">
        <v>3.0575583026290212</v>
      </c>
      <c r="N450">
        <v>3.0599122259187199</v>
      </c>
      <c r="O450">
        <v>3.0622915442887679</v>
      </c>
      <c r="P450">
        <v>3.0646966684892449</v>
      </c>
      <c r="Q450">
        <v>3.0671280290611591</v>
      </c>
      <c r="R450">
        <v>3.0695860497833038</v>
      </c>
      <c r="S450">
        <v>3.0720711714119511</v>
      </c>
      <c r="T450">
        <v>3.0745838513287551</v>
      </c>
      <c r="U450">
        <v>3.077124544527055</v>
      </c>
      <c r="V450">
        <v>3.0796937240268072</v>
      </c>
      <c r="W450">
        <v>3.0822918649305988</v>
      </c>
      <c r="X450">
        <v>3.0849194790790002</v>
      </c>
      <c r="Y450">
        <v>3.0875770515242</v>
      </c>
    </row>
    <row r="451" spans="1:25" x14ac:dyDescent="0.2">
      <c r="A451" s="1">
        <v>444</v>
      </c>
      <c r="B451">
        <v>2.754144080531129</v>
      </c>
      <c r="C451">
        <v>2.7561685230068731</v>
      </c>
      <c r="D451">
        <v>2.7582135832976968</v>
      </c>
      <c r="E451">
        <v>2.7602795782041318</v>
      </c>
      <c r="F451">
        <v>2.7623668298910942</v>
      </c>
      <c r="G451">
        <v>2.7644756687398448</v>
      </c>
      <c r="H451">
        <v>2.7666064315325771</v>
      </c>
      <c r="I451">
        <v>2.7687594631652321</v>
      </c>
      <c r="J451">
        <v>2.7709351097672359</v>
      </c>
      <c r="K451">
        <v>2.7731337326467229</v>
      </c>
      <c r="L451">
        <v>2.7753557031647591</v>
      </c>
      <c r="M451">
        <v>2.7776013843237459</v>
      </c>
      <c r="N451">
        <v>2.7798711643666172</v>
      </c>
      <c r="O451">
        <v>2.7821654328750558</v>
      </c>
      <c r="P451">
        <v>2.7844845851483462</v>
      </c>
      <c r="Q451">
        <v>2.7868290405905891</v>
      </c>
      <c r="R451">
        <v>2.7891991950919759</v>
      </c>
      <c r="S451">
        <v>2.7915954860122612</v>
      </c>
      <c r="T451">
        <v>2.7940183463981931</v>
      </c>
      <c r="U451">
        <v>2.7964682213952758</v>
      </c>
      <c r="V451">
        <v>2.798945563822222</v>
      </c>
      <c r="W451">
        <v>2.8014508391673578</v>
      </c>
      <c r="X451">
        <v>2.8039845233804481</v>
      </c>
      <c r="Y451">
        <v>2.8065470981506229</v>
      </c>
    </row>
    <row r="452" spans="1:25" x14ac:dyDescent="0.2">
      <c r="A452" s="1">
        <v>445</v>
      </c>
      <c r="B452">
        <v>2.91728660737629</v>
      </c>
      <c r="C452">
        <v>2.9193655225893611</v>
      </c>
      <c r="D452">
        <v>2.9214656064145981</v>
      </c>
      <c r="E452">
        <v>2.923587189001402</v>
      </c>
      <c r="F452">
        <v>2.9257306051526171</v>
      </c>
      <c r="G452">
        <v>2.9278961806189669</v>
      </c>
      <c r="H452">
        <v>2.9300842707652341</v>
      </c>
      <c r="I452">
        <v>2.932295232575298</v>
      </c>
      <c r="J452">
        <v>2.9345294186471218</v>
      </c>
      <c r="K452">
        <v>2.9367871993554249</v>
      </c>
      <c r="L452">
        <v>2.9390689502263241</v>
      </c>
      <c r="M452">
        <v>2.941375056797928</v>
      </c>
      <c r="N452">
        <v>2.9437059071509331</v>
      </c>
      <c r="O452">
        <v>2.9460619033541131</v>
      </c>
      <c r="P452">
        <v>2.948443462524843</v>
      </c>
      <c r="Q452">
        <v>2.950850983971971</v>
      </c>
      <c r="R452">
        <v>2.9532849135256289</v>
      </c>
      <c r="S452">
        <v>2.9557456828868638</v>
      </c>
      <c r="T452">
        <v>2.9582337358544</v>
      </c>
      <c r="U452">
        <v>2.9607495239545751</v>
      </c>
      <c r="V452">
        <v>2.9632935215168099</v>
      </c>
      <c r="W452">
        <v>2.965866204360637</v>
      </c>
      <c r="X452">
        <v>2.9684680594895099</v>
      </c>
      <c r="Y452">
        <v>2.9710995825278941</v>
      </c>
    </row>
    <row r="453" spans="1:25" x14ac:dyDescent="0.2">
      <c r="A453" s="1">
        <v>446</v>
      </c>
      <c r="B453">
        <v>3.1884434443969472</v>
      </c>
      <c r="C453">
        <v>3.190639491822322</v>
      </c>
      <c r="D453">
        <v>3.1928579094483709</v>
      </c>
      <c r="E453">
        <v>3.1950990283846639</v>
      </c>
      <c r="F453">
        <v>3.1973632123417688</v>
      </c>
      <c r="G453">
        <v>3.1996508107173418</v>
      </c>
      <c r="H453">
        <v>3.2019621972635881</v>
      </c>
      <c r="I453">
        <v>3.204297724970484</v>
      </c>
      <c r="J453">
        <v>3.206657798703501</v>
      </c>
      <c r="K453">
        <v>3.2090427885597248</v>
      </c>
      <c r="L453">
        <v>3.2114531062766019</v>
      </c>
      <c r="M453">
        <v>3.2138891484300651</v>
      </c>
      <c r="N453">
        <v>3.2163513340560201</v>
      </c>
      <c r="O453">
        <v>3.2188400835799902</v>
      </c>
      <c r="P453">
        <v>3.2213558180969821</v>
      </c>
      <c r="Q453">
        <v>3.223898999387981</v>
      </c>
      <c r="R453">
        <v>3.2264700671700579</v>
      </c>
      <c r="S453">
        <v>3.229069486278128</v>
      </c>
      <c r="T453">
        <v>3.2316977262250601</v>
      </c>
      <c r="U453">
        <v>3.2343552681816932</v>
      </c>
      <c r="V453">
        <v>3.2370426076743728</v>
      </c>
      <c r="W453">
        <v>3.2397602469337441</v>
      </c>
      <c r="X453">
        <v>3.2425087020498209</v>
      </c>
      <c r="Y453">
        <v>3.2452884993085651</v>
      </c>
    </row>
    <row r="454" spans="1:25" x14ac:dyDescent="0.2">
      <c r="A454" s="1">
        <v>447</v>
      </c>
      <c r="B454">
        <v>2.63980921785428</v>
      </c>
      <c r="C454">
        <v>2.6417903567858629</v>
      </c>
      <c r="D454">
        <v>2.6437722184135102</v>
      </c>
      <c r="E454">
        <v>2.645774372324905</v>
      </c>
      <c r="F454">
        <v>2.6477971166160219</v>
      </c>
      <c r="G454">
        <v>2.6498407937496662</v>
      </c>
      <c r="H454">
        <v>2.6519057000193751</v>
      </c>
      <c r="I454">
        <v>2.6539921949750549</v>
      </c>
      <c r="J454">
        <v>2.656100607752264</v>
      </c>
      <c r="K454">
        <v>2.6582312878179422</v>
      </c>
      <c r="L454">
        <v>2.6603845893010858</v>
      </c>
      <c r="M454">
        <v>2.662560872256488</v>
      </c>
      <c r="N454">
        <v>2.6647605068892961</v>
      </c>
      <c r="O454">
        <v>2.666983879320564</v>
      </c>
      <c r="P454">
        <v>2.6692313670757808</v>
      </c>
      <c r="Q454">
        <v>2.671503360276791</v>
      </c>
      <c r="R454">
        <v>2.6738002756169368</v>
      </c>
      <c r="S454">
        <v>2.676122513292357</v>
      </c>
      <c r="T454">
        <v>2.678470496268464</v>
      </c>
      <c r="U454">
        <v>2.6808446665852248</v>
      </c>
      <c r="V454">
        <v>2.68324545141828</v>
      </c>
      <c r="W454">
        <v>2.6856733094154288</v>
      </c>
      <c r="X454">
        <v>2.6881286904639579</v>
      </c>
      <c r="Y454">
        <v>2.6906120685681252</v>
      </c>
    </row>
    <row r="455" spans="1:25" x14ac:dyDescent="0.2">
      <c r="A455" s="1">
        <v>448</v>
      </c>
      <c r="B455">
        <v>3.127519928679805</v>
      </c>
      <c r="C455">
        <v>3.129705210551248</v>
      </c>
      <c r="D455">
        <v>3.1319127522867669</v>
      </c>
      <c r="E455">
        <v>3.134142883099305</v>
      </c>
      <c r="F455">
        <v>3.1363959638817178</v>
      </c>
      <c r="G455">
        <v>3.138672351268021</v>
      </c>
      <c r="H455">
        <v>3.1409723988257721</v>
      </c>
      <c r="I455">
        <v>3.1432964798589609</v>
      </c>
      <c r="J455">
        <v>3.145644979160207</v>
      </c>
      <c r="K455">
        <v>3.148018281129318</v>
      </c>
      <c r="L455">
        <v>3.150416780053126</v>
      </c>
      <c r="M455">
        <v>3.1528408787094202</v>
      </c>
      <c r="N455">
        <v>3.1552909917428931</v>
      </c>
      <c r="O455">
        <v>3.1577675336683999</v>
      </c>
      <c r="P455">
        <v>3.1602709420907211</v>
      </c>
      <c r="Q455">
        <v>3.162801649848666</v>
      </c>
      <c r="R455">
        <v>3.165360114583375</v>
      </c>
      <c r="S455">
        <v>3.1679467881034231</v>
      </c>
      <c r="T455">
        <v>3.1705621424083121</v>
      </c>
      <c r="U455">
        <v>3.1732066526436689</v>
      </c>
      <c r="V455">
        <v>3.175880819266534</v>
      </c>
      <c r="W455">
        <v>3.1785851343835732</v>
      </c>
      <c r="X455">
        <v>3.181320113631354</v>
      </c>
      <c r="Y455">
        <v>3.1840862818761599</v>
      </c>
    </row>
    <row r="456" spans="1:25" x14ac:dyDescent="0.2">
      <c r="A456" s="1">
        <v>449</v>
      </c>
      <c r="B456">
        <v>2.9612445040494451</v>
      </c>
      <c r="C456">
        <v>2.9631834055975501</v>
      </c>
      <c r="D456">
        <v>2.96514205478499</v>
      </c>
      <c r="E456">
        <v>2.9671207535147892</v>
      </c>
      <c r="F456">
        <v>2.969119810304055</v>
      </c>
      <c r="G456">
        <v>2.9711395405364369</v>
      </c>
      <c r="H456">
        <v>2.9731802719248428</v>
      </c>
      <c r="I456">
        <v>2.975242326891451</v>
      </c>
      <c r="J456">
        <v>2.9773260434059319</v>
      </c>
      <c r="K456">
        <v>2.9794317666950039</v>
      </c>
      <c r="L456">
        <v>2.9815598464610891</v>
      </c>
      <c r="M456">
        <v>2.9837106425514999</v>
      </c>
      <c r="N456">
        <v>2.985884513248954</v>
      </c>
      <c r="O456">
        <v>2.988081842037527</v>
      </c>
      <c r="P456">
        <v>2.9903030028590472</v>
      </c>
      <c r="Q456">
        <v>2.99254838804407</v>
      </c>
      <c r="R456">
        <v>2.9948184003173761</v>
      </c>
      <c r="S456">
        <v>2.9971134390212861</v>
      </c>
      <c r="T456">
        <v>2.9994339213750472</v>
      </c>
      <c r="U456">
        <v>3.0017802791461241</v>
      </c>
      <c r="V456">
        <v>3.0041529436888532</v>
      </c>
      <c r="W456">
        <v>3.006552360832687</v>
      </c>
      <c r="X456">
        <v>3.0089789889582921</v>
      </c>
      <c r="Y456">
        <v>3.011433282898067</v>
      </c>
    </row>
    <row r="457" spans="1:25" x14ac:dyDescent="0.2">
      <c r="A457" s="1">
        <v>450</v>
      </c>
      <c r="B457">
        <v>3.1473306047378928</v>
      </c>
      <c r="C457">
        <v>3.1495827989613931</v>
      </c>
      <c r="D457">
        <v>3.151857930088604</v>
      </c>
      <c r="E457">
        <v>3.154156355295449</v>
      </c>
      <c r="F457">
        <v>3.156478436039662</v>
      </c>
      <c r="G457">
        <v>3.1588245134307429</v>
      </c>
      <c r="H457">
        <v>3.161194995135554</v>
      </c>
      <c r="I457">
        <v>3.1635902448027822</v>
      </c>
      <c r="J457">
        <v>3.166010657262631</v>
      </c>
      <c r="K457">
        <v>3.1684566283419722</v>
      </c>
      <c r="L457">
        <v>3.1709285706723289</v>
      </c>
      <c r="M457">
        <v>3.1734268996720441</v>
      </c>
      <c r="N457">
        <v>3.1759520353661541</v>
      </c>
      <c r="O457">
        <v>3.178504409038529</v>
      </c>
      <c r="P457">
        <v>3.1810844757975438</v>
      </c>
      <c r="Q457">
        <v>3.1836926792963172</v>
      </c>
      <c r="R457">
        <v>3.1863294840898391</v>
      </c>
      <c r="S457">
        <v>3.1889953641148781</v>
      </c>
      <c r="T457">
        <v>3.1916907976852369</v>
      </c>
      <c r="U457">
        <v>3.1944162915691239</v>
      </c>
      <c r="V457">
        <v>3.1971723400835761</v>
      </c>
      <c r="W457">
        <v>3.199959463806668</v>
      </c>
      <c r="X457">
        <v>3.2027781905386168</v>
      </c>
      <c r="Y457">
        <v>3.2056290613800762</v>
      </c>
    </row>
    <row r="458" spans="1:25" x14ac:dyDescent="0.2">
      <c r="A458" s="1">
        <v>451</v>
      </c>
      <c r="B458">
        <v>2.6505587197027021</v>
      </c>
      <c r="C458">
        <v>2.6525752742911108</v>
      </c>
      <c r="D458">
        <v>2.6546123665660821</v>
      </c>
      <c r="E458">
        <v>2.6566703174110819</v>
      </c>
      <c r="F458">
        <v>2.658749431825516</v>
      </c>
      <c r="G458">
        <v>2.6608500567848501</v>
      </c>
      <c r="H458">
        <v>2.6629725132627362</v>
      </c>
      <c r="I458">
        <v>2.6651171598783221</v>
      </c>
      <c r="J458">
        <v>2.6672843274332978</v>
      </c>
      <c r="K458">
        <v>2.6694743855770602</v>
      </c>
      <c r="L458">
        <v>2.671687694515978</v>
      </c>
      <c r="M458">
        <v>2.6739246279867519</v>
      </c>
      <c r="N458">
        <v>2.6761855638598289</v>
      </c>
      <c r="O458">
        <v>2.678470893904275</v>
      </c>
      <c r="P458">
        <v>2.6807810129243168</v>
      </c>
      <c r="Q458">
        <v>2.6831163232513302</v>
      </c>
      <c r="R458">
        <v>2.6854772491437768</v>
      </c>
      <c r="S458">
        <v>2.6878642045251171</v>
      </c>
      <c r="T458">
        <v>2.6902776251320288</v>
      </c>
      <c r="U458">
        <v>2.6927179557049361</v>
      </c>
      <c r="V458">
        <v>2.695185645521474</v>
      </c>
      <c r="W458">
        <v>2.697681160258282</v>
      </c>
      <c r="X458">
        <v>2.7002049701017392</v>
      </c>
      <c r="Y458">
        <v>2.7027575676308571</v>
      </c>
    </row>
    <row r="459" spans="1:25" x14ac:dyDescent="0.2">
      <c r="A459" s="1">
        <v>452</v>
      </c>
      <c r="B459">
        <v>3.0266672836628148</v>
      </c>
      <c r="C459">
        <v>3.028910460810768</v>
      </c>
      <c r="D459">
        <v>3.031176487581825</v>
      </c>
      <c r="E459">
        <v>3.033465699717238</v>
      </c>
      <c r="F459">
        <v>3.0357784787922748</v>
      </c>
      <c r="G459">
        <v>3.0381151707573339</v>
      </c>
      <c r="H459">
        <v>3.040476151189329</v>
      </c>
      <c r="I459">
        <v>3.0428618095921811</v>
      </c>
      <c r="J459">
        <v>3.045272529126867</v>
      </c>
      <c r="K459">
        <v>3.047708706850901</v>
      </c>
      <c r="L459">
        <v>3.050170749226413</v>
      </c>
      <c r="M459">
        <v>3.0526590705671688</v>
      </c>
      <c r="N459">
        <v>3.055174093213846</v>
      </c>
      <c r="O459">
        <v>3.0577162475486879</v>
      </c>
      <c r="P459">
        <v>3.0602859787983712</v>
      </c>
      <c r="Q459">
        <v>3.062883739081522</v>
      </c>
      <c r="R459">
        <v>3.0655099843325559</v>
      </c>
      <c r="S459">
        <v>3.0681651874594942</v>
      </c>
      <c r="T459">
        <v>3.070849830107897</v>
      </c>
      <c r="U459">
        <v>3.0735644058436842</v>
      </c>
      <c r="V459">
        <v>3.076309414518267</v>
      </c>
      <c r="W459">
        <v>3.079085378673446</v>
      </c>
      <c r="X459">
        <v>3.08189281488393</v>
      </c>
      <c r="Y459">
        <v>3.0847322715848771</v>
      </c>
    </row>
    <row r="460" spans="1:25" x14ac:dyDescent="0.2">
      <c r="A460" s="1">
        <v>453</v>
      </c>
      <c r="B460">
        <v>2.7761316713634452</v>
      </c>
      <c r="C460">
        <v>2.7779926687308061</v>
      </c>
      <c r="D460">
        <v>2.77987262076054</v>
      </c>
      <c r="E460">
        <v>2.7817718160010778</v>
      </c>
      <c r="F460">
        <v>2.783690550635495</v>
      </c>
      <c r="G460">
        <v>2.785629134017757</v>
      </c>
      <c r="H460">
        <v>2.7875878687494771</v>
      </c>
      <c r="I460">
        <v>2.789567070249126</v>
      </c>
      <c r="J460">
        <v>2.791567069636014</v>
      </c>
      <c r="K460">
        <v>2.7935881902701261</v>
      </c>
      <c r="L460">
        <v>2.7956307624920318</v>
      </c>
      <c r="M460">
        <v>2.7976951393216458</v>
      </c>
      <c r="N460">
        <v>2.799781668830235</v>
      </c>
      <c r="O460">
        <v>2.8018907087996641</v>
      </c>
      <c r="P460">
        <v>2.8040226259650969</v>
      </c>
      <c r="Q460">
        <v>2.8061777936146921</v>
      </c>
      <c r="R460">
        <v>2.8083565957366061</v>
      </c>
      <c r="S460">
        <v>2.81055942173009</v>
      </c>
      <c r="T460">
        <v>2.81278667238929</v>
      </c>
      <c r="U460">
        <v>2.815038755954919</v>
      </c>
      <c r="V460">
        <v>2.8173160930008359</v>
      </c>
      <c r="W460">
        <v>2.8196191003204052</v>
      </c>
      <c r="X460">
        <v>2.8219482260861319</v>
      </c>
      <c r="Y460">
        <v>2.8243039149137541</v>
      </c>
    </row>
    <row r="461" spans="1:25" x14ac:dyDescent="0.2">
      <c r="A461" s="1">
        <v>454</v>
      </c>
      <c r="B461">
        <v>3.2158563805091078</v>
      </c>
      <c r="C461">
        <v>3.2180549874545328</v>
      </c>
      <c r="D461">
        <v>3.2202759862216399</v>
      </c>
      <c r="E461">
        <v>3.2225197187137642</v>
      </c>
      <c r="F461">
        <v>3.2247865384269199</v>
      </c>
      <c r="G461">
        <v>3.227076802718674</v>
      </c>
      <c r="H461">
        <v>3.229390874616044</v>
      </c>
      <c r="I461">
        <v>3.2317291307226652</v>
      </c>
      <c r="J461">
        <v>3.23409195111963</v>
      </c>
      <c r="K461">
        <v>3.236479723744802</v>
      </c>
      <c r="L461">
        <v>3.2388928486284971</v>
      </c>
      <c r="M461">
        <v>3.2413317280775642</v>
      </c>
      <c r="N461">
        <v>3.2437967750097041</v>
      </c>
      <c r="O461">
        <v>3.246288423599486</v>
      </c>
      <c r="P461">
        <v>3.24880709574265</v>
      </c>
      <c r="Q461">
        <v>3.251353242899135</v>
      </c>
      <c r="R461">
        <v>3.253927301006613</v>
      </c>
      <c r="S461">
        <v>3.2565297513907119</v>
      </c>
      <c r="T461">
        <v>3.2591610477358408</v>
      </c>
      <c r="U461">
        <v>3.261821687101039</v>
      </c>
      <c r="V461">
        <v>3.264512156011413</v>
      </c>
      <c r="W461">
        <v>3.2672329647496241</v>
      </c>
      <c r="X461">
        <v>3.2699846213312682</v>
      </c>
      <c r="Y461">
        <v>3.2727676555861001</v>
      </c>
    </row>
    <row r="462" spans="1:25" x14ac:dyDescent="0.2">
      <c r="A462" s="1">
        <v>455</v>
      </c>
      <c r="B462">
        <v>2.8643182943681622</v>
      </c>
      <c r="C462">
        <v>2.8665874384665631</v>
      </c>
      <c r="D462">
        <v>2.8686563643551519</v>
      </c>
      <c r="E462">
        <v>2.8707464703823939</v>
      </c>
      <c r="F462">
        <v>2.872858074438656</v>
      </c>
      <c r="G462">
        <v>2.8749915222239948</v>
      </c>
      <c r="H462">
        <v>2.8771471537028299</v>
      </c>
      <c r="I462">
        <v>2.8793253080388008</v>
      </c>
      <c r="J462">
        <v>2.881526345430625</v>
      </c>
      <c r="K462">
        <v>2.883750626314729</v>
      </c>
      <c r="L462">
        <v>2.8859985222504609</v>
      </c>
      <c r="M462">
        <v>2.8882704111605841</v>
      </c>
      <c r="N462">
        <v>2.8905666798226721</v>
      </c>
      <c r="O462">
        <v>2.8928877208897892</v>
      </c>
      <c r="P462">
        <v>2.8952339391302608</v>
      </c>
      <c r="Q462">
        <v>2.8976057461505338</v>
      </c>
      <c r="R462">
        <v>2.9000035587017781</v>
      </c>
      <c r="S462">
        <v>2.902427817621668</v>
      </c>
      <c r="T462">
        <v>2.9048789533835828</v>
      </c>
      <c r="U462">
        <v>2.9073574160580109</v>
      </c>
      <c r="V462">
        <v>2.9098636684198982</v>
      </c>
      <c r="W462">
        <v>2.912398178985161</v>
      </c>
      <c r="X462">
        <v>2.914961428965666</v>
      </c>
      <c r="Y462">
        <v>2.9175539061408649</v>
      </c>
    </row>
    <row r="463" spans="1:25" x14ac:dyDescent="0.2">
      <c r="A463" s="1">
        <v>456</v>
      </c>
      <c r="B463">
        <v>2.7751956788900118</v>
      </c>
      <c r="C463">
        <v>2.7769654734907321</v>
      </c>
      <c r="D463">
        <v>2.7787532952925922</v>
      </c>
      <c r="E463">
        <v>2.7805594079076119</v>
      </c>
      <c r="F463">
        <v>2.7823841128741762</v>
      </c>
      <c r="G463">
        <v>2.7842276878034502</v>
      </c>
      <c r="H463">
        <v>2.7860904268640141</v>
      </c>
      <c r="I463">
        <v>2.7879726331570418</v>
      </c>
      <c r="J463">
        <v>2.7898746129065519</v>
      </c>
      <c r="K463">
        <v>2.791796676118989</v>
      </c>
      <c r="L463">
        <v>2.7937391500081081</v>
      </c>
      <c r="M463">
        <v>2.7957023550483422</v>
      </c>
      <c r="N463">
        <v>2.797686626044543</v>
      </c>
      <c r="O463">
        <v>2.7996923083546821</v>
      </c>
      <c r="P463">
        <v>2.8017197404581178</v>
      </c>
      <c r="Q463">
        <v>2.803769286898278</v>
      </c>
      <c r="R463">
        <v>2.805841307950562</v>
      </c>
      <c r="S463">
        <v>2.8079361805086842</v>
      </c>
      <c r="T463">
        <v>2.810054273488797</v>
      </c>
      <c r="U463">
        <v>2.8121959850762108</v>
      </c>
      <c r="V463">
        <v>2.8143617099585789</v>
      </c>
      <c r="W463">
        <v>2.816551854889195</v>
      </c>
      <c r="X463">
        <v>2.8187668317518568</v>
      </c>
      <c r="Y463">
        <v>2.8210070670583729</v>
      </c>
    </row>
    <row r="464" spans="1:25" x14ac:dyDescent="0.2">
      <c r="A464" s="1">
        <v>457</v>
      </c>
      <c r="B464">
        <v>3.0931671351660088</v>
      </c>
      <c r="C464">
        <v>3.095165586529478</v>
      </c>
      <c r="D464">
        <v>3.0971843862878021</v>
      </c>
      <c r="E464">
        <v>3.099223850275131</v>
      </c>
      <c r="F464">
        <v>3.1012842980733288</v>
      </c>
      <c r="G464">
        <v>3.1033660579760989</v>
      </c>
      <c r="H464">
        <v>3.1054694604974782</v>
      </c>
      <c r="I464">
        <v>3.1075948458660392</v>
      </c>
      <c r="J464">
        <v>3.1097425573586879</v>
      </c>
      <c r="K464">
        <v>3.1119129477430292</v>
      </c>
      <c r="L464">
        <v>3.1141063852414219</v>
      </c>
      <c r="M464">
        <v>3.1163232315259468</v>
      </c>
      <c r="N464">
        <v>3.118563869675087</v>
      </c>
      <c r="O464">
        <v>3.1208286753657748</v>
      </c>
      <c r="P464">
        <v>3.123118050407125</v>
      </c>
      <c r="Q464">
        <v>3.1254323967622719</v>
      </c>
      <c r="R464">
        <v>3.127772115039837</v>
      </c>
      <c r="S464">
        <v>3.130137638241473</v>
      </c>
      <c r="T464">
        <v>3.132529392059034</v>
      </c>
      <c r="U464">
        <v>3.1349478091230298</v>
      </c>
      <c r="V464">
        <v>3.137393337207699</v>
      </c>
      <c r="W464">
        <v>3.1398664427590508</v>
      </c>
      <c r="X464">
        <v>3.1423675891921121</v>
      </c>
      <c r="Y464">
        <v>3.1448972602095591</v>
      </c>
    </row>
    <row r="465" spans="1:25" x14ac:dyDescent="0.2">
      <c r="A465" s="1">
        <v>458</v>
      </c>
      <c r="B465">
        <v>3.0540878732348951</v>
      </c>
      <c r="C465">
        <v>3.056107797346296</v>
      </c>
      <c r="D465">
        <v>3.0581482920168859</v>
      </c>
      <c r="E465">
        <v>3.0602096740584579</v>
      </c>
      <c r="F465">
        <v>3.0622922693415582</v>
      </c>
      <c r="G465">
        <v>3.06439640175169</v>
      </c>
      <c r="H465">
        <v>3.0665224048214639</v>
      </c>
      <c r="I465">
        <v>3.068670631151829</v>
      </c>
      <c r="J465">
        <v>3.0708414220577551</v>
      </c>
      <c r="K465">
        <v>3.073035139346072</v>
      </c>
      <c r="L465">
        <v>3.0752521456452988</v>
      </c>
      <c r="M465">
        <v>3.0774928163226241</v>
      </c>
      <c r="N465">
        <v>3.079757529596574</v>
      </c>
      <c r="O465">
        <v>3.0820466770035608</v>
      </c>
      <c r="P465">
        <v>3.0843606574368572</v>
      </c>
      <c r="Q465">
        <v>3.0866998685950748</v>
      </c>
      <c r="R465">
        <v>3.08906473564705</v>
      </c>
      <c r="S465">
        <v>3.091455680679525</v>
      </c>
      <c r="T465">
        <v>3.093873130885215</v>
      </c>
      <c r="U465">
        <v>3.0963175348344549</v>
      </c>
      <c r="V465">
        <v>3.0987893500874182</v>
      </c>
      <c r="W465">
        <v>3.1012890327986931</v>
      </c>
      <c r="X465">
        <v>3.1038170597006989</v>
      </c>
      <c r="Y465">
        <v>3.106373915724665</v>
      </c>
    </row>
    <row r="466" spans="1:25" x14ac:dyDescent="0.2">
      <c r="A466" s="1">
        <v>459</v>
      </c>
      <c r="B466">
        <v>3.2028179750317398</v>
      </c>
      <c r="C466">
        <v>3.205027719357727</v>
      </c>
      <c r="D466">
        <v>3.207259967607099</v>
      </c>
      <c r="E466">
        <v>3.2095150716238869</v>
      </c>
      <c r="F466">
        <v>3.211793374729099</v>
      </c>
      <c r="G466">
        <v>3.214095241069518</v>
      </c>
      <c r="H466">
        <v>3.2164210376799658</v>
      </c>
      <c r="I466">
        <v>3.2187711371947638</v>
      </c>
      <c r="J466">
        <v>3.221145930995132</v>
      </c>
      <c r="K466">
        <v>3.223545800202912</v>
      </c>
      <c r="L466">
        <v>3.2259711492028189</v>
      </c>
      <c r="M466">
        <v>3.228422379683598</v>
      </c>
      <c r="N466">
        <v>3.2308999203443678</v>
      </c>
      <c r="O466">
        <v>3.2334041929449522</v>
      </c>
      <c r="P466">
        <v>3.2359356256987879</v>
      </c>
      <c r="Q466">
        <v>3.2384946666062762</v>
      </c>
      <c r="R466">
        <v>3.2410817674668588</v>
      </c>
      <c r="S466">
        <v>3.2436974006700892</v>
      </c>
      <c r="T466">
        <v>3.2463420326812371</v>
      </c>
      <c r="U466">
        <v>3.2490161478391841</v>
      </c>
      <c r="V466">
        <v>3.2517202477111389</v>
      </c>
      <c r="W466">
        <v>3.254454837521549</v>
      </c>
      <c r="X466">
        <v>3.2572204368603122</v>
      </c>
      <c r="Y466">
        <v>3.2600175653789512</v>
      </c>
    </row>
    <row r="467" spans="1:25" x14ac:dyDescent="0.2">
      <c r="A467" s="1">
        <v>460</v>
      </c>
      <c r="B467">
        <v>3.1522062512584998</v>
      </c>
      <c r="C467">
        <v>3.1544817991898761</v>
      </c>
      <c r="D467">
        <v>3.1567805175506121</v>
      </c>
      <c r="E467">
        <v>3.1591027627225619</v>
      </c>
      <c r="F467">
        <v>3.161448902692237</v>
      </c>
      <c r="G467">
        <v>3.1638193099259322</v>
      </c>
      <c r="H467">
        <v>3.1662143636127</v>
      </c>
      <c r="I467">
        <v>3.1686344427835929</v>
      </c>
      <c r="J467">
        <v>3.171079942886001</v>
      </c>
      <c r="K467">
        <v>3.1735512752358699</v>
      </c>
      <c r="L467">
        <v>3.1760488423148932</v>
      </c>
      <c r="M467">
        <v>3.178573067076814</v>
      </c>
      <c r="N467">
        <v>3.1811243777477389</v>
      </c>
      <c r="O467">
        <v>3.18370321450376</v>
      </c>
      <c r="P467">
        <v>3.18631002138159</v>
      </c>
      <c r="Q467">
        <v>3.188945262564439</v>
      </c>
      <c r="R467">
        <v>3.191609403076797</v>
      </c>
      <c r="S467">
        <v>3.194302916405436</v>
      </c>
      <c r="T467">
        <v>3.19702628840228</v>
      </c>
      <c r="U467">
        <v>3.1997800393991378</v>
      </c>
      <c r="V467">
        <v>3.2025646576966742</v>
      </c>
      <c r="W467">
        <v>3.2053806729230292</v>
      </c>
      <c r="X467">
        <v>3.2082286162952012</v>
      </c>
      <c r="Y467">
        <v>3.2111090393581669</v>
      </c>
    </row>
    <row r="468" spans="1:25" x14ac:dyDescent="0.2">
      <c r="A468" s="1">
        <v>461</v>
      </c>
      <c r="B468">
        <v>2.9616526966764831</v>
      </c>
      <c r="C468">
        <v>2.9635393574166762</v>
      </c>
      <c r="D468">
        <v>2.965445234786388</v>
      </c>
      <c r="E468">
        <v>2.9673706189793378</v>
      </c>
      <c r="F468">
        <v>2.9693158140253191</v>
      </c>
      <c r="G468">
        <v>2.971281125404087</v>
      </c>
      <c r="H468">
        <v>2.973266870473811</v>
      </c>
      <c r="I468">
        <v>2.9752733659716641</v>
      </c>
      <c r="J468">
        <v>2.9773009404929631</v>
      </c>
      <c r="K468">
        <v>2.9793499278344742</v>
      </c>
      <c r="L468">
        <v>2.9814206684354172</v>
      </c>
      <c r="M468">
        <v>2.9835135091171749</v>
      </c>
      <c r="N468">
        <v>2.985628811494168</v>
      </c>
      <c r="O468">
        <v>2.9877669323469371</v>
      </c>
      <c r="P468">
        <v>2.989928247495627</v>
      </c>
      <c r="Q468">
        <v>2.9921131337313449</v>
      </c>
      <c r="R468">
        <v>2.9943219794510858</v>
      </c>
      <c r="S468">
        <v>2.996555181542051</v>
      </c>
      <c r="T468">
        <v>2.998813147366969</v>
      </c>
      <c r="U468">
        <v>3.001096280727567</v>
      </c>
      <c r="V468">
        <v>3.0034050145941209</v>
      </c>
      <c r="W468">
        <v>3.005739784057222</v>
      </c>
      <c r="X468">
        <v>3.008101025991329</v>
      </c>
      <c r="Y468">
        <v>3.0104891946515671</v>
      </c>
    </row>
    <row r="469" spans="1:25" x14ac:dyDescent="0.2">
      <c r="A469" s="1">
        <v>462</v>
      </c>
      <c r="B469">
        <v>3.0806117013577521</v>
      </c>
      <c r="C469">
        <v>3.0827765877671629</v>
      </c>
      <c r="D469">
        <v>3.0849635188059268</v>
      </c>
      <c r="E469">
        <v>3.0871728351635328</v>
      </c>
      <c r="F469">
        <v>3.0894048890583798</v>
      </c>
      <c r="G469">
        <v>3.0916600245628998</v>
      </c>
      <c r="H469">
        <v>3.0939386042604902</v>
      </c>
      <c r="I469">
        <v>3.096240993766171</v>
      </c>
      <c r="J469">
        <v>3.098567575219116</v>
      </c>
      <c r="K469">
        <v>3.1009187248092949</v>
      </c>
      <c r="L469">
        <v>3.1032948362372661</v>
      </c>
      <c r="M469">
        <v>3.1056963111644529</v>
      </c>
      <c r="N469">
        <v>3.1081235506172331</v>
      </c>
      <c r="O469">
        <v>3.1105769791526749</v>
      </c>
      <c r="P469">
        <v>3.1130570202168109</v>
      </c>
      <c r="Q469">
        <v>3.1155641096160589</v>
      </c>
      <c r="R469">
        <v>3.118098689309666</v>
      </c>
      <c r="S469">
        <v>3.120661221528962</v>
      </c>
      <c r="T469">
        <v>3.1232521636844091</v>
      </c>
      <c r="U469">
        <v>3.125871997223681</v>
      </c>
      <c r="V469">
        <v>3.1285211966433542</v>
      </c>
      <c r="W469">
        <v>3.1312002710766991</v>
      </c>
      <c r="X469">
        <v>3.1339097218346019</v>
      </c>
      <c r="Y469">
        <v>3.1366500720684192</v>
      </c>
    </row>
    <row r="470" spans="1:25" x14ac:dyDescent="0.2">
      <c r="A470" s="1">
        <v>463</v>
      </c>
      <c r="B470">
        <v>2.810358869094713</v>
      </c>
      <c r="C470">
        <v>2.8124535785855218</v>
      </c>
      <c r="D470">
        <v>2.8144299533210511</v>
      </c>
      <c r="E470">
        <v>2.8164265587367172</v>
      </c>
      <c r="F470">
        <v>2.8184437076718432</v>
      </c>
      <c r="G470">
        <v>2.820481719253523</v>
      </c>
      <c r="H470">
        <v>2.8225409141179951</v>
      </c>
      <c r="I470">
        <v>2.8246216331279501</v>
      </c>
      <c r="J470">
        <v>2.8267242090946949</v>
      </c>
      <c r="K470">
        <v>2.828848986641423</v>
      </c>
      <c r="L470">
        <v>2.8309963281762638</v>
      </c>
      <c r="M470">
        <v>2.8331665866558451</v>
      </c>
      <c r="N470">
        <v>2.8353601302031839</v>
      </c>
      <c r="O470">
        <v>2.8375773453327731</v>
      </c>
      <c r="P470">
        <v>2.8398186053132242</v>
      </c>
      <c r="Q470">
        <v>2.8420843148225701</v>
      </c>
      <c r="R470">
        <v>2.8443748646109368</v>
      </c>
      <c r="S470">
        <v>2.8466906752331229</v>
      </c>
      <c r="T470">
        <v>2.8490321587519949</v>
      </c>
      <c r="U470">
        <v>2.8513997534506972</v>
      </c>
      <c r="V470">
        <v>2.8537938922344881</v>
      </c>
      <c r="W470">
        <v>2.856215023544157</v>
      </c>
      <c r="X470">
        <v>2.8586636090722788</v>
      </c>
      <c r="Y470">
        <v>2.861140117214485</v>
      </c>
    </row>
    <row r="471" spans="1:25" x14ac:dyDescent="0.2">
      <c r="A471" s="1">
        <v>464</v>
      </c>
      <c r="B471">
        <v>3.0748903758279198</v>
      </c>
      <c r="C471">
        <v>3.0769011708111571</v>
      </c>
      <c r="D471">
        <v>3.0789324448337609</v>
      </c>
      <c r="E471">
        <v>3.0809845117275829</v>
      </c>
      <c r="F471">
        <v>3.083057691875263</v>
      </c>
      <c r="G471">
        <v>3.0851523151003089</v>
      </c>
      <c r="H471">
        <v>3.0872687124680032</v>
      </c>
      <c r="I471">
        <v>3.0894072265265931</v>
      </c>
      <c r="J471">
        <v>3.091568207317656</v>
      </c>
      <c r="K471">
        <v>3.0937520073817151</v>
      </c>
      <c r="L471">
        <v>3.0959589991185901</v>
      </c>
      <c r="M471">
        <v>3.0981895397048982</v>
      </c>
      <c r="N471">
        <v>3.1004440158971289</v>
      </c>
      <c r="O471">
        <v>3.1027228200580761</v>
      </c>
      <c r="P471">
        <v>3.105026338906649</v>
      </c>
      <c r="Q471">
        <v>3.1073549804121909</v>
      </c>
      <c r="R471">
        <v>3.1097091604545479</v>
      </c>
      <c r="S471">
        <v>3.1120892968004461</v>
      </c>
      <c r="T471">
        <v>3.1144958226272998</v>
      </c>
      <c r="U471">
        <v>3.1169291836005959</v>
      </c>
      <c r="V471">
        <v>3.1193898241545051</v>
      </c>
      <c r="W471">
        <v>3.1218782105214751</v>
      </c>
      <c r="X471">
        <v>3.1243948110165829</v>
      </c>
      <c r="Y471">
        <v>3.1269401106712351</v>
      </c>
    </row>
    <row r="472" spans="1:25" x14ac:dyDescent="0.2">
      <c r="A472" s="1">
        <v>465</v>
      </c>
      <c r="B472">
        <v>3.120735713492492</v>
      </c>
      <c r="C472">
        <v>3.1226526312407148</v>
      </c>
      <c r="D472">
        <v>3.124589071333058</v>
      </c>
      <c r="E472">
        <v>3.126545333815403</v>
      </c>
      <c r="F472">
        <v>3.1285217246489498</v>
      </c>
      <c r="G472">
        <v>3.1305185550082641</v>
      </c>
      <c r="H472">
        <v>3.132536149202378</v>
      </c>
      <c r="I472">
        <v>3.134574819780259</v>
      </c>
      <c r="J472">
        <v>3.1366349115764338</v>
      </c>
      <c r="K472">
        <v>3.13871676060795</v>
      </c>
      <c r="L472">
        <v>3.1408207095084602</v>
      </c>
      <c r="M472">
        <v>3.1429471201350898</v>
      </c>
      <c r="N472">
        <v>3.1450963405959169</v>
      </c>
      <c r="O472">
        <v>3.147268752013018</v>
      </c>
      <c r="P472">
        <v>3.1494647282359649</v>
      </c>
      <c r="Q472">
        <v>3.1516846540596539</v>
      </c>
      <c r="R472">
        <v>3.153928923857324</v>
      </c>
      <c r="S472">
        <v>3.1561979381952181</v>
      </c>
      <c r="T472">
        <v>3.158492115327967</v>
      </c>
      <c r="U472">
        <v>3.160811864731389</v>
      </c>
      <c r="V472">
        <v>3.1631576295743802</v>
      </c>
      <c r="W472">
        <v>3.165529838747084</v>
      </c>
      <c r="X472">
        <v>3.1679289514607158</v>
      </c>
      <c r="Y472">
        <v>3.1703554190896179</v>
      </c>
    </row>
    <row r="473" spans="1:25" x14ac:dyDescent="0.2">
      <c r="A473" s="1">
        <v>466</v>
      </c>
      <c r="B473">
        <v>2.7932357558880119</v>
      </c>
      <c r="C473">
        <v>2.795380800763299</v>
      </c>
      <c r="D473">
        <v>2.7975476949016942</v>
      </c>
      <c r="E473">
        <v>2.7997367679216061</v>
      </c>
      <c r="F473">
        <v>2.801948363418036</v>
      </c>
      <c r="G473">
        <v>2.8041828371986068</v>
      </c>
      <c r="H473">
        <v>2.8064405375545891</v>
      </c>
      <c r="I473">
        <v>2.80872182836859</v>
      </c>
      <c r="J473">
        <v>2.811027088264467</v>
      </c>
      <c r="K473">
        <v>2.8133566976423481</v>
      </c>
      <c r="L473">
        <v>2.8157110362081501</v>
      </c>
      <c r="M473">
        <v>2.8180904985601489</v>
      </c>
      <c r="N473">
        <v>2.8204955036487869</v>
      </c>
      <c r="O473">
        <v>2.8229264497034192</v>
      </c>
      <c r="P473">
        <v>2.8253837635041501</v>
      </c>
      <c r="Q473">
        <v>2.8278678828780821</v>
      </c>
      <c r="R473">
        <v>2.830379236205574</v>
      </c>
      <c r="S473">
        <v>2.8329182882706019</v>
      </c>
      <c r="T473">
        <v>2.8354854884502498</v>
      </c>
      <c r="U473">
        <v>2.8380813120828958</v>
      </c>
      <c r="V473">
        <v>2.8407062410434452</v>
      </c>
      <c r="W473">
        <v>2.8433607643069139</v>
      </c>
      <c r="X473">
        <v>2.8460453859578689</v>
      </c>
      <c r="Y473">
        <v>2.8487606277617759</v>
      </c>
    </row>
    <row r="474" spans="1:25" x14ac:dyDescent="0.2">
      <c r="A474" s="1">
        <v>467</v>
      </c>
      <c r="B474">
        <v>3.11385126038854</v>
      </c>
      <c r="C474">
        <v>3.1159650876741889</v>
      </c>
      <c r="D474">
        <v>3.118100442306369</v>
      </c>
      <c r="E474">
        <v>3.120257653416711</v>
      </c>
      <c r="F474">
        <v>3.1224370693765331</v>
      </c>
      <c r="G474">
        <v>3.1246390117820351</v>
      </c>
      <c r="H474">
        <v>3.1268638547112548</v>
      </c>
      <c r="I474">
        <v>3.129111949559233</v>
      </c>
      <c r="J474">
        <v>3.1313836540551292</v>
      </c>
      <c r="K474">
        <v>3.1336793525398949</v>
      </c>
      <c r="L474">
        <v>3.135999424586903</v>
      </c>
      <c r="M474">
        <v>3.138344259975089</v>
      </c>
      <c r="N474">
        <v>3.1407142565660502</v>
      </c>
      <c r="O474">
        <v>3.1431098226261169</v>
      </c>
      <c r="P474">
        <v>3.1455313733350181</v>
      </c>
      <c r="Q474">
        <v>3.1479793322724761</v>
      </c>
      <c r="R474">
        <v>3.1504541393491441</v>
      </c>
      <c r="S474">
        <v>3.152956233250527</v>
      </c>
      <c r="T474">
        <v>3.1554860690977349</v>
      </c>
      <c r="U474">
        <v>3.158044111989033</v>
      </c>
      <c r="V474">
        <v>3.160630835309731</v>
      </c>
      <c r="W474">
        <v>3.16324672874399</v>
      </c>
      <c r="X474">
        <v>3.1658922729974122</v>
      </c>
      <c r="Y474">
        <v>3.1685679985689181</v>
      </c>
    </row>
    <row r="475" spans="1:25" x14ac:dyDescent="0.2">
      <c r="A475" s="1">
        <v>468</v>
      </c>
      <c r="B475">
        <v>2.922012088770316</v>
      </c>
      <c r="C475">
        <v>2.9240694856051341</v>
      </c>
      <c r="D475">
        <v>2.9261478358230728</v>
      </c>
      <c r="E475">
        <v>2.9282474584955049</v>
      </c>
      <c r="F475">
        <v>2.9303686862014939</v>
      </c>
      <c r="G475">
        <v>2.9325118491792672</v>
      </c>
      <c r="H475">
        <v>2.934677297601902</v>
      </c>
      <c r="I475">
        <v>2.9368653736764938</v>
      </c>
      <c r="J475">
        <v>2.9390764364455251</v>
      </c>
      <c r="K475">
        <v>2.941310845472473</v>
      </c>
      <c r="L475">
        <v>2.9435689831021041</v>
      </c>
      <c r="M475">
        <v>2.9458512204745491</v>
      </c>
      <c r="N475">
        <v>2.948157947790448</v>
      </c>
      <c r="O475">
        <v>2.9504895608776209</v>
      </c>
      <c r="P475">
        <v>2.952846463965856</v>
      </c>
      <c r="Q475">
        <v>2.955229079125349</v>
      </c>
      <c r="R475">
        <v>2.957637812643656</v>
      </c>
      <c r="S475">
        <v>2.960073110073481</v>
      </c>
      <c r="T475">
        <v>2.9625354100190711</v>
      </c>
      <c r="U475">
        <v>2.9650251598878481</v>
      </c>
      <c r="V475">
        <v>2.9675428309283172</v>
      </c>
      <c r="W475">
        <v>2.9700888794773941</v>
      </c>
      <c r="X475">
        <v>2.9726638103399878</v>
      </c>
      <c r="Y475">
        <v>2.975268098846982</v>
      </c>
    </row>
    <row r="476" spans="1:25" x14ac:dyDescent="0.2">
      <c r="A476" s="1">
        <v>469</v>
      </c>
      <c r="B476">
        <v>2.8920633818312509</v>
      </c>
      <c r="C476">
        <v>2.8943422960087508</v>
      </c>
      <c r="D476">
        <v>2.8965537192949968</v>
      </c>
      <c r="E476">
        <v>2.8986508764026619</v>
      </c>
      <c r="F476">
        <v>2.9007696056852339</v>
      </c>
      <c r="G476">
        <v>2.902910251741798</v>
      </c>
      <c r="H476">
        <v>2.9050731498827291</v>
      </c>
      <c r="I476">
        <v>2.9072586564382088</v>
      </c>
      <c r="J476">
        <v>2.9094671123325222</v>
      </c>
      <c r="K476">
        <v>2.9116989028579008</v>
      </c>
      <c r="L476">
        <v>2.9139543817850821</v>
      </c>
      <c r="M476">
        <v>2.9162339325104458</v>
      </c>
      <c r="N476">
        <v>2.91853794688233</v>
      </c>
      <c r="O476">
        <v>2.9208668242900409</v>
      </c>
      <c r="P476">
        <v>2.923220948206378</v>
      </c>
      <c r="Q476">
        <v>2.9256007571920311</v>
      </c>
      <c r="R476">
        <v>2.9280066662390691</v>
      </c>
      <c r="S476">
        <v>2.9304390973877079</v>
      </c>
      <c r="T476">
        <v>2.9328985022556231</v>
      </c>
      <c r="U476">
        <v>2.9353853249092752</v>
      </c>
      <c r="V476">
        <v>2.937900032448908</v>
      </c>
      <c r="W476">
        <v>2.9404430953462568</v>
      </c>
      <c r="X476">
        <v>2.9430149892014188</v>
      </c>
      <c r="Y476">
        <v>2.9456162174535372</v>
      </c>
    </row>
    <row r="477" spans="1:25" x14ac:dyDescent="0.2">
      <c r="A477" s="1">
        <v>470</v>
      </c>
      <c r="B477">
        <v>2.7569761841774612</v>
      </c>
      <c r="C477">
        <v>2.7589640676826952</v>
      </c>
      <c r="D477">
        <v>2.7609722043576568</v>
      </c>
      <c r="E477">
        <v>2.7630008910621608</v>
      </c>
      <c r="F477">
        <v>2.7650504472053332</v>
      </c>
      <c r="G477">
        <v>2.7671212041718172</v>
      </c>
      <c r="H477">
        <v>2.7692134898665719</v>
      </c>
      <c r="I477">
        <v>2.7713276399046878</v>
      </c>
      <c r="J477">
        <v>2.773464002220853</v>
      </c>
      <c r="K477">
        <v>2.7756229208456382</v>
      </c>
      <c r="L477">
        <v>2.7778047665629009</v>
      </c>
      <c r="M477">
        <v>2.780009893225269</v>
      </c>
      <c r="N477">
        <v>2.7822386851078749</v>
      </c>
      <c r="O477">
        <v>2.784491523345983</v>
      </c>
      <c r="P477">
        <v>2.7867687964856649</v>
      </c>
      <c r="Q477">
        <v>2.789070913460491</v>
      </c>
      <c r="R477">
        <v>2.7913982668360031</v>
      </c>
      <c r="S477">
        <v>2.793751286563249</v>
      </c>
      <c r="T477">
        <v>2.7961303952793348</v>
      </c>
      <c r="U477">
        <v>2.798536029426324</v>
      </c>
      <c r="V477">
        <v>2.8009686356427692</v>
      </c>
      <c r="W477">
        <v>2.803428670380828</v>
      </c>
      <c r="X477">
        <v>2.8059165999317508</v>
      </c>
      <c r="Y477">
        <v>2.8084329004924391</v>
      </c>
    </row>
    <row r="478" spans="1:25" x14ac:dyDescent="0.2">
      <c r="A478" s="1">
        <v>471</v>
      </c>
      <c r="B478">
        <v>3.069957071414037</v>
      </c>
      <c r="C478">
        <v>3.0719426474780471</v>
      </c>
      <c r="D478">
        <v>3.0739484448440031</v>
      </c>
      <c r="E478">
        <v>3.0759747752298989</v>
      </c>
      <c r="F478">
        <v>3.078021957360241</v>
      </c>
      <c r="G478">
        <v>3.0800903061972442</v>
      </c>
      <c r="H478">
        <v>3.0821801567552161</v>
      </c>
      <c r="I478">
        <v>3.0842918526454901</v>
      </c>
      <c r="J478">
        <v>3.086425731265372</v>
      </c>
      <c r="K478">
        <v>3.0885821430095719</v>
      </c>
      <c r="L478">
        <v>3.090761450715874</v>
      </c>
      <c r="M478">
        <v>3.092964018167907</v>
      </c>
      <c r="N478">
        <v>3.0951902251904779</v>
      </c>
      <c r="O478">
        <v>3.0974404418735348</v>
      </c>
      <c r="P478">
        <v>3.0997150709985091</v>
      </c>
      <c r="Q478">
        <v>3.102014507063378</v>
      </c>
      <c r="R478">
        <v>3.1043391576117889</v>
      </c>
      <c r="S478">
        <v>3.1066894468805071</v>
      </c>
      <c r="T478">
        <v>3.1090657900193208</v>
      </c>
      <c r="U478">
        <v>3.111468629836335</v>
      </c>
      <c r="V478">
        <v>3.1138984102191531</v>
      </c>
      <c r="W478">
        <v>3.1163555859006711</v>
      </c>
      <c r="X478">
        <v>3.1188406246484388</v>
      </c>
      <c r="Y478">
        <v>3.1213540028824589</v>
      </c>
    </row>
    <row r="479" spans="1:25" x14ac:dyDescent="0.2">
      <c r="A479" s="1">
        <v>472</v>
      </c>
      <c r="B479">
        <v>2.8487190636148338</v>
      </c>
      <c r="C479">
        <v>2.8506412795872009</v>
      </c>
      <c r="D479">
        <v>2.8525830720225009</v>
      </c>
      <c r="E479">
        <v>2.8545447416063991</v>
      </c>
      <c r="F479">
        <v>2.8565265947412559</v>
      </c>
      <c r="G479">
        <v>2.858528944607643</v>
      </c>
      <c r="H479">
        <v>2.8605521114069208</v>
      </c>
      <c r="I479">
        <v>2.8625964207340102</v>
      </c>
      <c r="J479">
        <v>2.8646622059076101</v>
      </c>
      <c r="K479">
        <v>2.8667498100593072</v>
      </c>
      <c r="L479">
        <v>2.8688595734203739</v>
      </c>
      <c r="M479">
        <v>2.8709918571140509</v>
      </c>
      <c r="N479">
        <v>2.873147021647469</v>
      </c>
      <c r="O479">
        <v>2.8753254381305031</v>
      </c>
      <c r="P479">
        <v>2.877527483175375</v>
      </c>
      <c r="Q479">
        <v>2.879753544947631</v>
      </c>
      <c r="R479">
        <v>2.8820040173082768</v>
      </c>
      <c r="S479">
        <v>2.884279305235979</v>
      </c>
      <c r="T479">
        <v>2.886579817968546</v>
      </c>
      <c r="U479">
        <v>2.8889059854586381</v>
      </c>
      <c r="V479">
        <v>2.8912582309815988</v>
      </c>
      <c r="W479">
        <v>2.8936369987290842</v>
      </c>
      <c r="X479">
        <v>2.8960427366762822</v>
      </c>
      <c r="Y479">
        <v>2.898475912155932</v>
      </c>
    </row>
    <row r="480" spans="1:25" x14ac:dyDescent="0.2">
      <c r="A480" s="1">
        <v>473</v>
      </c>
      <c r="B480">
        <v>3.04028423798876</v>
      </c>
      <c r="C480">
        <v>3.0424469063922008</v>
      </c>
      <c r="D480">
        <v>3.0446315993682531</v>
      </c>
      <c r="E480">
        <v>3.046838655716249</v>
      </c>
      <c r="F480">
        <v>3.0490684228639351</v>
      </c>
      <c r="G480">
        <v>3.051321250317629</v>
      </c>
      <c r="H480">
        <v>3.0535974940145509</v>
      </c>
      <c r="I480">
        <v>3.0558975373951718</v>
      </c>
      <c r="J480">
        <v>3.0582217315992271</v>
      </c>
      <c r="K480">
        <v>3.0605704756975212</v>
      </c>
      <c r="L480">
        <v>3.0629441561749151</v>
      </c>
      <c r="M480">
        <v>3.0653431709198991</v>
      </c>
      <c r="N480">
        <v>3.067767936540553</v>
      </c>
      <c r="O480">
        <v>3.0702188502377381</v>
      </c>
      <c r="P480">
        <v>3.0726963534583529</v>
      </c>
      <c r="Q480">
        <v>3.07520087251463</v>
      </c>
      <c r="R480">
        <v>3.0777328579025101</v>
      </c>
      <c r="S480">
        <v>3.0802927669630109</v>
      </c>
      <c r="T480">
        <v>3.0828810615606681</v>
      </c>
      <c r="U480">
        <v>3.085498210169292</v>
      </c>
      <c r="V480">
        <v>3.0881447024926141</v>
      </c>
      <c r="W480">
        <v>3.0908210366521418</v>
      </c>
      <c r="X480">
        <v>3.0935277161426469</v>
      </c>
      <c r="Y480">
        <v>3.096265258484852</v>
      </c>
    </row>
    <row r="481" spans="1:25" x14ac:dyDescent="0.2">
      <c r="A481" s="1">
        <v>474</v>
      </c>
      <c r="B481">
        <v>2.6016939280069979</v>
      </c>
      <c r="C481">
        <v>2.6035883882950071</v>
      </c>
      <c r="D481">
        <v>2.6055021502371352</v>
      </c>
      <c r="E481">
        <v>2.6074354944539868</v>
      </c>
      <c r="F481">
        <v>2.6093887335796562</v>
      </c>
      <c r="G481">
        <v>2.6113621712316828</v>
      </c>
      <c r="H481">
        <v>2.6133561306561561</v>
      </c>
      <c r="I481">
        <v>2.6153709208451268</v>
      </c>
      <c r="J481">
        <v>2.6174068839858702</v>
      </c>
      <c r="K481">
        <v>2.6194643450113229</v>
      </c>
      <c r="L481">
        <v>2.621543648963089</v>
      </c>
      <c r="M481">
        <v>2.6236451479578089</v>
      </c>
      <c r="N481">
        <v>2.625769195522182</v>
      </c>
      <c r="O481">
        <v>2.627916159188747</v>
      </c>
      <c r="P481">
        <v>2.6300864094738401</v>
      </c>
      <c r="Q481">
        <v>2.6322803334974378</v>
      </c>
      <c r="R481">
        <v>2.6344983142922072</v>
      </c>
      <c r="S481">
        <v>2.6367407511565828</v>
      </c>
      <c r="T481">
        <v>2.6390080522432018</v>
      </c>
      <c r="U481">
        <v>2.6413006315301102</v>
      </c>
      <c r="V481">
        <v>2.643618915094331</v>
      </c>
      <c r="W481">
        <v>2.6459633386825079</v>
      </c>
      <c r="X481">
        <v>2.6483343449399408</v>
      </c>
      <c r="Y481">
        <v>2.6507323903640558</v>
      </c>
    </row>
    <row r="482" spans="1:25" x14ac:dyDescent="0.2">
      <c r="A482" s="1">
        <v>475</v>
      </c>
      <c r="B482">
        <v>2.89968144538331</v>
      </c>
      <c r="C482">
        <v>2.901614911953291</v>
      </c>
      <c r="D482">
        <v>2.903568066764417</v>
      </c>
      <c r="E482">
        <v>2.905541215449079</v>
      </c>
      <c r="F482">
        <v>2.9075346654459828</v>
      </c>
      <c r="G482">
        <v>2.9095487297883791</v>
      </c>
      <c r="H482">
        <v>2.9115837381134151</v>
      </c>
      <c r="I482">
        <v>2.9136400070411308</v>
      </c>
      <c r="J482">
        <v>2.9157178835777078</v>
      </c>
      <c r="K482">
        <v>2.9178177004827708</v>
      </c>
      <c r="L482">
        <v>2.9199398115718629</v>
      </c>
      <c r="M482">
        <v>2.9220845720541009</v>
      </c>
      <c r="N482">
        <v>2.9242523478516218</v>
      </c>
      <c r="O482">
        <v>2.926443512355966</v>
      </c>
      <c r="P482">
        <v>2.9286584422666389</v>
      </c>
      <c r="Q482">
        <v>2.930897529588198</v>
      </c>
      <c r="R482">
        <v>2.933161171970208</v>
      </c>
      <c r="S482">
        <v>2.935449772840804</v>
      </c>
      <c r="T482">
        <v>2.9377637503512881</v>
      </c>
      <c r="U482">
        <v>2.94010352626854</v>
      </c>
      <c r="V482">
        <v>2.942469536375012</v>
      </c>
      <c r="W482">
        <v>2.944862222972533</v>
      </c>
      <c r="X482">
        <v>2.9472820414931391</v>
      </c>
      <c r="Y482">
        <v>2.9497294549223798</v>
      </c>
    </row>
    <row r="483" spans="1:25" x14ac:dyDescent="0.2">
      <c r="A483" s="1">
        <v>476</v>
      </c>
      <c r="B483">
        <v>3.0767898788112382</v>
      </c>
      <c r="C483">
        <v>3.0787634796824679</v>
      </c>
      <c r="D483">
        <v>3.080757176780188</v>
      </c>
      <c r="E483">
        <v>3.082771282423463</v>
      </c>
      <c r="F483">
        <v>3.0848061092714589</v>
      </c>
      <c r="G483">
        <v>3.0868619862856099</v>
      </c>
      <c r="H483">
        <v>3.0889392329347531</v>
      </c>
      <c r="I483">
        <v>3.0910381837782182</v>
      </c>
      <c r="J483">
        <v>3.0931591931075988</v>
      </c>
      <c r="K483">
        <v>3.0953025950407609</v>
      </c>
      <c r="L483">
        <v>3.097468758534434</v>
      </c>
      <c r="M483">
        <v>3.0996580401384688</v>
      </c>
      <c r="N483">
        <v>3.1018708101855998</v>
      </c>
      <c r="O483">
        <v>3.1041074592128739</v>
      </c>
      <c r="P483">
        <v>3.106368363791312</v>
      </c>
      <c r="Q483">
        <v>3.1086539322683588</v>
      </c>
      <c r="R483">
        <v>3.110964561317719</v>
      </c>
      <c r="S483">
        <v>3.113300668352025</v>
      </c>
      <c r="T483">
        <v>3.1156626754054919</v>
      </c>
      <c r="U483">
        <v>3.1180510201059022</v>
      </c>
      <c r="V483">
        <v>3.1204661450922191</v>
      </c>
      <c r="W483">
        <v>3.122908502180799</v>
      </c>
      <c r="X483">
        <v>3.1253785499750362</v>
      </c>
      <c r="Y483">
        <v>3.1278767615946039</v>
      </c>
    </row>
    <row r="484" spans="1:25" x14ac:dyDescent="0.2">
      <c r="A484" s="1">
        <v>477</v>
      </c>
      <c r="B484">
        <v>2.8562002530573749</v>
      </c>
      <c r="C484">
        <v>2.8582643735219531</v>
      </c>
      <c r="D484">
        <v>2.8603495168990092</v>
      </c>
      <c r="E484">
        <v>2.862455997741201</v>
      </c>
      <c r="F484">
        <v>2.8645841556930529</v>
      </c>
      <c r="G484">
        <v>2.8667343240542622</v>
      </c>
      <c r="H484">
        <v>2.8689068450831989</v>
      </c>
      <c r="I484">
        <v>2.8711020708469261</v>
      </c>
      <c r="J484">
        <v>2.8733203570098378</v>
      </c>
      <c r="K484">
        <v>2.8755620706291301</v>
      </c>
      <c r="L484">
        <v>2.8778275873397239</v>
      </c>
      <c r="M484">
        <v>2.880117277083392</v>
      </c>
      <c r="N484">
        <v>2.8824315412031201</v>
      </c>
      <c r="O484">
        <v>2.8847707724498242</v>
      </c>
      <c r="P484">
        <v>2.8871353806389508</v>
      </c>
      <c r="Q484">
        <v>2.889525777172647</v>
      </c>
      <c r="R484">
        <v>2.8919423848779</v>
      </c>
      <c r="S484">
        <v>2.8943856391850211</v>
      </c>
      <c r="T484">
        <v>2.8968559808522998</v>
      </c>
      <c r="U484">
        <v>2.8993538677717758</v>
      </c>
      <c r="V484">
        <v>2.9018797629601769</v>
      </c>
      <c r="W484">
        <v>2.9044341387432042</v>
      </c>
      <c r="X484">
        <v>2.9070174773402448</v>
      </c>
      <c r="Y484">
        <v>2.909630271228929</v>
      </c>
    </row>
    <row r="485" spans="1:25" x14ac:dyDescent="0.2">
      <c r="A485" s="1">
        <v>478</v>
      </c>
      <c r="B485">
        <v>3.090608321925377</v>
      </c>
      <c r="C485">
        <v>3.0927096784874162</v>
      </c>
      <c r="D485">
        <v>3.0948324403508511</v>
      </c>
      <c r="E485">
        <v>3.096976920619313</v>
      </c>
      <c r="F485">
        <v>3.0991434760772818</v>
      </c>
      <c r="G485">
        <v>3.1013324353123548</v>
      </c>
      <c r="H485">
        <v>3.1035441514400128</v>
      </c>
      <c r="I485">
        <v>3.1057789800206281</v>
      </c>
      <c r="J485">
        <v>3.1080372874112601</v>
      </c>
      <c r="K485">
        <v>3.1103194392458229</v>
      </c>
      <c r="L485">
        <v>3.1126258283668848</v>
      </c>
      <c r="M485">
        <v>3.114956829474437</v>
      </c>
      <c r="N485">
        <v>3.1173128449577998</v>
      </c>
      <c r="O485">
        <v>3.119694275384421</v>
      </c>
      <c r="P485">
        <v>3.1221015439473438</v>
      </c>
      <c r="Q485">
        <v>3.1245350632976621</v>
      </c>
      <c r="R485">
        <v>3.1269952693553442</v>
      </c>
      <c r="S485">
        <v>3.1294826001360532</v>
      </c>
      <c r="T485">
        <v>3.1319975115548391</v>
      </c>
      <c r="U485">
        <v>3.134540463426029</v>
      </c>
      <c r="V485">
        <v>3.1371119290814242</v>
      </c>
      <c r="W485">
        <v>3.139712387496858</v>
      </c>
      <c r="X485">
        <v>3.1423423307944911</v>
      </c>
      <c r="Y485">
        <v>3.1450022698366649</v>
      </c>
    </row>
    <row r="486" spans="1:25" x14ac:dyDescent="0.2">
      <c r="A486" s="1">
        <v>479</v>
      </c>
      <c r="B486">
        <v>2.7680939315237398</v>
      </c>
      <c r="C486">
        <v>2.770341551719782</v>
      </c>
      <c r="D486">
        <v>2.7726110365519778</v>
      </c>
      <c r="E486">
        <v>2.7749021613292069</v>
      </c>
      <c r="F486">
        <v>2.77713754900897</v>
      </c>
      <c r="G486">
        <v>2.779248959374919</v>
      </c>
      <c r="H486">
        <v>2.7813823200633472</v>
      </c>
      <c r="I486">
        <v>2.7835379754964689</v>
      </c>
      <c r="J486">
        <v>2.7857162742351789</v>
      </c>
      <c r="K486">
        <v>2.7879175824200511</v>
      </c>
      <c r="L486">
        <v>2.7901422584144639</v>
      </c>
      <c r="M486">
        <v>2.7923906822452378</v>
      </c>
      <c r="N486">
        <v>2.7946632269624661</v>
      </c>
      <c r="O486">
        <v>2.7969602932945832</v>
      </c>
      <c r="P486">
        <v>2.7992822727682789</v>
      </c>
      <c r="Q486">
        <v>2.801629584273055</v>
      </c>
      <c r="R486">
        <v>2.8040026322879692</v>
      </c>
      <c r="S486">
        <v>2.8064018416922951</v>
      </c>
      <c r="T486">
        <v>2.8088276570833788</v>
      </c>
      <c r="U486">
        <v>2.811280518034271</v>
      </c>
      <c r="V486">
        <v>2.8137608814496788</v>
      </c>
      <c r="W486">
        <v>2.8162692177023492</v>
      </c>
      <c r="X486">
        <v>2.8188059837648751</v>
      </c>
      <c r="Y486">
        <v>2.8213716873888059</v>
      </c>
    </row>
    <row r="487" spans="1:25" x14ac:dyDescent="0.2">
      <c r="A487" s="1">
        <v>480</v>
      </c>
      <c r="B487">
        <v>2.7296641384160569</v>
      </c>
      <c r="C487">
        <v>2.7315497549854699</v>
      </c>
      <c r="D487">
        <v>2.733453651734481</v>
      </c>
      <c r="E487">
        <v>2.7353770335092848</v>
      </c>
      <c r="F487">
        <v>2.7373202059275119</v>
      </c>
      <c r="G487">
        <v>2.739283471764197</v>
      </c>
      <c r="H487">
        <v>2.741267154342975</v>
      </c>
      <c r="I487">
        <v>2.743271567221635</v>
      </c>
      <c r="J487">
        <v>2.745297029528885</v>
      </c>
      <c r="K487">
        <v>2.7473438870879852</v>
      </c>
      <c r="L487">
        <v>2.7494124780949369</v>
      </c>
      <c r="M487">
        <v>2.7515031406498709</v>
      </c>
      <c r="N487">
        <v>2.7536162458251359</v>
      </c>
      <c r="O487">
        <v>2.755752137214222</v>
      </c>
      <c r="P487">
        <v>2.757911204224218</v>
      </c>
      <c r="Q487">
        <v>2.7600938212250128</v>
      </c>
      <c r="R487">
        <v>2.7623003680566272</v>
      </c>
      <c r="S487">
        <v>2.7645312502936239</v>
      </c>
      <c r="T487">
        <v>2.7667868623115699</v>
      </c>
      <c r="U487">
        <v>2.7690676283142688</v>
      </c>
      <c r="V487">
        <v>2.7713739630293981</v>
      </c>
      <c r="W487">
        <v>2.7737063035500591</v>
      </c>
      <c r="X487">
        <v>2.7760650896341281</v>
      </c>
      <c r="Y487">
        <v>2.7784507752264549</v>
      </c>
    </row>
    <row r="488" spans="1:25" x14ac:dyDescent="0.2">
      <c r="A488" s="1">
        <v>481</v>
      </c>
      <c r="B488">
        <v>3.3327434103015858</v>
      </c>
      <c r="C488">
        <v>3.3348436149194081</v>
      </c>
      <c r="D488">
        <v>3.3369652147437669</v>
      </c>
      <c r="E488">
        <v>3.3391085296679499</v>
      </c>
      <c r="F488">
        <v>3.341273893885901</v>
      </c>
      <c r="G488">
        <v>3.3434616516893039</v>
      </c>
      <c r="H488">
        <v>3.345672164377913</v>
      </c>
      <c r="I488">
        <v>3.347905769124822</v>
      </c>
      <c r="J488">
        <v>3.3501628390417042</v>
      </c>
      <c r="K488">
        <v>3.3524437479948261</v>
      </c>
      <c r="L488">
        <v>3.3547488702068091</v>
      </c>
      <c r="M488">
        <v>3.3570785991007579</v>
      </c>
      <c r="N488">
        <v>3.3594333282927251</v>
      </c>
      <c r="O488">
        <v>3.3618134598976188</v>
      </c>
      <c r="P488">
        <v>3.364219408395726</v>
      </c>
      <c r="Q488">
        <v>3.3666515934731418</v>
      </c>
      <c r="R488">
        <v>3.3691104550830122</v>
      </c>
      <c r="S488">
        <v>3.3715964279711379</v>
      </c>
      <c r="T488">
        <v>3.3741099664923508</v>
      </c>
      <c r="U488">
        <v>3.376651527953991</v>
      </c>
      <c r="V488">
        <v>3.379221586956271</v>
      </c>
      <c r="W488">
        <v>3.3818206237388311</v>
      </c>
      <c r="X488">
        <v>3.3844491252054989</v>
      </c>
      <c r="Y488">
        <v>3.3871075999951392</v>
      </c>
    </row>
    <row r="489" spans="1:25" x14ac:dyDescent="0.2">
      <c r="A489" s="1">
        <v>482</v>
      </c>
      <c r="B489">
        <v>3.023188092309947</v>
      </c>
      <c r="C489">
        <v>3.025360045473811</v>
      </c>
      <c r="D489">
        <v>3.0275541183026791</v>
      </c>
      <c r="E489">
        <v>3.0297706487821738</v>
      </c>
      <c r="F489">
        <v>3.0320099876418509</v>
      </c>
      <c r="G489">
        <v>3.034272488817261</v>
      </c>
      <c r="H489">
        <v>3.0365585055039821</v>
      </c>
      <c r="I489">
        <v>3.038868418131508</v>
      </c>
      <c r="J489">
        <v>3.0412025934820139</v>
      </c>
      <c r="K489">
        <v>3.0435614194007039</v>
      </c>
      <c r="L489">
        <v>3.0459452894291141</v>
      </c>
      <c r="M489">
        <v>3.048354603386878</v>
      </c>
      <c r="N489">
        <v>3.050789769683905</v>
      </c>
      <c r="O489">
        <v>3.0532512093763788</v>
      </c>
      <c r="P489">
        <v>3.055739347620293</v>
      </c>
      <c r="Q489">
        <v>3.058254622521889</v>
      </c>
      <c r="R489">
        <v>3.0607974801258262</v>
      </c>
      <c r="S489">
        <v>3.063368377665268</v>
      </c>
      <c r="T489">
        <v>3.065967779222408</v>
      </c>
      <c r="U489">
        <v>3.068596163072784</v>
      </c>
      <c r="V489">
        <v>3.0712540171111571</v>
      </c>
      <c r="W489">
        <v>3.0739418370326832</v>
      </c>
      <c r="X489">
        <v>3.076660133230213</v>
      </c>
      <c r="Y489">
        <v>3.079409433477486</v>
      </c>
    </row>
    <row r="490" spans="1:25" x14ac:dyDescent="0.2">
      <c r="A490" s="1">
        <v>483</v>
      </c>
      <c r="B490">
        <v>3.246149892236037</v>
      </c>
      <c r="C490">
        <v>3.2481968989519592</v>
      </c>
      <c r="D490">
        <v>3.2502647529337119</v>
      </c>
      <c r="E490">
        <v>3.2523537749562972</v>
      </c>
      <c r="F490">
        <v>3.254464291740236</v>
      </c>
      <c r="G490">
        <v>3.256596634115537</v>
      </c>
      <c r="H490">
        <v>3.258751146373835</v>
      </c>
      <c r="I490">
        <v>3.260928172221075</v>
      </c>
      <c r="J490">
        <v>3.26312806978222</v>
      </c>
      <c r="K490">
        <v>3.2653511969465292</v>
      </c>
      <c r="L490">
        <v>3.267597927993255</v>
      </c>
      <c r="M490">
        <v>3.2698686428966468</v>
      </c>
      <c r="N490">
        <v>3.2721637219631048</v>
      </c>
      <c r="O490">
        <v>3.2744835609557752</v>
      </c>
      <c r="P490">
        <v>3.276828564507424</v>
      </c>
      <c r="Q490">
        <v>3.2791991424757532</v>
      </c>
      <c r="R490">
        <v>3.2815957153921551</v>
      </c>
      <c r="S490">
        <v>3.2840187168516821</v>
      </c>
      <c r="T490">
        <v>3.2864685825346038</v>
      </c>
      <c r="U490">
        <v>3.288945762811887</v>
      </c>
      <c r="V490">
        <v>3.2914507176737291</v>
      </c>
      <c r="W490">
        <v>3.2939839154138859</v>
      </c>
      <c r="X490">
        <v>3.2965458376496919</v>
      </c>
      <c r="Y490">
        <v>3.2991369726340372</v>
      </c>
    </row>
    <row r="491" spans="1:25" x14ac:dyDescent="0.2">
      <c r="A491" s="1">
        <v>484</v>
      </c>
      <c r="B491">
        <v>2.803774920742069</v>
      </c>
      <c r="C491">
        <v>2.8058305345030909</v>
      </c>
      <c r="D491">
        <v>2.8079071007450009</v>
      </c>
      <c r="E491">
        <v>2.8100049175973689</v>
      </c>
      <c r="F491">
        <v>2.812124320725677</v>
      </c>
      <c r="G491">
        <v>2.8142656449209822</v>
      </c>
      <c r="H491">
        <v>2.816429219875102</v>
      </c>
      <c r="I491">
        <v>2.8186154196110218</v>
      </c>
      <c r="J491">
        <v>2.820824576168135</v>
      </c>
      <c r="K491">
        <v>2.823057068136317</v>
      </c>
      <c r="L491">
        <v>2.825313263963328</v>
      </c>
      <c r="M491">
        <v>2.8275935421056881</v>
      </c>
      <c r="N491">
        <v>2.8298982795630998</v>
      </c>
      <c r="O491">
        <v>2.832227885715537</v>
      </c>
      <c r="P491">
        <v>2.8345827603503122</v>
      </c>
      <c r="Q491">
        <v>2.8369633209658152</v>
      </c>
      <c r="R491">
        <v>2.839369988467892</v>
      </c>
      <c r="S491">
        <v>2.84180319040727</v>
      </c>
      <c r="T491">
        <v>2.8442633714868681</v>
      </c>
      <c r="U491">
        <v>2.846750979028517</v>
      </c>
      <c r="V491">
        <v>2.849266485805853</v>
      </c>
      <c r="W491">
        <v>2.851810342841298</v>
      </c>
      <c r="X491">
        <v>2.854383056870438</v>
      </c>
      <c r="Y491">
        <v>2.8569851053039259</v>
      </c>
    </row>
    <row r="492" spans="1:25" x14ac:dyDescent="0.2">
      <c r="A492" s="1">
        <v>485</v>
      </c>
      <c r="B492">
        <v>3.13857532168401</v>
      </c>
      <c r="C492">
        <v>3.14070489452783</v>
      </c>
      <c r="D492">
        <v>3.1428561561369781</v>
      </c>
      <c r="E492">
        <v>3.145029439086215</v>
      </c>
      <c r="F492">
        <v>3.1472250838759401</v>
      </c>
      <c r="G492">
        <v>3.1494434355324938</v>
      </c>
      <c r="H492">
        <v>3.151684849083749</v>
      </c>
      <c r="I492">
        <v>3.1539496871067878</v>
      </c>
      <c r="J492">
        <v>3.1562383175573738</v>
      </c>
      <c r="K492">
        <v>3.1585511177659882</v>
      </c>
      <c r="L492">
        <v>3.160888472617164</v>
      </c>
      <c r="M492">
        <v>3.1632507744441898</v>
      </c>
      <c r="N492">
        <v>3.1656384262380479</v>
      </c>
      <c r="O492">
        <v>3.1680518378273499</v>
      </c>
      <c r="P492">
        <v>3.170491426043486</v>
      </c>
      <c r="Q492">
        <v>3.1729576223662428</v>
      </c>
      <c r="R492">
        <v>3.1754508629799281</v>
      </c>
      <c r="S492">
        <v>3.1779715951177372</v>
      </c>
      <c r="T492">
        <v>3.180520277248335</v>
      </c>
      <c r="U492">
        <v>3.183097375034615</v>
      </c>
      <c r="V492">
        <v>3.1857033678738209</v>
      </c>
      <c r="W492">
        <v>3.188338743499695</v>
      </c>
      <c r="X492">
        <v>3.1910040005638192</v>
      </c>
      <c r="Y492">
        <v>3.1936996528547299</v>
      </c>
    </row>
    <row r="493" spans="1:25" x14ac:dyDescent="0.2">
      <c r="A493" s="1">
        <v>486</v>
      </c>
      <c r="B493">
        <v>3.024502406545845</v>
      </c>
      <c r="C493">
        <v>3.0264911797236178</v>
      </c>
      <c r="D493">
        <v>3.0285002055299</v>
      </c>
      <c r="E493">
        <v>3.0305297984539492</v>
      </c>
      <c r="F493">
        <v>3.0325802744731489</v>
      </c>
      <c r="G493">
        <v>3.0346519567542041</v>
      </c>
      <c r="H493">
        <v>3.0367451789363309</v>
      </c>
      <c r="I493">
        <v>3.0388602768011861</v>
      </c>
      <c r="J493">
        <v>3.0409975860135661</v>
      </c>
      <c r="K493">
        <v>3.043157471457179</v>
      </c>
      <c r="L493">
        <v>3.045340293938017</v>
      </c>
      <c r="M493">
        <v>3.0475464066188591</v>
      </c>
      <c r="N493">
        <v>3.049776194185851</v>
      </c>
      <c r="O493">
        <v>3.0520300387862962</v>
      </c>
      <c r="P493">
        <v>3.0543083338263992</v>
      </c>
      <c r="Q493">
        <v>3.056611470988567</v>
      </c>
      <c r="R493">
        <v>3.058939867955536</v>
      </c>
      <c r="S493">
        <v>3.06129393234967</v>
      </c>
      <c r="T493">
        <v>3.0636741076486511</v>
      </c>
      <c r="U493">
        <v>3.066080819474382</v>
      </c>
      <c r="V493">
        <v>3.0685145101803148</v>
      </c>
      <c r="W493">
        <v>3.0709756404156341</v>
      </c>
      <c r="X493">
        <v>3.073464686857958</v>
      </c>
      <c r="Y493">
        <v>3.0759821098741331</v>
      </c>
    </row>
    <row r="494" spans="1:25" x14ac:dyDescent="0.2">
      <c r="A494" s="1">
        <v>487</v>
      </c>
      <c r="B494">
        <v>3.1599061262884209</v>
      </c>
      <c r="C494">
        <v>3.1622540098817158</v>
      </c>
      <c r="D494">
        <v>3.1646204628315289</v>
      </c>
      <c r="E494">
        <v>3.1670028066940259</v>
      </c>
      <c r="F494">
        <v>3.1691842095801821</v>
      </c>
      <c r="G494">
        <v>3.1713881725336579</v>
      </c>
      <c r="H494">
        <v>3.1736150441853419</v>
      </c>
      <c r="I494">
        <v>3.1758651901856489</v>
      </c>
      <c r="J494">
        <v>3.1781389782338598</v>
      </c>
      <c r="K494">
        <v>3.1804367796620081</v>
      </c>
      <c r="L494">
        <v>3.182758973257132</v>
      </c>
      <c r="M494">
        <v>3.185105949882888</v>
      </c>
      <c r="N494">
        <v>3.1874781137852808</v>
      </c>
      <c r="O494">
        <v>3.1898758735294179</v>
      </c>
      <c r="P494">
        <v>3.19229963864605</v>
      </c>
      <c r="Q494">
        <v>3.1947498344935852</v>
      </c>
      <c r="R494">
        <v>3.1972269073155628</v>
      </c>
      <c r="S494">
        <v>3.1997312892134802</v>
      </c>
      <c r="T494">
        <v>3.2022634347835348</v>
      </c>
      <c r="U494">
        <v>3.2048238218847551</v>
      </c>
      <c r="V494">
        <v>3.207412907713254</v>
      </c>
      <c r="W494">
        <v>3.210031191578675</v>
      </c>
      <c r="X494">
        <v>3.2126791593599648</v>
      </c>
      <c r="Y494">
        <v>3.2153573299847298</v>
      </c>
    </row>
    <row r="495" spans="1:25" x14ac:dyDescent="0.2">
      <c r="A495" s="1">
        <v>488</v>
      </c>
      <c r="B495">
        <v>3.4187829027528021</v>
      </c>
      <c r="C495">
        <v>3.421036006890112</v>
      </c>
      <c r="D495">
        <v>3.4233120687047678</v>
      </c>
      <c r="E495">
        <v>3.425611425786149</v>
      </c>
      <c r="F495">
        <v>3.4279344414270478</v>
      </c>
      <c r="G495">
        <v>3.4302814785706781</v>
      </c>
      <c r="H495">
        <v>3.432652923688793</v>
      </c>
      <c r="I495">
        <v>3.4350491463213619</v>
      </c>
      <c r="J495">
        <v>3.4374705458472832</v>
      </c>
      <c r="K495">
        <v>3.4399175105300062</v>
      </c>
      <c r="L495">
        <v>3.4423904560045808</v>
      </c>
      <c r="M495">
        <v>3.444889802122721</v>
      </c>
      <c r="N495">
        <v>3.4474159591253208</v>
      </c>
      <c r="O495">
        <v>3.449969373553528</v>
      </c>
      <c r="P495">
        <v>3.4525504832600129</v>
      </c>
      <c r="Q495">
        <v>3.4551597498342659</v>
      </c>
      <c r="R495">
        <v>3.4577976217535018</v>
      </c>
      <c r="S495">
        <v>3.460464586723909</v>
      </c>
      <c r="T495">
        <v>3.4631611207588571</v>
      </c>
      <c r="U495">
        <v>3.4658877157168821</v>
      </c>
      <c r="V495">
        <v>3.4686448845449021</v>
      </c>
      <c r="W495">
        <v>3.4714331423493778</v>
      </c>
      <c r="X495">
        <v>3.4742530113525838</v>
      </c>
      <c r="Y495">
        <v>3.4771050440536819</v>
      </c>
    </row>
    <row r="496" spans="1:25" x14ac:dyDescent="0.2">
      <c r="A496" s="1">
        <v>489</v>
      </c>
      <c r="B496">
        <v>2.9065182228149529</v>
      </c>
      <c r="C496">
        <v>2.908601803299097</v>
      </c>
      <c r="D496">
        <v>2.9107057483471701</v>
      </c>
      <c r="E496">
        <v>2.9128304959859008</v>
      </c>
      <c r="F496">
        <v>2.914976356185297</v>
      </c>
      <c r="G496">
        <v>2.9171436465771832</v>
      </c>
      <c r="H496">
        <v>2.9191946003921481</v>
      </c>
      <c r="I496">
        <v>2.9211924159279361</v>
      </c>
      <c r="J496">
        <v>2.9232112222991291</v>
      </c>
      <c r="K496">
        <v>2.9252513487932679</v>
      </c>
      <c r="L496">
        <v>2.9273131349795789</v>
      </c>
      <c r="M496">
        <v>2.9293969254640411</v>
      </c>
      <c r="N496">
        <v>2.93150307761052</v>
      </c>
      <c r="O496">
        <v>2.9336319517644931</v>
      </c>
      <c r="P496">
        <v>2.9357839216149899</v>
      </c>
      <c r="Q496">
        <v>2.9379593547523251</v>
      </c>
      <c r="R496">
        <v>2.9401586481084769</v>
      </c>
      <c r="S496">
        <v>2.9423821882143359</v>
      </c>
      <c r="T496">
        <v>2.944630386747213</v>
      </c>
      <c r="U496">
        <v>2.9469036504413011</v>
      </c>
      <c r="V496">
        <v>2.9492024013019642</v>
      </c>
      <c r="W496">
        <v>2.9515270688790189</v>
      </c>
      <c r="X496">
        <v>2.9538781004680699</v>
      </c>
      <c r="Y496">
        <v>2.956255940470601</v>
      </c>
    </row>
    <row r="497" spans="1:25" x14ac:dyDescent="0.2">
      <c r="A497" s="1">
        <v>490</v>
      </c>
      <c r="B497">
        <v>2.967593338395865</v>
      </c>
      <c r="C497">
        <v>2.9695977151826898</v>
      </c>
      <c r="D497">
        <v>2.971622505940958</v>
      </c>
      <c r="E497">
        <v>2.973668020082993</v>
      </c>
      <c r="F497">
        <v>2.9757345809321949</v>
      </c>
      <c r="G497">
        <v>2.97782251865475</v>
      </c>
      <c r="H497">
        <v>2.9799321591414771</v>
      </c>
      <c r="I497">
        <v>2.9820638536162272</v>
      </c>
      <c r="J497">
        <v>2.984217931563828</v>
      </c>
      <c r="K497">
        <v>2.9863947628775889</v>
      </c>
      <c r="L497">
        <v>2.98859470511549</v>
      </c>
      <c r="M497">
        <v>2.9908181325261189</v>
      </c>
      <c r="N497">
        <v>2.993065409724422</v>
      </c>
      <c r="O497">
        <v>2.995336937337933</v>
      </c>
      <c r="P497">
        <v>2.9976331045007778</v>
      </c>
      <c r="Q497">
        <v>2.9999543160714399</v>
      </c>
      <c r="R497">
        <v>3.0023009766813851</v>
      </c>
      <c r="S497">
        <v>3.0046735134143119</v>
      </c>
      <c r="T497">
        <v>3.0070723606316609</v>
      </c>
      <c r="U497">
        <v>3.0094979518947089</v>
      </c>
      <c r="V497">
        <v>3.011950737673188</v>
      </c>
      <c r="W497">
        <v>3.0144311806937152</v>
      </c>
      <c r="X497">
        <v>3.01693974851892</v>
      </c>
      <c r="Y497">
        <v>3.01947692388713</v>
      </c>
    </row>
    <row r="498" spans="1:25" x14ac:dyDescent="0.2">
      <c r="A498" s="1">
        <v>491</v>
      </c>
      <c r="B498">
        <v>2.8833456017828878</v>
      </c>
      <c r="C498">
        <v>2.8853442853778009</v>
      </c>
      <c r="D498">
        <v>2.8873633216577779</v>
      </c>
      <c r="E498">
        <v>2.8894030333469982</v>
      </c>
      <c r="F498">
        <v>2.8914637252811781</v>
      </c>
      <c r="G498">
        <v>2.893545734403749</v>
      </c>
      <c r="H498">
        <v>2.8956493822779601</v>
      </c>
      <c r="I498">
        <v>2.8977750204673338</v>
      </c>
      <c r="J498">
        <v>2.8999229857464099</v>
      </c>
      <c r="K498">
        <v>2.9020936356644409</v>
      </c>
      <c r="L498">
        <v>2.9042873251613832</v>
      </c>
      <c r="M498">
        <v>2.9065044372253439</v>
      </c>
      <c r="N498">
        <v>2.908745340335865</v>
      </c>
      <c r="O498">
        <v>2.9110104146926692</v>
      </c>
      <c r="P498">
        <v>2.9133000607545969</v>
      </c>
      <c r="Q498">
        <v>2.9156146811511259</v>
      </c>
      <c r="R498">
        <v>2.9179546808334988</v>
      </c>
      <c r="S498">
        <v>2.9203204828946441</v>
      </c>
      <c r="T498">
        <v>2.922712515981214</v>
      </c>
      <c r="U498">
        <v>2.9251312230410891</v>
      </c>
      <c r="V498">
        <v>2.9275770409026278</v>
      </c>
      <c r="W498">
        <v>2.9300504429313232</v>
      </c>
      <c r="X498">
        <v>2.932551884232081</v>
      </c>
      <c r="Y498">
        <v>2.9350818572666388</v>
      </c>
    </row>
    <row r="499" spans="1:25" x14ac:dyDescent="0.2">
      <c r="A499" s="1">
        <v>492</v>
      </c>
      <c r="B499">
        <v>3.110357724719532</v>
      </c>
      <c r="C499">
        <v>3.1125369442201838</v>
      </c>
      <c r="D499">
        <v>3.1147383448662431</v>
      </c>
      <c r="E499">
        <v>3.1169622957212089</v>
      </c>
      <c r="F499">
        <v>3.1192091160442978</v>
      </c>
      <c r="G499">
        <v>3.121479178173888</v>
      </c>
      <c r="H499">
        <v>3.1237728384625498</v>
      </c>
      <c r="I499">
        <v>3.1260904720418758</v>
      </c>
      <c r="J499">
        <v>3.1284324485386841</v>
      </c>
      <c r="K499">
        <v>3.1307991639579011</v>
      </c>
      <c r="L499">
        <v>3.1331910026538998</v>
      </c>
      <c r="M499">
        <v>3.1356083683909541</v>
      </c>
      <c r="N499">
        <v>3.1380516798156659</v>
      </c>
      <c r="O499">
        <v>3.1405213477552878</v>
      </c>
      <c r="P499">
        <v>3.143017805485897</v>
      </c>
      <c r="Q499">
        <v>3.1455414918927058</v>
      </c>
      <c r="R499">
        <v>3.1480928486852511</v>
      </c>
      <c r="S499">
        <v>3.1506723399991379</v>
      </c>
      <c r="T499">
        <v>3.1532804326504378</v>
      </c>
      <c r="U499">
        <v>3.1559175960879808</v>
      </c>
      <c r="V499">
        <v>3.1585843420903501</v>
      </c>
      <c r="W499">
        <v>3.1612811485810428</v>
      </c>
      <c r="X499">
        <v>3.1640085350108929</v>
      </c>
      <c r="Y499">
        <v>3.166767028792433</v>
      </c>
    </row>
    <row r="500" spans="1:25" x14ac:dyDescent="0.2">
      <c r="A500" s="1">
        <v>493</v>
      </c>
      <c r="B500">
        <v>2.6957111653226522</v>
      </c>
      <c r="C500">
        <v>2.6978694662252312</v>
      </c>
      <c r="D500">
        <v>2.6998477858975378</v>
      </c>
      <c r="E500">
        <v>2.701833987830446</v>
      </c>
      <c r="F500">
        <v>2.7038406252329219</v>
      </c>
      <c r="G500">
        <v>2.7058680168186822</v>
      </c>
      <c r="H500">
        <v>2.7079164854858422</v>
      </c>
      <c r="I500">
        <v>2.7099863606006922</v>
      </c>
      <c r="J500">
        <v>2.7120779842830252</v>
      </c>
      <c r="K500">
        <v>2.7141916864387792</v>
      </c>
      <c r="L500">
        <v>2.7163278357383218</v>
      </c>
      <c r="M500">
        <v>2.718486785579886</v>
      </c>
      <c r="N500">
        <v>2.7206689049532988</v>
      </c>
      <c r="O500">
        <v>2.7228745664024001</v>
      </c>
      <c r="P500">
        <v>2.725104150666946</v>
      </c>
      <c r="Q500">
        <v>2.727358049662584</v>
      </c>
      <c r="R500">
        <v>2.7296366654934712</v>
      </c>
      <c r="S500">
        <v>2.7319404072547</v>
      </c>
      <c r="T500">
        <v>2.7342696922972158</v>
      </c>
      <c r="U500">
        <v>2.7366249519926411</v>
      </c>
      <c r="V500">
        <v>2.739006609829882</v>
      </c>
      <c r="W500">
        <v>2.7414151245519012</v>
      </c>
      <c r="X500">
        <v>2.7438509503663679</v>
      </c>
      <c r="Y500">
        <v>2.746314557119879</v>
      </c>
    </row>
    <row r="501" spans="1:25" x14ac:dyDescent="0.2">
      <c r="A501" s="1">
        <v>494</v>
      </c>
      <c r="B501">
        <v>2.9877654571229328</v>
      </c>
      <c r="C501">
        <v>2.9897000093990629</v>
      </c>
      <c r="D501">
        <v>2.9916542668637129</v>
      </c>
      <c r="E501">
        <v>2.993628529572538</v>
      </c>
      <c r="F501">
        <v>2.9956231047331978</v>
      </c>
      <c r="G501">
        <v>2.9976383086228671</v>
      </c>
      <c r="H501">
        <v>2.9996744671668569</v>
      </c>
      <c r="I501">
        <v>3.0017318961106878</v>
      </c>
      <c r="J501">
        <v>3.0038109431005591</v>
      </c>
      <c r="K501">
        <v>3.0059119438724369</v>
      </c>
      <c r="L501">
        <v>3.0080352524154632</v>
      </c>
      <c r="M501">
        <v>3.010181227203371</v>
      </c>
      <c r="N501">
        <v>3.012350226932945</v>
      </c>
      <c r="O501">
        <v>3.0145426248119112</v>
      </c>
      <c r="P501">
        <v>3.0167588111268859</v>
      </c>
      <c r="Q501">
        <v>3.018999160489463</v>
      </c>
      <c r="R501">
        <v>3.0212640801240909</v>
      </c>
      <c r="S501">
        <v>3.0235539742816959</v>
      </c>
      <c r="T501">
        <v>3.0258692576217521</v>
      </c>
      <c r="U501">
        <v>3.0282103559001698</v>
      </c>
      <c r="V501">
        <v>3.0305777007155088</v>
      </c>
      <c r="W501">
        <v>3.0329717424946669</v>
      </c>
      <c r="X501">
        <v>3.0353929266342572</v>
      </c>
      <c r="Y501">
        <v>3.0378417178560722</v>
      </c>
    </row>
    <row r="502" spans="1:25" x14ac:dyDescent="0.2">
      <c r="A502" s="1">
        <v>495</v>
      </c>
      <c r="B502">
        <v>2.824401801580255</v>
      </c>
      <c r="C502">
        <v>2.8264333746350441</v>
      </c>
      <c r="D502">
        <v>2.8284856442137958</v>
      </c>
      <c r="E502">
        <v>2.8305589176795638</v>
      </c>
      <c r="F502">
        <v>2.832653523664606</v>
      </c>
      <c r="G502">
        <v>2.834769793561652</v>
      </c>
      <c r="H502">
        <v>2.8369080628645058</v>
      </c>
      <c r="I502">
        <v>2.8390686781193581</v>
      </c>
      <c r="J502">
        <v>2.8412519917677121</v>
      </c>
      <c r="K502">
        <v>2.8434583627583638</v>
      </c>
      <c r="L502">
        <v>2.8456881579114279</v>
      </c>
      <c r="M502">
        <v>2.8479417527888931</v>
      </c>
      <c r="N502">
        <v>2.850219532004763</v>
      </c>
      <c r="O502">
        <v>2.8525218828080501</v>
      </c>
      <c r="P502">
        <v>2.854849208721089</v>
      </c>
      <c r="Q502">
        <v>2.8572019170839802</v>
      </c>
      <c r="R502">
        <v>2.859580426039332</v>
      </c>
      <c r="S502">
        <v>2.8619851603608182</v>
      </c>
      <c r="T502">
        <v>2.8644165573591822</v>
      </c>
      <c r="U502">
        <v>2.8668750641094971</v>
      </c>
      <c r="V502">
        <v>2.8693611352782629</v>
      </c>
      <c r="W502">
        <v>2.871875237409323</v>
      </c>
      <c r="X502">
        <v>2.8744178468016042</v>
      </c>
      <c r="Y502">
        <v>2.876989452053778</v>
      </c>
    </row>
    <row r="503" spans="1:25" x14ac:dyDescent="0.2">
      <c r="A503" s="1">
        <v>496</v>
      </c>
      <c r="B503">
        <v>2.940431918461667</v>
      </c>
      <c r="C503">
        <v>2.94255013549065</v>
      </c>
      <c r="D503">
        <v>2.9446899289638608</v>
      </c>
      <c r="E503">
        <v>2.9468516260941371</v>
      </c>
      <c r="F503">
        <v>2.9490355695508188</v>
      </c>
      <c r="G503">
        <v>2.951242091741737</v>
      </c>
      <c r="H503">
        <v>2.9534715576830179</v>
      </c>
      <c r="I503">
        <v>2.9557243212961981</v>
      </c>
      <c r="J503">
        <v>2.9580007483297108</v>
      </c>
      <c r="K503">
        <v>2.9603012221180092</v>
      </c>
      <c r="L503">
        <v>2.9626261144526151</v>
      </c>
      <c r="M503">
        <v>2.964975824848112</v>
      </c>
      <c r="N503">
        <v>2.967350748592859</v>
      </c>
      <c r="O503">
        <v>2.9697512935885562</v>
      </c>
      <c r="P503">
        <v>2.9721778778079622</v>
      </c>
      <c r="Q503">
        <v>2.9746309267293891</v>
      </c>
      <c r="R503">
        <v>2.9771108768751859</v>
      </c>
      <c r="S503">
        <v>2.9796181707153919</v>
      </c>
      <c r="T503">
        <v>2.982153263116746</v>
      </c>
      <c r="U503">
        <v>2.9847166228904118</v>
      </c>
      <c r="V503">
        <v>2.987308729616942</v>
      </c>
      <c r="W503">
        <v>2.9899300514527472</v>
      </c>
      <c r="X503">
        <v>2.9925811017479429</v>
      </c>
      <c r="Y503">
        <v>2.9952623837205961</v>
      </c>
    </row>
    <row r="504" spans="1:25" x14ac:dyDescent="0.2">
      <c r="A504" s="1">
        <v>497</v>
      </c>
      <c r="B504">
        <v>3.0057317821428522</v>
      </c>
      <c r="C504">
        <v>3.007720667843949</v>
      </c>
      <c r="D504">
        <v>3.0097298022500101</v>
      </c>
      <c r="E504">
        <v>3.011759506034835</v>
      </c>
      <c r="F504">
        <v>3.013810098185429</v>
      </c>
      <c r="G504">
        <v>3.015881889060509</v>
      </c>
      <c r="H504">
        <v>3.017975220954519</v>
      </c>
      <c r="I504">
        <v>3.0200904332434848</v>
      </c>
      <c r="J504">
        <v>3.0222278646720171</v>
      </c>
      <c r="K504">
        <v>3.0243878681395682</v>
      </c>
      <c r="L504">
        <v>3.0265708064587971</v>
      </c>
      <c r="M504">
        <v>3.0287770397947371</v>
      </c>
      <c r="N504">
        <v>3.0310069495136762</v>
      </c>
      <c r="O504">
        <v>3.0332609172044269</v>
      </c>
      <c r="P504">
        <v>3.035539335682659</v>
      </c>
      <c r="Q504">
        <v>3.0378425996888478</v>
      </c>
      <c r="R504">
        <v>3.040171120945947</v>
      </c>
      <c r="S504">
        <v>3.0425253259921998</v>
      </c>
      <c r="T504">
        <v>3.044905623604897</v>
      </c>
      <c r="U504">
        <v>3.0473124678009662</v>
      </c>
      <c r="V504">
        <v>3.0497462905604338</v>
      </c>
      <c r="W504">
        <v>3.0522075587620172</v>
      </c>
      <c r="X504">
        <v>3.0546967352279628</v>
      </c>
      <c r="Y504">
        <v>3.057214295870883</v>
      </c>
    </row>
    <row r="505" spans="1:25" x14ac:dyDescent="0.2">
      <c r="A505" s="1">
        <v>498</v>
      </c>
      <c r="B505">
        <v>2.9708246323734508</v>
      </c>
      <c r="C505">
        <v>2.972962072746494</v>
      </c>
      <c r="D505">
        <v>2.9751212796426159</v>
      </c>
      <c r="E505">
        <v>2.977302588381268</v>
      </c>
      <c r="F505">
        <v>2.9795063362236061</v>
      </c>
      <c r="G505">
        <v>2.9817328867817499</v>
      </c>
      <c r="H505">
        <v>2.9839825784108429</v>
      </c>
      <c r="I505">
        <v>2.9862557774862388</v>
      </c>
      <c r="J505">
        <v>2.9885528628318712</v>
      </c>
      <c r="K505">
        <v>2.9908742048739341</v>
      </c>
      <c r="L505">
        <v>2.9932201898601418</v>
      </c>
      <c r="M505">
        <v>2.995591217795694</v>
      </c>
      <c r="N505">
        <v>2.997987687193719</v>
      </c>
      <c r="O505">
        <v>3.0004100089817558</v>
      </c>
      <c r="P505">
        <v>3.002858610216121</v>
      </c>
      <c r="Q505">
        <v>3.0053339143206999</v>
      </c>
      <c r="R505">
        <v>3.0078363608090339</v>
      </c>
      <c r="S505">
        <v>3.0103664050050991</v>
      </c>
      <c r="T505">
        <v>3.0129245014973489</v>
      </c>
      <c r="U505">
        <v>3.0155111150573171</v>
      </c>
      <c r="V505">
        <v>3.0181267317602312</v>
      </c>
      <c r="W505">
        <v>3.0207718433282191</v>
      </c>
      <c r="X505">
        <v>3.0234469409780989</v>
      </c>
      <c r="Y505">
        <v>3.0261525485627629</v>
      </c>
    </row>
    <row r="506" spans="1:25" x14ac:dyDescent="0.2">
      <c r="A506" s="1">
        <v>499</v>
      </c>
      <c r="B506">
        <v>2.8218776645056849</v>
      </c>
      <c r="C506">
        <v>2.8238827162482432</v>
      </c>
      <c r="D506">
        <v>2.825793202576973</v>
      </c>
      <c r="E506">
        <v>2.8276376544408102</v>
      </c>
      <c r="F506">
        <v>2.829501084541199</v>
      </c>
      <c r="G506">
        <v>2.8313837857714992</v>
      </c>
      <c r="H506">
        <v>2.8332860605963299</v>
      </c>
      <c r="I506">
        <v>2.8352082149681821</v>
      </c>
      <c r="J506">
        <v>2.837150561043257</v>
      </c>
      <c r="K506">
        <v>2.8391134197740899</v>
      </c>
      <c r="L506">
        <v>2.8410971188224221</v>
      </c>
      <c r="M506">
        <v>2.8431019894791718</v>
      </c>
      <c r="N506">
        <v>2.845128374551614</v>
      </c>
      <c r="O506">
        <v>2.8471766212269491</v>
      </c>
      <c r="P506">
        <v>2.8492470864050201</v>
      </c>
      <c r="Q506">
        <v>2.8513401316021789</v>
      </c>
      <c r="R506">
        <v>2.853456129611792</v>
      </c>
      <c r="S506">
        <v>2.8555954638063619</v>
      </c>
      <c r="T506">
        <v>2.8577585134184038</v>
      </c>
      <c r="U506">
        <v>2.8599456751092251</v>
      </c>
      <c r="V506">
        <v>2.8621573677788041</v>
      </c>
      <c r="W506">
        <v>2.864393993727647</v>
      </c>
      <c r="X506">
        <v>2.866655981635065</v>
      </c>
      <c r="Y506">
        <v>2.8689437675788758</v>
      </c>
    </row>
    <row r="507" spans="1:25" x14ac:dyDescent="0.2">
      <c r="A507" s="1">
        <v>500</v>
      </c>
      <c r="B507">
        <v>2.7197806017897359</v>
      </c>
      <c r="C507">
        <v>2.7218162348077848</v>
      </c>
      <c r="D507">
        <v>2.7238701485100441</v>
      </c>
      <c r="E507">
        <v>2.725944371341813</v>
      </c>
      <c r="F507">
        <v>2.7279142041717699</v>
      </c>
      <c r="G507">
        <v>2.7298251445319059</v>
      </c>
      <c r="H507">
        <v>2.731755955074298</v>
      </c>
      <c r="I507">
        <v>2.733706939454787</v>
      </c>
      <c r="J507">
        <v>2.7356784252295752</v>
      </c>
      <c r="K507">
        <v>2.7376707272416518</v>
      </c>
      <c r="L507">
        <v>2.7396841839766379</v>
      </c>
      <c r="M507">
        <v>2.741719128493779</v>
      </c>
      <c r="N507">
        <v>2.7437759137491931</v>
      </c>
      <c r="O507">
        <v>2.7458548846981641</v>
      </c>
      <c r="P507">
        <v>2.7479564081865488</v>
      </c>
      <c r="Q507">
        <v>2.7500808517622799</v>
      </c>
      <c r="R507">
        <v>2.752228588819885</v>
      </c>
      <c r="S507">
        <v>2.7544000095113761</v>
      </c>
      <c r="T507">
        <v>2.7565955100427879</v>
      </c>
      <c r="U507">
        <v>2.758815487045728</v>
      </c>
      <c r="V507">
        <v>2.761060353799488</v>
      </c>
      <c r="W507">
        <v>2.7633305310277612</v>
      </c>
      <c r="X507">
        <v>2.7656264505862032</v>
      </c>
      <c r="Y507">
        <v>2.7679485527354641</v>
      </c>
    </row>
    <row r="508" spans="1:25" x14ac:dyDescent="0.2">
      <c r="A508" s="1">
        <v>501</v>
      </c>
      <c r="B508">
        <v>2.6952732054017732</v>
      </c>
      <c r="C508">
        <v>2.6973141546701722</v>
      </c>
      <c r="D508">
        <v>2.6993758883666881</v>
      </c>
      <c r="E508">
        <v>2.7014587274369322</v>
      </c>
      <c r="F508">
        <v>2.703562996551379</v>
      </c>
      <c r="G508">
        <v>2.705689027169897</v>
      </c>
      <c r="H508">
        <v>2.7078371639821119</v>
      </c>
      <c r="I508">
        <v>2.7100077482881728</v>
      </c>
      <c r="J508">
        <v>2.7122011352079829</v>
      </c>
      <c r="K508">
        <v>2.7144176839756962</v>
      </c>
      <c r="L508">
        <v>2.7166577665709322</v>
      </c>
      <c r="M508">
        <v>2.718921758240378</v>
      </c>
      <c r="N508">
        <v>2.7212100488094002</v>
      </c>
      <c r="O508">
        <v>2.723523018867581</v>
      </c>
      <c r="P508">
        <v>2.7258610813059359</v>
      </c>
      <c r="Q508">
        <v>2.7282246437757931</v>
      </c>
      <c r="R508">
        <v>2.730614126014892</v>
      </c>
      <c r="S508">
        <v>2.733029954504989</v>
      </c>
      <c r="T508">
        <v>2.735472568736073</v>
      </c>
      <c r="U508">
        <v>2.7379424183710279</v>
      </c>
      <c r="V508">
        <v>2.740439955770321</v>
      </c>
      <c r="W508">
        <v>2.742965659204557</v>
      </c>
      <c r="X508">
        <v>2.745519999148669</v>
      </c>
      <c r="Y508">
        <v>2.748103465913736</v>
      </c>
    </row>
    <row r="509" spans="1:25" x14ac:dyDescent="0.2">
      <c r="A509" s="1">
        <v>502</v>
      </c>
      <c r="B509">
        <v>3.1085809633915531</v>
      </c>
      <c r="C509">
        <v>3.110726053587781</v>
      </c>
      <c r="D509">
        <v>3.112892988338082</v>
      </c>
      <c r="E509">
        <v>3.1150821013670571</v>
      </c>
      <c r="F509">
        <v>3.1172937426224672</v>
      </c>
      <c r="G509">
        <v>3.1195282603945929</v>
      </c>
      <c r="H509">
        <v>3.121786003644957</v>
      </c>
      <c r="I509">
        <v>3.1240673427059198</v>
      </c>
      <c r="J509">
        <v>3.1263726497625508</v>
      </c>
      <c r="K509">
        <v>3.1287022903522148</v>
      </c>
      <c r="L509">
        <v>3.131056681850636</v>
      </c>
      <c r="M509">
        <v>3.1334361971114211</v>
      </c>
      <c r="N509">
        <v>3.1358412422566579</v>
      </c>
      <c r="O509">
        <v>3.138272234643336</v>
      </c>
      <c r="P509">
        <v>3.1407295982512879</v>
      </c>
      <c r="Q509">
        <v>3.1432137595802789</v>
      </c>
      <c r="R509">
        <v>3.145725166148257</v>
      </c>
      <c r="S509">
        <v>3.1482642657854738</v>
      </c>
      <c r="T509">
        <v>3.150831516688732</v>
      </c>
      <c r="U509">
        <v>3.1534273928997898</v>
      </c>
      <c r="V509">
        <v>3.1560523691299638</v>
      </c>
      <c r="W509">
        <v>3.158706941683926</v>
      </c>
      <c r="X509">
        <v>3.161391626935794</v>
      </c>
      <c r="Y509">
        <v>3.1641069087222311</v>
      </c>
    </row>
    <row r="510" spans="1:25" x14ac:dyDescent="0.2">
      <c r="A510" s="1">
        <v>503</v>
      </c>
      <c r="B510">
        <v>3.1146248430366512</v>
      </c>
      <c r="C510">
        <v>3.116989341085922</v>
      </c>
      <c r="D510">
        <v>3.119377930288465</v>
      </c>
      <c r="E510">
        <v>3.121790958273821</v>
      </c>
      <c r="F510">
        <v>3.1242288189804301</v>
      </c>
      <c r="G510">
        <v>3.126691891800121</v>
      </c>
      <c r="H510">
        <v>3.129180568915555</v>
      </c>
      <c r="I510">
        <v>3.1316952591467819</v>
      </c>
      <c r="J510">
        <v>3.1342363688624468</v>
      </c>
      <c r="K510">
        <v>3.1368043044480882</v>
      </c>
      <c r="L510">
        <v>3.139399508433538</v>
      </c>
      <c r="M510">
        <v>3.142022412406019</v>
      </c>
      <c r="N510">
        <v>3.1446734614636571</v>
      </c>
      <c r="O510">
        <v>3.1473531119258631</v>
      </c>
      <c r="P510">
        <v>3.1500618286897368</v>
      </c>
      <c r="Q510">
        <v>3.1528000896352788</v>
      </c>
      <c r="R510">
        <v>3.155568374728722</v>
      </c>
      <c r="S510">
        <v>3.1583671895224459</v>
      </c>
      <c r="T510">
        <v>3.1611970270624261</v>
      </c>
      <c r="U510">
        <v>3.1640584259540572</v>
      </c>
      <c r="V510">
        <v>3.1669519020702199</v>
      </c>
      <c r="W510">
        <v>3.1698780033523821</v>
      </c>
      <c r="X510">
        <v>3.172837280490775</v>
      </c>
      <c r="Y510">
        <v>3.1758303120453548</v>
      </c>
    </row>
    <row r="511" spans="1:25" x14ac:dyDescent="0.2">
      <c r="A511" s="1">
        <v>504</v>
      </c>
      <c r="B511">
        <v>2.983038197089932</v>
      </c>
      <c r="C511">
        <v>2.9852003442100781</v>
      </c>
      <c r="D511">
        <v>2.9873845120045992</v>
      </c>
      <c r="E511">
        <v>2.9895910361807201</v>
      </c>
      <c r="F511">
        <v>2.9918202615792908</v>
      </c>
      <c r="G511">
        <v>2.994072544324009</v>
      </c>
      <c r="H511">
        <v>2.9963482418507859</v>
      </c>
      <c r="I511">
        <v>2.9986477208395681</v>
      </c>
      <c r="J511">
        <v>3.0009713543634939</v>
      </c>
      <c r="K511">
        <v>3.00331953175341</v>
      </c>
      <c r="L511">
        <v>3.0056926363836101</v>
      </c>
      <c r="M511">
        <v>3.0080910711946651</v>
      </c>
      <c r="N511">
        <v>3.0105152457549318</v>
      </c>
      <c r="O511">
        <v>3.0129655674917188</v>
      </c>
      <c r="P511">
        <v>3.015442469725329</v>
      </c>
      <c r="Q511">
        <v>3.0179463850458119</v>
      </c>
      <c r="R511">
        <v>3.020477762752368</v>
      </c>
      <c r="S511">
        <v>3.0230370478207549</v>
      </c>
      <c r="T511">
        <v>3.025624718684337</v>
      </c>
      <c r="U511">
        <v>3.028241230113895</v>
      </c>
      <c r="V511">
        <v>3.030887081397597</v>
      </c>
      <c r="W511">
        <v>3.033562766001427</v>
      </c>
      <c r="X511">
        <v>3.036268789476404</v>
      </c>
      <c r="Y511">
        <v>3.0390056721261569</v>
      </c>
    </row>
    <row r="512" spans="1:25" x14ac:dyDescent="0.2">
      <c r="A512" s="1">
        <v>505</v>
      </c>
      <c r="B512">
        <v>2.9946141806619169</v>
      </c>
      <c r="C512">
        <v>2.9967133426864172</v>
      </c>
      <c r="D512">
        <v>2.9988338828540702</v>
      </c>
      <c r="E512">
        <v>3.000976126658867</v>
      </c>
      <c r="F512">
        <v>3.0031404196484819</v>
      </c>
      <c r="G512">
        <v>3.0053270916314569</v>
      </c>
      <c r="H512">
        <v>3.0075364967435139</v>
      </c>
      <c r="I512">
        <v>3.009768991374278</v>
      </c>
      <c r="J512">
        <v>3.012024938755248</v>
      </c>
      <c r="K512">
        <v>3.0143047092676198</v>
      </c>
      <c r="L512">
        <v>3.016608684358161</v>
      </c>
      <c r="M512">
        <v>3.0189372535848502</v>
      </c>
      <c r="N512">
        <v>3.0212908077683491</v>
      </c>
      <c r="O512">
        <v>3.0236697536683081</v>
      </c>
      <c r="P512">
        <v>3.0260745040433998</v>
      </c>
      <c r="Q512">
        <v>3.028505481330817</v>
      </c>
      <c r="R512">
        <v>3.030963120028213</v>
      </c>
      <c r="S512">
        <v>3.0334478533794789</v>
      </c>
      <c r="T512">
        <v>3.0359601381964971</v>
      </c>
      <c r="U512">
        <v>3.0385004305615908</v>
      </c>
      <c r="V512">
        <v>3.0410692094144292</v>
      </c>
      <c r="W512">
        <v>3.043666947108203</v>
      </c>
      <c r="X512">
        <v>3.0462941468933189</v>
      </c>
      <c r="Y512">
        <v>3.0489513041128768</v>
      </c>
    </row>
    <row r="513" spans="1:25" x14ac:dyDescent="0.2">
      <c r="A513" s="1">
        <v>506</v>
      </c>
      <c r="B513">
        <v>2.9791474585089439</v>
      </c>
      <c r="C513">
        <v>2.9811719802452479</v>
      </c>
      <c r="D513">
        <v>2.9832171195306669</v>
      </c>
      <c r="E513">
        <v>2.9852831949190781</v>
      </c>
      <c r="F513">
        <v>2.987370529108881</v>
      </c>
      <c r="G513">
        <v>2.9894794498440289</v>
      </c>
      <c r="H513">
        <v>2.9916102950037402</v>
      </c>
      <c r="I513">
        <v>2.9937634088561409</v>
      </c>
      <c r="J513">
        <v>2.9959391421945538</v>
      </c>
      <c r="K513">
        <v>2.998137852187468</v>
      </c>
      <c r="L513">
        <v>3.0003599081052181</v>
      </c>
      <c r="M513">
        <v>3.002605675978697</v>
      </c>
      <c r="N513">
        <v>3.004875545106247</v>
      </c>
      <c r="O513">
        <v>3.007169902706591</v>
      </c>
      <c r="P513">
        <v>3.0094891476733592</v>
      </c>
      <c r="Q513">
        <v>3.0118336869480591</v>
      </c>
      <c r="R513">
        <v>3.0142039366489102</v>
      </c>
      <c r="S513">
        <v>3.0166003207263552</v>
      </c>
      <c r="T513">
        <v>3.019023277660462</v>
      </c>
      <c r="U513">
        <v>3.021473247918582</v>
      </c>
      <c r="V513">
        <v>3.023950687118341</v>
      </c>
      <c r="W513">
        <v>3.0264560590101008</v>
      </c>
      <c r="X513">
        <v>3.028989841626526</v>
      </c>
      <c r="Y513">
        <v>3.0315525180465488</v>
      </c>
    </row>
    <row r="514" spans="1:25" x14ac:dyDescent="0.2">
      <c r="A514" s="1">
        <v>507</v>
      </c>
      <c r="B514">
        <v>3.3100536538327372</v>
      </c>
      <c r="C514">
        <v>3.312167664124313</v>
      </c>
      <c r="D514">
        <v>3.3143032036786768</v>
      </c>
      <c r="E514">
        <v>3.3164606056317232</v>
      </c>
      <c r="F514">
        <v>3.318640203440387</v>
      </c>
      <c r="G514">
        <v>3.320842339968245</v>
      </c>
      <c r="H514">
        <v>3.3230673745677382</v>
      </c>
      <c r="I514">
        <v>3.325315663793317</v>
      </c>
      <c r="J514">
        <v>3.327587565406211</v>
      </c>
      <c r="K514">
        <v>3.329883467366924</v>
      </c>
      <c r="L514">
        <v>3.3322037396602719</v>
      </c>
      <c r="M514">
        <v>3.3345487728964591</v>
      </c>
      <c r="N514">
        <v>3.3369189732606221</v>
      </c>
      <c r="O514">
        <v>3.3393147553512001</v>
      </c>
      <c r="P514">
        <v>3.341736515206303</v>
      </c>
      <c r="Q514">
        <v>3.344184684387701</v>
      </c>
      <c r="R514">
        <v>3.346659705092891</v>
      </c>
      <c r="S514">
        <v>3.3491620196315059</v>
      </c>
      <c r="T514">
        <v>3.3516920749671981</v>
      </c>
      <c r="U514">
        <v>3.3542503396445178</v>
      </c>
      <c r="V514">
        <v>3.356837287258585</v>
      </c>
      <c r="W514">
        <v>3.359453400383118</v>
      </c>
      <c r="X514">
        <v>3.3620991813104761</v>
      </c>
      <c r="Y514">
        <v>3.3647751313865908</v>
      </c>
    </row>
    <row r="515" spans="1:25" x14ac:dyDescent="0.2">
      <c r="A515" s="1">
        <v>508</v>
      </c>
      <c r="B515">
        <v>3.2838161978459142</v>
      </c>
      <c r="C515">
        <v>3.285908074495326</v>
      </c>
      <c r="D515">
        <v>3.2880212632806121</v>
      </c>
      <c r="E515">
        <v>3.290156074893714</v>
      </c>
      <c r="F515">
        <v>3.2923128546968479</v>
      </c>
      <c r="G515">
        <v>3.29449193834966</v>
      </c>
      <c r="H515">
        <v>3.2966936833684888</v>
      </c>
      <c r="I515">
        <v>3.2989184290552429</v>
      </c>
      <c r="J515">
        <v>3.3011665501684488</v>
      </c>
      <c r="K515">
        <v>3.3034384116463511</v>
      </c>
      <c r="L515">
        <v>3.305734394151155</v>
      </c>
      <c r="M515">
        <v>3.3080548817229012</v>
      </c>
      <c r="N515">
        <v>3.3104002707737128</v>
      </c>
      <c r="O515">
        <v>3.31277096265107</v>
      </c>
      <c r="P515">
        <v>3.3151673678485851</v>
      </c>
      <c r="Q515">
        <v>3.3175899165524201</v>
      </c>
      <c r="R515">
        <v>3.320039022337538</v>
      </c>
      <c r="S515">
        <v>3.3225151363842418</v>
      </c>
      <c r="T515">
        <v>3.3250187057835832</v>
      </c>
      <c r="U515">
        <v>3.32755018660461</v>
      </c>
      <c r="V515">
        <v>3.3301100513474431</v>
      </c>
      <c r="W515">
        <v>3.3326987789117659</v>
      </c>
      <c r="X515">
        <v>3.335316860628792</v>
      </c>
      <c r="Y515">
        <v>3.3379648005998188</v>
      </c>
    </row>
    <row r="516" spans="1:25" x14ac:dyDescent="0.2">
      <c r="A516" s="1">
        <v>509</v>
      </c>
      <c r="B516">
        <v>3.1621402310432352</v>
      </c>
      <c r="C516">
        <v>3.1643982873196559</v>
      </c>
      <c r="D516">
        <v>3.1666793321145961</v>
      </c>
      <c r="E516">
        <v>3.1689837286320541</v>
      </c>
      <c r="F516">
        <v>3.171311835336073</v>
      </c>
      <c r="G516">
        <v>3.1736640209408251</v>
      </c>
      <c r="H516">
        <v>3.1760406620891359</v>
      </c>
      <c r="I516">
        <v>3.178442134178328</v>
      </c>
      <c r="J516">
        <v>3.1808688375893248</v>
      </c>
      <c r="K516">
        <v>3.1833211684619069</v>
      </c>
      <c r="L516">
        <v>3.1857995352495898</v>
      </c>
      <c r="M516">
        <v>3.1883043554168728</v>
      </c>
      <c r="N516">
        <v>3.1908360534187268</v>
      </c>
      <c r="O516">
        <v>3.1933950636570141</v>
      </c>
      <c r="P516">
        <v>3.1959818358685061</v>
      </c>
      <c r="Q516">
        <v>3.1985968166699328</v>
      </c>
      <c r="R516">
        <v>3.2012404744756431</v>
      </c>
      <c r="S516">
        <v>3.203913282511003</v>
      </c>
      <c r="T516">
        <v>3.2066157253640251</v>
      </c>
      <c r="U516">
        <v>3.2093482998199399</v>
      </c>
      <c r="V516">
        <v>3.212111513411426</v>
      </c>
      <c r="W516">
        <v>3.2149058790888989</v>
      </c>
      <c r="X516">
        <v>3.2177319316363011</v>
      </c>
      <c r="Y516">
        <v>3.2205902114300291</v>
      </c>
    </row>
    <row r="517" spans="1:25" x14ac:dyDescent="0.2">
      <c r="A517" s="1">
        <v>510</v>
      </c>
      <c r="B517">
        <v>2.8557217001538171</v>
      </c>
      <c r="C517">
        <v>2.8577241540278311</v>
      </c>
      <c r="D517">
        <v>2.8597470031182022</v>
      </c>
      <c r="E517">
        <v>2.8617905546062161</v>
      </c>
      <c r="F517">
        <v>2.86385513705092</v>
      </c>
      <c r="G517">
        <v>2.8659410694256811</v>
      </c>
      <c r="H517">
        <v>2.8680486873815072</v>
      </c>
      <c r="I517">
        <v>2.870178331084217</v>
      </c>
      <c r="J517">
        <v>2.8723303468551169</v>
      </c>
      <c r="K517">
        <v>2.8745050856130061</v>
      </c>
      <c r="L517">
        <v>2.8767029209086421</v>
      </c>
      <c r="M517">
        <v>2.8789242109751241</v>
      </c>
      <c r="N517">
        <v>2.8811693334073349</v>
      </c>
      <c r="O517">
        <v>2.8834386849779232</v>
      </c>
      <c r="P517">
        <v>2.885732648233764</v>
      </c>
      <c r="Q517">
        <v>2.8880516263184819</v>
      </c>
      <c r="R517">
        <v>2.8903960427962061</v>
      </c>
      <c r="S517">
        <v>2.8927662998176391</v>
      </c>
      <c r="T517">
        <v>2.8951628507173499</v>
      </c>
      <c r="U517">
        <v>2.897586114057479</v>
      </c>
      <c r="V517">
        <v>2.9000365468095359</v>
      </c>
      <c r="W517">
        <v>2.9025146076124679</v>
      </c>
      <c r="X517">
        <v>2.9050207691492078</v>
      </c>
      <c r="Y517">
        <v>2.90755550760487</v>
      </c>
    </row>
    <row r="518" spans="1:25" x14ac:dyDescent="0.2">
      <c r="A518" s="1">
        <v>511</v>
      </c>
      <c r="B518">
        <v>2.7617811959700731</v>
      </c>
      <c r="C518">
        <v>2.7639824240950279</v>
      </c>
      <c r="D518">
        <v>2.7662060666276229</v>
      </c>
      <c r="E518">
        <v>2.768452468788217</v>
      </c>
      <c r="F518">
        <v>2.7707219886802812</v>
      </c>
      <c r="G518">
        <v>2.7730149786114251</v>
      </c>
      <c r="H518">
        <v>2.775331806578456</v>
      </c>
      <c r="I518">
        <v>2.7776728458629831</v>
      </c>
      <c r="J518">
        <v>2.7800384792605501</v>
      </c>
      <c r="K518">
        <v>2.782429095490015</v>
      </c>
      <c r="L518">
        <v>2.784845091395638</v>
      </c>
      <c r="M518">
        <v>2.78728687550778</v>
      </c>
      <c r="N518">
        <v>2.7897548579558169</v>
      </c>
      <c r="O518">
        <v>2.7922494757006211</v>
      </c>
      <c r="P518">
        <v>2.794771143266332</v>
      </c>
      <c r="Q518">
        <v>2.7973203210181179</v>
      </c>
      <c r="R518">
        <v>2.7998974408150672</v>
      </c>
      <c r="S518">
        <v>2.8025029888846809</v>
      </c>
      <c r="T518">
        <v>2.8051374216472138</v>
      </c>
      <c r="U518">
        <v>2.807801228180312</v>
      </c>
      <c r="V518">
        <v>2.810494901021928</v>
      </c>
      <c r="W518">
        <v>2.8132189451329692</v>
      </c>
      <c r="X518">
        <v>2.8159738778797201</v>
      </c>
      <c r="Y518">
        <v>2.818760226902012</v>
      </c>
    </row>
    <row r="519" spans="1:25" x14ac:dyDescent="0.2">
      <c r="A519" s="1">
        <v>512</v>
      </c>
      <c r="B519">
        <v>2.967446112764057</v>
      </c>
      <c r="C519">
        <v>2.969449581917083</v>
      </c>
      <c r="D519">
        <v>2.971473446236415</v>
      </c>
      <c r="E519">
        <v>2.9735180336353091</v>
      </c>
      <c r="F519">
        <v>2.975583654975146</v>
      </c>
      <c r="G519">
        <v>2.97767064109274</v>
      </c>
      <c r="H519">
        <v>2.9797793210706791</v>
      </c>
      <c r="I519">
        <v>2.9819100367190821</v>
      </c>
      <c r="J519">
        <v>2.9840631380000961</v>
      </c>
      <c r="K519">
        <v>2.9862389804553979</v>
      </c>
      <c r="L519">
        <v>2.9884379206917089</v>
      </c>
      <c r="M519">
        <v>2.9906603291192781</v>
      </c>
      <c r="N519">
        <v>2.9929065899615619</v>
      </c>
      <c r="O519">
        <v>2.9951770823803412</v>
      </c>
      <c r="P519">
        <v>2.9974722003427652</v>
      </c>
      <c r="Q519">
        <v>2.9997923536951898</v>
      </c>
      <c r="R519">
        <v>3.0021379507066142</v>
      </c>
      <c r="S519">
        <v>3.0045094096484108</v>
      </c>
      <c r="T519">
        <v>3.0069071600595469</v>
      </c>
      <c r="U519">
        <v>3.0093316454277179</v>
      </c>
      <c r="V519">
        <v>3.0117833190635301</v>
      </c>
      <c r="W519">
        <v>3.0142626315028882</v>
      </c>
      <c r="X519">
        <v>3.0167700538166931</v>
      </c>
      <c r="Y519">
        <v>3.0193060781594601</v>
      </c>
    </row>
    <row r="520" spans="1:25" x14ac:dyDescent="0.2">
      <c r="A520" s="1">
        <v>513</v>
      </c>
      <c r="B520">
        <v>2.819405930625519</v>
      </c>
      <c r="C520">
        <v>2.8215112054608369</v>
      </c>
      <c r="D520">
        <v>2.8236379202168149</v>
      </c>
      <c r="E520">
        <v>2.8257864022623029</v>
      </c>
      <c r="F520">
        <v>2.8279569942118701</v>
      </c>
      <c r="G520">
        <v>2.8301500301502771</v>
      </c>
      <c r="H520">
        <v>2.832365875081011</v>
      </c>
      <c r="I520">
        <v>2.8346048650853009</v>
      </c>
      <c r="J520">
        <v>2.8368673801590392</v>
      </c>
      <c r="K520">
        <v>2.8391537896301142</v>
      </c>
      <c r="L520">
        <v>2.8414644742305222</v>
      </c>
      <c r="M520">
        <v>2.843799819833198</v>
      </c>
      <c r="N520">
        <v>2.8461602263027901</v>
      </c>
      <c r="O520">
        <v>2.8485460983737778</v>
      </c>
      <c r="P520">
        <v>2.8509578539367162</v>
      </c>
      <c r="Q520">
        <v>2.8533959049572322</v>
      </c>
      <c r="R520">
        <v>2.8558606956569772</v>
      </c>
      <c r="S520">
        <v>2.858352663199426</v>
      </c>
      <c r="T520">
        <v>2.8608722645854572</v>
      </c>
      <c r="U520">
        <v>2.863419955820445</v>
      </c>
      <c r="V520">
        <v>2.8659962110618342</v>
      </c>
      <c r="W520">
        <v>2.8686015117799948</v>
      </c>
      <c r="X520">
        <v>2.871236360227202</v>
      </c>
      <c r="Y520">
        <v>2.8739012525654211</v>
      </c>
    </row>
    <row r="521" spans="1:25" x14ac:dyDescent="0.2">
      <c r="A521" s="1">
        <v>514</v>
      </c>
      <c r="B521">
        <v>3.0318547384774068</v>
      </c>
      <c r="C521">
        <v>3.033854393330611</v>
      </c>
      <c r="D521">
        <v>3.0358744117738632</v>
      </c>
      <c r="E521">
        <v>3.0379151083927818</v>
      </c>
      <c r="F521">
        <v>3.0399768021226801</v>
      </c>
      <c r="G521">
        <v>3.042059821784457</v>
      </c>
      <c r="H521">
        <v>3.0441644881543879</v>
      </c>
      <c r="I521">
        <v>3.046291156603238</v>
      </c>
      <c r="J521">
        <v>3.0484401667835281</v>
      </c>
      <c r="K521">
        <v>3.050611865404568</v>
      </c>
      <c r="L521">
        <v>3.0528066222306629</v>
      </c>
      <c r="M521">
        <v>3.0550248099574051</v>
      </c>
      <c r="N521">
        <v>3.0572667986351152</v>
      </c>
      <c r="O521">
        <v>3.0595329696270732</v>
      </c>
      <c r="P521">
        <v>3.0618237277196418</v>
      </c>
      <c r="Q521">
        <v>3.0641394681182068</v>
      </c>
      <c r="R521">
        <v>3.066480603021839</v>
      </c>
      <c r="S521">
        <v>3.0688475523398879</v>
      </c>
      <c r="T521">
        <v>3.0712407453300901</v>
      </c>
      <c r="U521">
        <v>3.0736606214455908</v>
      </c>
      <c r="V521">
        <v>3.076107627196766</v>
      </c>
      <c r="W521">
        <v>3.0785822282416619</v>
      </c>
      <c r="X521">
        <v>3.081084885650561</v>
      </c>
      <c r="Y521">
        <v>3.0836160829842911</v>
      </c>
    </row>
    <row r="522" spans="1:25" x14ac:dyDescent="0.2">
      <c r="A522" s="1">
        <v>515</v>
      </c>
      <c r="B522">
        <v>3.124163056890283</v>
      </c>
      <c r="C522">
        <v>3.1261723845204168</v>
      </c>
      <c r="D522">
        <v>3.1282021741512569</v>
      </c>
      <c r="E522">
        <v>3.1302527399187938</v>
      </c>
      <c r="F522">
        <v>3.1323244090424609</v>
      </c>
      <c r="G522">
        <v>3.1344175012242301</v>
      </c>
      <c r="H522">
        <v>3.136532353651595</v>
      </c>
      <c r="I522">
        <v>3.1386693070419431</v>
      </c>
      <c r="J522">
        <v>3.1408287071472132</v>
      </c>
      <c r="K522">
        <v>3.143010917154522</v>
      </c>
      <c r="L522">
        <v>3.1452162926012641</v>
      </c>
      <c r="M522">
        <v>3.1474452068904228</v>
      </c>
      <c r="N522">
        <v>3.1496980391822649</v>
      </c>
      <c r="O522">
        <v>3.15197517632097</v>
      </c>
      <c r="P522">
        <v>3.1542770116952159</v>
      </c>
      <c r="Q522">
        <v>3.156603955985704</v>
      </c>
      <c r="R522">
        <v>3.1589564155571179</v>
      </c>
      <c r="S522">
        <v>3.161334814615905</v>
      </c>
      <c r="T522">
        <v>3.1637395838564091</v>
      </c>
      <c r="U522">
        <v>3.1661711669791281</v>
      </c>
      <c r="V522">
        <v>3.1686300141231691</v>
      </c>
      <c r="W522">
        <v>3.171116580076716</v>
      </c>
      <c r="X522">
        <v>3.173631344142239</v>
      </c>
      <c r="Y522">
        <v>3.1761747844136732</v>
      </c>
    </row>
    <row r="523" spans="1:25" x14ac:dyDescent="0.2">
      <c r="A523" s="1">
        <v>516</v>
      </c>
      <c r="B523">
        <v>3.1780378614256382</v>
      </c>
      <c r="C523">
        <v>3.1801893626202782</v>
      </c>
      <c r="D523">
        <v>3.1823627793963789</v>
      </c>
      <c r="E523">
        <v>3.1845584427647662</v>
      </c>
      <c r="F523">
        <v>3.1867766970515361</v>
      </c>
      <c r="G523">
        <v>3.1890178930292672</v>
      </c>
      <c r="H523">
        <v>3.1912823899860672</v>
      </c>
      <c r="I523">
        <v>3.1935705493210418</v>
      </c>
      <c r="J523">
        <v>3.1958827478860661</v>
      </c>
      <c r="K523">
        <v>3.1982193641385419</v>
      </c>
      <c r="L523">
        <v>3.200580788708649</v>
      </c>
      <c r="M523">
        <v>3.2029674170003868</v>
      </c>
      <c r="N523">
        <v>3.205379653591343</v>
      </c>
      <c r="O523">
        <v>3.207817919899465</v>
      </c>
      <c r="P523">
        <v>3.2102826316982598</v>
      </c>
      <c r="Q523">
        <v>3.212774224254634</v>
      </c>
      <c r="R523">
        <v>3.2152931383054919</v>
      </c>
      <c r="S523">
        <v>3.217839831104969</v>
      </c>
      <c r="T523">
        <v>3.2204147572629771</v>
      </c>
      <c r="U523">
        <v>3.2230183907965371</v>
      </c>
      <c r="V523">
        <v>3.225651222239251</v>
      </c>
      <c r="W523">
        <v>3.2283137356378102</v>
      </c>
      <c r="X523">
        <v>3.2310064437857262</v>
      </c>
      <c r="Y523">
        <v>3.2337298491933382</v>
      </c>
    </row>
    <row r="524" spans="1:25" x14ac:dyDescent="0.2">
      <c r="A524" s="1">
        <v>517</v>
      </c>
      <c r="B524">
        <v>3.0215856972232391</v>
      </c>
      <c r="C524">
        <v>3.0237277242094058</v>
      </c>
      <c r="D524">
        <v>3.0258915672406772</v>
      </c>
      <c r="E524">
        <v>3.0280775619567919</v>
      </c>
      <c r="F524">
        <v>3.0302860469554211</v>
      </c>
      <c r="G524">
        <v>3.032517371299726</v>
      </c>
      <c r="H524">
        <v>3.0347718912076429</v>
      </c>
      <c r="I524">
        <v>3.03704997670035</v>
      </c>
      <c r="J524">
        <v>3.039351991335479</v>
      </c>
      <c r="K524">
        <v>3.0416783137081231</v>
      </c>
      <c r="L524">
        <v>3.044029337340461</v>
      </c>
      <c r="M524">
        <v>3.046405454848736</v>
      </c>
      <c r="N524">
        <v>3.0488070689132831</v>
      </c>
      <c r="O524">
        <v>3.051234595327101</v>
      </c>
      <c r="P524">
        <v>3.05368845493902</v>
      </c>
      <c r="Q524">
        <v>3.0561690704892031</v>
      </c>
      <c r="R524">
        <v>3.0586768904482522</v>
      </c>
      <c r="S524">
        <v>3.0612123656040162</v>
      </c>
      <c r="T524">
        <v>3.063775952899662</v>
      </c>
      <c r="U524">
        <v>3.0663681256223372</v>
      </c>
      <c r="V524">
        <v>3.06898935714079</v>
      </c>
      <c r="W524">
        <v>3.0716401404962892</v>
      </c>
      <c r="X524">
        <v>3.0743209859349152</v>
      </c>
      <c r="Y524">
        <v>3.0770324061399168</v>
      </c>
    </row>
    <row r="525" spans="1:25" x14ac:dyDescent="0.2">
      <c r="A525" s="1">
        <v>518</v>
      </c>
      <c r="B525">
        <v>3.099486760997936</v>
      </c>
      <c r="C525">
        <v>3.101555098997768</v>
      </c>
      <c r="D525">
        <v>3.103644494112018</v>
      </c>
      <c r="E525">
        <v>3.1057552788167881</v>
      </c>
      <c r="F525">
        <v>3.1078877834776439</v>
      </c>
      <c r="G525">
        <v>3.1100423460246041</v>
      </c>
      <c r="H525">
        <v>3.1122193001707208</v>
      </c>
      <c r="I525">
        <v>3.114419008057447</v>
      </c>
      <c r="J525">
        <v>3.1166418245542502</v>
      </c>
      <c r="K525">
        <v>3.118888115609368</v>
      </c>
      <c r="L525">
        <v>3.1211582563095082</v>
      </c>
      <c r="M525">
        <v>3.123452624942896</v>
      </c>
      <c r="N525">
        <v>3.1257716147773418</v>
      </c>
      <c r="O525">
        <v>3.1281156233946872</v>
      </c>
      <c r="P525">
        <v>3.130485057518082</v>
      </c>
      <c r="Q525">
        <v>3.1328803338455682</v>
      </c>
      <c r="R525">
        <v>3.1353018768693781</v>
      </c>
      <c r="S525">
        <v>3.137750123293666</v>
      </c>
      <c r="T525">
        <v>3.1402255109708141</v>
      </c>
      <c r="U525">
        <v>3.142728495440688</v>
      </c>
      <c r="V525">
        <v>3.1452595505676761</v>
      </c>
      <c r="W525">
        <v>3.1478191401713711</v>
      </c>
      <c r="X525">
        <v>3.1504077545861149</v>
      </c>
      <c r="Y525">
        <v>3.1530258895244709</v>
      </c>
    </row>
    <row r="526" spans="1:25" x14ac:dyDescent="0.2">
      <c r="A526" s="1">
        <v>519</v>
      </c>
      <c r="B526">
        <v>3.177699952793883</v>
      </c>
      <c r="C526">
        <v>3.1800387084384489</v>
      </c>
      <c r="D526">
        <v>3.182400151617669</v>
      </c>
      <c r="E526">
        <v>3.1846032021024371</v>
      </c>
      <c r="F526">
        <v>3.186776054682336</v>
      </c>
      <c r="G526">
        <v>3.1889713735090091</v>
      </c>
      <c r="H526">
        <v>3.1911895214241088</v>
      </c>
      <c r="I526">
        <v>3.1934308463355081</v>
      </c>
      <c r="J526">
        <v>3.1956957169025202</v>
      </c>
      <c r="K526">
        <v>3.1979845067706338</v>
      </c>
      <c r="L526">
        <v>3.2002975929459598</v>
      </c>
      <c r="M526">
        <v>3.2026353735604092</v>
      </c>
      <c r="N526">
        <v>3.204998237321703</v>
      </c>
      <c r="O526">
        <v>3.2073865920716478</v>
      </c>
      <c r="P526">
        <v>3.2098008542829528</v>
      </c>
      <c r="Q526">
        <v>3.2122414453022898</v>
      </c>
      <c r="R526">
        <v>3.214708804405531</v>
      </c>
      <c r="S526">
        <v>3.2172033708262888</v>
      </c>
      <c r="T526">
        <v>3.2197255890562371</v>
      </c>
      <c r="U526">
        <v>3.2222759327328969</v>
      </c>
      <c r="V526">
        <v>3.224854870356709</v>
      </c>
      <c r="W526">
        <v>3.2274628861726371</v>
      </c>
      <c r="X526">
        <v>3.2301004746243649</v>
      </c>
      <c r="Y526">
        <v>3.232768142640956</v>
      </c>
    </row>
    <row r="527" spans="1:25" x14ac:dyDescent="0.2">
      <c r="A527" s="1">
        <v>520</v>
      </c>
      <c r="B527">
        <v>2.936682546676554</v>
      </c>
      <c r="C527">
        <v>2.9388864870974158</v>
      </c>
      <c r="D527">
        <v>2.941112870851232</v>
      </c>
      <c r="E527">
        <v>2.9433620433331371</v>
      </c>
      <c r="F527">
        <v>2.945634360146093</v>
      </c>
      <c r="G527">
        <v>2.9479301805450948</v>
      </c>
      <c r="H527">
        <v>2.9502498708172018</v>
      </c>
      <c r="I527">
        <v>2.952593793320311</v>
      </c>
      <c r="J527">
        <v>2.9549623439836492</v>
      </c>
      <c r="K527">
        <v>2.957355908196647</v>
      </c>
      <c r="L527">
        <v>2.959774887493674</v>
      </c>
      <c r="M527">
        <v>2.9622196801006369</v>
      </c>
      <c r="N527">
        <v>2.9646907096883091</v>
      </c>
      <c r="O527">
        <v>2.967188397889243</v>
      </c>
      <c r="P527">
        <v>2.969713175260956</v>
      </c>
      <c r="Q527">
        <v>2.9722654953892049</v>
      </c>
      <c r="R527">
        <v>2.9748458019832729</v>
      </c>
      <c r="S527">
        <v>2.9774545559822352</v>
      </c>
      <c r="T527">
        <v>2.980092241709793</v>
      </c>
      <c r="U527">
        <v>2.9827593329770412</v>
      </c>
      <c r="V527">
        <v>2.9854563287169258</v>
      </c>
      <c r="W527">
        <v>2.988183736118899</v>
      </c>
      <c r="X527">
        <v>2.9909420626353631</v>
      </c>
      <c r="Y527">
        <v>2.9937318488730651</v>
      </c>
    </row>
    <row r="528" spans="1:25" x14ac:dyDescent="0.2">
      <c r="A528" s="1">
        <v>521</v>
      </c>
      <c r="B528">
        <v>2.7526434039545209</v>
      </c>
      <c r="C528">
        <v>2.754661017956527</v>
      </c>
      <c r="D528">
        <v>2.7566991800873542</v>
      </c>
      <c r="E528">
        <v>2.758758206047105</v>
      </c>
      <c r="F528">
        <v>2.760838416860989</v>
      </c>
      <c r="G528">
        <v>2.762940143249577</v>
      </c>
      <c r="H528">
        <v>2.765063717726961</v>
      </c>
      <c r="I528">
        <v>2.7672094843855239</v>
      </c>
      <c r="J528">
        <v>2.7693777955677938</v>
      </c>
      <c r="K528">
        <v>2.7715689991651171</v>
      </c>
      <c r="L528">
        <v>2.7737834730320978</v>
      </c>
      <c r="M528">
        <v>2.7760215802685302</v>
      </c>
      <c r="N528">
        <v>2.7782837043122832</v>
      </c>
      <c r="O528">
        <v>2.780570234979999</v>
      </c>
      <c r="P528">
        <v>2.7828815660162589</v>
      </c>
      <c r="Q528">
        <v>2.7852181053433269</v>
      </c>
      <c r="R528">
        <v>2.7875802672399019</v>
      </c>
      <c r="S528">
        <v>2.789968475645757</v>
      </c>
      <c r="T528">
        <v>2.7923831644207522</v>
      </c>
      <c r="U528">
        <v>2.7948247745026991</v>
      </c>
      <c r="V528">
        <v>2.797293763129086</v>
      </c>
      <c r="W528">
        <v>2.7997905855775298</v>
      </c>
      <c r="X528">
        <v>2.8023157248133601</v>
      </c>
      <c r="Y528">
        <v>2.8048696539282818</v>
      </c>
    </row>
    <row r="529" spans="1:25" x14ac:dyDescent="0.2">
      <c r="A529" s="1">
        <v>522</v>
      </c>
      <c r="B529">
        <v>3.0519470216403271</v>
      </c>
      <c r="C529">
        <v>3.0538174831248539</v>
      </c>
      <c r="D529">
        <v>3.0557069879695229</v>
      </c>
      <c r="E529">
        <v>3.057615835628086</v>
      </c>
      <c r="F529">
        <v>3.0595443249853478</v>
      </c>
      <c r="G529">
        <v>3.0614927586421712</v>
      </c>
      <c r="H529">
        <v>3.063461447112326</v>
      </c>
      <c r="I529">
        <v>3.065450712865009</v>
      </c>
      <c r="J529">
        <v>3.067460874528722</v>
      </c>
      <c r="K529">
        <v>3.0694922649941949</v>
      </c>
      <c r="L529">
        <v>3.0715452186886152</v>
      </c>
      <c r="M529">
        <v>3.0736200912397709</v>
      </c>
      <c r="N529">
        <v>3.0757172252964882</v>
      </c>
      <c r="O529">
        <v>3.0778369814588098</v>
      </c>
      <c r="P529">
        <v>3.0799797370693889</v>
      </c>
      <c r="Q529">
        <v>3.0821458569694178</v>
      </c>
      <c r="R529">
        <v>3.084335738223988</v>
      </c>
      <c r="S529">
        <v>3.0865497574204359</v>
      </c>
      <c r="T529">
        <v>3.0887883279543549</v>
      </c>
      <c r="U529">
        <v>3.0910518580253941</v>
      </c>
      <c r="V529">
        <v>3.0933407662849959</v>
      </c>
      <c r="W529">
        <v>3.0956554799231668</v>
      </c>
      <c r="X529">
        <v>3.0979964423122679</v>
      </c>
      <c r="Y529">
        <v>3.1003641042055619</v>
      </c>
    </row>
    <row r="530" spans="1:25" x14ac:dyDescent="0.2">
      <c r="A530" s="1">
        <v>523</v>
      </c>
      <c r="B530">
        <v>2.7838533821899958</v>
      </c>
      <c r="C530">
        <v>2.7858326191939211</v>
      </c>
      <c r="D530">
        <v>2.7878320133437091</v>
      </c>
      <c r="E530">
        <v>2.789851877232004</v>
      </c>
      <c r="F530">
        <v>2.7918925168158299</v>
      </c>
      <c r="G530">
        <v>2.7939542653120122</v>
      </c>
      <c r="H530">
        <v>2.7960374477193999</v>
      </c>
      <c r="I530">
        <v>2.7981423967883021</v>
      </c>
      <c r="J530">
        <v>2.8002694640952219</v>
      </c>
      <c r="K530">
        <v>2.8024189914467561</v>
      </c>
      <c r="L530">
        <v>2.804591343220781</v>
      </c>
      <c r="M530">
        <v>2.8067868754860879</v>
      </c>
      <c r="N530">
        <v>2.809005975377548</v>
      </c>
      <c r="O530">
        <v>2.8112490122001961</v>
      </c>
      <c r="P530">
        <v>2.813516380264633</v>
      </c>
      <c r="Q530">
        <v>2.8158084724969412</v>
      </c>
      <c r="R530">
        <v>2.8181257073945631</v>
      </c>
      <c r="S530">
        <v>2.8204684860831342</v>
      </c>
      <c r="T530">
        <v>2.8228372466172522</v>
      </c>
      <c r="U530">
        <v>2.8252324151626138</v>
      </c>
      <c r="V530">
        <v>2.8276544355560209</v>
      </c>
      <c r="W530">
        <v>2.830103769738963</v>
      </c>
      <c r="X530">
        <v>2.8325808749186629</v>
      </c>
      <c r="Y530">
        <v>2.835086226795704</v>
      </c>
    </row>
    <row r="531" spans="1:25" x14ac:dyDescent="0.2">
      <c r="A531" s="1">
        <v>524</v>
      </c>
      <c r="B531">
        <v>2.8306553645280959</v>
      </c>
      <c r="C531">
        <v>2.832606500217663</v>
      </c>
      <c r="D531">
        <v>2.8345775075540249</v>
      </c>
      <c r="E531">
        <v>2.83656869095589</v>
      </c>
      <c r="F531">
        <v>2.8385803654375912</v>
      </c>
      <c r="G531">
        <v>2.840612836201875</v>
      </c>
      <c r="H531">
        <v>2.8426664444977399</v>
      </c>
      <c r="I531">
        <v>2.8447415101659028</v>
      </c>
      <c r="J531">
        <v>2.8468383794825911</v>
      </c>
      <c r="K531">
        <v>2.848957385762684</v>
      </c>
      <c r="L531">
        <v>2.8510988932691421</v>
      </c>
      <c r="M531">
        <v>2.853263262009166</v>
      </c>
      <c r="N531">
        <v>2.855450847905685</v>
      </c>
      <c r="O531">
        <v>2.8576620396099388</v>
      </c>
      <c r="P531">
        <v>2.8598972137883258</v>
      </c>
      <c r="Q531">
        <v>2.862156767467249</v>
      </c>
      <c r="R531">
        <v>2.8644410967188469</v>
      </c>
      <c r="S531">
        <v>2.866750617856193</v>
      </c>
      <c r="T531">
        <v>2.8690857437260631</v>
      </c>
      <c r="U531">
        <v>2.8714469087015</v>
      </c>
      <c r="V531">
        <v>2.8738345447923801</v>
      </c>
      <c r="W531">
        <v>2.8762491015154801</v>
      </c>
      <c r="X531">
        <v>2.8786910373701149</v>
      </c>
      <c r="Y531">
        <v>2.8811608228093299</v>
      </c>
    </row>
    <row r="532" spans="1:25" x14ac:dyDescent="0.2">
      <c r="A532" s="1">
        <v>525</v>
      </c>
      <c r="B532">
        <v>2.8665548789386821</v>
      </c>
      <c r="C532">
        <v>2.8686715505310691</v>
      </c>
      <c r="D532">
        <v>2.8707708177791669</v>
      </c>
      <c r="E532">
        <v>2.872717279776416</v>
      </c>
      <c r="F532">
        <v>2.8746837688477092</v>
      </c>
      <c r="G532">
        <v>2.8766705945508089</v>
      </c>
      <c r="H532">
        <v>2.8786780788913351</v>
      </c>
      <c r="I532">
        <v>2.8807065410377009</v>
      </c>
      <c r="J532">
        <v>2.8827563088599728</v>
      </c>
      <c r="K532">
        <v>2.884827729945151</v>
      </c>
      <c r="L532">
        <v>2.886921139539699</v>
      </c>
      <c r="M532">
        <v>2.8890368933804011</v>
      </c>
      <c r="N532">
        <v>2.89117535028553</v>
      </c>
      <c r="O532">
        <v>2.893336881213743</v>
      </c>
      <c r="P532">
        <v>2.895521854124262</v>
      </c>
      <c r="Q532">
        <v>2.8977306581467741</v>
      </c>
      <c r="R532">
        <v>2.8999636845300372</v>
      </c>
      <c r="S532">
        <v>2.902221333628495</v>
      </c>
      <c r="T532">
        <v>2.9045040144168199</v>
      </c>
      <c r="U532">
        <v>2.906812146044675</v>
      </c>
      <c r="V532">
        <v>2.909146156279153</v>
      </c>
      <c r="W532">
        <v>2.9115064832658728</v>
      </c>
      <c r="X532">
        <v>2.9138935739498062</v>
      </c>
      <c r="Y532">
        <v>2.916307887493816</v>
      </c>
    </row>
    <row r="533" spans="1:25" x14ac:dyDescent="0.2">
      <c r="A533" s="1">
        <v>526</v>
      </c>
      <c r="B533">
        <v>3.1637286668016622</v>
      </c>
      <c r="C533">
        <v>3.1657672645482329</v>
      </c>
      <c r="D533">
        <v>3.1678266278070741</v>
      </c>
      <c r="E533">
        <v>3.1699070702155629</v>
      </c>
      <c r="F533">
        <v>3.1720089152118032</v>
      </c>
      <c r="G533">
        <v>3.1741325043449571</v>
      </c>
      <c r="H533">
        <v>3.1762781671689981</v>
      </c>
      <c r="I533">
        <v>3.1784462541220502</v>
      </c>
      <c r="J533">
        <v>3.1806371190446092</v>
      </c>
      <c r="K533">
        <v>3.1828511143789311</v>
      </c>
      <c r="L533">
        <v>3.1850886236619278</v>
      </c>
      <c r="M533">
        <v>3.1873500098985441</v>
      </c>
      <c r="N533">
        <v>3.189635656931717</v>
      </c>
      <c r="O533">
        <v>3.1919459679215731</v>
      </c>
      <c r="P533">
        <v>3.1942813432556618</v>
      </c>
      <c r="Q533">
        <v>3.1966421858986189</v>
      </c>
      <c r="R533">
        <v>3.1990289177794611</v>
      </c>
      <c r="S533">
        <v>3.2014419665081069</v>
      </c>
      <c r="T533">
        <v>3.2038817703802862</v>
      </c>
      <c r="U533">
        <v>3.206348778249529</v>
      </c>
      <c r="V533">
        <v>3.208843448520136</v>
      </c>
      <c r="W533">
        <v>3.2113662394202058</v>
      </c>
      <c r="X533">
        <v>3.213917635740696</v>
      </c>
      <c r="Y533">
        <v>3.216498134723941</v>
      </c>
    </row>
    <row r="534" spans="1:25" x14ac:dyDescent="0.2">
      <c r="A534" s="1">
        <v>527</v>
      </c>
      <c r="B534">
        <v>3.1171742461126679</v>
      </c>
      <c r="C534">
        <v>3.1196163905252998</v>
      </c>
      <c r="D534">
        <v>3.1220806960825169</v>
      </c>
      <c r="E534">
        <v>3.124462845586129</v>
      </c>
      <c r="F534">
        <v>3.1267324733464239</v>
      </c>
      <c r="G534">
        <v>3.129025569992657</v>
      </c>
      <c r="H534">
        <v>3.131342508428415</v>
      </c>
      <c r="I534">
        <v>3.1336836541584998</v>
      </c>
      <c r="J534">
        <v>3.1360493962790361</v>
      </c>
      <c r="K534">
        <v>3.1384401200802121</v>
      </c>
      <c r="L534">
        <v>3.1408562321916231</v>
      </c>
      <c r="M534">
        <v>3.143298129191483</v>
      </c>
      <c r="N534">
        <v>3.1457662271077602</v>
      </c>
      <c r="O534">
        <v>3.1482609574866491</v>
      </c>
      <c r="P534">
        <v>3.1507827440098799</v>
      </c>
      <c r="Q534">
        <v>3.153332035261518</v>
      </c>
      <c r="R534">
        <v>3.1559092820867058</v>
      </c>
      <c r="S534">
        <v>3.158514949313544</v>
      </c>
      <c r="T534">
        <v>3.161149506238786</v>
      </c>
      <c r="U534">
        <v>3.163813433117233</v>
      </c>
      <c r="V534">
        <v>3.1665072329728958</v>
      </c>
      <c r="W534">
        <v>3.1692314044529262</v>
      </c>
      <c r="X534">
        <v>3.1719864648078979</v>
      </c>
      <c r="Y534">
        <v>3.1747729385016821</v>
      </c>
    </row>
    <row r="535" spans="1:25" x14ac:dyDescent="0.2">
      <c r="A535" s="1">
        <v>528</v>
      </c>
      <c r="B535">
        <v>3.10928495460564</v>
      </c>
      <c r="C535">
        <v>3.1114426631457071</v>
      </c>
      <c r="D535">
        <v>3.1136223499713189</v>
      </c>
      <c r="E535">
        <v>3.11582435011338</v>
      </c>
      <c r="F535">
        <v>3.118049007402425</v>
      </c>
      <c r="G535">
        <v>3.1202966712680551</v>
      </c>
      <c r="H535">
        <v>3.1225677033999149</v>
      </c>
      <c r="I535">
        <v>3.124862471364716</v>
      </c>
      <c r="J535">
        <v>3.1271813333608329</v>
      </c>
      <c r="K535">
        <v>3.1295246983436731</v>
      </c>
      <c r="L535">
        <v>3.1318929338313319</v>
      </c>
      <c r="M535">
        <v>3.134286450896492</v>
      </c>
      <c r="N535">
        <v>3.1367056558956081</v>
      </c>
      <c r="O535">
        <v>3.1391509544856522</v>
      </c>
      <c r="P535">
        <v>3.1416227808812862</v>
      </c>
      <c r="Q535">
        <v>3.1441215643347808</v>
      </c>
      <c r="R535">
        <v>3.1466477497376468</v>
      </c>
      <c r="S535">
        <v>3.149201789813334</v>
      </c>
      <c r="T535">
        <v>3.1517841500080839</v>
      </c>
      <c r="U535">
        <v>3.154395298969864</v>
      </c>
      <c r="V535">
        <v>3.1570357272133021</v>
      </c>
      <c r="W535">
        <v>3.1597059239453991</v>
      </c>
      <c r="X535">
        <v>3.1624063958617841</v>
      </c>
      <c r="Y535">
        <v>3.165137668807922</v>
      </c>
    </row>
    <row r="536" spans="1:25" x14ac:dyDescent="0.2">
      <c r="A536" s="1">
        <v>529</v>
      </c>
      <c r="B536">
        <v>2.7545291799082272</v>
      </c>
      <c r="C536">
        <v>2.7565229016933328</v>
      </c>
      <c r="D536">
        <v>2.758463531712076</v>
      </c>
      <c r="E536">
        <v>2.7604240212583271</v>
      </c>
      <c r="F536">
        <v>2.7624046877366828</v>
      </c>
      <c r="G536">
        <v>2.7644058355562131</v>
      </c>
      <c r="H536">
        <v>2.7664277887238029</v>
      </c>
      <c r="I536">
        <v>2.7684708712652109</v>
      </c>
      <c r="J536">
        <v>2.7705354128729782</v>
      </c>
      <c r="K536">
        <v>2.7726217710849048</v>
      </c>
      <c r="L536">
        <v>2.7747302650178578</v>
      </c>
      <c r="M536">
        <v>2.7768612654343272</v>
      </c>
      <c r="N536">
        <v>2.779015140888264</v>
      </c>
      <c r="O536">
        <v>2.7811922495057551</v>
      </c>
      <c r="P536">
        <v>2.783392970681021</v>
      </c>
      <c r="Q536">
        <v>2.785617699452251</v>
      </c>
      <c r="R536">
        <v>2.787866818212668</v>
      </c>
      <c r="S536">
        <v>2.7901407471951689</v>
      </c>
      <c r="T536">
        <v>2.792439882889699</v>
      </c>
      <c r="U536">
        <v>2.7947646476488939</v>
      </c>
      <c r="V536">
        <v>2.797115477950499</v>
      </c>
      <c r="W536">
        <v>2.799492821524399</v>
      </c>
      <c r="X536">
        <v>2.8018971176258098</v>
      </c>
      <c r="Y536">
        <v>2.804328828761482</v>
      </c>
    </row>
    <row r="537" spans="1:25" x14ac:dyDescent="0.2">
      <c r="A537" s="1">
        <v>530</v>
      </c>
      <c r="B537">
        <v>2.7332171190384722</v>
      </c>
      <c r="C537">
        <v>2.7350226777108109</v>
      </c>
      <c r="D537">
        <v>2.7368466256882358</v>
      </c>
      <c r="E537">
        <v>2.7386892449057938</v>
      </c>
      <c r="F537">
        <v>2.7405508226065671</v>
      </c>
      <c r="G537">
        <v>2.7424316524811618</v>
      </c>
      <c r="H537">
        <v>2.744332036500889</v>
      </c>
      <c r="I537">
        <v>2.746252277728487</v>
      </c>
      <c r="J537">
        <v>2.7481926960510998</v>
      </c>
      <c r="K537">
        <v>2.750153604054558</v>
      </c>
      <c r="L537">
        <v>2.75213533084337</v>
      </c>
      <c r="M537">
        <v>2.7541382101477239</v>
      </c>
      <c r="N537">
        <v>2.7561625787671709</v>
      </c>
      <c r="O537">
        <v>2.7582087922443068</v>
      </c>
      <c r="P537">
        <v>2.760277199026492</v>
      </c>
      <c r="Q537">
        <v>2.7623681646734282</v>
      </c>
      <c r="R537">
        <v>2.7644820595724369</v>
      </c>
      <c r="S537">
        <v>2.7666192658376638</v>
      </c>
      <c r="T537">
        <v>2.768780164839316</v>
      </c>
      <c r="U537">
        <v>2.7709651579584471</v>
      </c>
      <c r="V537">
        <v>2.7731746493097038</v>
      </c>
      <c r="W537">
        <v>2.775409052940617</v>
      </c>
      <c r="X537">
        <v>2.7776687903104862</v>
      </c>
      <c r="Y537">
        <v>2.7799543023488318</v>
      </c>
    </row>
    <row r="538" spans="1:25" x14ac:dyDescent="0.2">
      <c r="A538" s="1">
        <v>531</v>
      </c>
      <c r="B538">
        <v>2.774311477431163</v>
      </c>
      <c r="C538">
        <v>2.7761609780182832</v>
      </c>
      <c r="D538">
        <v>2.7780293085764032</v>
      </c>
      <c r="E538">
        <v>2.7799167719142162</v>
      </c>
      <c r="F538">
        <v>2.7818236515545101</v>
      </c>
      <c r="G538">
        <v>2.783750249342674</v>
      </c>
      <c r="H538">
        <v>2.785696883203304</v>
      </c>
      <c r="I538">
        <v>2.7876638544002859</v>
      </c>
      <c r="J538">
        <v>2.7896514938498438</v>
      </c>
      <c r="K538">
        <v>2.7916601188920551</v>
      </c>
      <c r="L538">
        <v>2.793690074460367</v>
      </c>
      <c r="M538">
        <v>2.795741694277416</v>
      </c>
      <c r="N538">
        <v>2.7978153290193428</v>
      </c>
      <c r="O538">
        <v>2.7999113313518449</v>
      </c>
      <c r="P538">
        <v>2.802030077817903</v>
      </c>
      <c r="Q538">
        <v>2.8041719275683481</v>
      </c>
      <c r="R538">
        <v>2.8063372667852051</v>
      </c>
      <c r="S538">
        <v>2.8085264760428159</v>
      </c>
      <c r="T538">
        <v>2.81073996608146</v>
      </c>
      <c r="U538">
        <v>2.812978132008527</v>
      </c>
      <c r="V538">
        <v>2.8152413926652708</v>
      </c>
      <c r="W538">
        <v>2.817530171269512</v>
      </c>
      <c r="X538">
        <v>2.819844900967047</v>
      </c>
      <c r="Y538">
        <v>2.8221860296028152</v>
      </c>
    </row>
    <row r="539" spans="1:25" x14ac:dyDescent="0.2">
      <c r="A539" s="1">
        <v>532</v>
      </c>
      <c r="B539">
        <v>2.737859277534155</v>
      </c>
      <c r="C539">
        <v>2.739998185362126</v>
      </c>
      <c r="D539">
        <v>2.742157703622996</v>
      </c>
      <c r="E539">
        <v>2.744338530516659</v>
      </c>
      <c r="F539">
        <v>2.746541113778179</v>
      </c>
      <c r="G539">
        <v>2.748660730625037</v>
      </c>
      <c r="H539">
        <v>2.7506904107386601</v>
      </c>
      <c r="I539">
        <v>2.7527413075428142</v>
      </c>
      <c r="J539">
        <v>2.7548137437035312</v>
      </c>
      <c r="K539">
        <v>2.75690806919394</v>
      </c>
      <c r="L539">
        <v>2.759024629468199</v>
      </c>
      <c r="M539">
        <v>2.7611637794820738</v>
      </c>
      <c r="N539">
        <v>2.7633258846430682</v>
      </c>
      <c r="O539">
        <v>2.7655113086334571</v>
      </c>
      <c r="P539">
        <v>2.767720452593939</v>
      </c>
      <c r="Q539">
        <v>2.76995368261914</v>
      </c>
      <c r="R539">
        <v>2.7722113984779431</v>
      </c>
      <c r="S539">
        <v>2.774494011802179</v>
      </c>
      <c r="T539">
        <v>2.7768019406492108</v>
      </c>
      <c r="U539">
        <v>2.7791355935134221</v>
      </c>
      <c r="V539">
        <v>2.7814954171699169</v>
      </c>
      <c r="W539">
        <v>2.7838818496877198</v>
      </c>
      <c r="X539">
        <v>2.786295333024754</v>
      </c>
      <c r="Y539">
        <v>2.7887363439202901</v>
      </c>
    </row>
    <row r="540" spans="1:25" x14ac:dyDescent="0.2">
      <c r="A540" s="1">
        <v>533</v>
      </c>
      <c r="B540">
        <v>2.8794033312559528</v>
      </c>
      <c r="C540">
        <v>2.881476519113833</v>
      </c>
      <c r="D540">
        <v>2.88357082085182</v>
      </c>
      <c r="E540">
        <v>2.8856865586444518</v>
      </c>
      <c r="F540">
        <v>2.8878240706029752</v>
      </c>
      <c r="G540">
        <v>2.8899836845585982</v>
      </c>
      <c r="H540">
        <v>2.892165752534027</v>
      </c>
      <c r="I540">
        <v>2.894370623248224</v>
      </c>
      <c r="J540">
        <v>2.8965986564737469</v>
      </c>
      <c r="K540">
        <v>2.8988502204592499</v>
      </c>
      <c r="L540">
        <v>2.9011256854700171</v>
      </c>
      <c r="M540">
        <v>2.9034254414389302</v>
      </c>
      <c r="N540">
        <v>2.9057498720889732</v>
      </c>
      <c r="O540">
        <v>2.9080993839422118</v>
      </c>
      <c r="P540">
        <v>2.910474379071732</v>
      </c>
      <c r="Q540">
        <v>2.9128752766837942</v>
      </c>
      <c r="R540">
        <v>2.9153024998590462</v>
      </c>
      <c r="S540">
        <v>2.9177564928696489</v>
      </c>
      <c r="T540">
        <v>2.920237691562948</v>
      </c>
      <c r="U540">
        <v>2.922746552531482</v>
      </c>
      <c r="V540">
        <v>2.9252835447770562</v>
      </c>
      <c r="W540">
        <v>2.9278491423016151</v>
      </c>
      <c r="X540">
        <v>2.930443834034469</v>
      </c>
      <c r="Y540">
        <v>2.933068111413633</v>
      </c>
    </row>
    <row r="541" spans="1:25" x14ac:dyDescent="0.2">
      <c r="A541" s="1">
        <v>534</v>
      </c>
      <c r="B541">
        <v>2.861946570825936</v>
      </c>
      <c r="C541">
        <v>2.8639195077135811</v>
      </c>
      <c r="D541">
        <v>2.8659118607176639</v>
      </c>
      <c r="E541">
        <v>2.8679239115716522</v>
      </c>
      <c r="F541">
        <v>2.8699559557875558</v>
      </c>
      <c r="G541">
        <v>2.8720082919341379</v>
      </c>
      <c r="H541">
        <v>2.874081225293887</v>
      </c>
      <c r="I541">
        <v>2.876151208626712</v>
      </c>
      <c r="J541">
        <v>2.8780624079995709</v>
      </c>
      <c r="K541">
        <v>2.8799937915507852</v>
      </c>
      <c r="L541">
        <v>2.8819456805577031</v>
      </c>
      <c r="M541">
        <v>2.8839184037170611</v>
      </c>
      <c r="N541">
        <v>2.8859122933502741</v>
      </c>
      <c r="O541">
        <v>2.887927695367428</v>
      </c>
      <c r="P541">
        <v>2.8899649585642</v>
      </c>
      <c r="Q541">
        <v>2.8920244456236079</v>
      </c>
      <c r="R541">
        <v>2.8941065119505138</v>
      </c>
      <c r="S541">
        <v>2.896211530432478</v>
      </c>
      <c r="T541">
        <v>2.8983398978771162</v>
      </c>
      <c r="U541">
        <v>2.9004919922060162</v>
      </c>
      <c r="V541">
        <v>2.9026682197125862</v>
      </c>
      <c r="W541">
        <v>2.9048689776772378</v>
      </c>
      <c r="X541">
        <v>2.9070946975038492</v>
      </c>
      <c r="Y541">
        <v>2.9093457912656939</v>
      </c>
    </row>
    <row r="542" spans="1:25" x14ac:dyDescent="0.2">
      <c r="A542" s="1">
        <v>535</v>
      </c>
      <c r="B542">
        <v>2.8498384666389311</v>
      </c>
      <c r="C542">
        <v>2.8520650233084042</v>
      </c>
      <c r="D542">
        <v>2.854311334142682</v>
      </c>
      <c r="E542">
        <v>2.856526044255161</v>
      </c>
      <c r="F542">
        <v>2.8585948261400591</v>
      </c>
      <c r="G542">
        <v>2.860685003673737</v>
      </c>
      <c r="H542">
        <v>2.8627969111498262</v>
      </c>
      <c r="I542">
        <v>2.864930893614726</v>
      </c>
      <c r="J542">
        <v>2.867087284869259</v>
      </c>
      <c r="K542">
        <v>2.8692664536507602</v>
      </c>
      <c r="L542">
        <v>2.871468757392285</v>
      </c>
      <c r="M542">
        <v>2.8736945686162159</v>
      </c>
      <c r="N542">
        <v>2.8759442641298891</v>
      </c>
      <c r="O542">
        <v>2.8782182270313519</v>
      </c>
      <c r="P542">
        <v>2.8805168595120052</v>
      </c>
      <c r="Q542">
        <v>2.8828405670873121</v>
      </c>
      <c r="R542">
        <v>2.885189749508271</v>
      </c>
      <c r="S542">
        <v>2.887564832871043</v>
      </c>
      <c r="T542">
        <v>2.889966257369728</v>
      </c>
      <c r="U542">
        <v>2.89239445221977</v>
      </c>
      <c r="V542">
        <v>2.894849869482504</v>
      </c>
      <c r="W542">
        <v>2.8973329844051028</v>
      </c>
      <c r="X542">
        <v>2.899844240881877</v>
      </c>
      <c r="Y542">
        <v>2.9023841415377261</v>
      </c>
    </row>
    <row r="543" spans="1:25" x14ac:dyDescent="0.2">
      <c r="A543" s="1">
        <v>536</v>
      </c>
      <c r="B543">
        <v>3.0371707171615099</v>
      </c>
      <c r="C543">
        <v>3.0391838099155928</v>
      </c>
      <c r="D543">
        <v>3.0412173976090031</v>
      </c>
      <c r="E543">
        <v>3.043271804759601</v>
      </c>
      <c r="F543">
        <v>3.045347350916209</v>
      </c>
      <c r="G543">
        <v>3.047444359179007</v>
      </c>
      <c r="H543">
        <v>3.0495631747115</v>
      </c>
      <c r="I543">
        <v>3.051704133134661</v>
      </c>
      <c r="J543">
        <v>3.0538675762663878</v>
      </c>
      <c r="K543">
        <v>3.0560538688414418</v>
      </c>
      <c r="L543">
        <v>3.058263371998629</v>
      </c>
      <c r="M543">
        <v>3.0604964615091079</v>
      </c>
      <c r="N543">
        <v>3.062753512454746</v>
      </c>
      <c r="O543">
        <v>3.065034917335542</v>
      </c>
      <c r="P543">
        <v>3.0673410628604501</v>
      </c>
      <c r="Q543">
        <v>3.069672360342159</v>
      </c>
      <c r="R543">
        <v>3.0720292244285101</v>
      </c>
      <c r="S543">
        <v>3.074412077067298</v>
      </c>
      <c r="T543">
        <v>3.0768213498060559</v>
      </c>
      <c r="U543">
        <v>3.0792574817355121</v>
      </c>
      <c r="V543">
        <v>3.0817209330957218</v>
      </c>
      <c r="W543">
        <v>3.0842121578799691</v>
      </c>
      <c r="X543">
        <v>3.0867316303346208</v>
      </c>
      <c r="Y543">
        <v>3.0892798307197689</v>
      </c>
    </row>
    <row r="544" spans="1:25" x14ac:dyDescent="0.2">
      <c r="A544" s="1">
        <v>537</v>
      </c>
      <c r="B544">
        <v>3.212781690752855</v>
      </c>
      <c r="C544">
        <v>3.2150140052819891</v>
      </c>
      <c r="D544">
        <v>3.217269046849319</v>
      </c>
      <c r="E544">
        <v>3.21954718016831</v>
      </c>
      <c r="F544">
        <v>3.221848748009855</v>
      </c>
      <c r="G544">
        <v>3.2241741199430161</v>
      </c>
      <c r="H544">
        <v>3.2265236623809281</v>
      </c>
      <c r="I544">
        <v>3.2288977669064098</v>
      </c>
      <c r="J544">
        <v>3.2312968117597798</v>
      </c>
      <c r="K544">
        <v>3.2337211840615478</v>
      </c>
      <c r="L544">
        <v>3.236171299822058</v>
      </c>
      <c r="M544">
        <v>3.2386475605314611</v>
      </c>
      <c r="N544">
        <v>3.2411504018176398</v>
      </c>
      <c r="O544">
        <v>3.2436802427923932</v>
      </c>
      <c r="P544">
        <v>3.246237529061585</v>
      </c>
      <c r="Q544">
        <v>3.248822702529746</v>
      </c>
      <c r="R544">
        <v>3.2514362242288821</v>
      </c>
      <c r="S544">
        <v>3.2540785650443982</v>
      </c>
      <c r="T544">
        <v>3.256750199808208</v>
      </c>
      <c r="U544">
        <v>3.2594516275867602</v>
      </c>
      <c r="V544">
        <v>3.2621833412155201</v>
      </c>
      <c r="W544">
        <v>3.26494585223046</v>
      </c>
      <c r="X544">
        <v>3.2677396937222412</v>
      </c>
      <c r="Y544">
        <v>3.2705653911969619</v>
      </c>
    </row>
    <row r="545" spans="1:25" x14ac:dyDescent="0.2">
      <c r="A545" s="1">
        <v>538</v>
      </c>
      <c r="B545">
        <v>3.0931664876933351</v>
      </c>
      <c r="C545">
        <v>3.0953240458253042</v>
      </c>
      <c r="D545">
        <v>3.0975035789926868</v>
      </c>
      <c r="E545">
        <v>3.0997054223214211</v>
      </c>
      <c r="F545">
        <v>3.1019299255410329</v>
      </c>
      <c r="G545">
        <v>3.1041774252570771</v>
      </c>
      <c r="H545">
        <v>3.1064482914863829</v>
      </c>
      <c r="I545">
        <v>3.1087428964943502</v>
      </c>
      <c r="J545">
        <v>3.1110616063360959</v>
      </c>
      <c r="K545">
        <v>3.1134047969699572</v>
      </c>
      <c r="L545">
        <v>3.1157728680176859</v>
      </c>
      <c r="M545">
        <v>3.1181662149289222</v>
      </c>
      <c r="N545">
        <v>3.120585243901917</v>
      </c>
      <c r="O545">
        <v>3.1230303681542582</v>
      </c>
      <c r="P545">
        <v>3.1255020203949768</v>
      </c>
      <c r="Q545">
        <v>3.1280006257363988</v>
      </c>
      <c r="R545">
        <v>3.1305266321928231</v>
      </c>
      <c r="S545">
        <v>3.1330804909913659</v>
      </c>
      <c r="T545">
        <v>3.1356626661158891</v>
      </c>
      <c r="U545">
        <v>3.138273631056423</v>
      </c>
      <c r="V545">
        <v>3.1409138708224549</v>
      </c>
      <c r="W545">
        <v>3.143583875536168</v>
      </c>
      <c r="X545">
        <v>3.1462841629287031</v>
      </c>
      <c r="Y545">
        <v>3.1490152431385021</v>
      </c>
    </row>
    <row r="546" spans="1:25" x14ac:dyDescent="0.2">
      <c r="A546" s="1">
        <v>539</v>
      </c>
      <c r="B546">
        <v>2.8026829567834142</v>
      </c>
      <c r="C546">
        <v>2.804817778258188</v>
      </c>
      <c r="D546">
        <v>2.8069732224291659</v>
      </c>
      <c r="E546">
        <v>2.8089643725871931</v>
      </c>
      <c r="F546">
        <v>2.8109478766906149</v>
      </c>
      <c r="G546">
        <v>2.8129518941959049</v>
      </c>
      <c r="H546">
        <v>2.8149767437139182</v>
      </c>
      <c r="I546">
        <v>2.8170227572770989</v>
      </c>
      <c r="J546">
        <v>2.819090267208602</v>
      </c>
      <c r="K546">
        <v>2.8211796051070199</v>
      </c>
      <c r="L546">
        <v>2.8232911273020358</v>
      </c>
      <c r="M546">
        <v>2.8254251887211739</v>
      </c>
      <c r="N546">
        <v>2.827582145304973</v>
      </c>
      <c r="O546">
        <v>2.829762373113899</v>
      </c>
      <c r="P546">
        <v>2.8319662552794611</v>
      </c>
      <c r="Q546">
        <v>2.8341941743894412</v>
      </c>
      <c r="R546">
        <v>2.83644651821706</v>
      </c>
      <c r="S546">
        <v>2.8387236976696348</v>
      </c>
      <c r="T546">
        <v>2.8410261317862169</v>
      </c>
      <c r="U546">
        <v>2.8433542347578471</v>
      </c>
      <c r="V546">
        <v>2.8457084382946989</v>
      </c>
      <c r="W546">
        <v>2.8480891870108769</v>
      </c>
      <c r="X546">
        <v>2.8504969313476591</v>
      </c>
      <c r="Y546">
        <v>2.8529321327904511</v>
      </c>
    </row>
    <row r="547" spans="1:25" x14ac:dyDescent="0.2">
      <c r="A547" s="1">
        <v>540</v>
      </c>
      <c r="B547">
        <v>3.34505282455215</v>
      </c>
      <c r="C547">
        <v>3.3471681597349678</v>
      </c>
      <c r="D547">
        <v>3.3493050378305789</v>
      </c>
      <c r="E547">
        <v>3.3514637847725011</v>
      </c>
      <c r="F547">
        <v>3.353644751967984</v>
      </c>
      <c r="G547">
        <v>3.3558482743498939</v>
      </c>
      <c r="H547">
        <v>3.35807469561197</v>
      </c>
      <c r="I547">
        <v>3.360324389393281</v>
      </c>
      <c r="J547">
        <v>3.3625977169422101</v>
      </c>
      <c r="K547">
        <v>3.364895054702794</v>
      </c>
      <c r="L547">
        <v>3.3672167812290148</v>
      </c>
      <c r="M547">
        <v>3.369563287014945</v>
      </c>
      <c r="N547">
        <v>3.371934970930075</v>
      </c>
      <c r="O547">
        <v>3.374332246732068</v>
      </c>
      <c r="P547">
        <v>3.3767555236640021</v>
      </c>
      <c r="Q547">
        <v>3.3792052300976878</v>
      </c>
      <c r="R547">
        <v>3.3816817974192368</v>
      </c>
      <c r="S547">
        <v>3.3841856766937228</v>
      </c>
      <c r="T547">
        <v>3.386717316450556</v>
      </c>
      <c r="U547">
        <v>3.3892771837864739</v>
      </c>
      <c r="V547">
        <v>3.391865750564913</v>
      </c>
      <c r="W547">
        <v>3.3944835041935311</v>
      </c>
      <c r="X547">
        <v>3.397130938841193</v>
      </c>
      <c r="Y547">
        <v>3.399808568630982</v>
      </c>
    </row>
    <row r="548" spans="1:25" x14ac:dyDescent="0.2">
      <c r="A548" s="1">
        <v>541</v>
      </c>
      <c r="B548">
        <v>2.906250043803861</v>
      </c>
      <c r="C548">
        <v>2.9082765379805009</v>
      </c>
      <c r="D548">
        <v>2.9101609251098881</v>
      </c>
      <c r="E548">
        <v>2.9120645938197112</v>
      </c>
      <c r="F548">
        <v>2.913987864045414</v>
      </c>
      <c r="G548">
        <v>2.9159310179282532</v>
      </c>
      <c r="H548">
        <v>2.9178943731174369</v>
      </c>
      <c r="I548">
        <v>2.919878249712744</v>
      </c>
      <c r="J548">
        <v>2.9218829602495089</v>
      </c>
      <c r="K548">
        <v>2.9239088453972961</v>
      </c>
      <c r="L548">
        <v>2.9259562391712062</v>
      </c>
      <c r="M548">
        <v>2.9280254869827198</v>
      </c>
      <c r="N548">
        <v>2.930116936777861</v>
      </c>
      <c r="O548">
        <v>2.9322309517030738</v>
      </c>
      <c r="P548">
        <v>2.9343678984428618</v>
      </c>
      <c r="Q548">
        <v>2.9365281464996098</v>
      </c>
      <c r="R548">
        <v>2.9387120907230742</v>
      </c>
      <c r="S548">
        <v>2.9409201135091871</v>
      </c>
      <c r="T548">
        <v>2.943152622827844</v>
      </c>
      <c r="U548">
        <v>2.9454100175850728</v>
      </c>
      <c r="V548">
        <v>2.9476927194568092</v>
      </c>
      <c r="W548">
        <v>2.9500011614156261</v>
      </c>
      <c r="X548">
        <v>2.9523357818178249</v>
      </c>
      <c r="Y548">
        <v>2.9546970247339108</v>
      </c>
    </row>
    <row r="549" spans="1:25" x14ac:dyDescent="0.2">
      <c r="A549" s="1">
        <v>542</v>
      </c>
      <c r="B549">
        <v>3.1510487910258869</v>
      </c>
      <c r="C549">
        <v>3.1531743914529229</v>
      </c>
      <c r="D549">
        <v>3.1553216403516</v>
      </c>
      <c r="E549">
        <v>3.1574908684612448</v>
      </c>
      <c r="F549">
        <v>3.1596824164123771</v>
      </c>
      <c r="G549">
        <v>3.1618966302674631</v>
      </c>
      <c r="H549">
        <v>3.1641338630022089</v>
      </c>
      <c r="I549">
        <v>3.1663944756480529</v>
      </c>
      <c r="J549">
        <v>3.168678836384911</v>
      </c>
      <c r="K549">
        <v>3.1709873221050602</v>
      </c>
      <c r="L549">
        <v>3.1733203196168351</v>
      </c>
      <c r="M549">
        <v>3.1756782090535949</v>
      </c>
      <c r="N549">
        <v>3.1780614084110899</v>
      </c>
      <c r="O549">
        <v>3.1804703212356809</v>
      </c>
      <c r="P549">
        <v>3.182905358196598</v>
      </c>
      <c r="Q549">
        <v>3.185366950927472</v>
      </c>
      <c r="R549">
        <v>3.1878555403956139</v>
      </c>
      <c r="S549">
        <v>3.1903715703762079</v>
      </c>
      <c r="T549">
        <v>3.1929154970116458</v>
      </c>
      <c r="U549">
        <v>3.1954877872512331</v>
      </c>
      <c r="V549">
        <v>3.198088915842412</v>
      </c>
      <c r="W549">
        <v>3.2007193743755318</v>
      </c>
      <c r="X549">
        <v>3.203379662875264</v>
      </c>
      <c r="Y549">
        <v>3.206070286658254</v>
      </c>
    </row>
    <row r="550" spans="1:25" x14ac:dyDescent="0.2">
      <c r="A550" s="1">
        <v>543</v>
      </c>
      <c r="B550">
        <v>3.1620395673930379</v>
      </c>
      <c r="C550">
        <v>3.164414394782562</v>
      </c>
      <c r="D550">
        <v>3.1668134073338918</v>
      </c>
      <c r="E550">
        <v>3.169236970384357</v>
      </c>
      <c r="F550">
        <v>3.1716854732279942</v>
      </c>
      <c r="G550">
        <v>3.174159299656556</v>
      </c>
      <c r="H550">
        <v>3.1766588436703058</v>
      </c>
      <c r="I550">
        <v>3.1791845087539068</v>
      </c>
      <c r="J550">
        <v>3.1817367073340002</v>
      </c>
      <c r="K550">
        <v>3.1843158587916398</v>
      </c>
      <c r="L550">
        <v>3.1869223922469869</v>
      </c>
      <c r="M550">
        <v>3.189556746611458</v>
      </c>
      <c r="N550">
        <v>3.1922193665909351</v>
      </c>
      <c r="O550">
        <v>3.19491071790305</v>
      </c>
      <c r="P550">
        <v>3.1976312607291151</v>
      </c>
      <c r="Q550">
        <v>3.2003814735187102</v>
      </c>
      <c r="R550">
        <v>3.2031618457546029</v>
      </c>
      <c r="S550">
        <v>3.205972873611262</v>
      </c>
      <c r="T550">
        <v>3.2088150729588918</v>
      </c>
      <c r="U550">
        <v>3.2116889601221321</v>
      </c>
      <c r="V550">
        <v>3.2145950690723919</v>
      </c>
      <c r="W550">
        <v>3.2175339449436922</v>
      </c>
      <c r="X550">
        <v>3.2205061417573901</v>
      </c>
      <c r="Y550">
        <v>3.223512238836709</v>
      </c>
    </row>
    <row r="551" spans="1:25" x14ac:dyDescent="0.2">
      <c r="A551" s="1">
        <v>544</v>
      </c>
      <c r="B551">
        <v>2.9865638012788169</v>
      </c>
      <c r="C551">
        <v>2.9888217938205179</v>
      </c>
      <c r="D551">
        <v>2.9911001906693642</v>
      </c>
      <c r="E551">
        <v>2.9934035446178</v>
      </c>
      <c r="F551">
        <v>2.9956073220762178</v>
      </c>
      <c r="G551">
        <v>2.997727088683118</v>
      </c>
      <c r="H551">
        <v>2.9998688949631331</v>
      </c>
      <c r="I551">
        <v>3.0020330815397722</v>
      </c>
      <c r="J551">
        <v>3.0042200038935589</v>
      </c>
      <c r="K551">
        <v>3.0064300189849829</v>
      </c>
      <c r="L551">
        <v>3.0086634968662169</v>
      </c>
      <c r="M551">
        <v>3.0109208202002531</v>
      </c>
      <c r="N551">
        <v>3.0132023628800981</v>
      </c>
      <c r="O551">
        <v>3.015508514932475</v>
      </c>
      <c r="P551">
        <v>3.0178396909240681</v>
      </c>
      <c r="Q551">
        <v>3.0201962872413288</v>
      </c>
      <c r="R551">
        <v>3.0225787260463899</v>
      </c>
      <c r="S551">
        <v>3.024987432159473</v>
      </c>
      <c r="T551">
        <v>3.027422849962254</v>
      </c>
      <c r="U551">
        <v>3.0298854205275458</v>
      </c>
      <c r="V551">
        <v>3.032375599461361</v>
      </c>
      <c r="W551">
        <v>3.034893856350187</v>
      </c>
      <c r="X551">
        <v>3.037440665490474</v>
      </c>
      <c r="Y551">
        <v>3.0400165240094341</v>
      </c>
    </row>
    <row r="552" spans="1:25" x14ac:dyDescent="0.2">
      <c r="A552" s="1">
        <v>545</v>
      </c>
      <c r="B552">
        <v>3.1595459241499739</v>
      </c>
      <c r="C552">
        <v>3.1616018481657631</v>
      </c>
      <c r="D552">
        <v>3.1636787116837342</v>
      </c>
      <c r="E552">
        <v>3.1657768365635239</v>
      </c>
      <c r="F552">
        <v>3.1678965471892662</v>
      </c>
      <c r="G552">
        <v>3.170038180157432</v>
      </c>
      <c r="H552">
        <v>3.172202078212556</v>
      </c>
      <c r="I552">
        <v>3.1743885960117408</v>
      </c>
      <c r="J552">
        <v>3.176598071094253</v>
      </c>
      <c r="K552">
        <v>3.1788308885034202</v>
      </c>
      <c r="L552">
        <v>3.1810874089625418</v>
      </c>
      <c r="M552">
        <v>3.183368010232678</v>
      </c>
      <c r="N552">
        <v>3.1856730879242741</v>
      </c>
      <c r="O552">
        <v>3.1880030313240462</v>
      </c>
      <c r="P552">
        <v>3.1903582516924551</v>
      </c>
      <c r="Q552">
        <v>3.1927391595196788</v>
      </c>
      <c r="R552">
        <v>3.195146174516752</v>
      </c>
      <c r="S552">
        <v>3.19757974033329</v>
      </c>
      <c r="T552">
        <v>3.2000402751184538</v>
      </c>
      <c r="U552">
        <v>3.2025282392327861</v>
      </c>
      <c r="V552">
        <v>3.2050441088375199</v>
      </c>
      <c r="W552">
        <v>3.207588346673206</v>
      </c>
      <c r="X552">
        <v>3.210161423963497</v>
      </c>
      <c r="Y552">
        <v>3.2127638566897301</v>
      </c>
    </row>
    <row r="553" spans="1:25" x14ac:dyDescent="0.2">
      <c r="A553" s="1">
        <v>546</v>
      </c>
      <c r="B553">
        <v>2.698382903019438</v>
      </c>
      <c r="C553">
        <v>2.7005938308030419</v>
      </c>
      <c r="D553">
        <v>2.7028238248512189</v>
      </c>
      <c r="E553">
        <v>2.7049661890754781</v>
      </c>
      <c r="F553">
        <v>2.7070219598843219</v>
      </c>
      <c r="G553">
        <v>2.7090989932454579</v>
      </c>
      <c r="H553">
        <v>2.711197610244223</v>
      </c>
      <c r="I553">
        <v>2.713318163783367</v>
      </c>
      <c r="J553">
        <v>2.7154609953641069</v>
      </c>
      <c r="K553">
        <v>2.717626458794554</v>
      </c>
      <c r="L553">
        <v>2.7198149102574569</v>
      </c>
      <c r="M553">
        <v>2.7220267188661169</v>
      </c>
      <c r="N553">
        <v>2.7242622607781368</v>
      </c>
      <c r="O553">
        <v>2.7265219224415849</v>
      </c>
      <c r="P553">
        <v>2.7288060992163659</v>
      </c>
      <c r="Q553">
        <v>2.7311151873431379</v>
      </c>
      <c r="R553">
        <v>2.7334495874336948</v>
      </c>
      <c r="S553">
        <v>2.7358097412817521</v>
      </c>
      <c r="T553">
        <v>2.7381960529792249</v>
      </c>
      <c r="U553">
        <v>2.7406089737258772</v>
      </c>
      <c r="V553">
        <v>2.743048946406426</v>
      </c>
      <c r="W553">
        <v>2.7455164350338999</v>
      </c>
      <c r="X553">
        <v>2.7480119006182431</v>
      </c>
      <c r="Y553">
        <v>2.7505358239193889</v>
      </c>
    </row>
    <row r="554" spans="1:25" x14ac:dyDescent="0.2">
      <c r="A554" s="1">
        <v>547</v>
      </c>
      <c r="B554">
        <v>3.0223582676674798</v>
      </c>
      <c r="C554">
        <v>3.0244171620639979</v>
      </c>
      <c r="D554">
        <v>3.02649702652994</v>
      </c>
      <c r="E554">
        <v>3.0285981787459439</v>
      </c>
      <c r="F554">
        <v>3.0307209562648358</v>
      </c>
      <c r="G554">
        <v>3.0328656838208579</v>
      </c>
      <c r="H554">
        <v>3.0350327084326221</v>
      </c>
      <c r="I554">
        <v>3.0372223798598621</v>
      </c>
      <c r="J554">
        <v>3.0394350517003321</v>
      </c>
      <c r="K554">
        <v>3.0416710995579481</v>
      </c>
      <c r="L554">
        <v>3.043930877646444</v>
      </c>
      <c r="M554">
        <v>3.0462147823940202</v>
      </c>
      <c r="N554">
        <v>3.0485231876578802</v>
      </c>
      <c r="O554">
        <v>3.0508565006159141</v>
      </c>
      <c r="P554">
        <v>3.0532151240421772</v>
      </c>
      <c r="Q554">
        <v>3.055599470788751</v>
      </c>
      <c r="R554">
        <v>3.0580099649451999</v>
      </c>
      <c r="S554">
        <v>3.0604470358973681</v>
      </c>
      <c r="T554">
        <v>3.0629111330787522</v>
      </c>
      <c r="U554">
        <v>3.0654027010055271</v>
      </c>
      <c r="V554">
        <v>3.0679222027174138</v>
      </c>
      <c r="W554">
        <v>3.070470115294059</v>
      </c>
      <c r="X554">
        <v>3.0730469203574682</v>
      </c>
      <c r="Y554">
        <v>3.0756531078531708</v>
      </c>
    </row>
    <row r="555" spans="1:25" x14ac:dyDescent="0.2">
      <c r="A555" s="1">
        <v>548</v>
      </c>
      <c r="B555">
        <v>3.321438312905455</v>
      </c>
      <c r="C555">
        <v>3.3237754433242341</v>
      </c>
      <c r="D555">
        <v>3.3261363759404419</v>
      </c>
      <c r="E555">
        <v>3.3285214725396322</v>
      </c>
      <c r="F555">
        <v>3.330931115340785</v>
      </c>
      <c r="G555">
        <v>3.3333656741781952</v>
      </c>
      <c r="H555">
        <v>3.3358255441676188</v>
      </c>
      <c r="I555">
        <v>3.3383111219060941</v>
      </c>
      <c r="J555">
        <v>3.3408228208506179</v>
      </c>
      <c r="K555">
        <v>3.3433610311737429</v>
      </c>
      <c r="L555">
        <v>3.345926190723544</v>
      </c>
      <c r="M555">
        <v>3.3485187352240051</v>
      </c>
      <c r="N555">
        <v>3.351139097280214</v>
      </c>
      <c r="O555">
        <v>3.353787728995373</v>
      </c>
      <c r="P555">
        <v>3.356465090090746</v>
      </c>
      <c r="Q555">
        <v>3.3591716520150792</v>
      </c>
      <c r="R555">
        <v>3.3619078913122258</v>
      </c>
      <c r="S555">
        <v>3.3646743069657878</v>
      </c>
      <c r="T555">
        <v>3.3674713947920512</v>
      </c>
      <c r="U555">
        <v>3.3702996595904251</v>
      </c>
      <c r="V555">
        <v>3.373159648933421</v>
      </c>
      <c r="W555">
        <v>3.3760518787976141</v>
      </c>
      <c r="X555">
        <v>3.3789769035177581</v>
      </c>
      <c r="Y555">
        <v>3.381935284645404</v>
      </c>
    </row>
    <row r="556" spans="1:25" x14ac:dyDescent="0.2">
      <c r="A556" s="1">
        <v>549</v>
      </c>
      <c r="B556">
        <v>2.8428210387806159</v>
      </c>
      <c r="C556">
        <v>2.8448635997272071</v>
      </c>
      <c r="D556">
        <v>2.8469269574772391</v>
      </c>
      <c r="E556">
        <v>2.8490114404152318</v>
      </c>
      <c r="F556">
        <v>2.8511173694718051</v>
      </c>
      <c r="G556">
        <v>2.853245078466764</v>
      </c>
      <c r="H556">
        <v>2.8553949070584062</v>
      </c>
      <c r="I556">
        <v>2.8575672022434051</v>
      </c>
      <c r="J556">
        <v>2.8597623176709002</v>
      </c>
      <c r="K556">
        <v>2.8619806156725298</v>
      </c>
      <c r="L556">
        <v>2.8642224628043689</v>
      </c>
      <c r="M556">
        <v>2.866488241692013</v>
      </c>
      <c r="N556">
        <v>2.8687783297981362</v>
      </c>
      <c r="O556">
        <v>2.8710931300129818</v>
      </c>
      <c r="P556">
        <v>2.8734330408224378</v>
      </c>
      <c r="Q556">
        <v>2.8757984625473698</v>
      </c>
      <c r="R556">
        <v>2.8781898258892649</v>
      </c>
      <c r="S556">
        <v>2.8806075621091489</v>
      </c>
      <c r="T556">
        <v>2.88305210045869</v>
      </c>
      <c r="U556">
        <v>2.885523896369977</v>
      </c>
      <c r="V556">
        <v>2.88802341067082</v>
      </c>
      <c r="W556">
        <v>2.8905510995430972</v>
      </c>
      <c r="X556">
        <v>2.893107456265029</v>
      </c>
      <c r="Y556">
        <v>2.8956929666048432</v>
      </c>
    </row>
    <row r="557" spans="1:25" x14ac:dyDescent="0.2">
      <c r="A557" s="1">
        <v>550</v>
      </c>
      <c r="B557">
        <v>2.9065852943036679</v>
      </c>
      <c r="C557">
        <v>2.9086729917745382</v>
      </c>
      <c r="D557">
        <v>2.9107819453771802</v>
      </c>
      <c r="E557">
        <v>2.912912496889914</v>
      </c>
      <c r="F557">
        <v>2.9150649657222991</v>
      </c>
      <c r="G557">
        <v>2.917239695327098</v>
      </c>
      <c r="H557">
        <v>2.919437034363725</v>
      </c>
      <c r="I557">
        <v>2.9216573315418328</v>
      </c>
      <c r="J557">
        <v>2.9239009623805612</v>
      </c>
      <c r="K557">
        <v>2.9261682828562079</v>
      </c>
      <c r="L557">
        <v>2.928459672039962</v>
      </c>
      <c r="M557">
        <v>2.930775523999845</v>
      </c>
      <c r="N557">
        <v>2.9331162230601469</v>
      </c>
      <c r="O557">
        <v>2.9354821742092709</v>
      </c>
      <c r="P557">
        <v>2.937873794284954</v>
      </c>
      <c r="Q557">
        <v>2.940291491096815</v>
      </c>
      <c r="R557">
        <v>2.9427357089296069</v>
      </c>
      <c r="S557">
        <v>2.945206869659041</v>
      </c>
      <c r="T557">
        <v>2.9477054406031211</v>
      </c>
      <c r="U557">
        <v>2.9502318571195092</v>
      </c>
      <c r="V557">
        <v>2.9527866090714352</v>
      </c>
      <c r="W557">
        <v>2.9553701573017972</v>
      </c>
      <c r="X557">
        <v>2.957983002454426</v>
      </c>
      <c r="Y557">
        <v>2.9606256493503209</v>
      </c>
    </row>
    <row r="558" spans="1:25" x14ac:dyDescent="0.2">
      <c r="A558" s="1">
        <v>551</v>
      </c>
      <c r="B558">
        <v>2.7705479403216939</v>
      </c>
      <c r="C558">
        <v>2.772666972693036</v>
      </c>
      <c r="D558">
        <v>2.774807585803841</v>
      </c>
      <c r="E558">
        <v>2.776970111071174</v>
      </c>
      <c r="F558">
        <v>2.7791548873078091</v>
      </c>
      <c r="G558">
        <v>2.7813622564097251</v>
      </c>
      <c r="H558">
        <v>2.7835925785709068</v>
      </c>
      <c r="I558">
        <v>2.785846206025508</v>
      </c>
      <c r="J558">
        <v>2.7881235085427312</v>
      </c>
      <c r="K558">
        <v>2.790424858083373</v>
      </c>
      <c r="L558">
        <v>2.7927506491360168</v>
      </c>
      <c r="M558">
        <v>2.7951012577376</v>
      </c>
      <c r="N558">
        <v>2.7974770883564948</v>
      </c>
      <c r="O558">
        <v>2.7998785548705971</v>
      </c>
      <c r="P558">
        <v>2.8023060682501169</v>
      </c>
      <c r="Q558">
        <v>2.8047600547587659</v>
      </c>
      <c r="R558">
        <v>2.807240957101615</v>
      </c>
      <c r="S558">
        <v>2.80974921310106</v>
      </c>
      <c r="T558">
        <v>2.8122852788993309</v>
      </c>
      <c r="U558">
        <v>2.814849621629357</v>
      </c>
      <c r="V558">
        <v>2.8174427182217872</v>
      </c>
      <c r="W558">
        <v>2.8200650496503821</v>
      </c>
      <c r="X558">
        <v>2.8227171080508371</v>
      </c>
      <c r="Y558">
        <v>2.825399419424107</v>
      </c>
    </row>
    <row r="559" spans="1:25" x14ac:dyDescent="0.2">
      <c r="A559" s="1">
        <v>552</v>
      </c>
      <c r="B559">
        <v>3.079116632612342</v>
      </c>
      <c r="C559">
        <v>3.0812798831807542</v>
      </c>
      <c r="D559">
        <v>3.0834651642476558</v>
      </c>
      <c r="E559">
        <v>3.0856728152557382</v>
      </c>
      <c r="F559">
        <v>3.087903179966772</v>
      </c>
      <c r="G559">
        <v>3.0901566102819169</v>
      </c>
      <c r="H559">
        <v>3.0924334786727168</v>
      </c>
      <c r="I559">
        <v>3.0947341235813992</v>
      </c>
      <c r="J559">
        <v>3.0970589523462819</v>
      </c>
      <c r="K559">
        <v>3.0994083254907698</v>
      </c>
      <c r="L559">
        <v>3.101782638121644</v>
      </c>
      <c r="M559">
        <v>3.1041822971744808</v>
      </c>
      <c r="N559">
        <v>3.1066077105157341</v>
      </c>
      <c r="O559">
        <v>3.109059281707411</v>
      </c>
      <c r="P559">
        <v>3.111537451672044</v>
      </c>
      <c r="Q559">
        <v>3.1140426478231968</v>
      </c>
      <c r="R559">
        <v>3.1165753155853202</v>
      </c>
      <c r="S559">
        <v>3.119135910827695</v>
      </c>
      <c r="T559">
        <v>3.121724893757889</v>
      </c>
      <c r="U559">
        <v>3.124342747710013</v>
      </c>
      <c r="V559">
        <v>3.1269899504821219</v>
      </c>
      <c r="W559">
        <v>3.129667003510272</v>
      </c>
      <c r="X559">
        <v>3.1323744070591082</v>
      </c>
      <c r="Y559">
        <v>3.1351126896995858</v>
      </c>
    </row>
    <row r="560" spans="1:25" x14ac:dyDescent="0.2">
      <c r="A560" s="1">
        <v>553</v>
      </c>
      <c r="B560">
        <v>2.9315213693036499</v>
      </c>
      <c r="C560">
        <v>2.9333663256093701</v>
      </c>
      <c r="D560">
        <v>2.9352300690010131</v>
      </c>
      <c r="E560">
        <v>2.9371128936045601</v>
      </c>
      <c r="F560">
        <v>2.9390150916737192</v>
      </c>
      <c r="G560">
        <v>2.940936961227234</v>
      </c>
      <c r="H560">
        <v>2.9428788081701929</v>
      </c>
      <c r="I560">
        <v>2.9448409530885988</v>
      </c>
      <c r="J560">
        <v>2.9468237095012002</v>
      </c>
      <c r="K560">
        <v>2.9488274067540341</v>
      </c>
      <c r="L560">
        <v>2.950852369866773</v>
      </c>
      <c r="M560">
        <v>2.95289895093544</v>
      </c>
      <c r="N560">
        <v>2.9549674909733539</v>
      </c>
      <c r="O560">
        <v>2.9570583516224671</v>
      </c>
      <c r="P560">
        <v>2.959171890261886</v>
      </c>
      <c r="Q560">
        <v>2.961308479647498</v>
      </c>
      <c r="R560">
        <v>2.963468496372863</v>
      </c>
      <c r="S560">
        <v>2.9656523358066709</v>
      </c>
      <c r="T560">
        <v>2.967860386320532</v>
      </c>
      <c r="U560">
        <v>2.970093059095289</v>
      </c>
      <c r="V560">
        <v>2.9723507572934742</v>
      </c>
      <c r="W560">
        <v>2.9746339148407701</v>
      </c>
      <c r="X560">
        <v>2.976942962047223</v>
      </c>
      <c r="Y560">
        <v>2.9792783381830641</v>
      </c>
    </row>
    <row r="561" spans="1:25" x14ac:dyDescent="0.2">
      <c r="A561" s="1">
        <v>554</v>
      </c>
      <c r="B561">
        <v>2.8774960108075271</v>
      </c>
      <c r="C561">
        <v>2.879710610806304</v>
      </c>
      <c r="D561">
        <v>2.881947773453069</v>
      </c>
      <c r="E561">
        <v>2.8842078325729901</v>
      </c>
      <c r="F561">
        <v>2.886491144784165</v>
      </c>
      <c r="G561">
        <v>2.8887980741747459</v>
      </c>
      <c r="H561">
        <v>2.891128982855351</v>
      </c>
      <c r="I561">
        <v>2.8934842529707909</v>
      </c>
      <c r="J561">
        <v>2.8958642602351161</v>
      </c>
      <c r="K561">
        <v>2.8982694077737681</v>
      </c>
      <c r="L561">
        <v>2.9007000899185669</v>
      </c>
      <c r="M561">
        <v>2.9031567179233368</v>
      </c>
      <c r="N561">
        <v>2.9056397057495982</v>
      </c>
      <c r="O561">
        <v>2.9081494792487601</v>
      </c>
      <c r="P561">
        <v>2.9106864780839312</v>
      </c>
      <c r="Q561">
        <v>2.9132511387505011</v>
      </c>
      <c r="R561">
        <v>2.915843934536805</v>
      </c>
      <c r="S561">
        <v>2.9184653174522919</v>
      </c>
      <c r="T561">
        <v>2.9211157637352581</v>
      </c>
      <c r="U561">
        <v>2.9237957640289909</v>
      </c>
      <c r="V561">
        <v>2.926505808814087</v>
      </c>
      <c r="W561">
        <v>2.9292464080206289</v>
      </c>
      <c r="X561">
        <v>2.932018091926949</v>
      </c>
      <c r="Y561">
        <v>2.9348213740535538</v>
      </c>
    </row>
    <row r="562" spans="1:25" x14ac:dyDescent="0.2">
      <c r="A562" s="1">
        <v>555</v>
      </c>
      <c r="B562">
        <v>2.9139282840716958</v>
      </c>
      <c r="C562">
        <v>2.9160595189485181</v>
      </c>
      <c r="D562">
        <v>2.9182094515121051</v>
      </c>
      <c r="E562">
        <v>2.92025439524769</v>
      </c>
      <c r="F562">
        <v>2.9222345065112232</v>
      </c>
      <c r="G562">
        <v>2.9242350959334691</v>
      </c>
      <c r="H562">
        <v>2.9262564884577169</v>
      </c>
      <c r="I562">
        <v>2.928298998613541</v>
      </c>
      <c r="J562">
        <v>2.9303629677163152</v>
      </c>
      <c r="K562">
        <v>2.9324487347484411</v>
      </c>
      <c r="L562">
        <v>2.934556644199215</v>
      </c>
      <c r="M562">
        <v>2.9366870596828409</v>
      </c>
      <c r="N562">
        <v>2.9388403308320288</v>
      </c>
      <c r="O562">
        <v>2.9410168325686361</v>
      </c>
      <c r="P562">
        <v>2.9432169393208278</v>
      </c>
      <c r="Q562">
        <v>2.9454410448579251</v>
      </c>
      <c r="R562">
        <v>2.947689543208853</v>
      </c>
      <c r="S562">
        <v>2.9499628279527919</v>
      </c>
      <c r="T562">
        <v>2.9522613254066581</v>
      </c>
      <c r="U562">
        <v>2.9545854396946911</v>
      </c>
      <c r="V562">
        <v>2.956935624242464</v>
      </c>
      <c r="W562">
        <v>2.959312295502289</v>
      </c>
      <c r="X562">
        <v>2.9617159245598059</v>
      </c>
      <c r="Y562">
        <v>2.9641469612707509</v>
      </c>
    </row>
    <row r="563" spans="1:25" x14ac:dyDescent="0.2">
      <c r="A563" s="1">
        <v>556</v>
      </c>
      <c r="B563">
        <v>2.8396268952369632</v>
      </c>
      <c r="C563">
        <v>2.8416779995452299</v>
      </c>
      <c r="D563">
        <v>2.8437499983616519</v>
      </c>
      <c r="E563">
        <v>2.8458432044836131</v>
      </c>
      <c r="F563">
        <v>2.8479579464474138</v>
      </c>
      <c r="G563">
        <v>2.8500945609936701</v>
      </c>
      <c r="H563">
        <v>2.8522533881182772</v>
      </c>
      <c r="I563">
        <v>2.8544347739516782</v>
      </c>
      <c r="J563">
        <v>2.8566390776987909</v>
      </c>
      <c r="K563">
        <v>2.8588666589757028</v>
      </c>
      <c r="L563">
        <v>2.8611178894396918</v>
      </c>
      <c r="M563">
        <v>2.8633931510834212</v>
      </c>
      <c r="N563">
        <v>2.865692830327232</v>
      </c>
      <c r="O563">
        <v>2.8680173113704401</v>
      </c>
      <c r="P563">
        <v>2.870367006010957</v>
      </c>
      <c r="Q563">
        <v>2.872742336477657</v>
      </c>
      <c r="R563">
        <v>2.8751437065979109</v>
      </c>
      <c r="S563">
        <v>2.8775715653276568</v>
      </c>
      <c r="T563">
        <v>2.8800263414788132</v>
      </c>
      <c r="U563">
        <v>2.8825084789952848</v>
      </c>
      <c r="V563">
        <v>2.885018451046256</v>
      </c>
      <c r="W563">
        <v>2.8875567199552621</v>
      </c>
      <c r="X563">
        <v>2.8901237763642218</v>
      </c>
      <c r="Y563">
        <v>2.8927201026444891</v>
      </c>
    </row>
    <row r="564" spans="1:25" x14ac:dyDescent="0.2">
      <c r="A564" s="1">
        <v>557</v>
      </c>
      <c r="B564">
        <v>3.2834899782954841</v>
      </c>
      <c r="C564">
        <v>3.285642811455086</v>
      </c>
      <c r="D564">
        <v>3.287817569013443</v>
      </c>
      <c r="E564">
        <v>3.2900145886016792</v>
      </c>
      <c r="F564">
        <v>3.2922342134888769</v>
      </c>
      <c r="G564">
        <v>3.2944767926583558</v>
      </c>
      <c r="H564">
        <v>3.2967426894726182</v>
      </c>
      <c r="I564">
        <v>3.299032262354697</v>
      </c>
      <c r="J564">
        <v>3.3013458914316129</v>
      </c>
      <c r="K564">
        <v>3.303683951706947</v>
      </c>
      <c r="L564">
        <v>3.3060468351298091</v>
      </c>
      <c r="M564">
        <v>3.3084349393612271</v>
      </c>
      <c r="N564">
        <v>3.3108486682878122</v>
      </c>
      <c r="O564">
        <v>3.3132884386452668</v>
      </c>
      <c r="P564">
        <v>3.3157546728683638</v>
      </c>
      <c r="Q564">
        <v>3.318247805813491</v>
      </c>
      <c r="R564">
        <v>3.3207682776154899</v>
      </c>
      <c r="S564">
        <v>3.3233165388398391</v>
      </c>
      <c r="T564">
        <v>3.3258930609141131</v>
      </c>
      <c r="U564">
        <v>3.3284983038745861</v>
      </c>
      <c r="V564">
        <v>3.3311327607329568</v>
      </c>
      <c r="W564">
        <v>3.3337969192881891</v>
      </c>
      <c r="X564">
        <v>3.336491290510863</v>
      </c>
      <c r="Y564">
        <v>3.3392163791847111</v>
      </c>
    </row>
    <row r="565" spans="1:25" x14ac:dyDescent="0.2">
      <c r="A565" s="1">
        <v>558</v>
      </c>
      <c r="B565">
        <v>2.8983603612412479</v>
      </c>
      <c r="C565">
        <v>2.9004217780859598</v>
      </c>
      <c r="D565">
        <v>2.9025034796527618</v>
      </c>
      <c r="E565">
        <v>2.9046057553322471</v>
      </c>
      <c r="F565">
        <v>2.9067289258769251</v>
      </c>
      <c r="G565">
        <v>2.908873300552131</v>
      </c>
      <c r="H565">
        <v>2.91104195182682</v>
      </c>
      <c r="I565">
        <v>2.9130477979118772</v>
      </c>
      <c r="J565">
        <v>2.9150449636404292</v>
      </c>
      <c r="K565">
        <v>2.917063225234549</v>
      </c>
      <c r="L565">
        <v>2.9191029151294252</v>
      </c>
      <c r="M565">
        <v>2.9211643724182839</v>
      </c>
      <c r="N565">
        <v>2.9232479538360119</v>
      </c>
      <c r="O565">
        <v>2.9253540133194762</v>
      </c>
      <c r="P565">
        <v>2.9274829199791532</v>
      </c>
      <c r="Q565">
        <v>2.9296350440084362</v>
      </c>
      <c r="R565">
        <v>2.93181076963663</v>
      </c>
      <c r="S565">
        <v>2.9340104813196439</v>
      </c>
      <c r="T565">
        <v>2.9362345834549171</v>
      </c>
      <c r="U565">
        <v>2.9384834885062028</v>
      </c>
      <c r="V565">
        <v>2.9407576040633958</v>
      </c>
      <c r="W565">
        <v>2.9430573548552439</v>
      </c>
      <c r="X565">
        <v>2.945383188695776</v>
      </c>
      <c r="Y565">
        <v>2.947735546404513</v>
      </c>
    </row>
    <row r="566" spans="1:25" x14ac:dyDescent="0.2">
      <c r="A566" s="1">
        <v>559</v>
      </c>
      <c r="B566">
        <v>3.0917334960029499</v>
      </c>
      <c r="C566">
        <v>3.093868363111218</v>
      </c>
      <c r="D566">
        <v>3.096024967099777</v>
      </c>
      <c r="E566">
        <v>3.0982036584222121</v>
      </c>
      <c r="F566">
        <v>3.1004047599250621</v>
      </c>
      <c r="G566">
        <v>3.1026286238541219</v>
      </c>
      <c r="H566">
        <v>3.1048756120203982</v>
      </c>
      <c r="I566">
        <v>3.1071460800364048</v>
      </c>
      <c r="J566">
        <v>3.1094403996010831</v>
      </c>
      <c r="K566">
        <v>3.1117589461078419</v>
      </c>
      <c r="L566">
        <v>3.114102108533813</v>
      </c>
      <c r="M566">
        <v>3.1164702883989328</v>
      </c>
      <c r="N566">
        <v>3.1188638727525491</v>
      </c>
      <c r="O566">
        <v>3.1212832888287552</v>
      </c>
      <c r="P566">
        <v>3.1237289360715801</v>
      </c>
      <c r="Q566">
        <v>3.1262012658541081</v>
      </c>
      <c r="R566">
        <v>3.1287007080733309</v>
      </c>
      <c r="S566">
        <v>3.1312277028330868</v>
      </c>
      <c r="T566">
        <v>3.133782719567864</v>
      </c>
      <c r="U566">
        <v>3.1363662243752231</v>
      </c>
      <c r="V566">
        <v>3.1389786937809561</v>
      </c>
      <c r="W566">
        <v>3.141620620820889</v>
      </c>
      <c r="X566">
        <v>3.1442925061176599</v>
      </c>
      <c r="Y566">
        <v>3.1469948570067618</v>
      </c>
    </row>
    <row r="567" spans="1:25" x14ac:dyDescent="0.2">
      <c r="A567" s="1">
        <v>560</v>
      </c>
      <c r="B567">
        <v>3.0342201395223101</v>
      </c>
      <c r="C567">
        <v>3.0361844865094909</v>
      </c>
      <c r="D567">
        <v>3.0381474078881738</v>
      </c>
      <c r="E567">
        <v>3.0401304230611572</v>
      </c>
      <c r="F567">
        <v>3.0421338418536861</v>
      </c>
      <c r="G567">
        <v>3.0441579803596168</v>
      </c>
      <c r="H567">
        <v>3.046203163140857</v>
      </c>
      <c r="I567">
        <v>3.0482697209462701</v>
      </c>
      <c r="J567">
        <v>3.0503579820581428</v>
      </c>
      <c r="K567">
        <v>3.0524682992026242</v>
      </c>
      <c r="L567">
        <v>3.0546010220287831</v>
      </c>
      <c r="M567">
        <v>3.0567565086332449</v>
      </c>
      <c r="N567">
        <v>3.058935124955759</v>
      </c>
      <c r="O567">
        <v>3.0611372429550028</v>
      </c>
      <c r="P567">
        <v>3.0633632521795038</v>
      </c>
      <c r="Q567">
        <v>3.0656135373073718</v>
      </c>
      <c r="R567">
        <v>3.0678884992283479</v>
      </c>
      <c r="S567">
        <v>3.0701885484476961</v>
      </c>
      <c r="T567">
        <v>3.072514090457001</v>
      </c>
      <c r="U567">
        <v>3.0748655711410979</v>
      </c>
      <c r="V567">
        <v>3.0772434154636339</v>
      </c>
      <c r="W567">
        <v>3.079648063675207</v>
      </c>
      <c r="X567">
        <v>3.0820799829206531</v>
      </c>
      <c r="Y567">
        <v>3.0845396386817292</v>
      </c>
    </row>
    <row r="568" spans="1:25" x14ac:dyDescent="0.2">
      <c r="A568" s="1">
        <v>561</v>
      </c>
      <c r="B568">
        <v>2.895711694460521</v>
      </c>
      <c r="C568">
        <v>2.897697160945325</v>
      </c>
      <c r="D568">
        <v>2.8997028461949661</v>
      </c>
      <c r="E568">
        <v>2.9017290617101872</v>
      </c>
      <c r="F568">
        <v>2.9037761228418271</v>
      </c>
      <c r="G568">
        <v>2.9058443585150231</v>
      </c>
      <c r="H568">
        <v>2.9079340973588379</v>
      </c>
      <c r="I568">
        <v>2.9100456713992848</v>
      </c>
      <c r="J568">
        <v>2.9121794299835622</v>
      </c>
      <c r="K568">
        <v>2.9143357218224639</v>
      </c>
      <c r="L568">
        <v>2.9165149070811451</v>
      </c>
      <c r="M568">
        <v>2.9187173511125621</v>
      </c>
      <c r="N568">
        <v>2.9209434291377301</v>
      </c>
      <c r="O568">
        <v>2.923193523166312</v>
      </c>
      <c r="P568">
        <v>2.9254680247033651</v>
      </c>
      <c r="Q568">
        <v>2.9277673321728712</v>
      </c>
      <c r="R568">
        <v>2.9300918515640348</v>
      </c>
      <c r="S568">
        <v>2.932442007341824</v>
      </c>
      <c r="T568">
        <v>2.9348182183712241</v>
      </c>
      <c r="U568">
        <v>2.937220923077565</v>
      </c>
      <c r="V568">
        <v>2.9396505702819442</v>
      </c>
      <c r="W568">
        <v>2.9421076048768171</v>
      </c>
      <c r="X568">
        <v>2.9445925031813891</v>
      </c>
      <c r="Y568">
        <v>2.9471057396179852</v>
      </c>
    </row>
    <row r="569" spans="1:25" x14ac:dyDescent="0.2">
      <c r="A569" s="1">
        <v>562</v>
      </c>
      <c r="B569">
        <v>3.110833329693846</v>
      </c>
      <c r="C569">
        <v>3.1128507557433971</v>
      </c>
      <c r="D569">
        <v>3.1148887252969479</v>
      </c>
      <c r="E569">
        <v>3.1169475562842548</v>
      </c>
      <c r="F569">
        <v>3.1190275789782049</v>
      </c>
      <c r="G569">
        <v>3.1211291084314259</v>
      </c>
      <c r="H569">
        <v>3.123252482765126</v>
      </c>
      <c r="I569">
        <v>3.1253980520573359</v>
      </c>
      <c r="J569">
        <v>3.1275661595504971</v>
      </c>
      <c r="K569">
        <v>3.1297571631191801</v>
      </c>
      <c r="L569">
        <v>3.1319714321271048</v>
      </c>
      <c r="M569">
        <v>3.1342093247942269</v>
      </c>
      <c r="N569">
        <v>3.1364712406511059</v>
      </c>
      <c r="O569">
        <v>3.1387575571094382</v>
      </c>
      <c r="P569">
        <v>3.1410686724713299</v>
      </c>
      <c r="Q569">
        <v>3.1434049936632831</v>
      </c>
      <c r="R569">
        <v>3.145766939869107</v>
      </c>
      <c r="S569">
        <v>3.1481549220811611</v>
      </c>
      <c r="T569">
        <v>3.1505693861233892</v>
      </c>
      <c r="U569">
        <v>3.153010768581018</v>
      </c>
      <c r="V569">
        <v>3.1554795242404041</v>
      </c>
      <c r="W569">
        <v>3.157976119602524</v>
      </c>
      <c r="X569">
        <v>3.1605010174620709</v>
      </c>
      <c r="Y569">
        <v>3.1630547080711922</v>
      </c>
    </row>
    <row r="570" spans="1:25" x14ac:dyDescent="0.2">
      <c r="A570" s="1">
        <v>563</v>
      </c>
      <c r="B570">
        <v>3.1930318604142451</v>
      </c>
      <c r="C570">
        <v>3.1952880132679811</v>
      </c>
      <c r="D570">
        <v>3.197567135505448</v>
      </c>
      <c r="E570">
        <v>3.1998695923770049</v>
      </c>
      <c r="F570">
        <v>3.2021957351307009</v>
      </c>
      <c r="G570">
        <v>3.2045459357155299</v>
      </c>
      <c r="H570">
        <v>3.206920570929698</v>
      </c>
      <c r="I570">
        <v>3.2093200230196559</v>
      </c>
      <c r="J570">
        <v>3.2117446880240719</v>
      </c>
      <c r="K570">
        <v>3.2141949481053089</v>
      </c>
      <c r="L570">
        <v>3.2166712215574091</v>
      </c>
      <c r="M570">
        <v>3.2191739341708812</v>
      </c>
      <c r="N570">
        <v>3.2217034985268902</v>
      </c>
      <c r="O570">
        <v>3.2242603532903602</v>
      </c>
      <c r="P570">
        <v>3.226844942989366</v>
      </c>
      <c r="Q570">
        <v>3.229457720217304</v>
      </c>
      <c r="R570">
        <v>3.2320991456483479</v>
      </c>
      <c r="S570">
        <v>3.2347697051209869</v>
      </c>
      <c r="T570">
        <v>3.2374698700915912</v>
      </c>
      <c r="U570">
        <v>3.2402001411146721</v>
      </c>
      <c r="V570">
        <v>3.2429610239471871</v>
      </c>
      <c r="W570">
        <v>3.245753036474234</v>
      </c>
      <c r="X570">
        <v>3.2485767067662339</v>
      </c>
      <c r="Y570">
        <v>3.2514325780797688</v>
      </c>
    </row>
    <row r="571" spans="1:25" x14ac:dyDescent="0.2">
      <c r="A571" s="1">
        <v>564</v>
      </c>
      <c r="B571">
        <v>3.2416175545846881</v>
      </c>
      <c r="C571">
        <v>3.2436750040892979</v>
      </c>
      <c r="D571">
        <v>3.2457534040281488</v>
      </c>
      <c r="E571">
        <v>3.2478530846639551</v>
      </c>
      <c r="F571">
        <v>3.2499743706399928</v>
      </c>
      <c r="G571">
        <v>3.2521175881337889</v>
      </c>
      <c r="H571">
        <v>3.2542830898426991</v>
      </c>
      <c r="I571">
        <v>3.2564712264485571</v>
      </c>
      <c r="J571">
        <v>3.2586823415844219</v>
      </c>
      <c r="K571">
        <v>3.26091681165332</v>
      </c>
      <c r="L571">
        <v>3.263175005484511</v>
      </c>
      <c r="M571">
        <v>3.2654573004030718</v>
      </c>
      <c r="N571">
        <v>3.2677640887130588</v>
      </c>
      <c r="O571">
        <v>3.2700957611757691</v>
      </c>
      <c r="P571">
        <v>3.272452726274746</v>
      </c>
      <c r="Q571">
        <v>3.27483539747554</v>
      </c>
      <c r="R571">
        <v>3.2772441969826458</v>
      </c>
      <c r="S571">
        <v>3.2796795577331932</v>
      </c>
      <c r="T571">
        <v>3.282141920183288</v>
      </c>
      <c r="U571">
        <v>3.2846317375200149</v>
      </c>
      <c r="V571">
        <v>3.287149469926276</v>
      </c>
      <c r="W571">
        <v>3.2896955904777352</v>
      </c>
      <c r="X571">
        <v>3.2922705789197222</v>
      </c>
      <c r="Y571">
        <v>3.2948749350664879</v>
      </c>
    </row>
    <row r="572" spans="1:25" x14ac:dyDescent="0.2">
      <c r="A572" s="1">
        <v>565</v>
      </c>
      <c r="B572">
        <v>2.8782632428872752</v>
      </c>
      <c r="C572">
        <v>2.8803489216367208</v>
      </c>
      <c r="D572">
        <v>2.882455850040603</v>
      </c>
      <c r="E572">
        <v>2.884584337743799</v>
      </c>
      <c r="F572">
        <v>2.8867347306789899</v>
      </c>
      <c r="G572">
        <v>2.8889073649904882</v>
      </c>
      <c r="H572">
        <v>2.891102578279475</v>
      </c>
      <c r="I572">
        <v>2.8933207361655131</v>
      </c>
      <c r="J572">
        <v>2.8955621966522802</v>
      </c>
      <c r="K572">
        <v>2.897827329126252</v>
      </c>
      <c r="L572">
        <v>2.9001165097345001</v>
      </c>
      <c r="M572">
        <v>2.90243012216501</v>
      </c>
      <c r="N572">
        <v>2.904768560248645</v>
      </c>
      <c r="O572">
        <v>2.907132227740735</v>
      </c>
      <c r="P572">
        <v>2.9095215408662609</v>
      </c>
      <c r="Q572">
        <v>2.9119369059056028</v>
      </c>
      <c r="R572">
        <v>2.9143787590982759</v>
      </c>
      <c r="S572">
        <v>2.9168475382640549</v>
      </c>
      <c r="T572">
        <v>2.9193436896976048</v>
      </c>
      <c r="U572">
        <v>2.92186767143447</v>
      </c>
      <c r="V572">
        <v>2.924419949936409</v>
      </c>
      <c r="W572">
        <v>2.9270010050970132</v>
      </c>
      <c r="X572">
        <v>2.9296113369388639</v>
      </c>
      <c r="Y572">
        <v>2.9322514274969049</v>
      </c>
    </row>
    <row r="573" spans="1:25" x14ac:dyDescent="0.2">
      <c r="A573" s="1">
        <v>566</v>
      </c>
      <c r="B573">
        <v>2.8859793523955228</v>
      </c>
      <c r="C573">
        <v>2.887899163885479</v>
      </c>
      <c r="D573">
        <v>2.8898385281801882</v>
      </c>
      <c r="E573">
        <v>2.8917977457405399</v>
      </c>
      <c r="F573">
        <v>2.8937771237018421</v>
      </c>
      <c r="G573">
        <v>2.8957769741807469</v>
      </c>
      <c r="H573">
        <v>2.8977976134045602</v>
      </c>
      <c r="I573">
        <v>2.8998393686751651</v>
      </c>
      <c r="J573">
        <v>2.901902573625279</v>
      </c>
      <c r="K573">
        <v>2.903987567047233</v>
      </c>
      <c r="L573">
        <v>2.9060946993117551</v>
      </c>
      <c r="M573">
        <v>2.9082243166288682</v>
      </c>
      <c r="N573">
        <v>2.9103767898930721</v>
      </c>
      <c r="O573">
        <v>2.912552483836909</v>
      </c>
      <c r="P573">
        <v>2.9147517777542218</v>
      </c>
      <c r="Q573">
        <v>2.916975059697144</v>
      </c>
      <c r="R573">
        <v>2.9192227197386091</v>
      </c>
      <c r="S573">
        <v>2.9214951647480421</v>
      </c>
      <c r="T573">
        <v>2.9237928106737798</v>
      </c>
      <c r="U573">
        <v>2.9261160646539031</v>
      </c>
      <c r="V573">
        <v>2.9284653756764092</v>
      </c>
      <c r="W573">
        <v>2.9308411675846631</v>
      </c>
      <c r="X573">
        <v>2.9332439020830909</v>
      </c>
      <c r="Y573">
        <v>2.935674038876428</v>
      </c>
    </row>
    <row r="574" spans="1:25" x14ac:dyDescent="0.2">
      <c r="A574" s="1">
        <v>567</v>
      </c>
      <c r="B574">
        <v>2.7545746418385582</v>
      </c>
      <c r="C574">
        <v>2.7566713026197101</v>
      </c>
      <c r="D574">
        <v>2.7587893163484161</v>
      </c>
      <c r="E574">
        <v>2.7609290176730008</v>
      </c>
      <c r="F574">
        <v>2.7630907320062712</v>
      </c>
      <c r="G574">
        <v>2.76527480269257</v>
      </c>
      <c r="H574">
        <v>2.767481579766284</v>
      </c>
      <c r="I574">
        <v>2.7697114184748788</v>
      </c>
      <c r="J574">
        <v>2.7719646772916149</v>
      </c>
      <c r="K574">
        <v>2.7742417408394542</v>
      </c>
      <c r="L574">
        <v>2.7765429802392689</v>
      </c>
      <c r="M574">
        <v>2.7788687703281552</v>
      </c>
      <c r="N574">
        <v>2.7812195270399789</v>
      </c>
      <c r="O574">
        <v>2.7835956391601382</v>
      </c>
      <c r="P574">
        <v>2.7859975274925159</v>
      </c>
      <c r="Q574">
        <v>2.7884256169664261</v>
      </c>
      <c r="R574">
        <v>2.790880329227301</v>
      </c>
      <c r="S574">
        <v>2.7933621056566351</v>
      </c>
      <c r="T574">
        <v>2.7958714034208438</v>
      </c>
      <c r="U574">
        <v>2.7984086768857628</v>
      </c>
      <c r="V574">
        <v>2.8009743971518031</v>
      </c>
      <c r="W574">
        <v>2.803569047011885</v>
      </c>
      <c r="X574">
        <v>2.8061931180118092</v>
      </c>
      <c r="Y574">
        <v>2.808847113510867</v>
      </c>
    </row>
    <row r="575" spans="1:25" x14ac:dyDescent="0.2">
      <c r="A575" s="1">
        <v>568</v>
      </c>
      <c r="B575">
        <v>3.0496657328064378</v>
      </c>
      <c r="C575">
        <v>3.0520011810249379</v>
      </c>
      <c r="D575">
        <v>3.0543603980393619</v>
      </c>
      <c r="E575">
        <v>3.0567437715225911</v>
      </c>
      <c r="F575">
        <v>3.0591516660229621</v>
      </c>
      <c r="G575">
        <v>3.0615844601838589</v>
      </c>
      <c r="H575">
        <v>3.064042553328699</v>
      </c>
      <c r="I575">
        <v>3.0665263312259232</v>
      </c>
      <c r="J575">
        <v>3.069036202999909</v>
      </c>
      <c r="K575">
        <v>3.0715725763397539</v>
      </c>
      <c r="L575">
        <v>3.0741358837303472</v>
      </c>
      <c r="M575">
        <v>3.0767265476585099</v>
      </c>
      <c r="N575">
        <v>3.0793450065482029</v>
      </c>
      <c r="O575">
        <v>3.0819917226822309</v>
      </c>
      <c r="P575">
        <v>3.0846671443196252</v>
      </c>
      <c r="Q575">
        <v>3.0873717502595071</v>
      </c>
      <c r="R575">
        <v>3.0901060089731041</v>
      </c>
      <c r="S575">
        <v>3.0928704140288281</v>
      </c>
      <c r="T575">
        <v>3.0956654772197139</v>
      </c>
      <c r="U575">
        <v>3.0984917006576489</v>
      </c>
      <c r="V575">
        <v>3.101349615340852</v>
      </c>
      <c r="W575">
        <v>3.1042397469279281</v>
      </c>
      <c r="X575">
        <v>3.1071626537881349</v>
      </c>
      <c r="Y575">
        <v>3.110118896166453</v>
      </c>
    </row>
    <row r="576" spans="1:25" x14ac:dyDescent="0.2">
      <c r="A576" s="1">
        <v>569</v>
      </c>
      <c r="B576">
        <v>3.1464799903566321</v>
      </c>
      <c r="C576">
        <v>3.1487060210229569</v>
      </c>
      <c r="D576">
        <v>3.1509547220677718</v>
      </c>
      <c r="E576">
        <v>3.1532264464579058</v>
      </c>
      <c r="F576">
        <v>3.155521532116472</v>
      </c>
      <c r="G576">
        <v>3.1578403698498239</v>
      </c>
      <c r="H576">
        <v>3.160183302090521</v>
      </c>
      <c r="I576">
        <v>3.16255072348129</v>
      </c>
      <c r="J576">
        <v>3.1649430121612712</v>
      </c>
      <c r="K576">
        <v>3.1673605723601179</v>
      </c>
      <c r="L576">
        <v>3.1698037937313419</v>
      </c>
      <c r="M576">
        <v>3.172273095337478</v>
      </c>
      <c r="N576">
        <v>3.174768892473113</v>
      </c>
      <c r="O576">
        <v>3.1772916156871989</v>
      </c>
      <c r="P576">
        <v>3.1798417017197931</v>
      </c>
      <c r="Q576">
        <v>3.1824196019969788</v>
      </c>
      <c r="R576">
        <v>3.185025774009572</v>
      </c>
      <c r="S576">
        <v>3.1876606806318</v>
      </c>
      <c r="T576">
        <v>3.1903247990211558</v>
      </c>
      <c r="U576">
        <v>3.1930186270896201</v>
      </c>
      <c r="V576">
        <v>3.1957426555116468</v>
      </c>
      <c r="W576">
        <v>3.1984973955817608</v>
      </c>
      <c r="X576">
        <v>3.2012833768904669</v>
      </c>
      <c r="Y576">
        <v>3.2041011243821069</v>
      </c>
    </row>
    <row r="577" spans="1:25" x14ac:dyDescent="0.2">
      <c r="A577" s="1">
        <v>570</v>
      </c>
      <c r="B577">
        <v>3.1325187188744321</v>
      </c>
      <c r="C577">
        <v>3.134635913080686</v>
      </c>
      <c r="D577">
        <v>3.136774675637815</v>
      </c>
      <c r="E577">
        <v>3.1389353238114972</v>
      </c>
      <c r="F577">
        <v>3.1411182110145202</v>
      </c>
      <c r="G577">
        <v>3.1433236660978259</v>
      </c>
      <c r="H577">
        <v>3.1455520533993488</v>
      </c>
      <c r="I577">
        <v>3.1478037323382981</v>
      </c>
      <c r="J577">
        <v>3.1500790576981221</v>
      </c>
      <c r="K577">
        <v>3.1523784155226222</v>
      </c>
      <c r="L577">
        <v>3.1547021859347102</v>
      </c>
      <c r="M577">
        <v>3.1570507584749672</v>
      </c>
      <c r="N577">
        <v>3.1594245369055169</v>
      </c>
      <c r="O577">
        <v>3.1618239174150129</v>
      </c>
      <c r="P577">
        <v>3.1642493278254689</v>
      </c>
      <c r="Q577">
        <v>3.1667011911634391</v>
      </c>
      <c r="R577">
        <v>3.1691799453090792</v>
      </c>
      <c r="S577">
        <v>3.1716860247386021</v>
      </c>
      <c r="T577">
        <v>3.1742198901120098</v>
      </c>
      <c r="U577">
        <v>3.1767820120248231</v>
      </c>
      <c r="V577">
        <v>3.1793728625591191</v>
      </c>
      <c r="W577">
        <v>3.1819929181760802</v>
      </c>
      <c r="X577">
        <v>3.1846426829257042</v>
      </c>
      <c r="Y577">
        <v>3.1873226685228189</v>
      </c>
    </row>
    <row r="578" spans="1:25" x14ac:dyDescent="0.2">
      <c r="A578" s="1">
        <v>571</v>
      </c>
      <c r="B578">
        <v>3.175225747932449</v>
      </c>
      <c r="C578">
        <v>3.177276406181968</v>
      </c>
      <c r="D578">
        <v>3.1793479509223599</v>
      </c>
      <c r="E578">
        <v>3.1814406970273512</v>
      </c>
      <c r="F578">
        <v>3.1835549809501038</v>
      </c>
      <c r="G578">
        <v>3.185691125910517</v>
      </c>
      <c r="H578">
        <v>3.1878494841254148</v>
      </c>
      <c r="I578">
        <v>3.1900303950440141</v>
      </c>
      <c r="J578">
        <v>3.1922342151256058</v>
      </c>
      <c r="K578">
        <v>3.1944613109224109</v>
      </c>
      <c r="L578">
        <v>3.196712051751188</v>
      </c>
      <c r="M578">
        <v>3.1989868170861948</v>
      </c>
      <c r="N578">
        <v>3.2012859911928619</v>
      </c>
      <c r="O578">
        <v>3.203609969335286</v>
      </c>
      <c r="P578">
        <v>3.20595915885756</v>
      </c>
      <c r="Q578">
        <v>3.208333963572982</v>
      </c>
      <c r="R578">
        <v>3.2107348157323652</v>
      </c>
      <c r="S578">
        <v>3.2131621370266128</v>
      </c>
      <c r="T578">
        <v>3.215616373271668</v>
      </c>
      <c r="U578">
        <v>3.2180979765118871</v>
      </c>
      <c r="V578">
        <v>3.2206073951501661</v>
      </c>
      <c r="W578">
        <v>3.2231451141826382</v>
      </c>
      <c r="X578">
        <v>3.2257116078122929</v>
      </c>
      <c r="Y578">
        <v>3.228307372086443</v>
      </c>
    </row>
    <row r="579" spans="1:25" x14ac:dyDescent="0.2">
      <c r="A579" s="1">
        <v>572</v>
      </c>
      <c r="B579">
        <v>3.271065926988451</v>
      </c>
      <c r="C579">
        <v>3.2733077356298939</v>
      </c>
      <c r="D579">
        <v>3.27557237530791</v>
      </c>
      <c r="E579">
        <v>3.277860193711319</v>
      </c>
      <c r="F579">
        <v>3.2801715592172682</v>
      </c>
      <c r="G579">
        <v>3.2825068216435969</v>
      </c>
      <c r="H579">
        <v>3.284866363842367</v>
      </c>
      <c r="I579">
        <v>3.2872505653366382</v>
      </c>
      <c r="J579">
        <v>3.2896598138567739</v>
      </c>
      <c r="K579">
        <v>3.2920945095882979</v>
      </c>
      <c r="L579">
        <v>3.2945550468809519</v>
      </c>
      <c r="M579">
        <v>3.2970418513291002</v>
      </c>
      <c r="N579">
        <v>3.299555339411425</v>
      </c>
      <c r="O579">
        <v>3.3020959447288099</v>
      </c>
      <c r="P579">
        <v>3.3046641029847561</v>
      </c>
      <c r="Q579">
        <v>3.307260276426248</v>
      </c>
      <c r="R579">
        <v>3.309884917191281</v>
      </c>
      <c r="S579">
        <v>3.3125385044399231</v>
      </c>
      <c r="T579">
        <v>3.315221508848547</v>
      </c>
      <c r="U579">
        <v>3.3179344280282019</v>
      </c>
      <c r="V579">
        <v>3.320677762499785</v>
      </c>
      <c r="W579">
        <v>3.3234520311148281</v>
      </c>
      <c r="X579">
        <v>3.3262577565962612</v>
      </c>
      <c r="Y579">
        <v>3.3290954757910498</v>
      </c>
    </row>
    <row r="580" spans="1:25" x14ac:dyDescent="0.2">
      <c r="A580" s="1">
        <v>573</v>
      </c>
      <c r="B580">
        <v>3.228207704828582</v>
      </c>
      <c r="C580">
        <v>3.2303540910615149</v>
      </c>
      <c r="D580">
        <v>3.2324529544320622</v>
      </c>
      <c r="E580">
        <v>3.2345733075729761</v>
      </c>
      <c r="F580">
        <v>3.2367154726303951</v>
      </c>
      <c r="G580">
        <v>3.2388797934166269</v>
      </c>
      <c r="H580">
        <v>3.2410666171423048</v>
      </c>
      <c r="I580">
        <v>3.2432762990143602</v>
      </c>
      <c r="J580">
        <v>3.2455091846386779</v>
      </c>
      <c r="K580">
        <v>3.247765651529952</v>
      </c>
      <c r="L580">
        <v>3.250046080394648</v>
      </c>
      <c r="M580">
        <v>3.2523508440235238</v>
      </c>
      <c r="N580">
        <v>3.2546803450277548</v>
      </c>
      <c r="O580">
        <v>3.257034972420124</v>
      </c>
      <c r="P580">
        <v>3.2594151424821889</v>
      </c>
      <c r="Q580">
        <v>3.2618212765125341</v>
      </c>
      <c r="R580">
        <v>3.264253793337629</v>
      </c>
      <c r="S580">
        <v>3.266713130056683</v>
      </c>
      <c r="T580">
        <v>3.26919973653429</v>
      </c>
      <c r="U580">
        <v>3.2717140661902619</v>
      </c>
      <c r="V580">
        <v>3.2742565826739209</v>
      </c>
      <c r="W580">
        <v>3.276827773688932</v>
      </c>
      <c r="X580">
        <v>3.2794281166101622</v>
      </c>
      <c r="Y580">
        <v>3.2820581169535989</v>
      </c>
    </row>
    <row r="581" spans="1:25" x14ac:dyDescent="0.2">
      <c r="A581" s="1">
        <v>574</v>
      </c>
      <c r="B581">
        <v>2.903936848933772</v>
      </c>
      <c r="C581">
        <v>2.905806276730492</v>
      </c>
      <c r="D581">
        <v>2.9076947436790399</v>
      </c>
      <c r="E581">
        <v>2.9096025450665768</v>
      </c>
      <c r="F581">
        <v>2.9115299672731521</v>
      </c>
      <c r="G581">
        <v>2.913477331127269</v>
      </c>
      <c r="H581">
        <v>2.915444936806499</v>
      </c>
      <c r="I581">
        <v>2.9174331058948741</v>
      </c>
      <c r="J581">
        <v>2.9194421607041572</v>
      </c>
      <c r="K581">
        <v>2.921472432698947</v>
      </c>
      <c r="L581">
        <v>2.9235242624113669</v>
      </c>
      <c r="M581">
        <v>2.9255979899570441</v>
      </c>
      <c r="N581">
        <v>2.927693965023086</v>
      </c>
      <c r="O581">
        <v>2.9298125585777468</v>
      </c>
      <c r="P581">
        <v>2.9319541390494188</v>
      </c>
      <c r="Q581">
        <v>2.9341190662739889</v>
      </c>
      <c r="R581">
        <v>2.9363077348431719</v>
      </c>
      <c r="S581">
        <v>2.938520538393476</v>
      </c>
      <c r="T581">
        <v>2.9407578737847162</v>
      </c>
      <c r="U581">
        <v>2.9430201573219552</v>
      </c>
      <c r="V581">
        <v>2.94530781060099</v>
      </c>
      <c r="W581">
        <v>2.94762124845185</v>
      </c>
      <c r="X581">
        <v>2.949960925186033</v>
      </c>
      <c r="Y581">
        <v>2.9523272823641151</v>
      </c>
    </row>
    <row r="582" spans="1:25" x14ac:dyDescent="0.2">
      <c r="A582" s="1">
        <v>575</v>
      </c>
      <c r="B582">
        <v>3.0487116208587639</v>
      </c>
      <c r="C582">
        <v>3.0506880852823119</v>
      </c>
      <c r="D582">
        <v>3.052684678553899</v>
      </c>
      <c r="E582">
        <v>3.054701709460919</v>
      </c>
      <c r="F582">
        <v>3.05673949405845</v>
      </c>
      <c r="G582">
        <v>3.0587983580353688</v>
      </c>
      <c r="H582">
        <v>3.0608786189149608</v>
      </c>
      <c r="I582">
        <v>3.062980618797102</v>
      </c>
      <c r="J582">
        <v>3.065104707515693</v>
      </c>
      <c r="K582">
        <v>3.0672512254467641</v>
      </c>
      <c r="L582">
        <v>3.0694205309179439</v>
      </c>
      <c r="M582">
        <v>3.0716129911495771</v>
      </c>
      <c r="N582">
        <v>3.073828978110948</v>
      </c>
      <c r="O582">
        <v>3.07606887742952</v>
      </c>
      <c r="P582">
        <v>3.0783330612170232</v>
      </c>
      <c r="Q582">
        <v>3.080621946477446</v>
      </c>
      <c r="R582">
        <v>3.0829359334487272</v>
      </c>
      <c r="S582">
        <v>3.085275434707857</v>
      </c>
      <c r="T582">
        <v>3.087640874116341</v>
      </c>
      <c r="U582">
        <v>3.0900326872074411</v>
      </c>
      <c r="V582">
        <v>3.0924513174390351</v>
      </c>
      <c r="W582">
        <v>3.094897215318019</v>
      </c>
      <c r="X582">
        <v>3.097370850024153</v>
      </c>
      <c r="Y582">
        <v>3.0998726965206211</v>
      </c>
    </row>
    <row r="583" spans="1:25" x14ac:dyDescent="0.2">
      <c r="A583" s="1">
        <v>576</v>
      </c>
      <c r="B583">
        <v>3.1124053649964831</v>
      </c>
      <c r="C583">
        <v>3.114656197464921</v>
      </c>
      <c r="D583">
        <v>3.116929955411897</v>
      </c>
      <c r="E583">
        <v>3.119226985893532</v>
      </c>
      <c r="F583">
        <v>3.1215476550269479</v>
      </c>
      <c r="G583">
        <v>3.1238923212984289</v>
      </c>
      <c r="H583">
        <v>3.126261360509893</v>
      </c>
      <c r="I583">
        <v>3.1286551631019561</v>
      </c>
      <c r="J583">
        <v>3.13107411096719</v>
      </c>
      <c r="K583">
        <v>3.133518599385587</v>
      </c>
      <c r="L583">
        <v>3.135989045202161</v>
      </c>
      <c r="M583">
        <v>3.1384858586735822</v>
      </c>
      <c r="N583">
        <v>3.1410094635033619</v>
      </c>
      <c r="O583">
        <v>3.1435603003871231</v>
      </c>
      <c r="P583">
        <v>3.1461388023601011</v>
      </c>
      <c r="Q583">
        <v>3.1487454222293958</v>
      </c>
      <c r="R583">
        <v>3.1513806333830221</v>
      </c>
      <c r="S583">
        <v>3.1540448953333349</v>
      </c>
      <c r="T583">
        <v>3.1567386995596092</v>
      </c>
      <c r="U583">
        <v>3.159462543217046</v>
      </c>
      <c r="V583">
        <v>3.1622169230182871</v>
      </c>
      <c r="W583">
        <v>3.1650023590005949</v>
      </c>
      <c r="X583">
        <v>3.1678193792957572</v>
      </c>
      <c r="Y583">
        <v>3.1706685195381339</v>
      </c>
    </row>
    <row r="584" spans="1:25" x14ac:dyDescent="0.2">
      <c r="A584" s="1">
        <v>577</v>
      </c>
      <c r="B584">
        <v>2.8688091884355851</v>
      </c>
      <c r="C584">
        <v>2.8709625285027709</v>
      </c>
      <c r="D584">
        <v>2.8731377992710181</v>
      </c>
      <c r="E584">
        <v>2.875335337850117</v>
      </c>
      <c r="F584">
        <v>2.877555487120413</v>
      </c>
      <c r="G584">
        <v>2.879798597440538</v>
      </c>
      <c r="H584">
        <v>2.8820650274264792</v>
      </c>
      <c r="I584">
        <v>2.8843551393835738</v>
      </c>
      <c r="J584">
        <v>2.8866693161483852</v>
      </c>
      <c r="K584">
        <v>2.8890079275883629</v>
      </c>
      <c r="L584">
        <v>2.8913713687321398</v>
      </c>
      <c r="M584">
        <v>2.8937600359940099</v>
      </c>
      <c r="N584">
        <v>2.8961743333761469</v>
      </c>
      <c r="O584">
        <v>2.8986146844251501</v>
      </c>
      <c r="P584">
        <v>2.901081497804237</v>
      </c>
      <c r="Q584">
        <v>2.9035752190191979</v>
      </c>
      <c r="R584">
        <v>2.9060962863101909</v>
      </c>
      <c r="S584">
        <v>2.9086451540109288</v>
      </c>
      <c r="T584">
        <v>2.9112222788170441</v>
      </c>
      <c r="U584">
        <v>2.9138281382326698</v>
      </c>
      <c r="V584">
        <v>2.9164632149571079</v>
      </c>
      <c r="W584">
        <v>2.9191280082139519</v>
      </c>
      <c r="X584">
        <v>2.9218230082208811</v>
      </c>
      <c r="Y584">
        <v>2.924548744975918</v>
      </c>
    </row>
    <row r="585" spans="1:25" x14ac:dyDescent="0.2">
      <c r="A585" s="1">
        <v>578</v>
      </c>
      <c r="B585">
        <v>2.8164484533149352</v>
      </c>
      <c r="C585">
        <v>2.8183681891557919</v>
      </c>
      <c r="D585">
        <v>2.8203074716314069</v>
      </c>
      <c r="E585">
        <v>2.8222666101251841</v>
      </c>
      <c r="F585">
        <v>2.8242459043348229</v>
      </c>
      <c r="G585">
        <v>2.8262456686924411</v>
      </c>
      <c r="H585">
        <v>2.8282662205029019</v>
      </c>
      <c r="I585">
        <v>2.8303078927472982</v>
      </c>
      <c r="J585">
        <v>2.8323710080025748</v>
      </c>
      <c r="K585">
        <v>2.834455916334258</v>
      </c>
      <c r="L585">
        <v>2.8365629578088591</v>
      </c>
      <c r="M585">
        <v>2.8386924873604862</v>
      </c>
      <c r="N585">
        <v>2.8408448678840701</v>
      </c>
      <c r="O585">
        <v>2.8430204724828938</v>
      </c>
      <c r="P585">
        <v>2.845219674497494</v>
      </c>
      <c r="Q585">
        <v>2.8474428590006342</v>
      </c>
      <c r="R585">
        <v>2.8496904283545081</v>
      </c>
      <c r="S585">
        <v>2.851962778339562</v>
      </c>
      <c r="T585">
        <v>2.854260322590068</v>
      </c>
      <c r="U585">
        <v>2.8565834833572352</v>
      </c>
      <c r="V585">
        <v>2.8589326938406909</v>
      </c>
      <c r="W585">
        <v>2.8613083871332199</v>
      </c>
      <c r="X585">
        <v>2.8637110200851699</v>
      </c>
      <c r="Y585">
        <v>2.8661410525955509</v>
      </c>
    </row>
    <row r="586" spans="1:25" x14ac:dyDescent="0.2">
      <c r="A586" s="1">
        <v>579</v>
      </c>
      <c r="B586">
        <v>2.9649288466072621</v>
      </c>
      <c r="C586">
        <v>2.9669511827333221</v>
      </c>
      <c r="D586">
        <v>2.9689475876799252</v>
      </c>
      <c r="E586">
        <v>2.97096442786534</v>
      </c>
      <c r="F586">
        <v>2.97300202758642</v>
      </c>
      <c r="G586">
        <v>2.9750606955953098</v>
      </c>
      <c r="H586">
        <v>2.977140773084443</v>
      </c>
      <c r="I586">
        <v>2.979242578036255</v>
      </c>
      <c r="J586">
        <v>2.981366473063745</v>
      </c>
      <c r="K586">
        <v>2.9835127890761082</v>
      </c>
      <c r="L586">
        <v>2.985681900226222</v>
      </c>
      <c r="M586">
        <v>2.9878741597570651</v>
      </c>
      <c r="N586">
        <v>2.990089937432272</v>
      </c>
      <c r="O586">
        <v>2.992329625695286</v>
      </c>
      <c r="P586">
        <v>2.99459360854273</v>
      </c>
      <c r="Q586">
        <v>2.9968822829277459</v>
      </c>
      <c r="R586">
        <v>2.999196059578157</v>
      </c>
      <c r="S586">
        <v>3.0015353492205432</v>
      </c>
      <c r="T586">
        <v>3.003900562198865</v>
      </c>
      <c r="U586">
        <v>3.006292159314381</v>
      </c>
      <c r="V586">
        <v>3.008710567471228</v>
      </c>
      <c r="W586">
        <v>3.0111562409888628</v>
      </c>
      <c r="X586">
        <v>3.0136296437430459</v>
      </c>
      <c r="Y586">
        <v>3.0161312594442129</v>
      </c>
    </row>
    <row r="587" spans="1:25" x14ac:dyDescent="0.2">
      <c r="A587" s="1">
        <v>580</v>
      </c>
      <c r="B587">
        <v>2.9316952485371042</v>
      </c>
      <c r="C587">
        <v>2.9338892300916979</v>
      </c>
      <c r="D587">
        <v>2.9361055531736939</v>
      </c>
      <c r="E587">
        <v>2.938344568513195</v>
      </c>
      <c r="F587">
        <v>2.9406066204254189</v>
      </c>
      <c r="G587">
        <v>2.9428920627167758</v>
      </c>
      <c r="H587">
        <v>2.9452012753271641</v>
      </c>
      <c r="I587">
        <v>2.9475346084877638</v>
      </c>
      <c r="J587">
        <v>2.9498924579729522</v>
      </c>
      <c r="K587">
        <v>2.9522752082416091</v>
      </c>
      <c r="L587">
        <v>2.9546832551747801</v>
      </c>
      <c r="M587">
        <v>2.9571170017000732</v>
      </c>
      <c r="N587">
        <v>2.9595768703279308</v>
      </c>
      <c r="O587">
        <v>2.962063270837024</v>
      </c>
      <c r="P587">
        <v>2.964576652285019</v>
      </c>
      <c r="Q587">
        <v>2.9671174347590812</v>
      </c>
      <c r="R587">
        <v>2.9696860859324139</v>
      </c>
      <c r="S587">
        <v>2.9722830506325661</v>
      </c>
      <c r="T587">
        <v>2.9749088194837441</v>
      </c>
      <c r="U587">
        <v>2.9775638610167459</v>
      </c>
      <c r="V587">
        <v>2.9802486679589282</v>
      </c>
      <c r="W587">
        <v>2.9829637494370611</v>
      </c>
      <c r="X587">
        <v>2.9857096205170608</v>
      </c>
      <c r="Y587">
        <v>2.9884868027203311</v>
      </c>
    </row>
    <row r="588" spans="1:25" x14ac:dyDescent="0.2">
      <c r="A588" s="1">
        <v>581</v>
      </c>
      <c r="B588">
        <v>2.8721247980367761</v>
      </c>
      <c r="C588">
        <v>2.8743117585826878</v>
      </c>
      <c r="D588">
        <v>2.876517052917043</v>
      </c>
      <c r="E588">
        <v>2.8786208460793321</v>
      </c>
      <c r="F588">
        <v>2.8806524489820862</v>
      </c>
      <c r="G588">
        <v>2.882705063960056</v>
      </c>
      <c r="H588">
        <v>2.884779012595879</v>
      </c>
      <c r="I588">
        <v>2.8868746387617659</v>
      </c>
      <c r="J588">
        <v>2.8889922797142349</v>
      </c>
      <c r="K588">
        <v>2.8911322844102179</v>
      </c>
      <c r="L588">
        <v>2.8932950062728708</v>
      </c>
      <c r="M588">
        <v>2.895480817326388</v>
      </c>
      <c r="N588">
        <v>2.897690082326891</v>
      </c>
      <c r="O588">
        <v>2.8999231833824122</v>
      </c>
      <c r="P588">
        <v>2.9021805019872762</v>
      </c>
      <c r="Q588">
        <v>2.9044624410777571</v>
      </c>
      <c r="R588">
        <v>2.906769402644974</v>
      </c>
      <c r="S588">
        <v>2.9091018071526822</v>
      </c>
      <c r="T588">
        <v>2.9114600699874029</v>
      </c>
      <c r="U588">
        <v>2.9138446264007452</v>
      </c>
      <c r="V588">
        <v>2.916255917785199</v>
      </c>
      <c r="W588">
        <v>2.9186944024465951</v>
      </c>
      <c r="X588">
        <v>2.9211605243366998</v>
      </c>
      <c r="Y588">
        <v>2.923654776638799</v>
      </c>
    </row>
    <row r="589" spans="1:25" x14ac:dyDescent="0.2">
      <c r="A589" s="1">
        <v>582</v>
      </c>
      <c r="B589">
        <v>2.97487104301283</v>
      </c>
      <c r="C589">
        <v>2.9770835355346832</v>
      </c>
      <c r="D589">
        <v>2.9793182459613399</v>
      </c>
      <c r="E589">
        <v>2.9815750530451139</v>
      </c>
      <c r="F589">
        <v>2.9838542849758021</v>
      </c>
      <c r="G589">
        <v>2.9861592522421891</v>
      </c>
      <c r="H589">
        <v>2.9884526621688989</v>
      </c>
      <c r="I589">
        <v>2.9905744537400509</v>
      </c>
      <c r="J589">
        <v>2.9927185357918908</v>
      </c>
      <c r="K589">
        <v>2.9948852532736758</v>
      </c>
      <c r="L589">
        <v>2.9970749719784759</v>
      </c>
      <c r="M589">
        <v>2.9992880755949511</v>
      </c>
      <c r="N589">
        <v>3.001524920522566</v>
      </c>
      <c r="O589">
        <v>3.003785895137856</v>
      </c>
      <c r="P589">
        <v>3.006071404584107</v>
      </c>
      <c r="Q589">
        <v>3.008381829634089</v>
      </c>
      <c r="R589">
        <v>3.01071759489338</v>
      </c>
      <c r="S589">
        <v>3.0130791158152341</v>
      </c>
      <c r="T589">
        <v>3.015466820259074</v>
      </c>
      <c r="U589">
        <v>3.0178811465584241</v>
      </c>
      <c r="V589">
        <v>3.0203225453892668</v>
      </c>
      <c r="W589">
        <v>3.0227914639919891</v>
      </c>
      <c r="X589">
        <v>3.025288378465611</v>
      </c>
      <c r="Y589">
        <v>3.0278137737357551</v>
      </c>
    </row>
    <row r="590" spans="1:25" x14ac:dyDescent="0.2">
      <c r="A590" s="1">
        <v>583</v>
      </c>
      <c r="B590">
        <v>2.8249597454200628</v>
      </c>
      <c r="C590">
        <v>2.826873872285204</v>
      </c>
      <c r="D590">
        <v>2.8288074906821929</v>
      </c>
      <c r="E590">
        <v>2.8307609074354732</v>
      </c>
      <c r="F590">
        <v>2.832734417669573</v>
      </c>
      <c r="G590">
        <v>2.834728343511514</v>
      </c>
      <c r="H590">
        <v>2.836742996016195</v>
      </c>
      <c r="I590">
        <v>2.838778702653582</v>
      </c>
      <c r="J590">
        <v>2.8408357936160811</v>
      </c>
      <c r="K590">
        <v>2.842914611117024</v>
      </c>
      <c r="L590">
        <v>2.8450154950437319</v>
      </c>
      <c r="M590">
        <v>2.8471388090029008</v>
      </c>
      <c r="N590">
        <v>2.8492849065095358</v>
      </c>
      <c r="O590">
        <v>2.8514541494620258</v>
      </c>
      <c r="P590">
        <v>2.853646928413041</v>
      </c>
      <c r="Q590">
        <v>2.8558636239891531</v>
      </c>
      <c r="R590">
        <v>2.858104626008378</v>
      </c>
      <c r="S590">
        <v>2.8603703395754438</v>
      </c>
      <c r="T590">
        <v>2.8626611728497329</v>
      </c>
      <c r="U590">
        <v>2.864977545450663</v>
      </c>
      <c r="V590">
        <v>2.8673198921850318</v>
      </c>
      <c r="W590">
        <v>2.8696886515377771</v>
      </c>
      <c r="X590">
        <v>2.8720842682476628</v>
      </c>
      <c r="Y590">
        <v>2.8745072049553348</v>
      </c>
    </row>
    <row r="591" spans="1:25" x14ac:dyDescent="0.2">
      <c r="A591" s="1">
        <v>584</v>
      </c>
      <c r="B591">
        <v>2.981730404099646</v>
      </c>
      <c r="C591">
        <v>2.9838194647269871</v>
      </c>
      <c r="D591">
        <v>2.9859298019111629</v>
      </c>
      <c r="E591">
        <v>2.988061740290394</v>
      </c>
      <c r="F591">
        <v>2.9902156153449622</v>
      </c>
      <c r="G591">
        <v>2.9923917694702729</v>
      </c>
      <c r="H591">
        <v>2.9945905399509871</v>
      </c>
      <c r="I591">
        <v>2.9968122917506039</v>
      </c>
      <c r="J591">
        <v>2.999057383704669</v>
      </c>
      <c r="K591">
        <v>3.0013261861929581</v>
      </c>
      <c r="L591">
        <v>3.0036190759069772</v>
      </c>
      <c r="M591">
        <v>3.0059364378035269</v>
      </c>
      <c r="N591">
        <v>3.008278667030043</v>
      </c>
      <c r="O591">
        <v>3.0106461660157948</v>
      </c>
      <c r="P591">
        <v>3.0130393449058031</v>
      </c>
      <c r="Q591">
        <v>3.0154586248691109</v>
      </c>
      <c r="R591">
        <v>3.0179044351248931</v>
      </c>
      <c r="S591">
        <v>3.0203772136770302</v>
      </c>
      <c r="T591">
        <v>3.0228774097439368</v>
      </c>
      <c r="U591">
        <v>3.025405481131394</v>
      </c>
      <c r="V591">
        <v>3.0279618976784648</v>
      </c>
      <c r="W591">
        <v>3.0305471387606748</v>
      </c>
      <c r="X591">
        <v>3.033161693729209</v>
      </c>
      <c r="Y591">
        <v>3.0358060638273181</v>
      </c>
    </row>
    <row r="592" spans="1:25" x14ac:dyDescent="0.2">
      <c r="A592" s="1">
        <v>585</v>
      </c>
      <c r="B592">
        <v>3.195578468438601</v>
      </c>
      <c r="C592">
        <v>3.197867104701825</v>
      </c>
      <c r="D592">
        <v>3.200179048795047</v>
      </c>
      <c r="E592">
        <v>3.202514665375376</v>
      </c>
      <c r="F592">
        <v>3.2048743101717538</v>
      </c>
      <c r="G592">
        <v>3.2072583579515399</v>
      </c>
      <c r="H592">
        <v>3.2096671880371672</v>
      </c>
      <c r="I592">
        <v>3.2121011969819739</v>
      </c>
      <c r="J592">
        <v>3.2145607730993269</v>
      </c>
      <c r="K592">
        <v>3.2170463213383389</v>
      </c>
      <c r="L592">
        <v>3.219558260423482</v>
      </c>
      <c r="M592">
        <v>3.2220970137570508</v>
      </c>
      <c r="N592">
        <v>3.224663003355503</v>
      </c>
      <c r="O592">
        <v>3.2272566833434131</v>
      </c>
      <c r="P592">
        <v>3.2298784915719039</v>
      </c>
      <c r="Q592">
        <v>3.232528898893587</v>
      </c>
      <c r="R592">
        <v>3.2352083619826471</v>
      </c>
      <c r="S592">
        <v>3.23791737984866</v>
      </c>
      <c r="T592">
        <v>3.2406564336477559</v>
      </c>
      <c r="U592">
        <v>3.2434260272920978</v>
      </c>
      <c r="V592">
        <v>3.2462266668484259</v>
      </c>
      <c r="W592">
        <v>3.2490588873768731</v>
      </c>
      <c r="X592">
        <v>3.2519232185074971</v>
      </c>
      <c r="Y592">
        <v>3.2548202210607409</v>
      </c>
    </row>
    <row r="593" spans="1:25" x14ac:dyDescent="0.2">
      <c r="A593" s="1">
        <v>586</v>
      </c>
      <c r="B593">
        <v>2.7934399227264972</v>
      </c>
      <c r="C593">
        <v>2.7953028497593442</v>
      </c>
      <c r="D593">
        <v>2.7971847496860942</v>
      </c>
      <c r="E593">
        <v>2.7990859138686779</v>
      </c>
      <c r="F593">
        <v>2.8010066387041639</v>
      </c>
      <c r="G593">
        <v>2.8029472285268859</v>
      </c>
      <c r="H593">
        <v>2.8049079930881531</v>
      </c>
      <c r="I593">
        <v>2.8068892472976961</v>
      </c>
      <c r="J593">
        <v>2.8088913158808708</v>
      </c>
      <c r="K593">
        <v>2.8109145278839782</v>
      </c>
      <c r="L593">
        <v>2.81295922008611</v>
      </c>
      <c r="M593">
        <v>2.8150257328497101</v>
      </c>
      <c r="N593">
        <v>2.81711442651735</v>
      </c>
      <c r="O593">
        <v>2.8192256526541399</v>
      </c>
      <c r="P593">
        <v>2.8213597777045338</v>
      </c>
      <c r="Q593">
        <v>2.823517183681219</v>
      </c>
      <c r="R593">
        <v>2.825698236355207</v>
      </c>
      <c r="S593">
        <v>2.827903346337941</v>
      </c>
      <c r="T593">
        <v>2.830132904997384</v>
      </c>
      <c r="U593">
        <v>2.8323873195489799</v>
      </c>
      <c r="V593">
        <v>2.8346670149013922</v>
      </c>
      <c r="W593">
        <v>2.83697241596118</v>
      </c>
      <c r="X593">
        <v>2.8393039502132931</v>
      </c>
      <c r="Y593">
        <v>2.8416620767434928</v>
      </c>
    </row>
    <row r="594" spans="1:25" x14ac:dyDescent="0.2">
      <c r="A594" s="1">
        <v>587</v>
      </c>
      <c r="B594">
        <v>3.1235848476312378</v>
      </c>
      <c r="C594">
        <v>3.125664867877489</v>
      </c>
      <c r="D594">
        <v>3.1277660685631719</v>
      </c>
      <c r="E594">
        <v>3.129888781558273</v>
      </c>
      <c r="F594">
        <v>3.132033337871829</v>
      </c>
      <c r="G594">
        <v>3.134200074865177</v>
      </c>
      <c r="H594">
        <v>3.1363893293797251</v>
      </c>
      <c r="I594">
        <v>3.1386014666909099</v>
      </c>
      <c r="J594">
        <v>3.140836840399396</v>
      </c>
      <c r="K594">
        <v>3.1430958269322118</v>
      </c>
      <c r="L594">
        <v>3.1453787926926369</v>
      </c>
      <c r="M594">
        <v>3.147686128950971</v>
      </c>
      <c r="N594">
        <v>3.1500182176334048</v>
      </c>
      <c r="O594">
        <v>3.1523754731783642</v>
      </c>
      <c r="P594">
        <v>3.154758295622647</v>
      </c>
      <c r="Q594">
        <v>3.1571671060878068</v>
      </c>
      <c r="R594">
        <v>3.1596023315455239</v>
      </c>
      <c r="S594">
        <v>3.1620644094885102</v>
      </c>
      <c r="T594">
        <v>3.164553784963946</v>
      </c>
      <c r="U594">
        <v>3.1670709167860709</v>
      </c>
      <c r="V594">
        <v>3.169616270127035</v>
      </c>
      <c r="W594">
        <v>3.1721903212999889</v>
      </c>
      <c r="X594">
        <v>3.1747935639836911</v>
      </c>
      <c r="Y594">
        <v>3.1774264876524478</v>
      </c>
    </row>
    <row r="595" spans="1:25" x14ac:dyDescent="0.2">
      <c r="A595" s="1">
        <v>588</v>
      </c>
      <c r="B595">
        <v>3.000074319154816</v>
      </c>
      <c r="C595">
        <v>3.0021837376275591</v>
      </c>
      <c r="D595">
        <v>3.0041823685612159</v>
      </c>
      <c r="E595">
        <v>3.0061229282894559</v>
      </c>
      <c r="F595">
        <v>3.0080834497120952</v>
      </c>
      <c r="G595">
        <v>3.01006425104304</v>
      </c>
      <c r="H595">
        <v>3.0120656448568011</v>
      </c>
      <c r="I595">
        <v>3.0140879516305188</v>
      </c>
      <c r="J595">
        <v>3.0161315055643971</v>
      </c>
      <c r="K595">
        <v>3.018196642935131</v>
      </c>
      <c r="L595">
        <v>3.0202837035445569</v>
      </c>
      <c r="M595">
        <v>3.0223930380198039</v>
      </c>
      <c r="N595">
        <v>3.0245250119596161</v>
      </c>
      <c r="O595">
        <v>3.026679985155865</v>
      </c>
      <c r="P595">
        <v>3.0288583318442499</v>
      </c>
      <c r="Q595">
        <v>3.031060436823839</v>
      </c>
      <c r="R595">
        <v>3.0332866908882479</v>
      </c>
      <c r="S595">
        <v>3.0355374923009482</v>
      </c>
      <c r="T595">
        <v>3.0378132498587731</v>
      </c>
      <c r="U595">
        <v>3.0401143846770431</v>
      </c>
      <c r="V595">
        <v>3.042441314984103</v>
      </c>
      <c r="W595">
        <v>3.0447944806106579</v>
      </c>
      <c r="X595">
        <v>3.0471743312938622</v>
      </c>
      <c r="Y595">
        <v>3.0495813215601588</v>
      </c>
    </row>
    <row r="596" spans="1:25" x14ac:dyDescent="0.2">
      <c r="A596" s="1">
        <v>589</v>
      </c>
      <c r="B596">
        <v>3.001428084784159</v>
      </c>
      <c r="C596">
        <v>3.003727369475623</v>
      </c>
      <c r="D596">
        <v>3.006047636149848</v>
      </c>
      <c r="E596">
        <v>3.0083908413901401</v>
      </c>
      <c r="F596">
        <v>3.01069765491079</v>
      </c>
      <c r="G596">
        <v>3.012856274031356</v>
      </c>
      <c r="H596">
        <v>3.0150373300250819</v>
      </c>
      <c r="I596">
        <v>3.0172411897909619</v>
      </c>
      <c r="J596">
        <v>3.0194681949176778</v>
      </c>
      <c r="K596">
        <v>3.0217187183208138</v>
      </c>
      <c r="L596">
        <v>3.0239931335419619</v>
      </c>
      <c r="M596">
        <v>3.0262918283229849</v>
      </c>
      <c r="N596">
        <v>3.0286151883108392</v>
      </c>
      <c r="O596">
        <v>3.0309636173060568</v>
      </c>
      <c r="P596">
        <v>3.0333375127513298</v>
      </c>
      <c r="Q596">
        <v>3.0357373019487959</v>
      </c>
      <c r="R596">
        <v>3.0381634073991872</v>
      </c>
      <c r="S596">
        <v>3.0406162619373611</v>
      </c>
      <c r="T596">
        <v>3.0430963168228242</v>
      </c>
      <c r="U596">
        <v>3.045604027642876</v>
      </c>
      <c r="V596">
        <v>3.0481398446569532</v>
      </c>
      <c r="W596">
        <v>3.0507042581397261</v>
      </c>
      <c r="X596">
        <v>3.0532977462357951</v>
      </c>
      <c r="Y596">
        <v>3.0559208115841678</v>
      </c>
    </row>
    <row r="597" spans="1:25" x14ac:dyDescent="0.2">
      <c r="A597" s="1">
        <v>590</v>
      </c>
      <c r="B597">
        <v>2.8717828376832868</v>
      </c>
      <c r="C597">
        <v>2.8740133838079398</v>
      </c>
      <c r="D597">
        <v>2.8762647966520789</v>
      </c>
      <c r="E597">
        <v>2.878540796198326</v>
      </c>
      <c r="F597">
        <v>2.8806417187936209</v>
      </c>
      <c r="G597">
        <v>2.8827365069588682</v>
      </c>
      <c r="H597">
        <v>2.8848530732424469</v>
      </c>
      <c r="I597">
        <v>2.8869917581968321</v>
      </c>
      <c r="J597">
        <v>2.8891529109954219</v>
      </c>
      <c r="K597">
        <v>2.8913368863777889</v>
      </c>
      <c r="L597">
        <v>2.8935440496462168</v>
      </c>
      <c r="M597">
        <v>2.8957747738392299</v>
      </c>
      <c r="N597">
        <v>2.8980294318208251</v>
      </c>
      <c r="O597">
        <v>2.9003084094269509</v>
      </c>
      <c r="P597">
        <v>2.902612113400461</v>
      </c>
      <c r="Q597">
        <v>2.904940939106452</v>
      </c>
      <c r="R597">
        <v>2.9072953073037708</v>
      </c>
      <c r="S597">
        <v>2.909675633315941</v>
      </c>
      <c r="T597">
        <v>2.9120823522996688</v>
      </c>
      <c r="U597">
        <v>2.9145159042771089</v>
      </c>
      <c r="V597">
        <v>2.9169767412311209</v>
      </c>
      <c r="W597">
        <v>2.9194653246681832</v>
      </c>
      <c r="X597">
        <v>2.921982126943361</v>
      </c>
      <c r="Y597">
        <v>2.924527629274456</v>
      </c>
    </row>
    <row r="598" spans="1:25" x14ac:dyDescent="0.2">
      <c r="A598" s="1">
        <v>591</v>
      </c>
      <c r="B598">
        <v>2.973476239459234</v>
      </c>
      <c r="C598">
        <v>2.9755123041286362</v>
      </c>
      <c r="D598">
        <v>2.9775691009432772</v>
      </c>
      <c r="E598">
        <v>2.979646953404802</v>
      </c>
      <c r="F598">
        <v>2.9817461843555688</v>
      </c>
      <c r="G598">
        <v>2.983867126042568</v>
      </c>
      <c r="H598">
        <v>2.986010116426089</v>
      </c>
      <c r="I598">
        <v>2.9881755019559599</v>
      </c>
      <c r="J598">
        <v>2.9903636360096542</v>
      </c>
      <c r="K598">
        <v>2.9925748808311461</v>
      </c>
      <c r="L598">
        <v>2.9948095972006681</v>
      </c>
      <c r="M598">
        <v>2.997068170714507</v>
      </c>
      <c r="N598">
        <v>2.9993509779834371</v>
      </c>
      <c r="O598">
        <v>3.0016584171109582</v>
      </c>
      <c r="P598">
        <v>3.00399087580338</v>
      </c>
      <c r="Q598">
        <v>3.0063487811506691</v>
      </c>
      <c r="R598">
        <v>3.008732536673751</v>
      </c>
      <c r="S598">
        <v>3.0111425800089262</v>
      </c>
      <c r="T598">
        <v>3.013579349884953</v>
      </c>
      <c r="U598">
        <v>3.0160432900964702</v>
      </c>
      <c r="V598">
        <v>3.0185348461204651</v>
      </c>
      <c r="W598">
        <v>3.0210544985075298</v>
      </c>
      <c r="X598">
        <v>3.0236027248342601</v>
      </c>
      <c r="Y598">
        <v>3.0261800065524391</v>
      </c>
    </row>
    <row r="599" spans="1:25" x14ac:dyDescent="0.2">
      <c r="A599" s="1">
        <v>592</v>
      </c>
      <c r="B599">
        <v>2.8911391956575532</v>
      </c>
      <c r="C599">
        <v>2.8933052401344188</v>
      </c>
      <c r="D599">
        <v>2.8954933433758772</v>
      </c>
      <c r="E599">
        <v>2.8977038458320639</v>
      </c>
      <c r="F599">
        <v>2.899937092944914</v>
      </c>
      <c r="G599">
        <v>2.9021934324455199</v>
      </c>
      <c r="H599">
        <v>2.904473235681448</v>
      </c>
      <c r="I599">
        <v>2.9067768601594439</v>
      </c>
      <c r="J599">
        <v>2.9091046832020351</v>
      </c>
      <c r="K599">
        <v>2.9114570942144491</v>
      </c>
      <c r="L599">
        <v>2.9138344775953571</v>
      </c>
      <c r="M599">
        <v>2.916237236845717</v>
      </c>
      <c r="N599">
        <v>2.9186657784758072</v>
      </c>
      <c r="O599">
        <v>2.9211205254696608</v>
      </c>
      <c r="P599">
        <v>2.92360189019261</v>
      </c>
      <c r="Q599">
        <v>2.9261103249639882</v>
      </c>
      <c r="R599">
        <v>2.9286462619264939</v>
      </c>
      <c r="S599">
        <v>2.931210163996004</v>
      </c>
      <c r="T599">
        <v>2.9338024941137189</v>
      </c>
      <c r="U599">
        <v>2.9364237273268832</v>
      </c>
      <c r="V599">
        <v>2.939074346331596</v>
      </c>
      <c r="W599">
        <v>2.941754857269669</v>
      </c>
      <c r="X599">
        <v>2.944465761385739</v>
      </c>
      <c r="Y599">
        <v>2.947207577213701</v>
      </c>
    </row>
    <row r="600" spans="1:25" x14ac:dyDescent="0.2">
      <c r="A600" s="1">
        <v>593</v>
      </c>
      <c r="B600">
        <v>2.686328388864859</v>
      </c>
      <c r="C600">
        <v>2.6884128056535248</v>
      </c>
      <c r="D600">
        <v>2.690353055787396</v>
      </c>
      <c r="E600">
        <v>2.6922711090195448</v>
      </c>
      <c r="F600">
        <v>2.6942088935277062</v>
      </c>
      <c r="G600">
        <v>2.6961667252342481</v>
      </c>
      <c r="H600">
        <v>2.698144907637372</v>
      </c>
      <c r="I600">
        <v>2.7001437633860381</v>
      </c>
      <c r="J600">
        <v>2.7021636169304619</v>
      </c>
      <c r="K600">
        <v>2.704204799444331</v>
      </c>
      <c r="L600">
        <v>2.7062676584260101</v>
      </c>
      <c r="M600">
        <v>2.7083525285620689</v>
      </c>
      <c r="N600">
        <v>2.710459776915541</v>
      </c>
      <c r="O600">
        <v>2.7125897568643409</v>
      </c>
      <c r="P600">
        <v>2.71474284074315</v>
      </c>
      <c r="Q600">
        <v>2.7169194070447298</v>
      </c>
      <c r="R600">
        <v>2.719119841588685</v>
      </c>
      <c r="S600">
        <v>2.7213445396485589</v>
      </c>
      <c r="T600">
        <v>2.723593904714499</v>
      </c>
      <c r="U600">
        <v>2.725868347784655</v>
      </c>
      <c r="V600">
        <v>2.728168292674169</v>
      </c>
      <c r="W600">
        <v>2.7304941666247169</v>
      </c>
      <c r="X600">
        <v>2.7328464196373869</v>
      </c>
      <c r="Y600">
        <v>2.7352254941528522</v>
      </c>
    </row>
    <row r="601" spans="1:25" x14ac:dyDescent="0.2">
      <c r="A601" s="1">
        <v>594</v>
      </c>
      <c r="B601">
        <v>2.8023038313066708</v>
      </c>
      <c r="C601">
        <v>2.8045670898387161</v>
      </c>
      <c r="D601">
        <v>2.8068526167314598</v>
      </c>
      <c r="E601">
        <v>2.80916074235643</v>
      </c>
      <c r="F601">
        <v>2.8114918014307961</v>
      </c>
      <c r="G601">
        <v>2.8138351962531059</v>
      </c>
      <c r="H601">
        <v>2.815983137760294</v>
      </c>
      <c r="I601">
        <v>2.818153537898052</v>
      </c>
      <c r="J601">
        <v>2.8203467322233111</v>
      </c>
      <c r="K601">
        <v>2.822563083308439</v>
      </c>
      <c r="L601">
        <v>2.824802976001441</v>
      </c>
      <c r="M601">
        <v>2.8270667692348539</v>
      </c>
      <c r="N601">
        <v>2.8293548513470572</v>
      </c>
      <c r="O601">
        <v>2.8316676269078291</v>
      </c>
      <c r="P601">
        <v>2.8340054852673799</v>
      </c>
      <c r="Q601">
        <v>2.8363688418152888</v>
      </c>
      <c r="R601">
        <v>2.8387581133177742</v>
      </c>
      <c r="S601">
        <v>2.8411737271237989</v>
      </c>
      <c r="T601">
        <v>2.8436161330197289</v>
      </c>
      <c r="U601">
        <v>2.8460857615389918</v>
      </c>
      <c r="V601">
        <v>2.8485830809678698</v>
      </c>
      <c r="W601">
        <v>2.8511085677530268</v>
      </c>
      <c r="X601">
        <v>2.8536626857352658</v>
      </c>
      <c r="Y601">
        <v>2.8562459276284389</v>
      </c>
    </row>
    <row r="602" spans="1:25" x14ac:dyDescent="0.2">
      <c r="A602" s="1">
        <v>595</v>
      </c>
      <c r="B602">
        <v>2.943806025281134</v>
      </c>
      <c r="C602">
        <v>2.945662758576669</v>
      </c>
      <c r="D602">
        <v>2.9475383914301689</v>
      </c>
      <c r="E602">
        <v>2.949433232388798</v>
      </c>
      <c r="F602">
        <v>2.9513475656065782</v>
      </c>
      <c r="G602">
        <v>2.9532816988270172</v>
      </c>
      <c r="H602">
        <v>2.955235939011458</v>
      </c>
      <c r="I602">
        <v>2.9572106040704109</v>
      </c>
      <c r="J602">
        <v>2.95920601346856</v>
      </c>
      <c r="K602">
        <v>2.9612224945351948</v>
      </c>
      <c r="L602">
        <v>2.9632603805691251</v>
      </c>
      <c r="M602">
        <v>2.9653200250756049</v>
      </c>
      <c r="N602">
        <v>2.9674017641099728</v>
      </c>
      <c r="O602">
        <v>2.9695059657891139</v>
      </c>
      <c r="P602">
        <v>2.9716329884899211</v>
      </c>
      <c r="Q602">
        <v>2.9737832151978472</v>
      </c>
      <c r="R602">
        <v>2.97595701568964</v>
      </c>
      <c r="S602">
        <v>2.9781547911869768</v>
      </c>
      <c r="T602">
        <v>2.98037693468049</v>
      </c>
      <c r="U602">
        <v>2.982623848371412</v>
      </c>
      <c r="V602">
        <v>2.9848959595449012</v>
      </c>
      <c r="W602">
        <v>2.9871936841797928</v>
      </c>
      <c r="X602">
        <v>2.9895174685550292</v>
      </c>
      <c r="Y602">
        <v>2.9918677508205271</v>
      </c>
    </row>
    <row r="603" spans="1:25" x14ac:dyDescent="0.2">
      <c r="A603" s="1">
        <v>596</v>
      </c>
      <c r="B603">
        <v>2.7668096137725291</v>
      </c>
      <c r="C603">
        <v>2.768997680733523</v>
      </c>
      <c r="D603">
        <v>2.7712058176743311</v>
      </c>
      <c r="E603">
        <v>2.7733284085694589</v>
      </c>
      <c r="F603">
        <v>2.7753621225995442</v>
      </c>
      <c r="G603">
        <v>2.777416869120696</v>
      </c>
      <c r="H603">
        <v>2.7794929771703578</v>
      </c>
      <c r="I603">
        <v>2.7815907811918672</v>
      </c>
      <c r="J603">
        <v>2.7837106264351679</v>
      </c>
      <c r="K603">
        <v>2.785852853456944</v>
      </c>
      <c r="L603">
        <v>2.788017826794515</v>
      </c>
      <c r="M603">
        <v>2.7902059076343639</v>
      </c>
      <c r="N603">
        <v>2.792417467784821</v>
      </c>
      <c r="O603">
        <v>2.7946528881861412</v>
      </c>
      <c r="P603">
        <v>2.7969125568183899</v>
      </c>
      <c r="Q603">
        <v>2.7991968692289548</v>
      </c>
      <c r="R603">
        <v>2.8015062316997028</v>
      </c>
      <c r="S603">
        <v>2.8038410586334122</v>
      </c>
      <c r="T603">
        <v>2.806201773054394</v>
      </c>
      <c r="U603">
        <v>2.808588807976407</v>
      </c>
      <c r="V603">
        <v>2.8110026073209919</v>
      </c>
      <c r="W603">
        <v>2.8134436214987799</v>
      </c>
      <c r="X603">
        <v>2.8159123120583871</v>
      </c>
      <c r="Y603">
        <v>2.8184091650704941</v>
      </c>
    </row>
    <row r="604" spans="1:25" x14ac:dyDescent="0.2">
      <c r="A604" s="1">
        <v>597</v>
      </c>
      <c r="B604">
        <v>2.941153188295897</v>
      </c>
      <c r="C604">
        <v>2.9431101018051908</v>
      </c>
      <c r="D604">
        <v>2.9450869457085331</v>
      </c>
      <c r="E604">
        <v>2.947084023968277</v>
      </c>
      <c r="F604">
        <v>2.9491016554035578</v>
      </c>
      <c r="G604">
        <v>2.9511401435853819</v>
      </c>
      <c r="H604">
        <v>2.9531998303593658</v>
      </c>
      <c r="I604">
        <v>2.9552810427711518</v>
      </c>
      <c r="J604">
        <v>2.957384117626761</v>
      </c>
      <c r="K604">
        <v>2.959509403212687</v>
      </c>
      <c r="L604">
        <v>2.9616572502641239</v>
      </c>
      <c r="M604">
        <v>2.963828023619596</v>
      </c>
      <c r="N604">
        <v>2.9660220910933148</v>
      </c>
      <c r="O604">
        <v>2.968239827189957</v>
      </c>
      <c r="P604">
        <v>2.9704816233663842</v>
      </c>
      <c r="Q604">
        <v>2.972747867369395</v>
      </c>
      <c r="R604">
        <v>2.975038963909832</v>
      </c>
      <c r="S604">
        <v>2.97735532164379</v>
      </c>
      <c r="T604">
        <v>2.9796973631498531</v>
      </c>
      <c r="U604">
        <v>2.9820655170134742</v>
      </c>
      <c r="V604">
        <v>2.9844602229931141</v>
      </c>
      <c r="W604">
        <v>2.9868819297259179</v>
      </c>
      <c r="X604">
        <v>2.9893310952508778</v>
      </c>
      <c r="Y604">
        <v>2.9918081914596368</v>
      </c>
    </row>
    <row r="605" spans="1:25" x14ac:dyDescent="0.2">
      <c r="A605" s="1">
        <v>598</v>
      </c>
      <c r="B605">
        <v>3.2278230652401989</v>
      </c>
      <c r="C605">
        <v>3.2299251198432741</v>
      </c>
      <c r="D605">
        <v>3.2320485821977041</v>
      </c>
      <c r="E605">
        <v>3.2341937836262038</v>
      </c>
      <c r="F605">
        <v>3.2363610530674971</v>
      </c>
      <c r="G605">
        <v>3.238550737698958</v>
      </c>
      <c r="H605">
        <v>3.2407631852165921</v>
      </c>
      <c r="I605">
        <v>3.242998758211419</v>
      </c>
      <c r="J605">
        <v>3.2452578136137982</v>
      </c>
      <c r="K605">
        <v>3.247540728052841</v>
      </c>
      <c r="L605">
        <v>3.2498478778471371</v>
      </c>
      <c r="M605">
        <v>3.252179657488341</v>
      </c>
      <c r="N605">
        <v>3.254536450472318</v>
      </c>
      <c r="O605">
        <v>3.2569186741622569</v>
      </c>
      <c r="P605">
        <v>3.2593267392188112</v>
      </c>
      <c r="Q605">
        <v>3.2617610654219522</v>
      </c>
      <c r="R605">
        <v>3.2642220912255042</v>
      </c>
      <c r="S605">
        <v>3.266710243782653</v>
      </c>
      <c r="T605">
        <v>3.2692259929701222</v>
      </c>
      <c r="U605">
        <v>3.2717697882668419</v>
      </c>
      <c r="V605">
        <v>3.2743421051693522</v>
      </c>
      <c r="W605">
        <v>3.2769434250652818</v>
      </c>
      <c r="X605">
        <v>3.279574241585085</v>
      </c>
      <c r="Y605">
        <v>3.282235059694552</v>
      </c>
    </row>
    <row r="606" spans="1:25" x14ac:dyDescent="0.2">
      <c r="A606" s="1">
        <v>599</v>
      </c>
      <c r="B606">
        <v>3.3487982539010668</v>
      </c>
      <c r="C606">
        <v>3.351037909098991</v>
      </c>
      <c r="D606">
        <v>3.35330037223846</v>
      </c>
      <c r="E606">
        <v>3.35558599304782</v>
      </c>
      <c r="F606">
        <v>3.3578951310650331</v>
      </c>
      <c r="G606">
        <v>3.3602281514936059</v>
      </c>
      <c r="H606">
        <v>3.362585426532859</v>
      </c>
      <c r="I606">
        <v>3.3649673316921458</v>
      </c>
      <c r="J606">
        <v>3.3673742642712639</v>
      </c>
      <c r="K606">
        <v>3.3698066156212341</v>
      </c>
      <c r="L606">
        <v>3.372264787640618</v>
      </c>
      <c r="M606">
        <v>3.3747492008610891</v>
      </c>
      <c r="N606">
        <v>3.3772602723779488</v>
      </c>
      <c r="O606">
        <v>3.379798430950216</v>
      </c>
      <c r="P606">
        <v>3.3823641237644422</v>
      </c>
      <c r="Q606">
        <v>3.384957800141172</v>
      </c>
      <c r="R606">
        <v>3.3875799181702702</v>
      </c>
      <c r="S606">
        <v>3.3902309516721201</v>
      </c>
      <c r="T606">
        <v>3.392911376068291</v>
      </c>
      <c r="U606">
        <v>3.3956216865160571</v>
      </c>
      <c r="V606">
        <v>3.3983623839187902</v>
      </c>
      <c r="W606">
        <v>3.401133983674963</v>
      </c>
      <c r="X606">
        <v>3.4039370089581018</v>
      </c>
      <c r="Y606">
        <v>3.406772003132267</v>
      </c>
    </row>
    <row r="607" spans="1:25" x14ac:dyDescent="0.2">
      <c r="A607" s="1">
        <v>600</v>
      </c>
      <c r="B607">
        <v>3.168507643409483</v>
      </c>
      <c r="C607">
        <v>3.170611087588727</v>
      </c>
      <c r="D607">
        <v>3.1727359597972451</v>
      </c>
      <c r="E607">
        <v>3.1748825802950389</v>
      </c>
      <c r="F607">
        <v>3.177051287050376</v>
      </c>
      <c r="G607">
        <v>3.1792424239449368</v>
      </c>
      <c r="H607">
        <v>3.181456343350165</v>
      </c>
      <c r="I607">
        <v>3.1836933917387271</v>
      </c>
      <c r="J607">
        <v>3.185953948215027</v>
      </c>
      <c r="K607">
        <v>3.1882383674452588</v>
      </c>
      <c r="L607">
        <v>3.1905470494687931</v>
      </c>
      <c r="M607">
        <v>3.19288036841587</v>
      </c>
      <c r="N607">
        <v>3.1952387290892119</v>
      </c>
      <c r="O607">
        <v>3.197622531316278</v>
      </c>
      <c r="P607">
        <v>3.200032191193507</v>
      </c>
      <c r="Q607">
        <v>3.2024681314410128</v>
      </c>
      <c r="R607">
        <v>3.2049307837598868</v>
      </c>
      <c r="S607">
        <v>3.207420591073177</v>
      </c>
      <c r="T607">
        <v>3.2099380049774822</v>
      </c>
      <c r="U607">
        <v>3.2124834856841029</v>
      </c>
      <c r="V607">
        <v>3.2150575074285039</v>
      </c>
      <c r="W607">
        <v>3.217660552436103</v>
      </c>
      <c r="X607">
        <v>3.2202931111538389</v>
      </c>
      <c r="Y607">
        <v>3.2229556914820319</v>
      </c>
    </row>
    <row r="608" spans="1:25" x14ac:dyDescent="0.2">
      <c r="A608" s="1">
        <v>601</v>
      </c>
      <c r="B608">
        <v>2.6847807732886579</v>
      </c>
      <c r="C608">
        <v>2.6869649690933288</v>
      </c>
      <c r="D608">
        <v>2.6890884156084511</v>
      </c>
      <c r="E608">
        <v>2.691099061120712</v>
      </c>
      <c r="F608">
        <v>2.6931303945585019</v>
      </c>
      <c r="G608">
        <v>2.6951827360551168</v>
      </c>
      <c r="H608">
        <v>2.6972564155082348</v>
      </c>
      <c r="I608">
        <v>2.699351763766233</v>
      </c>
      <c r="J608">
        <v>2.7014691213485151</v>
      </c>
      <c r="K608">
        <v>2.7036088454674752</v>
      </c>
      <c r="L608">
        <v>2.7057712819207631</v>
      </c>
      <c r="M608">
        <v>2.7079568044525</v>
      </c>
      <c r="N608">
        <v>2.7101657791441029</v>
      </c>
      <c r="O608">
        <v>2.7123985789059422</v>
      </c>
      <c r="P608">
        <v>2.7146556016421952</v>
      </c>
      <c r="Q608">
        <v>2.7169372401250711</v>
      </c>
      <c r="R608">
        <v>2.719243899040098</v>
      </c>
      <c r="S608">
        <v>2.7215759930775509</v>
      </c>
      <c r="T608">
        <v>2.7239339442778032</v>
      </c>
      <c r="U608">
        <v>2.7263181850192351</v>
      </c>
      <c r="V608">
        <v>2.7287291580017818</v>
      </c>
      <c r="W608">
        <v>2.731167315727685</v>
      </c>
      <c r="X608">
        <v>2.7336331191679899</v>
      </c>
      <c r="Y608">
        <v>2.7361270426400561</v>
      </c>
    </row>
    <row r="609" spans="1:25" x14ac:dyDescent="0.2">
      <c r="A609" s="1">
        <v>602</v>
      </c>
      <c r="B609">
        <v>2.8502754552854559</v>
      </c>
      <c r="C609">
        <v>2.8522323841075199</v>
      </c>
      <c r="D609">
        <v>2.8542092406339359</v>
      </c>
      <c r="E609">
        <v>2.8562063310450032</v>
      </c>
      <c r="F609">
        <v>2.8582239744404858</v>
      </c>
      <c r="G609">
        <v>2.8602624802743279</v>
      </c>
      <c r="H609">
        <v>2.862322184389587</v>
      </c>
      <c r="I609">
        <v>2.8644034068345552</v>
      </c>
      <c r="J609">
        <v>2.8665064960131681</v>
      </c>
      <c r="K609">
        <v>2.8686317946656259</v>
      </c>
      <c r="L609">
        <v>2.8707796555257001</v>
      </c>
      <c r="M609">
        <v>2.8729504456485659</v>
      </c>
      <c r="N609">
        <v>2.8751445269449558</v>
      </c>
      <c r="O609">
        <v>2.8773622803535668</v>
      </c>
      <c r="P609">
        <v>2.8796040898586339</v>
      </c>
      <c r="Q609">
        <v>2.8818703512376889</v>
      </c>
      <c r="R609">
        <v>2.88416145966085</v>
      </c>
      <c r="S609">
        <v>2.886477832304847</v>
      </c>
      <c r="T609">
        <v>2.8888198888147678</v>
      </c>
      <c r="U609">
        <v>2.8911880587953029</v>
      </c>
      <c r="V609">
        <v>2.8935827821039899</v>
      </c>
      <c r="W609">
        <v>2.8960045053770078</v>
      </c>
      <c r="X609">
        <v>2.8984536877655871</v>
      </c>
      <c r="Y609">
        <v>2.90093080272805</v>
      </c>
    </row>
    <row r="610" spans="1:25" x14ac:dyDescent="0.2">
      <c r="A610" s="1">
        <v>603</v>
      </c>
      <c r="B610">
        <v>2.965390910665568</v>
      </c>
      <c r="C610">
        <v>2.9671896192899618</v>
      </c>
      <c r="D610">
        <v>2.969006636072109</v>
      </c>
      <c r="E610">
        <v>2.9708422565347949</v>
      </c>
      <c r="F610">
        <v>2.9726967638987509</v>
      </c>
      <c r="G610">
        <v>2.9745704509594599</v>
      </c>
      <c r="H610">
        <v>2.97646361754509</v>
      </c>
      <c r="I610">
        <v>2.9783765721601432</v>
      </c>
      <c r="J610">
        <v>2.9803096141142862</v>
      </c>
      <c r="K610">
        <v>2.9822630746088961</v>
      </c>
      <c r="L610">
        <v>2.98423727890341</v>
      </c>
      <c r="M610">
        <v>2.9862325450600951</v>
      </c>
      <c r="N610">
        <v>2.9882492297823799</v>
      </c>
      <c r="O610">
        <v>2.9902876674883392</v>
      </c>
      <c r="P610">
        <v>2.992348218437233</v>
      </c>
      <c r="Q610">
        <v>2.994431245554531</v>
      </c>
      <c r="R610">
        <v>2.9965371112736672</v>
      </c>
      <c r="S610">
        <v>2.998666201445598</v>
      </c>
      <c r="T610">
        <v>3.0008188953666992</v>
      </c>
      <c r="U610">
        <v>3.0029955863912421</v>
      </c>
      <c r="V610">
        <v>3.0051966863052759</v>
      </c>
      <c r="W610">
        <v>3.0074226041114742</v>
      </c>
      <c r="X610">
        <v>3.009673761516642</v>
      </c>
      <c r="Y610">
        <v>3.011950590594179</v>
      </c>
    </row>
    <row r="611" spans="1:25" x14ac:dyDescent="0.2">
      <c r="A611" s="1">
        <v>604</v>
      </c>
      <c r="B611">
        <v>2.8623707712849531</v>
      </c>
      <c r="C611">
        <v>2.8643373066630748</v>
      </c>
      <c r="D611">
        <v>2.866323866192042</v>
      </c>
      <c r="E611">
        <v>2.86833077143989</v>
      </c>
      <c r="F611">
        <v>2.870358314851321</v>
      </c>
      <c r="G611">
        <v>2.8724068323273428</v>
      </c>
      <c r="H611">
        <v>2.8744766445123231</v>
      </c>
      <c r="I611">
        <v>2.876568082827073</v>
      </c>
      <c r="J611">
        <v>2.8786815029340662</v>
      </c>
      <c r="K611">
        <v>2.8808172368663771</v>
      </c>
      <c r="L611">
        <v>2.882975641661333</v>
      </c>
      <c r="M611">
        <v>2.8851570956710191</v>
      </c>
      <c r="N611">
        <v>2.8873619462989519</v>
      </c>
      <c r="O611">
        <v>2.8895905883465729</v>
      </c>
      <c r="P611">
        <v>2.8918434050550319</v>
      </c>
      <c r="Q611">
        <v>2.8941207910576821</v>
      </c>
      <c r="R611">
        <v>2.8964231520043442</v>
      </c>
      <c r="S611">
        <v>2.8987508947016871</v>
      </c>
      <c r="T611">
        <v>2.901104453360023</v>
      </c>
      <c r="U611">
        <v>2.9034842489140091</v>
      </c>
      <c r="V611">
        <v>2.9058907321720731</v>
      </c>
      <c r="W611">
        <v>2.9083243442543898</v>
      </c>
      <c r="X611">
        <v>2.9107855533210358</v>
      </c>
      <c r="Y611">
        <v>2.9132748290247248</v>
      </c>
    </row>
    <row r="612" spans="1:25" x14ac:dyDescent="0.2">
      <c r="A612" s="1">
        <v>605</v>
      </c>
      <c r="B612">
        <v>3.003253114224778</v>
      </c>
      <c r="C612">
        <v>3.0056047865857751</v>
      </c>
      <c r="D612">
        <v>3.0079779915004541</v>
      </c>
      <c r="E612">
        <v>3.0102389573667532</v>
      </c>
      <c r="F612">
        <v>3.012424948276089</v>
      </c>
      <c r="G612">
        <v>3.0146335508335418</v>
      </c>
      <c r="H612">
        <v>3.0168651111150808</v>
      </c>
      <c r="I612">
        <v>3.0191199977985699</v>
      </c>
      <c r="J612">
        <v>3.0213985684013531</v>
      </c>
      <c r="K612">
        <v>3.0237012035121968</v>
      </c>
      <c r="L612">
        <v>3.0260282841712178</v>
      </c>
      <c r="M612">
        <v>3.0283802036558969</v>
      </c>
      <c r="N612">
        <v>3.030757356540974</v>
      </c>
      <c r="O612">
        <v>3.0331601627403209</v>
      </c>
      <c r="P612">
        <v>3.03558902924122</v>
      </c>
      <c r="Q612">
        <v>3.038044386024811</v>
      </c>
      <c r="R612">
        <v>3.040526668147816</v>
      </c>
      <c r="S612">
        <v>3.043036321045089</v>
      </c>
      <c r="T612">
        <v>3.045573800109433</v>
      </c>
      <c r="U612">
        <v>3.0481395691715738</v>
      </c>
      <c r="V612">
        <v>3.0507341088299671</v>
      </c>
      <c r="W612">
        <v>3.053357901114846</v>
      </c>
      <c r="X612">
        <v>3.0560114438992501</v>
      </c>
      <c r="Y612">
        <v>3.058695247898954</v>
      </c>
    </row>
    <row r="613" spans="1:25" x14ac:dyDescent="0.2">
      <c r="A613" s="1">
        <v>606</v>
      </c>
      <c r="B613">
        <v>2.7383699999467641</v>
      </c>
      <c r="C613">
        <v>2.740360020725594</v>
      </c>
      <c r="D613">
        <v>2.7423703158539809</v>
      </c>
      <c r="E613">
        <v>2.7444011817931231</v>
      </c>
      <c r="F613">
        <v>2.7464529513703551</v>
      </c>
      <c r="G613">
        <v>2.7485259325880471</v>
      </c>
      <c r="H613">
        <v>2.7506204687897808</v>
      </c>
      <c r="I613">
        <v>2.7527368934854359</v>
      </c>
      <c r="J613">
        <v>2.7548755525566282</v>
      </c>
      <c r="K613">
        <v>2.7570367967065401</v>
      </c>
      <c r="L613">
        <v>2.7592209910191881</v>
      </c>
      <c r="M613">
        <v>2.7614284864897871</v>
      </c>
      <c r="N613">
        <v>2.763659680614913</v>
      </c>
      <c r="O613">
        <v>2.7659149425932248</v>
      </c>
      <c r="P613">
        <v>2.7681946678399609</v>
      </c>
      <c r="Q613">
        <v>2.7704992564760551</v>
      </c>
      <c r="R613">
        <v>2.77282911712464</v>
      </c>
      <c r="S613">
        <v>2.775184668431204</v>
      </c>
      <c r="T613">
        <v>2.7775663375453559</v>
      </c>
      <c r="U613">
        <v>2.7799745604101651</v>
      </c>
      <c r="V613">
        <v>2.7824097850279461</v>
      </c>
      <c r="W613">
        <v>2.7848724667641682</v>
      </c>
      <c r="X613">
        <v>2.78736307483029</v>
      </c>
      <c r="Y613">
        <v>2.7898820806628999</v>
      </c>
    </row>
    <row r="614" spans="1:25" x14ac:dyDescent="0.2">
      <c r="A614" s="1">
        <v>607</v>
      </c>
      <c r="B614">
        <v>2.8554649909412859</v>
      </c>
      <c r="C614">
        <v>2.8574473334529529</v>
      </c>
      <c r="D614">
        <v>2.8594498636834089</v>
      </c>
      <c r="E614">
        <v>2.861472892955979</v>
      </c>
      <c r="F614">
        <v>2.8635167375064339</v>
      </c>
      <c r="G614">
        <v>2.865581719832746</v>
      </c>
      <c r="H614">
        <v>2.867668174181345</v>
      </c>
      <c r="I614">
        <v>2.8697764244069308</v>
      </c>
      <c r="J614">
        <v>2.8719068263540679</v>
      </c>
      <c r="K614">
        <v>2.874059727596606</v>
      </c>
      <c r="L614">
        <v>2.8762354850678782</v>
      </c>
      <c r="M614">
        <v>2.8784344656042089</v>
      </c>
      <c r="N614">
        <v>2.8806570424392342</v>
      </c>
      <c r="O614">
        <v>2.88290359852137</v>
      </c>
      <c r="P614">
        <v>2.8851745226714129</v>
      </c>
      <c r="Q614">
        <v>2.8874702144637938</v>
      </c>
      <c r="R614">
        <v>2.8897910812868739</v>
      </c>
      <c r="S614">
        <v>2.8921375354152108</v>
      </c>
      <c r="T614">
        <v>2.8945100147662011</v>
      </c>
      <c r="U614">
        <v>2.896908935045714</v>
      </c>
      <c r="V614">
        <v>2.8993347608450462</v>
      </c>
      <c r="W614">
        <v>2.9017879346355269</v>
      </c>
      <c r="X614">
        <v>2.9042689258433732</v>
      </c>
      <c r="Y614">
        <v>2.906778207348073</v>
      </c>
    </row>
    <row r="615" spans="1:25" x14ac:dyDescent="0.2">
      <c r="A615" s="1">
        <v>608</v>
      </c>
      <c r="B615">
        <v>2.694490953312306</v>
      </c>
      <c r="C615">
        <v>2.6965167542713862</v>
      </c>
      <c r="D615">
        <v>2.6985631846931031</v>
      </c>
      <c r="E615">
        <v>2.7006305628559062</v>
      </c>
      <c r="F615">
        <v>2.70271921314268</v>
      </c>
      <c r="G615">
        <v>2.704829464266858</v>
      </c>
      <c r="H615">
        <v>2.7069616563313281</v>
      </c>
      <c r="I615">
        <v>2.7091161249360169</v>
      </c>
      <c r="J615">
        <v>2.7112932299432559</v>
      </c>
      <c r="K615">
        <v>2.7134933248397481</v>
      </c>
      <c r="L615">
        <v>2.7157167784231082</v>
      </c>
      <c r="M615">
        <v>2.7179639684988319</v>
      </c>
      <c r="N615">
        <v>2.7202352686992342</v>
      </c>
      <c r="O615">
        <v>2.722531073258037</v>
      </c>
      <c r="P615">
        <v>2.7248517765930611</v>
      </c>
      <c r="Q615">
        <v>2.7271977963485079</v>
      </c>
      <c r="R615">
        <v>2.7295695390551029</v>
      </c>
      <c r="S615">
        <v>2.7319674402985341</v>
      </c>
      <c r="T615">
        <v>2.7343919215561669</v>
      </c>
      <c r="U615">
        <v>2.7368434395499328</v>
      </c>
      <c r="V615">
        <v>2.7393224378463521</v>
      </c>
      <c r="W615">
        <v>2.7418293931533619</v>
      </c>
      <c r="X615">
        <v>2.7443647728221192</v>
      </c>
      <c r="Y615">
        <v>2.7469290653426519</v>
      </c>
    </row>
    <row r="616" spans="1:25" x14ac:dyDescent="0.2">
      <c r="A616" s="1">
        <v>609</v>
      </c>
      <c r="B616">
        <v>2.9485318919029662</v>
      </c>
      <c r="C616">
        <v>2.9505170892125272</v>
      </c>
      <c r="D616">
        <v>2.9525225023354902</v>
      </c>
      <c r="E616">
        <v>2.9545484491124649</v>
      </c>
      <c r="F616">
        <v>2.9565952338973709</v>
      </c>
      <c r="G616">
        <v>2.9586631934503411</v>
      </c>
      <c r="H616">
        <v>2.9607526471162982</v>
      </c>
      <c r="I616">
        <v>2.9628639402317032</v>
      </c>
      <c r="J616">
        <v>2.964997405190708</v>
      </c>
      <c r="K616">
        <v>2.9671534131428139</v>
      </c>
      <c r="L616">
        <v>2.9693323027269418</v>
      </c>
      <c r="M616">
        <v>2.9715344493060658</v>
      </c>
      <c r="N616">
        <v>2.9737602313890532</v>
      </c>
      <c r="O616">
        <v>2.976010020794599</v>
      </c>
      <c r="P616">
        <v>2.9782842189898089</v>
      </c>
      <c r="Q616">
        <v>2.980583217669575</v>
      </c>
      <c r="R616">
        <v>2.982907422660523</v>
      </c>
      <c r="S616">
        <v>2.985257262599935</v>
      </c>
      <c r="T616">
        <v>2.9876331579927831</v>
      </c>
      <c r="U616">
        <v>2.9900355372271079</v>
      </c>
      <c r="V616">
        <v>2.9924648524792672</v>
      </c>
      <c r="W616">
        <v>2.9949215625751791</v>
      </c>
      <c r="X616">
        <v>2.997406127138345</v>
      </c>
      <c r="Y616">
        <v>2.999919024792669</v>
      </c>
    </row>
    <row r="617" spans="1:25" x14ac:dyDescent="0.2">
      <c r="A617" s="1">
        <v>610</v>
      </c>
      <c r="B617">
        <v>2.8260559824303839</v>
      </c>
      <c r="C617">
        <v>2.8279636318390979</v>
      </c>
      <c r="D617">
        <v>2.8298907166983152</v>
      </c>
      <c r="E617">
        <v>2.8318375209807409</v>
      </c>
      <c r="F617">
        <v>2.8338043587706858</v>
      </c>
      <c r="G617">
        <v>2.8357915391502799</v>
      </c>
      <c r="H617">
        <v>2.8377993778900401</v>
      </c>
      <c r="I617">
        <v>2.8398281993551548</v>
      </c>
      <c r="J617">
        <v>2.8418783336591411</v>
      </c>
      <c r="K617">
        <v>2.8439501198888921</v>
      </c>
      <c r="L617">
        <v>2.846043901305261</v>
      </c>
      <c r="M617">
        <v>2.8481600282235462</v>
      </c>
      <c r="N617">
        <v>2.8502988721010309</v>
      </c>
      <c r="O617">
        <v>2.8524607796140442</v>
      </c>
      <c r="P617">
        <v>2.854646143476451</v>
      </c>
      <c r="Q617">
        <v>2.856855343280766</v>
      </c>
      <c r="R617">
        <v>2.8590887650320171</v>
      </c>
      <c r="S617">
        <v>2.8613468114951059</v>
      </c>
      <c r="T617">
        <v>2.8636298974617458</v>
      </c>
      <c r="U617">
        <v>2.865938439227957</v>
      </c>
      <c r="V617">
        <v>2.8682728614812798</v>
      </c>
      <c r="W617">
        <v>2.8706336099334471</v>
      </c>
      <c r="X617">
        <v>2.873021124253424</v>
      </c>
      <c r="Y617">
        <v>2.8754358654495311</v>
      </c>
    </row>
    <row r="618" spans="1:25" x14ac:dyDescent="0.2">
      <c r="A618" s="1">
        <v>611</v>
      </c>
      <c r="B618">
        <v>2.971684604363078</v>
      </c>
      <c r="C618">
        <v>2.9738031435320571</v>
      </c>
      <c r="D618">
        <v>2.975943255526893</v>
      </c>
      <c r="E618">
        <v>2.9781052777279529</v>
      </c>
      <c r="F618">
        <v>2.980289544562384</v>
      </c>
      <c r="G618">
        <v>2.982496405468082</v>
      </c>
      <c r="H618">
        <v>2.9847262051268548</v>
      </c>
      <c r="I618">
        <v>2.986979307368979</v>
      </c>
      <c r="J618">
        <v>2.9892560765882239</v>
      </c>
      <c r="K618">
        <v>2.991556892882921</v>
      </c>
      <c r="L618">
        <v>2.9938821389020962</v>
      </c>
      <c r="M618">
        <v>2.9962322009944491</v>
      </c>
      <c r="N618">
        <v>2.9986074807144218</v>
      </c>
      <c r="O618">
        <v>3.0010083864968768</v>
      </c>
      <c r="P618">
        <v>3.0034353347157321</v>
      </c>
      <c r="Q618">
        <v>3.0058887521689699</v>
      </c>
      <c r="R618">
        <v>3.0083690741438081</v>
      </c>
      <c r="S618">
        <v>3.0108767405522658</v>
      </c>
      <c r="T618">
        <v>3.0134122185639849</v>
      </c>
      <c r="U618">
        <v>3.0159759627188429</v>
      </c>
      <c r="V618">
        <v>3.0185684525064498</v>
      </c>
      <c r="W618">
        <v>3.021190171228358</v>
      </c>
      <c r="X618">
        <v>3.023841622702081</v>
      </c>
      <c r="Y618">
        <v>3.0265233077065909</v>
      </c>
    </row>
    <row r="619" spans="1:25" x14ac:dyDescent="0.2">
      <c r="A619" s="1">
        <v>612</v>
      </c>
      <c r="B619">
        <v>2.756864628922064</v>
      </c>
      <c r="C619">
        <v>2.7589238979486348</v>
      </c>
      <c r="D619">
        <v>2.7610041364717559</v>
      </c>
      <c r="E619">
        <v>2.7631056750210949</v>
      </c>
      <c r="F619">
        <v>2.7652288250242738</v>
      </c>
      <c r="G619">
        <v>2.7673739472013419</v>
      </c>
      <c r="H619">
        <v>2.7695413594099549</v>
      </c>
      <c r="I619">
        <v>2.771731424883257</v>
      </c>
      <c r="J619">
        <v>2.7739444984138641</v>
      </c>
      <c r="K619">
        <v>2.7761809434951972</v>
      </c>
      <c r="L619">
        <v>2.778441133737982</v>
      </c>
      <c r="M619">
        <v>2.7807254454582622</v>
      </c>
      <c r="N619">
        <v>2.783034268705979</v>
      </c>
      <c r="O619">
        <v>2.785368002496091</v>
      </c>
      <c r="P619">
        <v>2.7877270549051469</v>
      </c>
      <c r="Q619">
        <v>2.790111831982125</v>
      </c>
      <c r="R619">
        <v>2.7925227616729371</v>
      </c>
      <c r="S619">
        <v>2.7949602705140251</v>
      </c>
      <c r="T619">
        <v>2.7974248126013279</v>
      </c>
      <c r="U619">
        <v>2.799916833324112</v>
      </c>
      <c r="V619">
        <v>2.8024367881543988</v>
      </c>
      <c r="W619">
        <v>2.80498515791203</v>
      </c>
      <c r="X619">
        <v>2.8075624303252331</v>
      </c>
      <c r="Y619">
        <v>2.8101690862587798</v>
      </c>
    </row>
    <row r="620" spans="1:25" x14ac:dyDescent="0.2">
      <c r="A620" s="1">
        <v>613</v>
      </c>
      <c r="B620">
        <v>2.8852714197598561</v>
      </c>
      <c r="C620">
        <v>2.8873407869552259</v>
      </c>
      <c r="D620">
        <v>2.8894312337044479</v>
      </c>
      <c r="E620">
        <v>2.8915430776654412</v>
      </c>
      <c r="F620">
        <v>2.8936766459197538</v>
      </c>
      <c r="G620">
        <v>2.895832286626193</v>
      </c>
      <c r="H620">
        <v>2.898010334826699</v>
      </c>
      <c r="I620">
        <v>2.9002111449938428</v>
      </c>
      <c r="J620">
        <v>2.902435073136711</v>
      </c>
      <c r="K620">
        <v>2.9046824889772829</v>
      </c>
      <c r="L620">
        <v>2.90695376542799</v>
      </c>
      <c r="M620">
        <v>2.9092492842189079</v>
      </c>
      <c r="N620">
        <v>2.911569439581597</v>
      </c>
      <c r="O620">
        <v>2.9139146129537141</v>
      </c>
      <c r="P620">
        <v>2.9162852395606058</v>
      </c>
      <c r="Q620">
        <v>2.9186817106484848</v>
      </c>
      <c r="R620">
        <v>2.9211044689834762</v>
      </c>
      <c r="S620">
        <v>2.923553938685969</v>
      </c>
      <c r="T620">
        <v>2.9260305659239609</v>
      </c>
      <c r="U620">
        <v>2.928534814454359</v>
      </c>
      <c r="V620">
        <v>2.9310671244382318</v>
      </c>
      <c r="W620">
        <v>2.933628000459052</v>
      </c>
      <c r="X620">
        <v>2.9362179102390189</v>
      </c>
      <c r="Y620">
        <v>2.938837351866427</v>
      </c>
    </row>
    <row r="621" spans="1:25" x14ac:dyDescent="0.2">
      <c r="A621" s="1">
        <v>614</v>
      </c>
      <c r="B621">
        <v>3.0628972786369362</v>
      </c>
      <c r="C621">
        <v>3.0650674751498488</v>
      </c>
      <c r="D621">
        <v>3.067258029159305</v>
      </c>
      <c r="E621">
        <v>3.069471011055275</v>
      </c>
      <c r="F621">
        <v>3.0717067647476521</v>
      </c>
      <c r="G621">
        <v>3.0739656330123251</v>
      </c>
      <c r="H621">
        <v>3.0762479916843981</v>
      </c>
      <c r="I621">
        <v>3.078554203891871</v>
      </c>
      <c r="J621">
        <v>3.080884636120004</v>
      </c>
      <c r="K621">
        <v>3.083239679901979</v>
      </c>
      <c r="L621">
        <v>3.0856197301721249</v>
      </c>
      <c r="M621">
        <v>3.0880251859098569</v>
      </c>
      <c r="N621">
        <v>3.0904564519521238</v>
      </c>
      <c r="O621">
        <v>3.092913947933265</v>
      </c>
      <c r="P621">
        <v>3.0953980997765029</v>
      </c>
      <c r="Q621">
        <v>3.097909341753136</v>
      </c>
      <c r="R621">
        <v>3.1004481263346122</v>
      </c>
      <c r="S621">
        <v>3.1030149057488128</v>
      </c>
      <c r="T621">
        <v>3.105610140504365</v>
      </c>
      <c r="U621">
        <v>3.108234315462242</v>
      </c>
      <c r="V621">
        <v>3.1108879104008218</v>
      </c>
      <c r="W621">
        <v>3.1135714292483789</v>
      </c>
      <c r="X621">
        <v>3.116285368948033</v>
      </c>
      <c r="Y621">
        <v>3.11903026086837</v>
      </c>
    </row>
    <row r="622" spans="1:25" x14ac:dyDescent="0.2">
      <c r="A622" s="1">
        <v>615</v>
      </c>
      <c r="B622">
        <v>2.971917559976736</v>
      </c>
      <c r="C622">
        <v>2.9738710892798941</v>
      </c>
      <c r="D622">
        <v>2.975844515354698</v>
      </c>
      <c r="E622">
        <v>2.9778381419939768</v>
      </c>
      <c r="F622">
        <v>2.9798522809757029</v>
      </c>
      <c r="G622">
        <v>2.9818872508801002</v>
      </c>
      <c r="H622">
        <v>2.9839433801815272</v>
      </c>
      <c r="I622">
        <v>2.9860209937238462</v>
      </c>
      <c r="J622">
        <v>2.9881204302686242</v>
      </c>
      <c r="K622">
        <v>2.9902420404755561</v>
      </c>
      <c r="L622">
        <v>2.992386177736571</v>
      </c>
      <c r="M622">
        <v>2.9945531959845022</v>
      </c>
      <c r="N622">
        <v>2.996743469790109</v>
      </c>
      <c r="O622">
        <v>2.998957377025754</v>
      </c>
      <c r="P622">
        <v>3.001195292753482</v>
      </c>
      <c r="Q622">
        <v>3.003457619075439</v>
      </c>
      <c r="R622">
        <v>3.005744753721018</v>
      </c>
      <c r="S622">
        <v>3.0080571081363092</v>
      </c>
      <c r="T622">
        <v>3.0103951007561691</v>
      </c>
      <c r="U622">
        <v>3.0127591605046531</v>
      </c>
      <c r="V622">
        <v>3.015149729883603</v>
      </c>
      <c r="W622">
        <v>3.0175672466675509</v>
      </c>
      <c r="X622">
        <v>3.0200121823924628</v>
      </c>
      <c r="Y622">
        <v>3.022484992707557</v>
      </c>
    </row>
    <row r="623" spans="1:25" x14ac:dyDescent="0.2">
      <c r="A623" s="1">
        <v>616</v>
      </c>
      <c r="B623">
        <v>3.195142681673242</v>
      </c>
      <c r="C623">
        <v>3.1975750750089169</v>
      </c>
      <c r="D623">
        <v>3.200032246980558</v>
      </c>
      <c r="E623">
        <v>3.2025145666062649</v>
      </c>
      <c r="F623">
        <v>3.2050224259292288</v>
      </c>
      <c r="G623">
        <v>3.2075562266132209</v>
      </c>
      <c r="H623">
        <v>3.2101163634856702</v>
      </c>
      <c r="I623">
        <v>3.212703261522214</v>
      </c>
      <c r="J623">
        <v>3.2153173326199429</v>
      </c>
      <c r="K623">
        <v>3.2179590049575082</v>
      </c>
      <c r="L623">
        <v>3.220628732977119</v>
      </c>
      <c r="M623">
        <v>3.2233269516408991</v>
      </c>
      <c r="N623">
        <v>3.226054124558746</v>
      </c>
      <c r="O623">
        <v>3.2288107184981598</v>
      </c>
      <c r="P623">
        <v>3.2315972139028499</v>
      </c>
      <c r="Q623">
        <v>3.234414097445907</v>
      </c>
      <c r="R623">
        <v>3.2372618725493312</v>
      </c>
      <c r="S623">
        <v>3.240141053885834</v>
      </c>
      <c r="T623">
        <v>3.2430521545377951</v>
      </c>
      <c r="U623">
        <v>3.2459957124149952</v>
      </c>
      <c r="V623">
        <v>3.2489722727188339</v>
      </c>
      <c r="W623">
        <v>3.251982395041265</v>
      </c>
      <c r="X623">
        <v>3.2550266472641129</v>
      </c>
      <c r="Y623">
        <v>3.2581056156874482</v>
      </c>
    </row>
    <row r="624" spans="1:25" x14ac:dyDescent="0.2">
      <c r="A624" s="1">
        <v>617</v>
      </c>
      <c r="B624">
        <v>3.042170948533701</v>
      </c>
      <c r="C624">
        <v>3.0441415104457081</v>
      </c>
      <c r="D624">
        <v>3.0461321437992201</v>
      </c>
      <c r="E624">
        <v>3.0481431504037761</v>
      </c>
      <c r="F624">
        <v>3.0501748442102801</v>
      </c>
      <c r="G624">
        <v>3.0522275569586652</v>
      </c>
      <c r="H624">
        <v>3.0543016087483639</v>
      </c>
      <c r="I624">
        <v>3.0563973338981598</v>
      </c>
      <c r="J624">
        <v>3.0585150763341979</v>
      </c>
      <c r="K624">
        <v>3.060655182940947</v>
      </c>
      <c r="L624">
        <v>3.0628180108733818</v>
      </c>
      <c r="M624">
        <v>3.065003923913824</v>
      </c>
      <c r="N624">
        <v>3.0672132928491518</v>
      </c>
      <c r="O624">
        <v>3.069446500050272</v>
      </c>
      <c r="P624">
        <v>3.071703930445028</v>
      </c>
      <c r="Q624">
        <v>3.0739859762468118</v>
      </c>
      <c r="R624">
        <v>3.076293052484921</v>
      </c>
      <c r="S624">
        <v>3.0786255671109268</v>
      </c>
      <c r="T624">
        <v>3.0809839390512028</v>
      </c>
      <c r="U624">
        <v>3.083368609337545</v>
      </c>
      <c r="V624">
        <v>3.0857800190573341</v>
      </c>
      <c r="W624">
        <v>3.0882186127473328</v>
      </c>
      <c r="X624">
        <v>3.0906848589264708</v>
      </c>
      <c r="Y624">
        <v>3.093179229162228</v>
      </c>
    </row>
    <row r="625" spans="1:25" x14ac:dyDescent="0.2">
      <c r="A625" s="1">
        <v>618</v>
      </c>
      <c r="B625">
        <v>2.732244063103455</v>
      </c>
      <c r="C625">
        <v>2.7342486364336311</v>
      </c>
      <c r="D625">
        <v>2.7362736296287689</v>
      </c>
      <c r="E625">
        <v>2.7383193427081891</v>
      </c>
      <c r="F625">
        <v>2.7403861088550658</v>
      </c>
      <c r="G625">
        <v>2.7424742496536858</v>
      </c>
      <c r="H625">
        <v>2.7445840967055841</v>
      </c>
      <c r="I625">
        <v>2.7467159955714791</v>
      </c>
      <c r="J625">
        <v>2.7488702921939479</v>
      </c>
      <c r="K625">
        <v>2.751047338053032</v>
      </c>
      <c r="L625">
        <v>2.753247499943448</v>
      </c>
      <c r="M625">
        <v>2.7554711379605572</v>
      </c>
      <c r="N625">
        <v>2.757718641017862</v>
      </c>
      <c r="O625">
        <v>2.7599903911032189</v>
      </c>
      <c r="P625">
        <v>2.762286784093102</v>
      </c>
      <c r="Q625">
        <v>2.7646082214042571</v>
      </c>
      <c r="R625">
        <v>2.7669551200052198</v>
      </c>
      <c r="S625">
        <v>2.7693278888909152</v>
      </c>
      <c r="T625">
        <v>2.7717269729793048</v>
      </c>
      <c r="U625">
        <v>2.774152799948717</v>
      </c>
      <c r="V625">
        <v>2.7766058253349142</v>
      </c>
      <c r="W625">
        <v>2.779086511693265</v>
      </c>
      <c r="X625">
        <v>2.781595327836766</v>
      </c>
      <c r="Y625">
        <v>2.7841327541583838</v>
      </c>
    </row>
    <row r="626" spans="1:25" x14ac:dyDescent="0.2">
      <c r="A626" s="1">
        <v>619</v>
      </c>
      <c r="B626">
        <v>3.0740227426946669</v>
      </c>
      <c r="C626">
        <v>3.076151646798849</v>
      </c>
      <c r="D626">
        <v>3.0783043526869101</v>
      </c>
      <c r="E626">
        <v>3.0804790944783762</v>
      </c>
      <c r="F626">
        <v>3.0826762123021152</v>
      </c>
      <c r="G626">
        <v>3.0848960531776242</v>
      </c>
      <c r="H626">
        <v>3.087138975735038</v>
      </c>
      <c r="I626">
        <v>3.089405331864914</v>
      </c>
      <c r="J626">
        <v>3.0916954966800869</v>
      </c>
      <c r="K626">
        <v>3.0940098502135731</v>
      </c>
      <c r="L626">
        <v>3.0963487731378252</v>
      </c>
      <c r="M626">
        <v>3.0987126612901901</v>
      </c>
      <c r="N626">
        <v>3.1011019158145259</v>
      </c>
      <c r="O626">
        <v>3.1035169463892269</v>
      </c>
      <c r="P626">
        <v>3.1059581714528788</v>
      </c>
      <c r="Q626">
        <v>3.10842602503778</v>
      </c>
      <c r="R626">
        <v>3.1109209373486189</v>
      </c>
      <c r="S626">
        <v>3.1134433654186009</v>
      </c>
      <c r="T626">
        <v>3.1159937566815632</v>
      </c>
      <c r="U626">
        <v>3.1185725847271519</v>
      </c>
      <c r="V626">
        <v>3.1211803264157241</v>
      </c>
      <c r="W626">
        <v>3.123817471677091</v>
      </c>
      <c r="X626">
        <v>3.1264845186765511</v>
      </c>
      <c r="Y626">
        <v>3.12918197766539</v>
      </c>
    </row>
    <row r="627" spans="1:25" x14ac:dyDescent="0.2">
      <c r="A627" s="1">
        <v>620</v>
      </c>
      <c r="B627">
        <v>3.0073239946560109</v>
      </c>
      <c r="C627">
        <v>3.0095003296488869</v>
      </c>
      <c r="D627">
        <v>3.0116988331490782</v>
      </c>
      <c r="E627">
        <v>3.013919840602699</v>
      </c>
      <c r="F627">
        <v>3.0161637011971401</v>
      </c>
      <c r="G627">
        <v>3.01843076662729</v>
      </c>
      <c r="H627">
        <v>3.0207214008255492</v>
      </c>
      <c r="I627">
        <v>3.0230359724736169</v>
      </c>
      <c r="J627">
        <v>3.0253748602590429</v>
      </c>
      <c r="K627">
        <v>3.027738442727375</v>
      </c>
      <c r="L627">
        <v>3.0301271291107059</v>
      </c>
      <c r="M627">
        <v>3.0325413004948438</v>
      </c>
      <c r="N627">
        <v>3.0349813875441658</v>
      </c>
      <c r="O627">
        <v>3.037447794959705</v>
      </c>
      <c r="P627">
        <v>3.039940951241904</v>
      </c>
      <c r="Q627">
        <v>3.0424613080557839</v>
      </c>
      <c r="R627">
        <v>3.0450092992977602</v>
      </c>
      <c r="S627">
        <v>3.0475853837844871</v>
      </c>
      <c r="T627">
        <v>3.0501900327154678</v>
      </c>
      <c r="U627">
        <v>3.0528237198044068</v>
      </c>
      <c r="V627">
        <v>3.0554869376179679</v>
      </c>
      <c r="W627">
        <v>3.0581801863164091</v>
      </c>
      <c r="X627">
        <v>3.060903968429487</v>
      </c>
      <c r="Y627">
        <v>3.0636588180948729</v>
      </c>
    </row>
    <row r="628" spans="1:25" x14ac:dyDescent="0.2">
      <c r="A628" s="1">
        <v>621</v>
      </c>
      <c r="B628">
        <v>2.930797381189536</v>
      </c>
      <c r="C628">
        <v>2.9330122559073248</v>
      </c>
      <c r="D628">
        <v>2.935248921187303</v>
      </c>
      <c r="E628">
        <v>2.9375077001997578</v>
      </c>
      <c r="F628">
        <v>2.939788899071075</v>
      </c>
      <c r="G628">
        <v>2.942092973380928</v>
      </c>
      <c r="H628">
        <v>2.9444204877966809</v>
      </c>
      <c r="I628">
        <v>2.946548041398525</v>
      </c>
      <c r="J628">
        <v>2.9486939437467292</v>
      </c>
      <c r="K628">
        <v>2.9508624975198492</v>
      </c>
      <c r="L628">
        <v>2.9530540821730309</v>
      </c>
      <c r="M628">
        <v>2.9552690574780489</v>
      </c>
      <c r="N628">
        <v>2.9575078006199789</v>
      </c>
      <c r="O628">
        <v>2.9597706982081138</v>
      </c>
      <c r="P628">
        <v>2.9620581417189289</v>
      </c>
      <c r="Q628">
        <v>2.9643705299190408</v>
      </c>
      <c r="R628">
        <v>2.9667082797814062</v>
      </c>
      <c r="S628">
        <v>2.9690718073459732</v>
      </c>
      <c r="T628">
        <v>2.9714615427731732</v>
      </c>
      <c r="U628">
        <v>2.9738779148573848</v>
      </c>
      <c r="V628">
        <v>2.9763213797255448</v>
      </c>
      <c r="W628">
        <v>2.9787924019535859</v>
      </c>
      <c r="X628">
        <v>2.9812914352743118</v>
      </c>
      <c r="Y628">
        <v>2.9838189737736962</v>
      </c>
    </row>
    <row r="629" spans="1:25" x14ac:dyDescent="0.2">
      <c r="A629" s="1">
        <v>622</v>
      </c>
      <c r="B629">
        <v>3.0575311802583651</v>
      </c>
      <c r="C629">
        <v>3.059538679846554</v>
      </c>
      <c r="D629">
        <v>3.061566622880723</v>
      </c>
      <c r="E629">
        <v>3.0636153255219689</v>
      </c>
      <c r="F629">
        <v>3.0656851072571212</v>
      </c>
      <c r="G629">
        <v>3.0677762967225979</v>
      </c>
      <c r="H629">
        <v>3.069889223782782</v>
      </c>
      <c r="I629">
        <v>3.0720242327613212</v>
      </c>
      <c r="J629">
        <v>3.0741816673589408</v>
      </c>
      <c r="K629">
        <v>3.0763618921364642</v>
      </c>
      <c r="L629">
        <v>3.0785652629266869</v>
      </c>
      <c r="M629">
        <v>3.0807921525905271</v>
      </c>
      <c r="N629">
        <v>3.0830429312168759</v>
      </c>
      <c r="O629">
        <v>3.0853179918179459</v>
      </c>
      <c r="P629">
        <v>3.087617740907576</v>
      </c>
      <c r="Q629">
        <v>3.0899425616025238</v>
      </c>
      <c r="R629">
        <v>3.0922928784017052</v>
      </c>
      <c r="S629">
        <v>3.0946691165174491</v>
      </c>
      <c r="T629">
        <v>3.0970716984280968</v>
      </c>
      <c r="U629">
        <v>3.0995010704149162</v>
      </c>
      <c r="V629">
        <v>3.101957674351608</v>
      </c>
      <c r="W629">
        <v>3.1044419840473521</v>
      </c>
      <c r="X629">
        <v>3.10695445276773</v>
      </c>
      <c r="Y629">
        <v>3.1094955918790861</v>
      </c>
    </row>
    <row r="630" spans="1:25" x14ac:dyDescent="0.2">
      <c r="A630" s="1">
        <v>623</v>
      </c>
      <c r="B630">
        <v>3.019581047007533</v>
      </c>
      <c r="C630">
        <v>3.0220135865388289</v>
      </c>
      <c r="D630">
        <v>3.024365351154918</v>
      </c>
      <c r="E630">
        <v>3.026604000099725</v>
      </c>
      <c r="F630">
        <v>3.0288656816272681</v>
      </c>
      <c r="G630">
        <v>3.031150758281544</v>
      </c>
      <c r="H630">
        <v>3.033459581309637</v>
      </c>
      <c r="I630">
        <v>3.0357925412033868</v>
      </c>
      <c r="J630">
        <v>3.0381500063231748</v>
      </c>
      <c r="K630">
        <v>3.0405323658829788</v>
      </c>
      <c r="L630">
        <v>3.0429400241176618</v>
      </c>
      <c r="M630">
        <v>3.045373374014849</v>
      </c>
      <c r="N630">
        <v>3.0478328410845532</v>
      </c>
      <c r="O630">
        <v>3.050318837315722</v>
      </c>
      <c r="P630">
        <v>3.0528318055812509</v>
      </c>
      <c r="Q630">
        <v>3.055372173795162</v>
      </c>
      <c r="R630">
        <v>3.0579404018911971</v>
      </c>
      <c r="S630">
        <v>3.060536954790805</v>
      </c>
      <c r="T630">
        <v>3.063162293053828</v>
      </c>
      <c r="U630">
        <v>3.0658168990444739</v>
      </c>
      <c r="V630">
        <v>3.0685012688311808</v>
      </c>
      <c r="W630">
        <v>3.0712159140651898</v>
      </c>
      <c r="X630">
        <v>3.0739613301755422</v>
      </c>
      <c r="Y630">
        <v>3.076738063773901</v>
      </c>
    </row>
    <row r="631" spans="1:25" x14ac:dyDescent="0.2">
      <c r="A631" s="1">
        <v>624</v>
      </c>
      <c r="B631">
        <v>3.067020952608305</v>
      </c>
      <c r="C631">
        <v>3.069191897990637</v>
      </c>
      <c r="D631">
        <v>3.0713849525106358</v>
      </c>
      <c r="E631">
        <v>3.0736004562170378</v>
      </c>
      <c r="F631">
        <v>3.0758387549066319</v>
      </c>
      <c r="G631">
        <v>3.0781001997729138</v>
      </c>
      <c r="H631">
        <v>3.0803851652894152</v>
      </c>
      <c r="I631">
        <v>3.0826939982454511</v>
      </c>
      <c r="J631">
        <v>3.085027090783333</v>
      </c>
      <c r="K631">
        <v>3.087384821079155</v>
      </c>
      <c r="L631">
        <v>3.0897675806583318</v>
      </c>
      <c r="M631">
        <v>3.0921757778746972</v>
      </c>
      <c r="N631">
        <v>3.094609814321847</v>
      </c>
      <c r="O631">
        <v>3.097070110832882</v>
      </c>
      <c r="P631">
        <v>3.099557094731622</v>
      </c>
      <c r="Q631">
        <v>3.1020712018075689</v>
      </c>
      <c r="R631">
        <v>3.1046128791953902</v>
      </c>
      <c r="S631">
        <v>3.107182581596835</v>
      </c>
      <c r="T631">
        <v>3.10978077358059</v>
      </c>
      <c r="U631">
        <v>3.1124079399767899</v>
      </c>
      <c r="V631">
        <v>3.11506455926604</v>
      </c>
      <c r="W631">
        <v>3.117751132036986</v>
      </c>
      <c r="X631">
        <v>3.120468172544649</v>
      </c>
      <c r="Y631">
        <v>3.123216188744053</v>
      </c>
    </row>
    <row r="632" spans="1:25" x14ac:dyDescent="0.2">
      <c r="A632" s="1">
        <v>625</v>
      </c>
      <c r="B632">
        <v>2.935695113169833</v>
      </c>
      <c r="C632">
        <v>2.9380545818405039</v>
      </c>
      <c r="D632">
        <v>2.940438157254766</v>
      </c>
      <c r="E632">
        <v>2.942638410792763</v>
      </c>
      <c r="F632">
        <v>2.9448319090915009</v>
      </c>
      <c r="G632">
        <v>2.94704808889652</v>
      </c>
      <c r="H632">
        <v>2.9492873139779259</v>
      </c>
      <c r="I632">
        <v>2.9515499378923189</v>
      </c>
      <c r="J632">
        <v>2.9538363314078659</v>
      </c>
      <c r="K632">
        <v>2.9561468691221791</v>
      </c>
      <c r="L632">
        <v>2.9584819388473571</v>
      </c>
      <c r="M632">
        <v>2.9608419314248908</v>
      </c>
      <c r="N632">
        <v>2.963227248629702</v>
      </c>
      <c r="O632">
        <v>2.96563829694212</v>
      </c>
      <c r="P632">
        <v>2.968075504483124</v>
      </c>
      <c r="Q632">
        <v>2.9705392889248978</v>
      </c>
      <c r="R632">
        <v>2.9730300950116351</v>
      </c>
      <c r="S632">
        <v>2.9755483602273909</v>
      </c>
      <c r="T632">
        <v>2.9780945494629369</v>
      </c>
      <c r="U632">
        <v>2.9806691283059532</v>
      </c>
      <c r="V632">
        <v>2.9832725724767819</v>
      </c>
      <c r="W632">
        <v>2.9859053708273171</v>
      </c>
      <c r="X632">
        <v>2.988568019502313</v>
      </c>
      <c r="Y632">
        <v>2.9912610393852841</v>
      </c>
    </row>
    <row r="633" spans="1:25" x14ac:dyDescent="0.2">
      <c r="A633" s="1">
        <v>626</v>
      </c>
      <c r="B633">
        <v>3.0600580328003821</v>
      </c>
      <c r="C633">
        <v>3.0621569583665749</v>
      </c>
      <c r="D633">
        <v>3.0642772577276922</v>
      </c>
      <c r="E633">
        <v>3.0664192644338701</v>
      </c>
      <c r="F633">
        <v>3.0685833126825348</v>
      </c>
      <c r="G633">
        <v>3.0707697335605939</v>
      </c>
      <c r="H633">
        <v>3.0729788912667191</v>
      </c>
      <c r="I633">
        <v>3.0752111340011292</v>
      </c>
      <c r="J633">
        <v>3.0774668268640619</v>
      </c>
      <c r="K633">
        <v>3.079746341165488</v>
      </c>
      <c r="L633">
        <v>3.082050056934476</v>
      </c>
      <c r="M633">
        <v>3.0843783620269281</v>
      </c>
      <c r="N633">
        <v>3.0867316505013842</v>
      </c>
      <c r="O633">
        <v>3.0891103252752838</v>
      </c>
      <c r="P633">
        <v>3.0915148069389891</v>
      </c>
      <c r="Q633">
        <v>3.0939455088267409</v>
      </c>
      <c r="R633">
        <v>3.0964028674124919</v>
      </c>
      <c r="S633">
        <v>3.0988873236501209</v>
      </c>
      <c r="T633">
        <v>3.1013993250812582</v>
      </c>
      <c r="U633">
        <v>3.103939331501842</v>
      </c>
      <c r="V633">
        <v>3.1065078208919989</v>
      </c>
      <c r="W633">
        <v>3.109105272697386</v>
      </c>
      <c r="X633">
        <v>3.1117321691777562</v>
      </c>
      <c r="Y633">
        <v>3.1143890230297782</v>
      </c>
    </row>
    <row r="634" spans="1:25" x14ac:dyDescent="0.2">
      <c r="A634" s="1">
        <v>627</v>
      </c>
      <c r="B634">
        <v>2.830767072178503</v>
      </c>
      <c r="C634">
        <v>2.832834465371854</v>
      </c>
      <c r="D634">
        <v>2.8349229151928239</v>
      </c>
      <c r="E634">
        <v>2.8370327421387151</v>
      </c>
      <c r="F634">
        <v>2.839164277238047</v>
      </c>
      <c r="G634">
        <v>2.841317855270141</v>
      </c>
      <c r="H634">
        <v>2.8434938265561578</v>
      </c>
      <c r="I634">
        <v>2.8456925356217031</v>
      </c>
      <c r="J634">
        <v>2.847914345927177</v>
      </c>
      <c r="K634">
        <v>2.8501596124429431</v>
      </c>
      <c r="L634">
        <v>2.852428720962334</v>
      </c>
      <c r="M634">
        <v>2.8547220482329099</v>
      </c>
      <c r="N634">
        <v>2.8570399848614798</v>
      </c>
      <c r="O634">
        <v>2.8593829284312409</v>
      </c>
      <c r="P634">
        <v>2.8617512870865611</v>
      </c>
      <c r="Q634">
        <v>2.8641454745962078</v>
      </c>
      <c r="R634">
        <v>2.8665659169334612</v>
      </c>
      <c r="S634">
        <v>2.869013049073633</v>
      </c>
      <c r="T634">
        <v>2.8714873136327599</v>
      </c>
      <c r="U634">
        <v>2.8739891651939922</v>
      </c>
      <c r="V634">
        <v>2.8765190678905568</v>
      </c>
      <c r="W634">
        <v>2.8790774946597431</v>
      </c>
      <c r="X634">
        <v>2.881664932388416</v>
      </c>
      <c r="Y634">
        <v>2.884281876287889</v>
      </c>
    </row>
    <row r="635" spans="1:25" x14ac:dyDescent="0.2">
      <c r="A635" s="1">
        <v>628</v>
      </c>
      <c r="B635">
        <v>2.9384519632486299</v>
      </c>
      <c r="C635">
        <v>2.940361615436565</v>
      </c>
      <c r="D635">
        <v>2.9422907004179359</v>
      </c>
      <c r="E635">
        <v>2.9442395414045639</v>
      </c>
      <c r="F635">
        <v>2.9462084369269621</v>
      </c>
      <c r="G635">
        <v>2.948197700167924</v>
      </c>
      <c r="H635">
        <v>2.9502076262262298</v>
      </c>
      <c r="I635">
        <v>2.9522385695085038</v>
      </c>
      <c r="J635">
        <v>2.954290845623798</v>
      </c>
      <c r="K635">
        <v>2.9563647955205972</v>
      </c>
      <c r="L635">
        <v>2.9584607649917252</v>
      </c>
      <c r="M635">
        <v>2.9605791043804381</v>
      </c>
      <c r="N635">
        <v>2.9627201750460981</v>
      </c>
      <c r="O635">
        <v>2.964884344718866</v>
      </c>
      <c r="P635">
        <v>2.9670719901213811</v>
      </c>
      <c r="Q635">
        <v>2.9692834945177018</v>
      </c>
      <c r="R635">
        <v>2.9715192508992638</v>
      </c>
      <c r="S635">
        <v>2.973779659349252</v>
      </c>
      <c r="T635">
        <v>2.9760651363130202</v>
      </c>
      <c r="U635">
        <v>2.97837608334408</v>
      </c>
      <c r="V635">
        <v>2.9807129428791548</v>
      </c>
      <c r="W635">
        <v>2.9830761549326339</v>
      </c>
      <c r="X635">
        <v>2.9854661660399611</v>
      </c>
      <c r="Y635">
        <v>2.9878834293987611</v>
      </c>
    </row>
    <row r="636" spans="1:25" x14ac:dyDescent="0.2">
      <c r="A636" s="1">
        <v>629</v>
      </c>
      <c r="B636">
        <v>3.019011882367348</v>
      </c>
      <c r="C636">
        <v>3.0213345988382438</v>
      </c>
      <c r="D636">
        <v>3.0236801701512279</v>
      </c>
      <c r="E636">
        <v>3.0260489327969951</v>
      </c>
      <c r="F636">
        <v>3.028441233801455</v>
      </c>
      <c r="G636">
        <v>3.030857424835566</v>
      </c>
      <c r="H636">
        <v>3.033297866308621</v>
      </c>
      <c r="I636">
        <v>3.0357617134648121</v>
      </c>
      <c r="J636">
        <v>3.0382529700243861</v>
      </c>
      <c r="K636">
        <v>3.0406422008250571</v>
      </c>
      <c r="L636">
        <v>3.042939461280362</v>
      </c>
      <c r="M636">
        <v>3.0452612471868972</v>
      </c>
      <c r="N636">
        <v>3.0476079422432911</v>
      </c>
      <c r="O636">
        <v>3.0499799574610331</v>
      </c>
      <c r="P636">
        <v>3.0523777026965342</v>
      </c>
      <c r="Q636">
        <v>3.05480160065482</v>
      </c>
      <c r="R636">
        <v>3.0572520800451168</v>
      </c>
      <c r="S636">
        <v>3.0597295727390739</v>
      </c>
      <c r="T636">
        <v>3.0622345419757351</v>
      </c>
      <c r="U636">
        <v>3.0647674308217518</v>
      </c>
      <c r="V636">
        <v>3.06732872660108</v>
      </c>
      <c r="W636">
        <v>3.069918902180941</v>
      </c>
      <c r="X636">
        <v>3.0725384421899928</v>
      </c>
      <c r="Y636">
        <v>3.0751878561118451</v>
      </c>
    </row>
    <row r="637" spans="1:25" x14ac:dyDescent="0.2">
      <c r="A637" s="1">
        <v>630</v>
      </c>
      <c r="B637">
        <v>2.8822331047702612</v>
      </c>
      <c r="C637">
        <v>2.88423607032896</v>
      </c>
      <c r="D637">
        <v>2.8862558478612579</v>
      </c>
      <c r="E637">
        <v>2.8880981013489668</v>
      </c>
      <c r="F637">
        <v>2.8899593170983131</v>
      </c>
      <c r="G637">
        <v>2.8918397797599571</v>
      </c>
      <c r="H637">
        <v>2.8937397925602331</v>
      </c>
      <c r="I637">
        <v>2.895659659808989</v>
      </c>
      <c r="J637">
        <v>2.897599697498797</v>
      </c>
      <c r="K637">
        <v>2.899560220900911</v>
      </c>
      <c r="L637">
        <v>2.9015415603619918</v>
      </c>
      <c r="M637">
        <v>2.9035440472321379</v>
      </c>
      <c r="N637">
        <v>2.9055680260394889</v>
      </c>
      <c r="O637">
        <v>2.907613833264949</v>
      </c>
      <c r="P637">
        <v>2.9096818354202081</v>
      </c>
      <c r="Q637">
        <v>2.911772389538315</v>
      </c>
      <c r="R637">
        <v>2.913885873341957</v>
      </c>
      <c r="S637">
        <v>2.916022659158342</v>
      </c>
      <c r="T637">
        <v>2.9181831384263268</v>
      </c>
      <c r="U637">
        <v>2.9203677027042612</v>
      </c>
      <c r="V637">
        <v>2.9225767617744292</v>
      </c>
      <c r="W637">
        <v>2.924810728915745</v>
      </c>
      <c r="X637">
        <v>2.9270700270237868</v>
      </c>
      <c r="Y637">
        <v>2.9293550893358011</v>
      </c>
    </row>
    <row r="638" spans="1:25" x14ac:dyDescent="0.2">
      <c r="A638" s="1">
        <v>631</v>
      </c>
      <c r="B638">
        <v>3.1978838754765859</v>
      </c>
      <c r="C638">
        <v>3.2001339412149692</v>
      </c>
      <c r="D638">
        <v>3.2024069163377971</v>
      </c>
      <c r="E638">
        <v>3.2047031586176118</v>
      </c>
      <c r="F638">
        <v>3.2070230336892052</v>
      </c>
      <c r="G638">
        <v>3.2093668981870191</v>
      </c>
      <c r="H638">
        <v>3.2117351262305869</v>
      </c>
      <c r="I638">
        <v>3.2141281091289611</v>
      </c>
      <c r="J638">
        <v>3.2165462232134572</v>
      </c>
      <c r="K638">
        <v>3.2189898859201591</v>
      </c>
      <c r="L638">
        <v>3.2214594820937248</v>
      </c>
      <c r="M638">
        <v>3.2239554436985882</v>
      </c>
      <c r="N638">
        <v>3.2264781865463581</v>
      </c>
      <c r="O638">
        <v>3.229028145837848</v>
      </c>
      <c r="P638">
        <v>3.2316057649333252</v>
      </c>
      <c r="Q638">
        <v>3.2342114963029198</v>
      </c>
      <c r="R638">
        <v>3.2368458030166991</v>
      </c>
      <c r="S638">
        <v>3.2395091478338669</v>
      </c>
      <c r="T638">
        <v>3.242202039226902</v>
      </c>
      <c r="U638">
        <v>3.244924946722477</v>
      </c>
      <c r="V638">
        <v>3.2476783842658108</v>
      </c>
      <c r="W638">
        <v>3.2504628662550452</v>
      </c>
      <c r="X638">
        <v>3.253278923733828</v>
      </c>
      <c r="Y638">
        <v>3.2561270923671888</v>
      </c>
    </row>
    <row r="639" spans="1:25" x14ac:dyDescent="0.2">
      <c r="A639" s="1">
        <v>632</v>
      </c>
      <c r="B639">
        <v>3.1177792613089812</v>
      </c>
      <c r="C639">
        <v>3.1199104084393099</v>
      </c>
      <c r="D639">
        <v>3.1220632602146279</v>
      </c>
      <c r="E639">
        <v>3.1242381495307989</v>
      </c>
      <c r="F639">
        <v>3.1264354171388109</v>
      </c>
      <c r="G639">
        <v>3.1286554061059082</v>
      </c>
      <c r="H639">
        <v>3.1308984794579811</v>
      </c>
      <c r="I639">
        <v>3.1331649902183911</v>
      </c>
      <c r="J639">
        <v>3.135455311902192</v>
      </c>
      <c r="K639">
        <v>3.1377698216032051</v>
      </c>
      <c r="L639">
        <v>3.140108900932677</v>
      </c>
      <c r="M639">
        <v>3.1424729494063381</v>
      </c>
      <c r="N639">
        <v>3.1448623687149579</v>
      </c>
      <c r="O639">
        <v>3.1472775622565932</v>
      </c>
      <c r="P639">
        <v>3.1497189545734678</v>
      </c>
      <c r="Q639">
        <v>3.152186974983004</v>
      </c>
      <c r="R639">
        <v>3.154682057110342</v>
      </c>
      <c r="S639">
        <v>3.1572046531806111</v>
      </c>
      <c r="T639">
        <v>3.1597552179931778</v>
      </c>
      <c r="U639">
        <v>3.1623342176988691</v>
      </c>
      <c r="V639">
        <v>3.1649421387579708</v>
      </c>
      <c r="W639">
        <v>3.1675794659834571</v>
      </c>
      <c r="X639">
        <v>3.170246690981275</v>
      </c>
      <c r="Y639">
        <v>3.1729443362062608</v>
      </c>
    </row>
    <row r="640" spans="1:25" x14ac:dyDescent="0.2">
      <c r="A640" s="1">
        <v>633</v>
      </c>
      <c r="B640">
        <v>3.0637346053038499</v>
      </c>
      <c r="C640">
        <v>3.0659704657083431</v>
      </c>
      <c r="D640">
        <v>3.068229095553491</v>
      </c>
      <c r="E640">
        <v>3.070510845221273</v>
      </c>
      <c r="F640">
        <v>3.0728160788077941</v>
      </c>
      <c r="G640">
        <v>3.0751451493734518</v>
      </c>
      <c r="H640">
        <v>3.0774984295649119</v>
      </c>
      <c r="I640">
        <v>3.0798763098733062</v>
      </c>
      <c r="J640">
        <v>3.0822791600559878</v>
      </c>
      <c r="K640">
        <v>3.0847073943308549</v>
      </c>
      <c r="L640">
        <v>3.0871614105215719</v>
      </c>
      <c r="M640">
        <v>3.0896416152572401</v>
      </c>
      <c r="N640">
        <v>3.0921484314938539</v>
      </c>
      <c r="O640">
        <v>3.09468229646482</v>
      </c>
      <c r="P640">
        <v>3.0972436490137789</v>
      </c>
      <c r="Q640">
        <v>3.0998329334014341</v>
      </c>
      <c r="R640">
        <v>3.102450610460588</v>
      </c>
      <c r="S640">
        <v>3.1050971556391929</v>
      </c>
      <c r="T640">
        <v>3.1077730416346561</v>
      </c>
      <c r="U640">
        <v>3.1104787635134108</v>
      </c>
      <c r="V640">
        <v>3.1132148214893411</v>
      </c>
      <c r="W640">
        <v>3.1159817286967968</v>
      </c>
      <c r="X640">
        <v>3.118780010393519</v>
      </c>
      <c r="Y640">
        <v>3.12161020278148</v>
      </c>
    </row>
    <row r="641" spans="1:25" x14ac:dyDescent="0.2">
      <c r="A641" s="1">
        <v>634</v>
      </c>
      <c r="B641">
        <v>2.9391043575080609</v>
      </c>
      <c r="C641">
        <v>2.9414118821686679</v>
      </c>
      <c r="D641">
        <v>2.9436260163420238</v>
      </c>
      <c r="E641">
        <v>2.945862815169896</v>
      </c>
      <c r="F641">
        <v>2.94812262518938</v>
      </c>
      <c r="G641">
        <v>2.9504058136945122</v>
      </c>
      <c r="H641">
        <v>2.952712734244308</v>
      </c>
      <c r="I641">
        <v>2.9550437644673631</v>
      </c>
      <c r="J641">
        <v>2.9573992817006052</v>
      </c>
      <c r="K641">
        <v>2.959779672083533</v>
      </c>
      <c r="L641">
        <v>2.962185344272553</v>
      </c>
      <c r="M641">
        <v>2.964616680146726</v>
      </c>
      <c r="N641">
        <v>2.967074115268646</v>
      </c>
      <c r="O641">
        <v>2.9695580600655389</v>
      </c>
      <c r="P641">
        <v>2.9720689484230158</v>
      </c>
      <c r="Q641">
        <v>2.9746072211033021</v>
      </c>
      <c r="R641">
        <v>2.9771733284796169</v>
      </c>
      <c r="S641">
        <v>2.979767731530282</v>
      </c>
      <c r="T641">
        <v>2.9823909001867022</v>
      </c>
      <c r="U641">
        <v>2.9850433206603668</v>
      </c>
      <c r="V641">
        <v>2.9877254700344982</v>
      </c>
      <c r="W641">
        <v>2.9904378659076229</v>
      </c>
      <c r="X641">
        <v>2.9931810188671659</v>
      </c>
      <c r="Y641">
        <v>2.9959554540545041</v>
      </c>
    </row>
    <row r="642" spans="1:25" x14ac:dyDescent="0.2">
      <c r="A642" s="1">
        <v>635</v>
      </c>
      <c r="B642">
        <v>3.10780858378582</v>
      </c>
      <c r="C642">
        <v>3.110022862295617</v>
      </c>
      <c r="D642">
        <v>3.1122596923868748</v>
      </c>
      <c r="E642">
        <v>3.114519419095946</v>
      </c>
      <c r="F642">
        <v>3.1168023965748231</v>
      </c>
      <c r="G642">
        <v>3.1191089902220712</v>
      </c>
      <c r="H642">
        <v>3.1214395532560961</v>
      </c>
      <c r="I642">
        <v>3.1237944766761339</v>
      </c>
      <c r="J642">
        <v>3.1261741397552489</v>
      </c>
      <c r="K642">
        <v>3.1285789366004528</v>
      </c>
      <c r="L642">
        <v>3.1310092563593659</v>
      </c>
      <c r="M642">
        <v>3.13346552268679</v>
      </c>
      <c r="N642">
        <v>3.1359481406077672</v>
      </c>
      <c r="O642">
        <v>3.1384575495842308</v>
      </c>
      <c r="P642">
        <v>3.1409941721562942</v>
      </c>
      <c r="Q642">
        <v>3.1435584664220122</v>
      </c>
      <c r="R642">
        <v>3.1461508773337319</v>
      </c>
      <c r="S642">
        <v>3.1487718740219219</v>
      </c>
      <c r="T642">
        <v>3.1514219313253951</v>
      </c>
      <c r="U642">
        <v>3.1541015349893979</v>
      </c>
      <c r="V642">
        <v>3.1568111829235379</v>
      </c>
      <c r="W642">
        <v>3.1595513792024259</v>
      </c>
      <c r="X642">
        <v>3.1623226530606998</v>
      </c>
      <c r="Y642">
        <v>3.1651255236109832</v>
      </c>
    </row>
    <row r="643" spans="1:25" x14ac:dyDescent="0.2">
      <c r="A643" s="1">
        <v>636</v>
      </c>
      <c r="B643">
        <v>3.091057577662145</v>
      </c>
      <c r="C643">
        <v>3.0931575591993741</v>
      </c>
      <c r="D643">
        <v>3.0952789302500481</v>
      </c>
      <c r="E643">
        <v>3.097422014608441</v>
      </c>
      <c r="F643">
        <v>3.099587147935881</v>
      </c>
      <c r="G643">
        <v>3.1017746731049378</v>
      </c>
      <c r="H643">
        <v>3.1039849428079811</v>
      </c>
      <c r="I643">
        <v>3.10621830855154</v>
      </c>
      <c r="J643">
        <v>3.1084751333469129</v>
      </c>
      <c r="K643">
        <v>3.110755797260174</v>
      </c>
      <c r="L643">
        <v>3.1130606690421732</v>
      </c>
      <c r="M643">
        <v>3.1153901449046071</v>
      </c>
      <c r="N643">
        <v>3.1177446207723878</v>
      </c>
      <c r="O643">
        <v>3.1201244955028971</v>
      </c>
      <c r="P643">
        <v>3.1225301776215222</v>
      </c>
      <c r="Q643">
        <v>3.1249621111302699</v>
      </c>
      <c r="R643">
        <v>3.1274207036281578</v>
      </c>
      <c r="S643">
        <v>3.1299064085535102</v>
      </c>
      <c r="T643">
        <v>3.1324196742308081</v>
      </c>
      <c r="U643">
        <v>3.1349609573990729</v>
      </c>
      <c r="V643">
        <v>3.1375307427193491</v>
      </c>
      <c r="W643">
        <v>3.1401294954963119</v>
      </c>
      <c r="X643">
        <v>3.1427577216971381</v>
      </c>
      <c r="Y643">
        <v>3.1454159179470729</v>
      </c>
    </row>
    <row r="644" spans="1:25" x14ac:dyDescent="0.2">
      <c r="A644" s="1">
        <v>637</v>
      </c>
      <c r="B644">
        <v>3.0417797615072688</v>
      </c>
      <c r="C644">
        <v>3.0439643382962092</v>
      </c>
      <c r="D644">
        <v>3.0461711523610528</v>
      </c>
      <c r="E644">
        <v>3.048400567024133</v>
      </c>
      <c r="F644">
        <v>3.050652921261646</v>
      </c>
      <c r="G644">
        <v>3.0529285613446939</v>
      </c>
      <c r="H644">
        <v>3.055227863540908</v>
      </c>
      <c r="I644">
        <v>3.0575511954623829</v>
      </c>
      <c r="J644">
        <v>3.0598989320136099</v>
      </c>
      <c r="K644">
        <v>3.0622714644342821</v>
      </c>
      <c r="L644">
        <v>3.064669185028825</v>
      </c>
      <c r="M644">
        <v>3.067092498310596</v>
      </c>
      <c r="N644">
        <v>3.0695418144230331</v>
      </c>
      <c r="O644">
        <v>3.0720175519453599</v>
      </c>
      <c r="P644">
        <v>3.074520150489819</v>
      </c>
      <c r="Q644">
        <v>3.077050040851153</v>
      </c>
      <c r="R644">
        <v>3.0796076732665338</v>
      </c>
      <c r="S644">
        <v>3.082193508192089</v>
      </c>
      <c r="T644">
        <v>3.0848080132285052</v>
      </c>
      <c r="U644">
        <v>3.0874516689239231</v>
      </c>
      <c r="V644">
        <v>3.0901249626836909</v>
      </c>
      <c r="W644">
        <v>3.0928284027301101</v>
      </c>
      <c r="X644">
        <v>3.0955624959057939</v>
      </c>
      <c r="Y644">
        <v>3.0983277684219761</v>
      </c>
    </row>
    <row r="645" spans="1:25" x14ac:dyDescent="0.2">
      <c r="A645" s="1">
        <v>638</v>
      </c>
      <c r="B645">
        <v>3.069130964535653</v>
      </c>
      <c r="C645">
        <v>3.0713966839912739</v>
      </c>
      <c r="D645">
        <v>3.0736854768845059</v>
      </c>
      <c r="E645">
        <v>3.0759977028962071</v>
      </c>
      <c r="F645">
        <v>3.0783337172916272</v>
      </c>
      <c r="G645">
        <v>3.0806938873814609</v>
      </c>
      <c r="H645">
        <v>3.0830786027259411</v>
      </c>
      <c r="I645">
        <v>3.0854882347845352</v>
      </c>
      <c r="J645">
        <v>3.087923179696118</v>
      </c>
      <c r="K645">
        <v>3.0903838447667291</v>
      </c>
      <c r="L645">
        <v>3.0928706256187688</v>
      </c>
      <c r="M645">
        <v>3.0953839500677458</v>
      </c>
      <c r="N645">
        <v>3.0979242496888468</v>
      </c>
      <c r="O645">
        <v>3.1004919533432229</v>
      </c>
      <c r="P645">
        <v>3.1030875049983031</v>
      </c>
      <c r="Q645">
        <v>3.1057113696440979</v>
      </c>
      <c r="R645">
        <v>3.1083640092840938</v>
      </c>
      <c r="S645">
        <v>3.111045895772742</v>
      </c>
      <c r="T645">
        <v>3.113757518192529</v>
      </c>
      <c r="U645">
        <v>3.116499370425025</v>
      </c>
      <c r="V645">
        <v>3.119271970029859</v>
      </c>
      <c r="W645">
        <v>3.1220758284795238</v>
      </c>
      <c r="X645">
        <v>3.1249114804941991</v>
      </c>
      <c r="Y645">
        <v>3.1277794661272438</v>
      </c>
    </row>
    <row r="646" spans="1:25" x14ac:dyDescent="0.2">
      <c r="A646" s="1">
        <v>639</v>
      </c>
      <c r="B646">
        <v>3.0139111449034059</v>
      </c>
      <c r="C646">
        <v>3.0159809189502642</v>
      </c>
      <c r="D646">
        <v>3.0180717600168552</v>
      </c>
      <c r="E646">
        <v>3.0201840082261442</v>
      </c>
      <c r="F646">
        <v>3.0223179870892651</v>
      </c>
      <c r="G646">
        <v>3.0244740408331792</v>
      </c>
      <c r="H646">
        <v>3.0266525036231919</v>
      </c>
      <c r="I646">
        <v>3.028853740530411</v>
      </c>
      <c r="J646">
        <v>3.0310780947338452</v>
      </c>
      <c r="K646">
        <v>3.0333259413413591</v>
      </c>
      <c r="L646">
        <v>3.0355976534797402</v>
      </c>
      <c r="M646">
        <v>3.037893612624436</v>
      </c>
      <c r="N646">
        <v>3.0402142081427641</v>
      </c>
      <c r="O646">
        <v>3.042559836553234</v>
      </c>
      <c r="P646">
        <v>3.0449309163548128</v>
      </c>
      <c r="Q646">
        <v>3.0473278516269038</v>
      </c>
      <c r="R646">
        <v>3.0497510718530791</v>
      </c>
      <c r="S646">
        <v>3.0522010119375631</v>
      </c>
      <c r="T646">
        <v>3.0546781152242861</v>
      </c>
      <c r="U646">
        <v>3.057182838017777</v>
      </c>
      <c r="V646">
        <v>3.0597156389540232</v>
      </c>
      <c r="W646">
        <v>3.062277005910341</v>
      </c>
      <c r="X646">
        <v>3.0648674125611879</v>
      </c>
      <c r="Y646">
        <v>3.0674873561471019</v>
      </c>
    </row>
    <row r="647" spans="1:25" x14ac:dyDescent="0.2">
      <c r="A647" s="1">
        <v>640</v>
      </c>
      <c r="B647">
        <v>3.0765734465601788</v>
      </c>
      <c r="C647">
        <v>3.0786411237392661</v>
      </c>
      <c r="D647">
        <v>3.080729862241236</v>
      </c>
      <c r="E647">
        <v>3.0828399818998951</v>
      </c>
      <c r="F647">
        <v>3.0849718128153518</v>
      </c>
      <c r="G647">
        <v>3.087125692128398</v>
      </c>
      <c r="H647">
        <v>3.0893019629591421</v>
      </c>
      <c r="I647">
        <v>3.0915009767658148</v>
      </c>
      <c r="J647">
        <v>3.093723088289198</v>
      </c>
      <c r="K647">
        <v>3.0959686710572241</v>
      </c>
      <c r="L647">
        <v>3.0982380965517118</v>
      </c>
      <c r="M647">
        <v>3.100531739406494</v>
      </c>
      <c r="N647">
        <v>3.1028499983804529</v>
      </c>
      <c r="O647">
        <v>3.1051932682801739</v>
      </c>
      <c r="P647">
        <v>3.1075619553319358</v>
      </c>
      <c r="Q647">
        <v>3.1099564745771811</v>
      </c>
      <c r="R647">
        <v>3.112377253410433</v>
      </c>
      <c r="S647">
        <v>3.1148247244788601</v>
      </c>
      <c r="T647">
        <v>3.117299333058023</v>
      </c>
      <c r="U647">
        <v>3.1198015353301192</v>
      </c>
      <c r="V647">
        <v>3.122331785375402</v>
      </c>
      <c r="W647">
        <v>3.1248905667974021</v>
      </c>
      <c r="X647">
        <v>3.1274783600434639</v>
      </c>
      <c r="Y647">
        <v>3.1300956675092388</v>
      </c>
    </row>
    <row r="648" spans="1:25" x14ac:dyDescent="0.2">
      <c r="A648" s="1">
        <v>641</v>
      </c>
      <c r="B648">
        <v>3.0818262633137841</v>
      </c>
      <c r="C648">
        <v>3.0839941729041409</v>
      </c>
      <c r="D648">
        <v>3.0861841593249379</v>
      </c>
      <c r="E648">
        <v>3.0883965687760742</v>
      </c>
      <c r="F648">
        <v>3.0906317393402798</v>
      </c>
      <c r="G648">
        <v>3.0928900261844272</v>
      </c>
      <c r="H648">
        <v>3.095171790671345</v>
      </c>
      <c r="I648">
        <v>3.0974773980370389</v>
      </c>
      <c r="J648">
        <v>3.0998072292676282</v>
      </c>
      <c r="K648">
        <v>3.1021616679551101</v>
      </c>
      <c r="L648">
        <v>3.1045410988354898</v>
      </c>
      <c r="M648">
        <v>3.106945928205294</v>
      </c>
      <c r="N648">
        <v>3.1093765622980269</v>
      </c>
      <c r="O648">
        <v>3.111833419746616</v>
      </c>
      <c r="P648">
        <v>3.1143169270551621</v>
      </c>
      <c r="Q648">
        <v>3.116827520462377</v>
      </c>
      <c r="R648">
        <v>3.1193656460618251</v>
      </c>
      <c r="S648">
        <v>3.1219317556953081</v>
      </c>
      <c r="T648">
        <v>3.1245263192375541</v>
      </c>
      <c r="U648">
        <v>3.127149810138508</v>
      </c>
      <c r="V648">
        <v>3.1298027163073971</v>
      </c>
      <c r="W648">
        <v>3.132485534577361</v>
      </c>
      <c r="X648">
        <v>3.135198773164503</v>
      </c>
      <c r="Y648">
        <v>3.1379429496043389</v>
      </c>
    </row>
    <row r="649" spans="1:25" x14ac:dyDescent="0.2">
      <c r="A649" s="1">
        <v>642</v>
      </c>
      <c r="B649">
        <v>3.2051962939290251</v>
      </c>
      <c r="C649">
        <v>3.2074688446534432</v>
      </c>
      <c r="D649">
        <v>3.209764549538161</v>
      </c>
      <c r="E649">
        <v>3.2120837493144498</v>
      </c>
      <c r="F649">
        <v>3.214426809213871</v>
      </c>
      <c r="G649">
        <v>3.216794110687204</v>
      </c>
      <c r="H649">
        <v>3.2191860084798529</v>
      </c>
      <c r="I649">
        <v>3.2216029122816652</v>
      </c>
      <c r="J649">
        <v>3.224045205662871</v>
      </c>
      <c r="K649">
        <v>3.2265132899653239</v>
      </c>
      <c r="L649">
        <v>3.2290075770353668</v>
      </c>
      <c r="M649">
        <v>3.2315284850339849</v>
      </c>
      <c r="N649">
        <v>3.2340764463687881</v>
      </c>
      <c r="O649">
        <v>3.2366518965648918</v>
      </c>
      <c r="P649">
        <v>3.2392552901433151</v>
      </c>
      <c r="Q649">
        <v>3.241887064962675</v>
      </c>
      <c r="R649">
        <v>3.2445477056280199</v>
      </c>
      <c r="S649">
        <v>3.2472376831624992</v>
      </c>
      <c r="T649">
        <v>3.2499574827868938</v>
      </c>
      <c r="U649">
        <v>3.252707610081893</v>
      </c>
      <c r="V649">
        <v>3.2554885749805629</v>
      </c>
      <c r="W649">
        <v>3.258300893103697</v>
      </c>
      <c r="X649">
        <v>3.261145097433777</v>
      </c>
      <c r="Y649">
        <v>3.2640217411096111</v>
      </c>
    </row>
    <row r="650" spans="1:25" x14ac:dyDescent="0.2">
      <c r="A650" s="1">
        <v>643</v>
      </c>
      <c r="B650">
        <v>3.329238752878402</v>
      </c>
      <c r="C650">
        <v>3.3314828688826879</v>
      </c>
      <c r="D650">
        <v>3.3337498393668268</v>
      </c>
      <c r="E650">
        <v>3.3360400131941441</v>
      </c>
      <c r="F650">
        <v>3.3383537581322251</v>
      </c>
      <c r="G650">
        <v>3.3406914261988709</v>
      </c>
      <c r="H650">
        <v>3.3430534029424201</v>
      </c>
      <c r="I650">
        <v>3.345440052808248</v>
      </c>
      <c r="J650">
        <v>3.3478517825781529</v>
      </c>
      <c r="K650">
        <v>3.3502889805356322</v>
      </c>
      <c r="L650">
        <v>3.352752053324469</v>
      </c>
      <c r="M650">
        <v>3.3552414154674208</v>
      </c>
      <c r="N650">
        <v>3.35775749096842</v>
      </c>
      <c r="O650">
        <v>3.3603007114728269</v>
      </c>
      <c r="P650">
        <v>3.3628715178526551</v>
      </c>
      <c r="Q650">
        <v>3.3654703625311471</v>
      </c>
      <c r="R650">
        <v>3.3680977058405568</v>
      </c>
      <c r="S650">
        <v>3.3707540204930808</v>
      </c>
      <c r="T650">
        <v>3.3734397872493038</v>
      </c>
      <c r="U650">
        <v>3.3761555009336059</v>
      </c>
      <c r="V650">
        <v>3.3789016566986372</v>
      </c>
      <c r="W650">
        <v>3.3816787843889808</v>
      </c>
      <c r="X650">
        <v>3.3844873941072029</v>
      </c>
      <c r="Y650">
        <v>3.3873280376424901</v>
      </c>
    </row>
    <row r="651" spans="1:25" x14ac:dyDescent="0.2">
      <c r="A651" s="1">
        <v>644</v>
      </c>
      <c r="B651">
        <v>2.9984201382440259</v>
      </c>
      <c r="C651">
        <v>3.0004586165191078</v>
      </c>
      <c r="D651">
        <v>3.00247506614346</v>
      </c>
      <c r="E651">
        <v>3.004512157109859</v>
      </c>
      <c r="F651">
        <v>3.0065702066306459</v>
      </c>
      <c r="G651">
        <v>3.0086495462953482</v>
      </c>
      <c r="H651">
        <v>3.0107504910594751</v>
      </c>
      <c r="I651">
        <v>3.0128734036271418</v>
      </c>
      <c r="J651">
        <v>3.0150186122878142</v>
      </c>
      <c r="K651">
        <v>3.017186479984113</v>
      </c>
      <c r="L651">
        <v>3.0193773562908941</v>
      </c>
      <c r="M651">
        <v>3.0215916250334889</v>
      </c>
      <c r="N651">
        <v>3.0238296461742111</v>
      </c>
      <c r="O651">
        <v>3.0260918204416112</v>
      </c>
      <c r="P651">
        <v>3.0283785217831429</v>
      </c>
      <c r="Q651">
        <v>3.0306901738456702</v>
      </c>
      <c r="R651">
        <v>3.0330271699311311</v>
      </c>
      <c r="S651">
        <v>3.0353899365121171</v>
      </c>
      <c r="T651">
        <v>3.037778901493398</v>
      </c>
      <c r="U651">
        <v>3.040194500651431</v>
      </c>
      <c r="V651">
        <v>3.0426371841791751</v>
      </c>
      <c r="W651">
        <v>3.045107409365932</v>
      </c>
      <c r="X651">
        <v>3.0476056488261132</v>
      </c>
      <c r="Y651">
        <v>3.0501323657964661</v>
      </c>
    </row>
    <row r="652" spans="1:25" x14ac:dyDescent="0.2">
      <c r="A652" s="1">
        <v>645</v>
      </c>
      <c r="B652">
        <v>2.9630470604975998</v>
      </c>
      <c r="C652">
        <v>2.9649705450633439</v>
      </c>
      <c r="D652">
        <v>2.9669136181676929</v>
      </c>
      <c r="E652">
        <v>2.9688765818165939</v>
      </c>
      <c r="F652">
        <v>2.9708597426245258</v>
      </c>
      <c r="G652">
        <v>2.9728634137299101</v>
      </c>
      <c r="H652">
        <v>2.9748879148933431</v>
      </c>
      <c r="I652">
        <v>2.976933571018443</v>
      </c>
      <c r="J652">
        <v>2.979000722014765</v>
      </c>
      <c r="K652">
        <v>2.9810897010167352</v>
      </c>
      <c r="L652">
        <v>2.9832008556934779</v>
      </c>
      <c r="M652">
        <v>2.9853345487050151</v>
      </c>
      <c r="N652">
        <v>2.9874911356443881</v>
      </c>
      <c r="O652">
        <v>2.9896709881845638</v>
      </c>
      <c r="P652">
        <v>2.9918744859162891</v>
      </c>
      <c r="Q652">
        <v>2.9941020174828861</v>
      </c>
      <c r="R652">
        <v>2.9963539748185521</v>
      </c>
      <c r="S652">
        <v>2.998630763728424</v>
      </c>
      <c r="T652">
        <v>3.0009327966469881</v>
      </c>
      <c r="U652">
        <v>3.0032604964048222</v>
      </c>
      <c r="V652">
        <v>3.005614296800704</v>
      </c>
      <c r="W652">
        <v>3.0079946307890899</v>
      </c>
      <c r="X652">
        <v>3.0104019563822551</v>
      </c>
      <c r="Y652">
        <v>3.012836742896694</v>
      </c>
    </row>
    <row r="653" spans="1:25" x14ac:dyDescent="0.2">
      <c r="A653" s="1">
        <v>646</v>
      </c>
      <c r="B653">
        <v>2.9111825779603322</v>
      </c>
      <c r="C653">
        <v>2.913334319193261</v>
      </c>
      <c r="D653">
        <v>2.9155079672291619</v>
      </c>
      <c r="E653">
        <v>2.9177038759630571</v>
      </c>
      <c r="F653">
        <v>2.919922377312627</v>
      </c>
      <c r="G653">
        <v>2.9221638174783808</v>
      </c>
      <c r="H653">
        <v>2.9244285621535369</v>
      </c>
      <c r="I653">
        <v>2.9267169765400429</v>
      </c>
      <c r="J653">
        <v>2.9290294295261088</v>
      </c>
      <c r="K653">
        <v>2.931366301456412</v>
      </c>
      <c r="L653">
        <v>2.9337279921883588</v>
      </c>
      <c r="M653">
        <v>2.9361148842114249</v>
      </c>
      <c r="N653">
        <v>2.938527389500611</v>
      </c>
      <c r="O653">
        <v>2.9409659227520479</v>
      </c>
      <c r="P653">
        <v>2.9434309038842579</v>
      </c>
      <c r="Q653">
        <v>2.9459227752335311</v>
      </c>
      <c r="R653">
        <v>2.9484419683839729</v>
      </c>
      <c r="S653">
        <v>2.95098893993497</v>
      </c>
      <c r="T653">
        <v>2.9535641498600258</v>
      </c>
      <c r="U653">
        <v>2.9561680734509022</v>
      </c>
      <c r="V653">
        <v>2.9588011924217348</v>
      </c>
      <c r="W653">
        <v>2.9614640026916539</v>
      </c>
      <c r="X653">
        <v>2.964157005241971</v>
      </c>
      <c r="Y653">
        <v>2.966880714535606</v>
      </c>
    </row>
    <row r="654" spans="1:25" x14ac:dyDescent="0.2">
      <c r="A654" s="1">
        <v>647</v>
      </c>
      <c r="B654">
        <v>2.6605305099620669</v>
      </c>
      <c r="C654">
        <v>2.6626971872735519</v>
      </c>
      <c r="D654">
        <v>2.6647640131442798</v>
      </c>
      <c r="E654">
        <v>2.666758319461116</v>
      </c>
      <c r="F654">
        <v>2.6687731572377822</v>
      </c>
      <c r="G654">
        <v>2.6708088281960771</v>
      </c>
      <c r="H654">
        <v>2.6728656597467282</v>
      </c>
      <c r="I654">
        <v>2.674943988815436</v>
      </c>
      <c r="J654">
        <v>2.6770441480740201</v>
      </c>
      <c r="K654">
        <v>2.6791664883899071</v>
      </c>
      <c r="L654">
        <v>2.6813113612794508</v>
      </c>
      <c r="M654">
        <v>2.6834791275304761</v>
      </c>
      <c r="N654">
        <v>2.685670153822235</v>
      </c>
      <c r="O654">
        <v>2.6878848182330728</v>
      </c>
      <c r="P654">
        <v>2.6901235023346781</v>
      </c>
      <c r="Q654">
        <v>2.6923866122268461</v>
      </c>
      <c r="R654">
        <v>2.6946745300194461</v>
      </c>
      <c r="S654">
        <v>2.6969876823885799</v>
      </c>
      <c r="T654">
        <v>2.6993264800796641</v>
      </c>
      <c r="U654">
        <v>2.7016913504411351</v>
      </c>
      <c r="V654">
        <v>2.704082736035947</v>
      </c>
      <c r="W654">
        <v>2.7065010918368708</v>
      </c>
      <c r="X654">
        <v>2.708946864514667</v>
      </c>
      <c r="Y654">
        <v>2.7114205292038358</v>
      </c>
    </row>
    <row r="655" spans="1:25" x14ac:dyDescent="0.2">
      <c r="A655" s="1">
        <v>648</v>
      </c>
      <c r="B655">
        <v>2.9156535779749642</v>
      </c>
      <c r="C655">
        <v>2.9175322172006881</v>
      </c>
      <c r="D655">
        <v>2.919429993246923</v>
      </c>
      <c r="E655">
        <v>2.9213471957893349</v>
      </c>
      <c r="F655">
        <v>2.9232841244118739</v>
      </c>
      <c r="G655">
        <v>2.9252410827433581</v>
      </c>
      <c r="H655">
        <v>2.9272183882967089</v>
      </c>
      <c r="I655">
        <v>2.9292163601899839</v>
      </c>
      <c r="J655">
        <v>2.9312353188645042</v>
      </c>
      <c r="K655">
        <v>2.933275598700904</v>
      </c>
      <c r="L655">
        <v>2.9353375403571111</v>
      </c>
      <c r="M655">
        <v>2.9374214899661819</v>
      </c>
      <c r="N655">
        <v>2.9395278013623649</v>
      </c>
      <c r="O655">
        <v>2.9416568371810952</v>
      </c>
      <c r="P655">
        <v>2.9438089671380689</v>
      </c>
      <c r="Q655">
        <v>2.945984565572517</v>
      </c>
      <c r="R655">
        <v>2.9481840273757332</v>
      </c>
      <c r="S655">
        <v>2.950407739163277</v>
      </c>
      <c r="T655">
        <v>2.9526561107782139</v>
      </c>
      <c r="U655">
        <v>2.954929541659622</v>
      </c>
      <c r="V655">
        <v>2.9572284676303191</v>
      </c>
      <c r="W655">
        <v>2.9595533135742782</v>
      </c>
      <c r="X655">
        <v>2.9619045208515589</v>
      </c>
      <c r="Y655">
        <v>2.9642825409536049</v>
      </c>
    </row>
    <row r="656" spans="1:25" x14ac:dyDescent="0.2">
      <c r="A656" s="1">
        <v>649</v>
      </c>
      <c r="B656">
        <v>3.1393750329292449</v>
      </c>
      <c r="C656">
        <v>3.1416864783561391</v>
      </c>
      <c r="D656">
        <v>3.144021460560622</v>
      </c>
      <c r="E656">
        <v>3.1463803482690769</v>
      </c>
      <c r="F656">
        <v>3.148763504418735</v>
      </c>
      <c r="G656">
        <v>3.1511713082581521</v>
      </c>
      <c r="H656">
        <v>3.1536041492371938</v>
      </c>
      <c r="I656">
        <v>3.156062408158895</v>
      </c>
      <c r="J656">
        <v>3.1585464949888289</v>
      </c>
      <c r="K656">
        <v>3.1610568141366091</v>
      </c>
      <c r="L656">
        <v>3.1635937858769831</v>
      </c>
      <c r="M656">
        <v>3.1661578308553699</v>
      </c>
      <c r="N656">
        <v>3.168749392606145</v>
      </c>
      <c r="O656">
        <v>3.1713689190958552</v>
      </c>
      <c r="P656">
        <v>3.1740168563952689</v>
      </c>
      <c r="Q656">
        <v>3.1766936716438132</v>
      </c>
      <c r="R656">
        <v>3.1793998417189449</v>
      </c>
      <c r="S656">
        <v>3.1821358509035562</v>
      </c>
      <c r="T656">
        <v>3.1849021963405471</v>
      </c>
      <c r="U656">
        <v>3.187699384610132</v>
      </c>
      <c r="V656">
        <v>3.1905279355603771</v>
      </c>
      <c r="W656">
        <v>3.1933883787363762</v>
      </c>
      <c r="X656">
        <v>3.1962812573204751</v>
      </c>
      <c r="Y656">
        <v>3.1992071250877512</v>
      </c>
    </row>
    <row r="657" spans="1:25" x14ac:dyDescent="0.2">
      <c r="A657" s="1">
        <v>650</v>
      </c>
      <c r="B657">
        <v>3.1931773863425348</v>
      </c>
      <c r="C657">
        <v>3.19538382681792</v>
      </c>
      <c r="D657">
        <v>3.1976127401144918</v>
      </c>
      <c r="E657">
        <v>3.1998644672145651</v>
      </c>
      <c r="F657">
        <v>3.202139366827164</v>
      </c>
      <c r="G657">
        <v>3.2044377873794958</v>
      </c>
      <c r="H657">
        <v>3.2067601049895211</v>
      </c>
      <c r="I657">
        <v>3.209106695958166</v>
      </c>
      <c r="J657">
        <v>3.2114779353827019</v>
      </c>
      <c r="K657">
        <v>3.2138742171649861</v>
      </c>
      <c r="L657">
        <v>3.2162959393014718</v>
      </c>
      <c r="M657">
        <v>3.218743510430349</v>
      </c>
      <c r="N657">
        <v>3.2212173449092218</v>
      </c>
      <c r="O657">
        <v>3.223717867978809</v>
      </c>
      <c r="P657">
        <v>3.226245516492797</v>
      </c>
      <c r="Q657">
        <v>3.2288007309585089</v>
      </c>
      <c r="R657">
        <v>3.2313839667590911</v>
      </c>
      <c r="S657">
        <v>3.2339956901051901</v>
      </c>
      <c r="T657">
        <v>3.2366363634599611</v>
      </c>
      <c r="U657">
        <v>3.2393064835993881</v>
      </c>
      <c r="V657">
        <v>3.2420065406066709</v>
      </c>
      <c r="W657">
        <v>3.2447370411194649</v>
      </c>
      <c r="X657">
        <v>3.2474985022884559</v>
      </c>
      <c r="Y657">
        <v>3.250291460225561</v>
      </c>
    </row>
    <row r="658" spans="1:25" x14ac:dyDescent="0.2">
      <c r="A658" s="1">
        <v>651</v>
      </c>
      <c r="B658">
        <v>2.9606600075757732</v>
      </c>
      <c r="C658">
        <v>2.9630605072238492</v>
      </c>
      <c r="D658">
        <v>2.9654459257670172</v>
      </c>
      <c r="E658">
        <v>2.967655355408318</v>
      </c>
      <c r="F658">
        <v>2.9698875086228429</v>
      </c>
      <c r="G658">
        <v>2.9721427518707109</v>
      </c>
      <c r="H658">
        <v>2.9744214408895902</v>
      </c>
      <c r="I658">
        <v>2.976723938935693</v>
      </c>
      <c r="J658">
        <v>2.9790506267416101</v>
      </c>
      <c r="K658">
        <v>2.981401895731969</v>
      </c>
      <c r="L658">
        <v>2.9837781205328162</v>
      </c>
      <c r="M658">
        <v>2.9861797081001442</v>
      </c>
      <c r="N658">
        <v>2.988607066636221</v>
      </c>
      <c r="O658">
        <v>2.9910606099120649</v>
      </c>
      <c r="P658">
        <v>2.993540773910881</v>
      </c>
      <c r="Q658">
        <v>2.996047978813317</v>
      </c>
      <c r="R658">
        <v>2.9985826895495231</v>
      </c>
      <c r="S658">
        <v>3.0011453380470541</v>
      </c>
      <c r="T658">
        <v>3.003736399696479</v>
      </c>
      <c r="U658">
        <v>3.0063563592930578</v>
      </c>
      <c r="V658">
        <v>3.009005689986703</v>
      </c>
      <c r="W658">
        <v>3.011684888955894</v>
      </c>
      <c r="X658">
        <v>3.0143944737604151</v>
      </c>
      <c r="Y658">
        <v>3.017134953767628</v>
      </c>
    </row>
    <row r="659" spans="1:25" x14ac:dyDescent="0.2">
      <c r="A659" s="1">
        <v>652</v>
      </c>
      <c r="B659">
        <v>3.3721471784306689</v>
      </c>
      <c r="C659">
        <v>3.3743406786642232</v>
      </c>
      <c r="D659">
        <v>3.3765565168742402</v>
      </c>
      <c r="E659">
        <v>3.3787950429184419</v>
      </c>
      <c r="F659">
        <v>3.3810566014293939</v>
      </c>
      <c r="G659">
        <v>3.3833415418031612</v>
      </c>
      <c r="H659">
        <v>3.3856502410390061</v>
      </c>
      <c r="I659">
        <v>3.3879830701592741</v>
      </c>
      <c r="J659">
        <v>3.3903404002901181</v>
      </c>
      <c r="K659">
        <v>3.3927226294318311</v>
      </c>
      <c r="L659">
        <v>3.395130145416581</v>
      </c>
      <c r="M659">
        <v>3.397563365549944</v>
      </c>
      <c r="N659">
        <v>3.400022691233104</v>
      </c>
      <c r="O659">
        <v>3.4025085506558441</v>
      </c>
      <c r="P659">
        <v>3.4050213737608832</v>
      </c>
      <c r="Q659">
        <v>3.407561602967045</v>
      </c>
      <c r="R659">
        <v>3.410129686834511</v>
      </c>
      <c r="S659">
        <v>3.4127260882410302</v>
      </c>
      <c r="T659">
        <v>3.4153512815587082</v>
      </c>
      <c r="U659">
        <v>3.4180057412715721</v>
      </c>
      <c r="V659">
        <v>3.4206899633350858</v>
      </c>
      <c r="W659">
        <v>3.4234044543436339</v>
      </c>
      <c r="X659">
        <v>3.426149716715158</v>
      </c>
      <c r="Y659">
        <v>3.4289262909410341</v>
      </c>
    </row>
    <row r="660" spans="1:25" x14ac:dyDescent="0.2">
      <c r="A660" s="1">
        <v>653</v>
      </c>
      <c r="B660">
        <v>2.980895834681518</v>
      </c>
      <c r="C660">
        <v>2.98274100716473</v>
      </c>
      <c r="D660">
        <v>2.984604970222263</v>
      </c>
      <c r="E660">
        <v>2.9864880142770458</v>
      </c>
      <c r="F660">
        <v>2.9883904334863121</v>
      </c>
      <c r="G660">
        <v>2.9903125271362452</v>
      </c>
      <c r="H660">
        <v>2.9922546034229089</v>
      </c>
      <c r="I660">
        <v>2.9942169750178391</v>
      </c>
      <c r="J660">
        <v>2.9961999621705702</v>
      </c>
      <c r="K660">
        <v>2.998203890802237</v>
      </c>
      <c r="L660">
        <v>3.0002290976113808</v>
      </c>
      <c r="M660">
        <v>3.0022759126847611</v>
      </c>
      <c r="N660">
        <v>3.0043446973414301</v>
      </c>
      <c r="O660">
        <v>3.006435802276223</v>
      </c>
      <c r="P660">
        <v>3.008549585535107</v>
      </c>
      <c r="Q660">
        <v>3.0106864269080491</v>
      </c>
      <c r="R660">
        <v>3.012846698891547</v>
      </c>
      <c r="S660">
        <v>3.0150307910367928</v>
      </c>
      <c r="T660">
        <v>3.0172390993035911</v>
      </c>
      <c r="U660">
        <v>3.0194720300266908</v>
      </c>
      <c r="V660">
        <v>3.0217299953136232</v>
      </c>
      <c r="W660">
        <v>3.0240134200373658</v>
      </c>
      <c r="X660">
        <v>3.0263227395510528</v>
      </c>
      <c r="Y660">
        <v>3.0286583875985822</v>
      </c>
    </row>
    <row r="661" spans="1:25" x14ac:dyDescent="0.2">
      <c r="A661" s="1">
        <v>654</v>
      </c>
      <c r="B661">
        <v>3.15807995583824</v>
      </c>
      <c r="C661">
        <v>3.160204684655449</v>
      </c>
      <c r="D661">
        <v>3.162351052903273</v>
      </c>
      <c r="E661">
        <v>3.1645193904299762</v>
      </c>
      <c r="F661">
        <v>3.1667100382712281</v>
      </c>
      <c r="G661">
        <v>3.1689233485462109</v>
      </c>
      <c r="H661">
        <v>3.171159663441443</v>
      </c>
      <c r="I661">
        <v>3.1734193518940912</v>
      </c>
      <c r="J661">
        <v>3.1757027757990999</v>
      </c>
      <c r="K661">
        <v>3.178010314984844</v>
      </c>
      <c r="L661">
        <v>3.1803423532137058</v>
      </c>
      <c r="M661">
        <v>3.182699281986876</v>
      </c>
      <c r="N661">
        <v>3.1850815030511099</v>
      </c>
      <c r="O661">
        <v>3.18748942460874</v>
      </c>
      <c r="P661">
        <v>3.1899234649659638</v>
      </c>
      <c r="Q661">
        <v>3.1923840487310362</v>
      </c>
      <c r="R661">
        <v>3.194871621570003</v>
      </c>
      <c r="S661">
        <v>3.1973866161267939</v>
      </c>
      <c r="T661">
        <v>3.1999295052382219</v>
      </c>
      <c r="U661">
        <v>3.2025007421694518</v>
      </c>
      <c r="V661">
        <v>3.2051008059124619</v>
      </c>
      <c r="W661">
        <v>3.207730187363989</v>
      </c>
      <c r="X661">
        <v>3.210389385845867</v>
      </c>
      <c r="Y661">
        <v>3.2130789007071261</v>
      </c>
    </row>
    <row r="662" spans="1:25" x14ac:dyDescent="0.2">
      <c r="A662" s="1">
        <v>655</v>
      </c>
      <c r="B662">
        <v>2.8699858620425922</v>
      </c>
      <c r="C662">
        <v>2.872066470196021</v>
      </c>
      <c r="D662">
        <v>2.8741682682932388</v>
      </c>
      <c r="E662">
        <v>2.8762915840734662</v>
      </c>
      <c r="F662">
        <v>2.8784367376420881</v>
      </c>
      <c r="G662">
        <v>2.8806040846508312</v>
      </c>
      <c r="H662">
        <v>2.8827939628211938</v>
      </c>
      <c r="I662">
        <v>2.8850067239093709</v>
      </c>
      <c r="J662">
        <v>2.8872427320121119</v>
      </c>
      <c r="K662">
        <v>2.889502351693026</v>
      </c>
      <c r="L662">
        <v>2.8917859672847981</v>
      </c>
      <c r="M662">
        <v>2.8940939507356891</v>
      </c>
      <c r="N662">
        <v>2.896426706231503</v>
      </c>
      <c r="O662">
        <v>2.8987846213887289</v>
      </c>
      <c r="P662">
        <v>2.9011681170969261</v>
      </c>
      <c r="Q662">
        <v>2.9035776054933962</v>
      </c>
      <c r="R662">
        <v>2.906013518460524</v>
      </c>
      <c r="S662">
        <v>2.9084762946159262</v>
      </c>
      <c r="T662">
        <v>2.910966374462971</v>
      </c>
      <c r="U662">
        <v>2.9134842167066899</v>
      </c>
      <c r="V662">
        <v>2.916030289549699</v>
      </c>
      <c r="W662">
        <v>2.918605065880969</v>
      </c>
      <c r="X662">
        <v>2.921209041310405</v>
      </c>
      <c r="Y662">
        <v>2.9238427148801458</v>
      </c>
    </row>
    <row r="663" spans="1:25" x14ac:dyDescent="0.2">
      <c r="A663" s="1">
        <v>656</v>
      </c>
      <c r="B663">
        <v>2.9028629110769288</v>
      </c>
      <c r="C663">
        <v>2.9048624021612</v>
      </c>
      <c r="D663">
        <v>2.9068822555868752</v>
      </c>
      <c r="E663">
        <v>2.9089227857696471</v>
      </c>
      <c r="F663">
        <v>2.910984311004909</v>
      </c>
      <c r="G663">
        <v>2.9130671607692902</v>
      </c>
      <c r="H663">
        <v>2.9151716578519271</v>
      </c>
      <c r="I663">
        <v>2.917298149596951</v>
      </c>
      <c r="J663">
        <v>2.9194469824146401</v>
      </c>
      <c r="K663">
        <v>2.9216185064904252</v>
      </c>
      <c r="L663">
        <v>2.9238130864538339</v>
      </c>
      <c r="M663">
        <v>2.926031087243127</v>
      </c>
      <c r="N663">
        <v>2.9282728914072522</v>
      </c>
      <c r="O663">
        <v>2.9305388840919089</v>
      </c>
      <c r="P663">
        <v>2.9328294539994308</v>
      </c>
      <c r="Q663">
        <v>2.935145004824073</v>
      </c>
      <c r="R663">
        <v>2.937485949840696</v>
      </c>
      <c r="S663">
        <v>2.9398527047788718</v>
      </c>
      <c r="T663">
        <v>2.94224570318775</v>
      </c>
      <c r="U663">
        <v>2.944665381336967</v>
      </c>
      <c r="V663">
        <v>2.9471121894245331</v>
      </c>
      <c r="W663">
        <v>2.9495865854914238</v>
      </c>
      <c r="X663">
        <v>2.952089041885599</v>
      </c>
      <c r="Y663">
        <v>2.954620029968376</v>
      </c>
    </row>
    <row r="664" spans="1:25" x14ac:dyDescent="0.2">
      <c r="A664" s="1">
        <v>657</v>
      </c>
      <c r="B664">
        <v>2.9308244999765818</v>
      </c>
      <c r="C664">
        <v>2.932888057703511</v>
      </c>
      <c r="D664">
        <v>2.9349726329802381</v>
      </c>
      <c r="E664">
        <v>2.937078547823107</v>
      </c>
      <c r="F664">
        <v>2.939206133545877</v>
      </c>
      <c r="G664">
        <v>2.9413557156230978</v>
      </c>
      <c r="H664">
        <v>2.9435276526277478</v>
      </c>
      <c r="I664">
        <v>2.9457222813545889</v>
      </c>
      <c r="J664">
        <v>2.947939970233834</v>
      </c>
      <c r="K664">
        <v>2.9501810735227001</v>
      </c>
      <c r="L664">
        <v>2.9524459748825489</v>
      </c>
      <c r="M664">
        <v>2.954735051456117</v>
      </c>
      <c r="N664">
        <v>2.957048689820807</v>
      </c>
      <c r="O664">
        <v>2.9593872888252761</v>
      </c>
      <c r="P664">
        <v>2.961751253952523</v>
      </c>
      <c r="Q664">
        <v>2.9641409992578929</v>
      </c>
      <c r="R664">
        <v>2.9665569534281659</v>
      </c>
      <c r="S664">
        <v>2.9689995475894211</v>
      </c>
      <c r="T664">
        <v>2.9714692256392441</v>
      </c>
      <c r="U664">
        <v>2.9739664379394548</v>
      </c>
      <c r="V664">
        <v>2.976491645540964</v>
      </c>
      <c r="W664">
        <v>2.9790453317596679</v>
      </c>
      <c r="X664">
        <v>2.9816279703470232</v>
      </c>
      <c r="Y664">
        <v>2.9842400612710911</v>
      </c>
    </row>
    <row r="665" spans="1:25" x14ac:dyDescent="0.2">
      <c r="A665" s="1">
        <v>658</v>
      </c>
      <c r="B665">
        <v>3.1857815194857819</v>
      </c>
      <c r="C665">
        <v>3.187899499766131</v>
      </c>
      <c r="D665">
        <v>3.190039048651689</v>
      </c>
      <c r="E665">
        <v>3.1922004996173499</v>
      </c>
      <c r="F665">
        <v>3.1943841905106951</v>
      </c>
      <c r="G665">
        <v>3.196590464881814</v>
      </c>
      <c r="H665">
        <v>3.198819680357341</v>
      </c>
      <c r="I665">
        <v>3.2010721832334879</v>
      </c>
      <c r="J665">
        <v>3.2033483567170489</v>
      </c>
      <c r="K665">
        <v>3.205648563547705</v>
      </c>
      <c r="L665">
        <v>3.2079731916043501</v>
      </c>
      <c r="M665">
        <v>3.210322635731119</v>
      </c>
      <c r="N665">
        <v>3.2126972856470961</v>
      </c>
      <c r="O665">
        <v>3.2150975611411718</v>
      </c>
      <c r="P665">
        <v>3.2175238648878222</v>
      </c>
      <c r="Q665">
        <v>3.2199766317549741</v>
      </c>
      <c r="R665">
        <v>3.2224563012578318</v>
      </c>
      <c r="S665">
        <v>3.2249633070224539</v>
      </c>
      <c r="T665">
        <v>3.2274981160098322</v>
      </c>
      <c r="U665">
        <v>3.2300611833900961</v>
      </c>
      <c r="V665">
        <v>3.232652988475238</v>
      </c>
      <c r="W665">
        <v>3.2352740156555382</v>
      </c>
      <c r="X665">
        <v>3.2379247672046541</v>
      </c>
      <c r="Y665">
        <v>3.2406057395886751</v>
      </c>
    </row>
    <row r="666" spans="1:25" x14ac:dyDescent="0.2">
      <c r="A666" s="1">
        <v>659</v>
      </c>
      <c r="B666">
        <v>3.2774599367063511</v>
      </c>
      <c r="C666">
        <v>3.2796226159194779</v>
      </c>
      <c r="D666">
        <v>3.2818073213681762</v>
      </c>
      <c r="E666">
        <v>3.2840143895545681</v>
      </c>
      <c r="F666">
        <v>3.286244166152974</v>
      </c>
      <c r="G666">
        <v>3.28849700427465</v>
      </c>
      <c r="H666">
        <v>3.290773260538153</v>
      </c>
      <c r="I666">
        <v>3.2930733094864921</v>
      </c>
      <c r="J666">
        <v>3.2953975190099878</v>
      </c>
      <c r="K666">
        <v>3.297746273202113</v>
      </c>
      <c r="L666">
        <v>3.3001199675847399</v>
      </c>
      <c r="M666">
        <v>3.3025189904284229</v>
      </c>
      <c r="N666">
        <v>3.3049437593360551</v>
      </c>
      <c r="O666">
        <v>3.307394685818811</v>
      </c>
      <c r="P666">
        <v>3.3098722030409942</v>
      </c>
      <c r="Q666">
        <v>3.3123767436998328</v>
      </c>
      <c r="R666">
        <v>3.3149087391564049</v>
      </c>
      <c r="S666">
        <v>3.3174686621215028</v>
      </c>
      <c r="T666">
        <v>3.3200569611432948</v>
      </c>
      <c r="U666">
        <v>3.3226741246308449</v>
      </c>
      <c r="V666">
        <v>3.3253206261991122</v>
      </c>
      <c r="W666">
        <v>3.3279969705534711</v>
      </c>
      <c r="X666">
        <v>3.330703664600942</v>
      </c>
      <c r="Y666">
        <v>3.333441218801906</v>
      </c>
    </row>
    <row r="667" spans="1:25" x14ac:dyDescent="0.2">
      <c r="A667" s="1">
        <v>660</v>
      </c>
      <c r="B667">
        <v>2.766358849582772</v>
      </c>
      <c r="C667">
        <v>2.7683881273480631</v>
      </c>
      <c r="D667">
        <v>2.7704373794680559</v>
      </c>
      <c r="E667">
        <v>2.772506886640222</v>
      </c>
      <c r="F667">
        <v>2.7745969550962108</v>
      </c>
      <c r="G667">
        <v>2.7767079005543338</v>
      </c>
      <c r="H667">
        <v>2.7788400301188738</v>
      </c>
      <c r="I667">
        <v>2.780993667931551</v>
      </c>
      <c r="J667">
        <v>2.783169141707289</v>
      </c>
      <c r="K667">
        <v>2.7853184918872378</v>
      </c>
      <c r="L667">
        <v>2.7873254243264372</v>
      </c>
      <c r="M667">
        <v>2.789353778641928</v>
      </c>
      <c r="N667">
        <v>2.791403896553962</v>
      </c>
      <c r="O667">
        <v>2.7934761385039351</v>
      </c>
      <c r="P667">
        <v>2.79557085063507</v>
      </c>
      <c r="Q667">
        <v>2.7976884090283711</v>
      </c>
      <c r="R667">
        <v>2.7998291932922501</v>
      </c>
      <c r="S667">
        <v>2.801993581718544</v>
      </c>
      <c r="T667">
        <v>2.80418196636505</v>
      </c>
      <c r="U667">
        <v>2.8063947532612108</v>
      </c>
      <c r="V667">
        <v>2.8086323460576961</v>
      </c>
      <c r="W667">
        <v>2.8108951728507821</v>
      </c>
      <c r="X667">
        <v>2.8131836514803901</v>
      </c>
      <c r="Y667">
        <v>2.815498231322763</v>
      </c>
    </row>
    <row r="668" spans="1:25" x14ac:dyDescent="0.2">
      <c r="A668" s="1">
        <v>661</v>
      </c>
      <c r="B668">
        <v>3.0671569409101811</v>
      </c>
      <c r="C668">
        <v>3.0692452352434931</v>
      </c>
      <c r="D668">
        <v>3.0713548021140342</v>
      </c>
      <c r="E668">
        <v>3.0734859544803221</v>
      </c>
      <c r="F668">
        <v>3.075639043114609</v>
      </c>
      <c r="G668">
        <v>3.0778143908670579</v>
      </c>
      <c r="H668">
        <v>3.0800123636546539</v>
      </c>
      <c r="I668">
        <v>3.0822332984250771</v>
      </c>
      <c r="J668">
        <v>3.084477569154926</v>
      </c>
      <c r="K668">
        <v>3.0867455331166171</v>
      </c>
      <c r="L668">
        <v>3.0890375904988461</v>
      </c>
      <c r="M668">
        <v>3.091354091471215</v>
      </c>
      <c r="N668">
        <v>3.093695461611504</v>
      </c>
      <c r="O668">
        <v>3.0960620922377848</v>
      </c>
      <c r="P668">
        <v>3.0984543928754551</v>
      </c>
      <c r="Q668">
        <v>3.1008727859860321</v>
      </c>
      <c r="R668">
        <v>3.1033177013560951</v>
      </c>
      <c r="S668">
        <v>3.1057895684490968</v>
      </c>
      <c r="T668">
        <v>3.108288846994824</v>
      </c>
      <c r="U668">
        <v>3.1108159912442619</v>
      </c>
      <c r="V668">
        <v>3.1133714696037109</v>
      </c>
      <c r="W668">
        <v>3.1159557615057172</v>
      </c>
      <c r="X668">
        <v>3.1185693628026758</v>
      </c>
      <c r="Y668">
        <v>3.1212127570153632</v>
      </c>
    </row>
    <row r="669" spans="1:25" x14ac:dyDescent="0.2">
      <c r="A669" s="1">
        <v>662</v>
      </c>
      <c r="B669">
        <v>2.993103436514799</v>
      </c>
      <c r="C669">
        <v>2.995280512609598</v>
      </c>
      <c r="D669">
        <v>2.997479005282234</v>
      </c>
      <c r="E669">
        <v>2.9996992389487889</v>
      </c>
      <c r="F669">
        <v>3.0019415375765819</v>
      </c>
      <c r="G669">
        <v>3.0042062248270618</v>
      </c>
      <c r="H669">
        <v>3.0064936425868818</v>
      </c>
      <c r="I669">
        <v>3.0088041326508379</v>
      </c>
      <c r="J669">
        <v>3.011138047603092</v>
      </c>
      <c r="K669">
        <v>3.0134957448880311</v>
      </c>
      <c r="L669">
        <v>3.0157421577385879</v>
      </c>
      <c r="M669">
        <v>3.0179179864709371</v>
      </c>
      <c r="N669">
        <v>3.0201171560604179</v>
      </c>
      <c r="O669">
        <v>3.0223400523443198</v>
      </c>
      <c r="P669">
        <v>3.024587064838161</v>
      </c>
      <c r="Q669">
        <v>3.026858584776563</v>
      </c>
      <c r="R669">
        <v>3.0291550154040672</v>
      </c>
      <c r="S669">
        <v>3.0314767580834538</v>
      </c>
      <c r="T669">
        <v>3.0338242524911569</v>
      </c>
      <c r="U669">
        <v>3.036197921856516</v>
      </c>
      <c r="V669">
        <v>3.0385981960813448</v>
      </c>
      <c r="W669">
        <v>3.041025537512108</v>
      </c>
      <c r="X669">
        <v>3.043480400925854</v>
      </c>
      <c r="Y669">
        <v>3.0459632646040991</v>
      </c>
    </row>
    <row r="670" spans="1:25" x14ac:dyDescent="0.2">
      <c r="A670" s="1">
        <v>663</v>
      </c>
      <c r="B670">
        <v>3.240521350336087</v>
      </c>
      <c r="C670">
        <v>3.2426345351822921</v>
      </c>
      <c r="D670">
        <v>3.244769241180351</v>
      </c>
      <c r="E670">
        <v>3.2469257991029088</v>
      </c>
      <c r="F670">
        <v>3.249104546384189</v>
      </c>
      <c r="G670">
        <v>3.2513058267496819</v>
      </c>
      <c r="H670">
        <v>3.2535299879143218</v>
      </c>
      <c r="I670">
        <v>3.2557773999100079</v>
      </c>
      <c r="J670">
        <v>3.2580484178455671</v>
      </c>
      <c r="K670">
        <v>3.2603434163092611</v>
      </c>
      <c r="L670">
        <v>3.2626627858171702</v>
      </c>
      <c r="M670">
        <v>3.2650069079408799</v>
      </c>
      <c r="N670">
        <v>3.2673761844559732</v>
      </c>
      <c r="O670">
        <v>3.2697710222496359</v>
      </c>
      <c r="P670">
        <v>3.2721918367960958</v>
      </c>
      <c r="Q670">
        <v>3.274639054878818</v>
      </c>
      <c r="R670">
        <v>3.2771131045862139</v>
      </c>
      <c r="S670">
        <v>3.2796144405223431</v>
      </c>
      <c r="T670">
        <v>3.282143512702377</v>
      </c>
      <c r="U670">
        <v>3.2847007703566251</v>
      </c>
      <c r="V670">
        <v>3.2872867118072051</v>
      </c>
      <c r="W670">
        <v>3.2899018060521632</v>
      </c>
      <c r="X670">
        <v>3.2925465517473231</v>
      </c>
      <c r="Y670">
        <v>3.295221461846777</v>
      </c>
    </row>
    <row r="671" spans="1:25" x14ac:dyDescent="0.2">
      <c r="A671" s="1">
        <v>664</v>
      </c>
      <c r="B671">
        <v>2.877799192937831</v>
      </c>
      <c r="C671">
        <v>2.8797471442829519</v>
      </c>
      <c r="D671">
        <v>2.881714931137406</v>
      </c>
      <c r="E671">
        <v>2.8837028665539739</v>
      </c>
      <c r="F671">
        <v>2.8857112541935459</v>
      </c>
      <c r="G671">
        <v>2.8877404122697992</v>
      </c>
      <c r="H671">
        <v>2.8897906659073</v>
      </c>
      <c r="I671">
        <v>2.891862342969008</v>
      </c>
      <c r="J671">
        <v>2.8939557883847389</v>
      </c>
      <c r="K671">
        <v>2.8960713393198181</v>
      </c>
      <c r="L671">
        <v>2.8982093522468029</v>
      </c>
      <c r="M671">
        <v>2.9003701828200938</v>
      </c>
      <c r="N671">
        <v>2.9025542016193091</v>
      </c>
      <c r="O671">
        <v>2.9047617830776771</v>
      </c>
      <c r="P671">
        <v>2.9069933125049059</v>
      </c>
      <c r="Q671">
        <v>2.9092491754005771</v>
      </c>
      <c r="R671">
        <v>2.9115297780946978</v>
      </c>
      <c r="S671">
        <v>2.913835525554425</v>
      </c>
      <c r="T671">
        <v>2.9161668409901571</v>
      </c>
      <c r="U671">
        <v>2.9185241517989171</v>
      </c>
      <c r="V671">
        <v>2.920907889779508</v>
      </c>
      <c r="W671">
        <v>2.9233185037461351</v>
      </c>
      <c r="X671">
        <v>2.9257564556022109</v>
      </c>
      <c r="Y671">
        <v>2.928222207001792</v>
      </c>
    </row>
    <row r="672" spans="1:25" x14ac:dyDescent="0.2">
      <c r="A672" s="1">
        <v>665</v>
      </c>
      <c r="B672">
        <v>3.0603497952032721</v>
      </c>
      <c r="C672">
        <v>3.062573735285357</v>
      </c>
      <c r="D672">
        <v>3.064820328571964</v>
      </c>
      <c r="E672">
        <v>3.067089910160854</v>
      </c>
      <c r="F672">
        <v>3.0693828455177918</v>
      </c>
      <c r="G672">
        <v>3.0716995020003721</v>
      </c>
      <c r="H672">
        <v>3.0740402373907671</v>
      </c>
      <c r="I672">
        <v>3.0764054355025068</v>
      </c>
      <c r="J672">
        <v>3.078795480715772</v>
      </c>
      <c r="K672">
        <v>3.0812107705140201</v>
      </c>
      <c r="L672">
        <v>3.0836516945122989</v>
      </c>
      <c r="M672">
        <v>3.0861186789239139</v>
      </c>
      <c r="N672">
        <v>3.08861213370961</v>
      </c>
      <c r="O672">
        <v>3.0911324855566771</v>
      </c>
      <c r="P672">
        <v>3.0936801751922318</v>
      </c>
      <c r="Q672">
        <v>3.096255654275216</v>
      </c>
      <c r="R672">
        <v>3.0988593760237482</v>
      </c>
      <c r="S672">
        <v>3.101491811082687</v>
      </c>
      <c r="T672">
        <v>3.1041534310228731</v>
      </c>
      <c r="U672">
        <v>3.1068447257777079</v>
      </c>
      <c r="V672">
        <v>3.109566199949104</v>
      </c>
      <c r="W672">
        <v>3.1123183547426159</v>
      </c>
      <c r="X672">
        <v>3.1151017150778042</v>
      </c>
      <c r="Y672">
        <v>3.117916816037257</v>
      </c>
    </row>
    <row r="673" spans="1:25" x14ac:dyDescent="0.2">
      <c r="A673" s="1">
        <v>666</v>
      </c>
      <c r="B673">
        <v>3.2202861224548309</v>
      </c>
      <c r="C673">
        <v>3.222498293193321</v>
      </c>
      <c r="D673">
        <v>3.2247329852052951</v>
      </c>
      <c r="E673">
        <v>3.2269905620629871</v>
      </c>
      <c r="F673">
        <v>3.2292713584114932</v>
      </c>
      <c r="G673">
        <v>3.231575748218332</v>
      </c>
      <c r="H673">
        <v>3.2339040937275398</v>
      </c>
      <c r="I673">
        <v>3.236256774359751</v>
      </c>
      <c r="J673">
        <v>3.2386341684958309</v>
      </c>
      <c r="K673">
        <v>3.2410366650220119</v>
      </c>
      <c r="L673">
        <v>3.2434646748352658</v>
      </c>
      <c r="M673">
        <v>3.2459185974097049</v>
      </c>
      <c r="N673">
        <v>3.2483988518356699</v>
      </c>
      <c r="O673">
        <v>3.2509058654752678</v>
      </c>
      <c r="P673">
        <v>3.2534400726348429</v>
      </c>
      <c r="Q673">
        <v>3.2560019184424349</v>
      </c>
      <c r="R673">
        <v>3.2585918567777141</v>
      </c>
      <c r="S673">
        <v>3.261210354173627</v>
      </c>
      <c r="T673">
        <v>3.2638578813355181</v>
      </c>
      <c r="U673">
        <v>3.2665349334894072</v>
      </c>
      <c r="V673">
        <v>3.2692419926547331</v>
      </c>
      <c r="W673">
        <v>3.2719795803655751</v>
      </c>
      <c r="X673">
        <v>3.2747482114199609</v>
      </c>
      <c r="Y673">
        <v>3.2775484121409231</v>
      </c>
    </row>
    <row r="674" spans="1:25" x14ac:dyDescent="0.2">
      <c r="A674" s="1">
        <v>667</v>
      </c>
      <c r="B674">
        <v>2.9486127439617711</v>
      </c>
      <c r="C674">
        <v>2.9507096095129191</v>
      </c>
      <c r="D674">
        <v>2.952669274984439</v>
      </c>
      <c r="E674">
        <v>2.9545991323744119</v>
      </c>
      <c r="F674">
        <v>2.9565488518201071</v>
      </c>
      <c r="G674">
        <v>2.958518739529409</v>
      </c>
      <c r="H674">
        <v>2.9605090925023672</v>
      </c>
      <c r="I674">
        <v>2.962520251988082</v>
      </c>
      <c r="J674">
        <v>2.9645525405501898</v>
      </c>
      <c r="K674">
        <v>2.9666062933166288</v>
      </c>
      <c r="L674">
        <v>2.968681848814394</v>
      </c>
      <c r="M674">
        <v>2.970779553030757</v>
      </c>
      <c r="N674">
        <v>2.972899775285434</v>
      </c>
      <c r="O674">
        <v>2.9750428704819472</v>
      </c>
      <c r="P674">
        <v>2.977209202960815</v>
      </c>
      <c r="Q674">
        <v>2.9793991695525772</v>
      </c>
      <c r="R674">
        <v>2.9816131532203531</v>
      </c>
      <c r="S674">
        <v>2.9838515467151261</v>
      </c>
      <c r="T674">
        <v>2.986114756674068</v>
      </c>
      <c r="U674">
        <v>2.9884032036500479</v>
      </c>
      <c r="V674">
        <v>2.9907173070671389</v>
      </c>
      <c r="W674">
        <v>2.9930574990566692</v>
      </c>
      <c r="X674">
        <v>2.995424229806809</v>
      </c>
      <c r="Y674">
        <v>2.9978179541513619</v>
      </c>
    </row>
    <row r="675" spans="1:25" x14ac:dyDescent="0.2">
      <c r="A675" s="1">
        <v>668</v>
      </c>
      <c r="B675">
        <v>3.0350253047669868</v>
      </c>
      <c r="C675">
        <v>3.0371180253417762</v>
      </c>
      <c r="D675">
        <v>3.0392320618902251</v>
      </c>
      <c r="E675">
        <v>3.041367736159843</v>
      </c>
      <c r="F675">
        <v>3.0435253896412231</v>
      </c>
      <c r="G675">
        <v>3.0457053559242202</v>
      </c>
      <c r="H675">
        <v>3.0479079853503079</v>
      </c>
      <c r="I675">
        <v>3.050133633222452</v>
      </c>
      <c r="J675">
        <v>3.0523826616203138</v>
      </c>
      <c r="K675">
        <v>3.0546554410811408</v>
      </c>
      <c r="L675">
        <v>3.056952348874348</v>
      </c>
      <c r="M675">
        <v>3.0592737744002609</v>
      </c>
      <c r="N675">
        <v>3.0616201131888352</v>
      </c>
      <c r="O675">
        <v>3.06399176301329</v>
      </c>
      <c r="P675">
        <v>3.066389136161991</v>
      </c>
      <c r="Q675">
        <v>3.0688126602385162</v>
      </c>
      <c r="R675">
        <v>3.071262758071363</v>
      </c>
      <c r="S675">
        <v>3.073739873020866</v>
      </c>
      <c r="T675">
        <v>3.0762444523075811</v>
      </c>
      <c r="U675">
        <v>3.0787769573310428</v>
      </c>
      <c r="V675">
        <v>3.0813378561833211</v>
      </c>
      <c r="W675">
        <v>3.083927629647861</v>
      </c>
      <c r="X675">
        <v>3.0865467691895909</v>
      </c>
      <c r="Y675">
        <v>3.089195776107561</v>
      </c>
    </row>
    <row r="676" spans="1:25" x14ac:dyDescent="0.2">
      <c r="A676" s="1">
        <v>669</v>
      </c>
      <c r="B676">
        <v>3.0687147089106581</v>
      </c>
      <c r="C676">
        <v>3.0709510289341919</v>
      </c>
      <c r="D676">
        <v>3.073208247974812</v>
      </c>
      <c r="E676">
        <v>3.0754877880151681</v>
      </c>
      <c r="F676">
        <v>3.0777927084650418</v>
      </c>
      <c r="G676">
        <v>3.0799237632924852</v>
      </c>
      <c r="H676">
        <v>3.082045405830629</v>
      </c>
      <c r="I676">
        <v>3.0841892257885881</v>
      </c>
      <c r="J676">
        <v>3.086355558869152</v>
      </c>
      <c r="K676">
        <v>3.0885447740150682</v>
      </c>
      <c r="L676">
        <v>3.0907572289460248</v>
      </c>
      <c r="M676">
        <v>3.0929933052852872</v>
      </c>
      <c r="N676">
        <v>3.0952533713017698</v>
      </c>
      <c r="O676">
        <v>3.097537821039654</v>
      </c>
      <c r="P676">
        <v>3.0998470506207578</v>
      </c>
      <c r="Q676">
        <v>3.102181465260649</v>
      </c>
      <c r="R676">
        <v>3.1045414791024339</v>
      </c>
      <c r="S676">
        <v>3.106927516318903</v>
      </c>
      <c r="T676">
        <v>3.1093400124377908</v>
      </c>
      <c r="U676">
        <v>3.1117793987880291</v>
      </c>
      <c r="V676">
        <v>3.1142461394290328</v>
      </c>
      <c r="W676">
        <v>3.11674069291821</v>
      </c>
      <c r="X676">
        <v>3.1192635299731601</v>
      </c>
      <c r="Y676">
        <v>3.1218151439182349</v>
      </c>
    </row>
    <row r="677" spans="1:25" x14ac:dyDescent="0.2">
      <c r="A677" s="1">
        <v>670</v>
      </c>
      <c r="B677">
        <v>3.0651989366286139</v>
      </c>
      <c r="C677">
        <v>3.0672797713534958</v>
      </c>
      <c r="D677">
        <v>3.0693817966302488</v>
      </c>
      <c r="E677">
        <v>3.0715053404066541</v>
      </c>
      <c r="F677">
        <v>3.0736507324621889</v>
      </c>
      <c r="G677">
        <v>3.0758183130173289</v>
      </c>
      <c r="H677">
        <v>3.0780084282593458</v>
      </c>
      <c r="I677">
        <v>3.0802214309853788</v>
      </c>
      <c r="J677">
        <v>3.0824576826868508</v>
      </c>
      <c r="K677">
        <v>3.0847175489069452</v>
      </c>
      <c r="L677">
        <v>3.0870014071490539</v>
      </c>
      <c r="M677">
        <v>3.0893096454106961</v>
      </c>
      <c r="N677">
        <v>3.0916426504678278</v>
      </c>
      <c r="O677">
        <v>3.09400082605754</v>
      </c>
      <c r="P677">
        <v>3.096384580367042</v>
      </c>
      <c r="Q677">
        <v>3.0987943310203709</v>
      </c>
      <c r="R677">
        <v>3.1012305147917019</v>
      </c>
      <c r="S677">
        <v>3.103693552155304</v>
      </c>
      <c r="T677">
        <v>3.1061838999110161</v>
      </c>
      <c r="U677">
        <v>3.1087020189359702</v>
      </c>
      <c r="V677">
        <v>3.1112483676080118</v>
      </c>
      <c r="W677">
        <v>3.1138234275167949</v>
      </c>
      <c r="X677">
        <v>3.1164276866658018</v>
      </c>
      <c r="Y677">
        <v>3.1190616427475848</v>
      </c>
    </row>
    <row r="678" spans="1:25" x14ac:dyDescent="0.2">
      <c r="A678" s="1">
        <v>671</v>
      </c>
      <c r="B678">
        <v>2.96248501462546</v>
      </c>
      <c r="C678">
        <v>2.964619257763129</v>
      </c>
      <c r="D678">
        <v>2.9667744957379689</v>
      </c>
      <c r="E678">
        <v>2.9689510480917232</v>
      </c>
      <c r="F678">
        <v>2.9711492255546061</v>
      </c>
      <c r="G678">
        <v>2.9733693502698131</v>
      </c>
      <c r="H678">
        <v>2.975611761494295</v>
      </c>
      <c r="I678">
        <v>2.9777417841472289</v>
      </c>
      <c r="J678">
        <v>2.9798094204329431</v>
      </c>
      <c r="K678">
        <v>2.9818988933006918</v>
      </c>
      <c r="L678">
        <v>2.984010554467416</v>
      </c>
      <c r="M678">
        <v>2.9861447494251512</v>
      </c>
      <c r="N678">
        <v>2.988301848271163</v>
      </c>
      <c r="O678">
        <v>2.990482222820626</v>
      </c>
      <c r="P678">
        <v>2.9926862439472011</v>
      </c>
      <c r="Q678">
        <v>2.9949143034641108</v>
      </c>
      <c r="R678">
        <v>2.9971667952712999</v>
      </c>
      <c r="S678">
        <v>2.9994441290939311</v>
      </c>
      <c r="T678">
        <v>3.0017467094421928</v>
      </c>
      <c r="U678">
        <v>3.0040749572957832</v>
      </c>
      <c r="V678">
        <v>3.006429318156306</v>
      </c>
      <c r="W678">
        <v>3.0088102172668409</v>
      </c>
      <c r="X678">
        <v>3.011218117520102</v>
      </c>
      <c r="Y678">
        <v>3.0136534767415828</v>
      </c>
    </row>
    <row r="679" spans="1:25" x14ac:dyDescent="0.2">
      <c r="A679" s="1">
        <v>672</v>
      </c>
      <c r="B679">
        <v>3.427198299914112</v>
      </c>
      <c r="C679">
        <v>3.4295253352225168</v>
      </c>
      <c r="D679">
        <v>3.4318760753691371</v>
      </c>
      <c r="E679">
        <v>3.4342508738632</v>
      </c>
      <c r="F679">
        <v>3.43665010911795</v>
      </c>
      <c r="G679">
        <v>3.4390741608856819</v>
      </c>
      <c r="H679">
        <v>3.4415234104089771</v>
      </c>
      <c r="I679">
        <v>3.4439982554273749</v>
      </c>
      <c r="J679">
        <v>3.446499099470488</v>
      </c>
      <c r="K679">
        <v>3.4490263547554352</v>
      </c>
      <c r="L679">
        <v>3.4515804403177022</v>
      </c>
      <c r="M679">
        <v>3.4541617910616398</v>
      </c>
      <c r="N679">
        <v>3.4567708344796562</v>
      </c>
      <c r="O679">
        <v>3.4594080296552638</v>
      </c>
      <c r="P679">
        <v>3.462073828635341</v>
      </c>
      <c r="Q679">
        <v>3.4647687020762818</v>
      </c>
      <c r="R679">
        <v>3.467493132606096</v>
      </c>
      <c r="S679">
        <v>3.470247597671968</v>
      </c>
      <c r="T679">
        <v>3.4730326062996562</v>
      </c>
      <c r="U679">
        <v>3.475848665830958</v>
      </c>
      <c r="V679">
        <v>3.478696298874389</v>
      </c>
      <c r="W679">
        <v>3.4815760396366779</v>
      </c>
      <c r="X679">
        <v>3.484488434363981</v>
      </c>
      <c r="Y679">
        <v>3.4874340415555811</v>
      </c>
    </row>
    <row r="680" spans="1:25" x14ac:dyDescent="0.2">
      <c r="A680" s="1">
        <v>673</v>
      </c>
      <c r="B680">
        <v>2.939914770334783</v>
      </c>
      <c r="C680">
        <v>2.9418181828460361</v>
      </c>
      <c r="D680">
        <v>2.9436627810949858</v>
      </c>
      <c r="E680">
        <v>2.9455262553614898</v>
      </c>
      <c r="F680">
        <v>2.9474089016497911</v>
      </c>
      <c r="G680">
        <v>2.949311016414792</v>
      </c>
      <c r="H680">
        <v>2.9512329052234709</v>
      </c>
      <c r="I680">
        <v>2.9531748818372958</v>
      </c>
      <c r="J680">
        <v>2.9551372651315679</v>
      </c>
      <c r="K680">
        <v>2.957120363236502</v>
      </c>
      <c r="L680">
        <v>2.9591245231024108</v>
      </c>
      <c r="M680">
        <v>2.9611500700283648</v>
      </c>
      <c r="N680">
        <v>2.9631973531396678</v>
      </c>
      <c r="O680">
        <v>2.965266722892125</v>
      </c>
      <c r="P680">
        <v>2.967358534875066</v>
      </c>
      <c r="Q680">
        <v>2.969473170405089</v>
      </c>
      <c r="R680">
        <v>2.9716109900547418</v>
      </c>
      <c r="S680">
        <v>2.9737723773445119</v>
      </c>
      <c r="T680">
        <v>2.9759577382107492</v>
      </c>
      <c r="U680">
        <v>2.978167457465843</v>
      </c>
      <c r="V680">
        <v>2.9804019561449091</v>
      </c>
      <c r="W680">
        <v>2.9826616466896341</v>
      </c>
      <c r="X680">
        <v>2.9849469699257858</v>
      </c>
      <c r="Y680">
        <v>2.9872583421365029</v>
      </c>
    </row>
    <row r="681" spans="1:25" x14ac:dyDescent="0.2">
      <c r="A681" s="1">
        <v>674</v>
      </c>
      <c r="B681">
        <v>3.0943109487280842</v>
      </c>
      <c r="C681">
        <v>3.0963992618355798</v>
      </c>
      <c r="D681">
        <v>3.0985088429210612</v>
      </c>
      <c r="E681">
        <v>3.1006400161704089</v>
      </c>
      <c r="F681">
        <v>3.10279311979455</v>
      </c>
      <c r="G681">
        <v>3.1049684979574361</v>
      </c>
      <c r="H681">
        <v>3.107166481091781</v>
      </c>
      <c r="I681">
        <v>3.1093874381241928</v>
      </c>
      <c r="J681">
        <v>3.1116317264858462</v>
      </c>
      <c r="K681">
        <v>3.1138997157489219</v>
      </c>
      <c r="L681">
        <v>3.116191785943089</v>
      </c>
      <c r="M681">
        <v>3.118508315009743</v>
      </c>
      <c r="N681">
        <v>3.1208497091291298</v>
      </c>
      <c r="O681">
        <v>3.1232163587254318</v>
      </c>
      <c r="P681">
        <v>3.1256086829142302</v>
      </c>
      <c r="Q681">
        <v>3.128027094581487</v>
      </c>
      <c r="R681">
        <v>3.1304720321412729</v>
      </c>
      <c r="S681">
        <v>3.132943929049202</v>
      </c>
      <c r="T681">
        <v>3.1354432265708838</v>
      </c>
      <c r="U681">
        <v>3.1379703906403469</v>
      </c>
      <c r="V681">
        <v>3.140525894735557</v>
      </c>
      <c r="W681">
        <v>3.1431102095505268</v>
      </c>
      <c r="X681">
        <v>3.1457238295552772</v>
      </c>
      <c r="Y681">
        <v>3.1483672490231571</v>
      </c>
    </row>
    <row r="682" spans="1:25" x14ac:dyDescent="0.2">
      <c r="A682" s="1">
        <v>675</v>
      </c>
      <c r="B682">
        <v>3.1557805539721389</v>
      </c>
      <c r="C682">
        <v>3.1579607311953559</v>
      </c>
      <c r="D682">
        <v>3.160164517953719</v>
      </c>
      <c r="E682">
        <v>3.1623908610516072</v>
      </c>
      <c r="F682">
        <v>3.1646401118833309</v>
      </c>
      <c r="G682">
        <v>3.1669126243245072</v>
      </c>
      <c r="H682">
        <v>3.1692087626201322</v>
      </c>
      <c r="I682">
        <v>3.1715288958402579</v>
      </c>
      <c r="J682">
        <v>3.1738734026611972</v>
      </c>
      <c r="K682">
        <v>3.176242663948202</v>
      </c>
      <c r="L682">
        <v>3.1786370934063979</v>
      </c>
      <c r="M682">
        <v>3.1810570653172099</v>
      </c>
      <c r="N682">
        <v>3.1835030103384301</v>
      </c>
      <c r="O682">
        <v>3.1859753432257931</v>
      </c>
      <c r="P682">
        <v>3.1884744981021469</v>
      </c>
      <c r="Q682">
        <v>3.1910009062939562</v>
      </c>
      <c r="R682">
        <v>3.1935550200339549</v>
      </c>
      <c r="S682">
        <v>3.1961372928642251</v>
      </c>
      <c r="T682">
        <v>3.1987482025325429</v>
      </c>
      <c r="U682">
        <v>3.2013882199841119</v>
      </c>
      <c r="V682">
        <v>3.20405783653535</v>
      </c>
      <c r="W682">
        <v>3.2067575544923139</v>
      </c>
      <c r="X682">
        <v>3.209487884620061</v>
      </c>
      <c r="Y682">
        <v>3.2122493479137399</v>
      </c>
    </row>
    <row r="683" spans="1:25" x14ac:dyDescent="0.2">
      <c r="A683" s="1">
        <v>676</v>
      </c>
      <c r="B683">
        <v>2.9155211919623891</v>
      </c>
      <c r="C683">
        <v>2.9177475405390458</v>
      </c>
      <c r="D683">
        <v>2.9199965676897319</v>
      </c>
      <c r="E683">
        <v>2.9222686097010482</v>
      </c>
      <c r="F683">
        <v>2.92456403358146</v>
      </c>
      <c r="G683">
        <v>2.9268831987060642</v>
      </c>
      <c r="H683">
        <v>2.9292264705651498</v>
      </c>
      <c r="I683">
        <v>2.9315942287721719</v>
      </c>
      <c r="J683">
        <v>2.9339868657022889</v>
      </c>
      <c r="K683">
        <v>2.9364047657382319</v>
      </c>
      <c r="L683">
        <v>2.9388483409070831</v>
      </c>
      <c r="M683">
        <v>2.941317992506526</v>
      </c>
      <c r="N683">
        <v>2.9438141481348312</v>
      </c>
      <c r="O683">
        <v>2.946337236322206</v>
      </c>
      <c r="P683">
        <v>2.9488876900295429</v>
      </c>
      <c r="Q683">
        <v>2.9514659569112678</v>
      </c>
      <c r="R683">
        <v>2.9540725026361949</v>
      </c>
      <c r="S683">
        <v>2.9567077866062759</v>
      </c>
      <c r="T683">
        <v>2.9593722830810738</v>
      </c>
      <c r="U683">
        <v>2.9620665019778469</v>
      </c>
      <c r="V683">
        <v>2.9647909198084941</v>
      </c>
      <c r="W683">
        <v>2.9675460571194652</v>
      </c>
      <c r="X683">
        <v>2.970332427832012</v>
      </c>
      <c r="Y683">
        <v>2.973150588026289</v>
      </c>
    </row>
    <row r="684" spans="1:25" x14ac:dyDescent="0.2">
      <c r="A684" s="1">
        <v>677</v>
      </c>
      <c r="B684">
        <v>2.7561495340610689</v>
      </c>
      <c r="C684">
        <v>2.7581669985192869</v>
      </c>
      <c r="D684">
        <v>2.760204311191897</v>
      </c>
      <c r="E684">
        <v>2.7622617688035609</v>
      </c>
      <c r="F684">
        <v>2.7643396710056729</v>
      </c>
      <c r="G684">
        <v>2.7664383267363428</v>
      </c>
      <c r="H684">
        <v>2.7685580397253018</v>
      </c>
      <c r="I684">
        <v>2.7706873130027199</v>
      </c>
      <c r="J684">
        <v>2.7726416243156859</v>
      </c>
      <c r="K684">
        <v>2.7746165727064431</v>
      </c>
      <c r="L684">
        <v>2.7766124895061952</v>
      </c>
      <c r="M684">
        <v>2.7786297082847509</v>
      </c>
      <c r="N684">
        <v>2.780668574067767</v>
      </c>
      <c r="O684">
        <v>2.7827294363384878</v>
      </c>
      <c r="P684">
        <v>2.784812657007762</v>
      </c>
      <c r="Q684">
        <v>2.7869185872775768</v>
      </c>
      <c r="R684">
        <v>2.7890476206215871</v>
      </c>
      <c r="S684">
        <v>2.7912001244024589</v>
      </c>
      <c r="T684">
        <v>2.79337649990687</v>
      </c>
      <c r="U684">
        <v>2.7955771380607248</v>
      </c>
      <c r="V684">
        <v>2.7978024499963059</v>
      </c>
      <c r="W684">
        <v>2.800052855194187</v>
      </c>
      <c r="X684">
        <v>2.8023287716111209</v>
      </c>
      <c r="Y684">
        <v>2.804630646275208</v>
      </c>
    </row>
    <row r="685" spans="1:25" x14ac:dyDescent="0.2">
      <c r="A685" s="1">
        <v>678</v>
      </c>
      <c r="B685">
        <v>3.0421641495348259</v>
      </c>
      <c r="C685">
        <v>3.044252292105615</v>
      </c>
      <c r="D685">
        <v>3.0463617017233902</v>
      </c>
      <c r="E685">
        <v>3.0484926990398029</v>
      </c>
      <c r="F685">
        <v>3.0506456281390011</v>
      </c>
      <c r="G685">
        <v>3.0528208249694941</v>
      </c>
      <c r="H685">
        <v>3.0550186332585958</v>
      </c>
      <c r="I685">
        <v>3.057239406965389</v>
      </c>
      <c r="J685">
        <v>3.0594835117790362</v>
      </c>
      <c r="K685">
        <v>3.0617513185514329</v>
      </c>
      <c r="L685">
        <v>3.0640431981143559</v>
      </c>
      <c r="M685">
        <v>3.0663595445695471</v>
      </c>
      <c r="N685">
        <v>3.068700744316017</v>
      </c>
      <c r="O685">
        <v>3.0710672077934529</v>
      </c>
      <c r="P685">
        <v>3.07345932977123</v>
      </c>
      <c r="Q685">
        <v>3.0758775460887722</v>
      </c>
      <c r="R685">
        <v>3.07832228134634</v>
      </c>
      <c r="S685">
        <v>3.080793970362846</v>
      </c>
      <c r="T685">
        <v>3.0832930701828958</v>
      </c>
      <c r="U685">
        <v>3.085820030986056</v>
      </c>
      <c r="V685">
        <v>3.088375324170527</v>
      </c>
      <c r="W685">
        <v>3.0909594259619539</v>
      </c>
      <c r="X685">
        <v>3.0935728341611459</v>
      </c>
      <c r="Y685">
        <v>3.0962160383711792</v>
      </c>
    </row>
    <row r="686" spans="1:25" x14ac:dyDescent="0.2">
      <c r="A686" s="1">
        <v>679</v>
      </c>
      <c r="B686">
        <v>3.1711877826392261</v>
      </c>
      <c r="C686">
        <v>3.1732668536375321</v>
      </c>
      <c r="D686">
        <v>3.175367109620602</v>
      </c>
      <c r="E686">
        <v>3.177488854816533</v>
      </c>
      <c r="F686">
        <v>3.1796324359014378</v>
      </c>
      <c r="G686">
        <v>3.1817981919759482</v>
      </c>
      <c r="H686">
        <v>3.183986452426772</v>
      </c>
      <c r="I686">
        <v>3.1861975888158249</v>
      </c>
      <c r="J686">
        <v>3.1884319518240969</v>
      </c>
      <c r="K686">
        <v>3.1906899086314899</v>
      </c>
      <c r="L686">
        <v>3.192971840241869</v>
      </c>
      <c r="M686">
        <v>3.1952781299606761</v>
      </c>
      <c r="N686">
        <v>3.197609170784375</v>
      </c>
      <c r="O686">
        <v>3.199965350492969</v>
      </c>
      <c r="P686">
        <v>3.20234709225908</v>
      </c>
      <c r="Q686">
        <v>3.2047548161144692</v>
      </c>
      <c r="R686">
        <v>3.207188931957127</v>
      </c>
      <c r="S686">
        <v>3.2096498932189719</v>
      </c>
      <c r="T686">
        <v>3.2121381451919531</v>
      </c>
      <c r="U686">
        <v>3.214654128421607</v>
      </c>
      <c r="V686">
        <v>3.217198330045056</v>
      </c>
      <c r="W686">
        <v>3.2197712157933949</v>
      </c>
      <c r="X686">
        <v>3.2223732801388509</v>
      </c>
      <c r="Y686">
        <v>3.225005005378716</v>
      </c>
    </row>
    <row r="687" spans="1:25" x14ac:dyDescent="0.2">
      <c r="A687" s="1">
        <v>680</v>
      </c>
      <c r="B687">
        <v>3.065644821277651</v>
      </c>
      <c r="C687">
        <v>3.0676186276226751</v>
      </c>
      <c r="D687">
        <v>3.069612532447529</v>
      </c>
      <c r="E687">
        <v>3.071626852910323</v>
      </c>
      <c r="F687">
        <v>3.0736618964746398</v>
      </c>
      <c r="G687">
        <v>3.0757179910509471</v>
      </c>
      <c r="H687">
        <v>3.0777954528520679</v>
      </c>
      <c r="I687">
        <v>3.0798946322641201</v>
      </c>
      <c r="J687">
        <v>3.082015857585104</v>
      </c>
      <c r="K687">
        <v>3.0841594872422999</v>
      </c>
      <c r="L687">
        <v>3.086325876068349</v>
      </c>
      <c r="M687">
        <v>3.0885153884486169</v>
      </c>
      <c r="N687">
        <v>3.0907283952248301</v>
      </c>
      <c r="O687">
        <v>3.0929652793841358</v>
      </c>
      <c r="P687">
        <v>3.0952264218176868</v>
      </c>
      <c r="Q687">
        <v>3.0975122279286058</v>
      </c>
      <c r="R687">
        <v>3.099823104082895</v>
      </c>
      <c r="S687">
        <v>3.1021594539506032</v>
      </c>
      <c r="T687">
        <v>3.1045217095697679</v>
      </c>
      <c r="U687">
        <v>3.106910311745108</v>
      </c>
      <c r="V687">
        <v>3.1093256827557338</v>
      </c>
      <c r="W687">
        <v>3.1117682953590782</v>
      </c>
      <c r="X687">
        <v>3.114238603391823</v>
      </c>
      <c r="Y687">
        <v>3.1167370818580999</v>
      </c>
    </row>
    <row r="688" spans="1:25" x14ac:dyDescent="0.2">
      <c r="A688" s="1">
        <v>681</v>
      </c>
      <c r="B688">
        <v>3.0704594005255919</v>
      </c>
      <c r="C688">
        <v>3.072491883104548</v>
      </c>
      <c r="D688">
        <v>3.0745450695784089</v>
      </c>
      <c r="E688">
        <v>3.076619271612703</v>
      </c>
      <c r="F688">
        <v>3.0787148112911189</v>
      </c>
      <c r="G688">
        <v>3.080832026669126</v>
      </c>
      <c r="H688">
        <v>3.0829712553671831</v>
      </c>
      <c r="I688">
        <v>3.0851328349262439</v>
      </c>
      <c r="J688">
        <v>3.0873171270729669</v>
      </c>
      <c r="K688">
        <v>3.0895244826860599</v>
      </c>
      <c r="L688">
        <v>3.0917552795835781</v>
      </c>
      <c r="M688">
        <v>3.0940098786022832</v>
      </c>
      <c r="N688">
        <v>3.096288677239257</v>
      </c>
      <c r="O688">
        <v>3.0985920622768082</v>
      </c>
      <c r="P688">
        <v>3.1009204254634128</v>
      </c>
      <c r="Q688">
        <v>3.103274186030391</v>
      </c>
      <c r="R688">
        <v>3.1056537581828429</v>
      </c>
      <c r="S688">
        <v>3.1080595683970662</v>
      </c>
      <c r="T688">
        <v>3.1104920575580879</v>
      </c>
      <c r="U688">
        <v>3.112951659327849</v>
      </c>
      <c r="V688">
        <v>3.1154388426578179</v>
      </c>
      <c r="W688">
        <v>3.1179540691569581</v>
      </c>
      <c r="X688">
        <v>3.1204978138256112</v>
      </c>
      <c r="Y688">
        <v>3.1230705753047641</v>
      </c>
    </row>
    <row r="689" spans="1:25" x14ac:dyDescent="0.2">
      <c r="A689" s="1">
        <v>682</v>
      </c>
      <c r="B689">
        <v>3.244408728410165</v>
      </c>
      <c r="C689">
        <v>3.246564089512884</v>
      </c>
      <c r="D689">
        <v>3.248741401081416</v>
      </c>
      <c r="E689">
        <v>3.250941001299418</v>
      </c>
      <c r="F689">
        <v>3.2531632326061781</v>
      </c>
      <c r="G689">
        <v>3.2554084450850351</v>
      </c>
      <c r="H689">
        <v>3.2576770037717151</v>
      </c>
      <c r="I689">
        <v>3.2599692661337341</v>
      </c>
      <c r="J689">
        <v>3.2622856100723872</v>
      </c>
      <c r="K689">
        <v>3.2646264160547429</v>
      </c>
      <c r="L689">
        <v>3.2669920756724991</v>
      </c>
      <c r="M689">
        <v>3.2693829823910372</v>
      </c>
      <c r="N689">
        <v>3.271799543416948</v>
      </c>
      <c r="O689">
        <v>3.2742421810849711</v>
      </c>
      <c r="P689">
        <v>3.2767113095493792</v>
      </c>
      <c r="Q689">
        <v>3.279207372404243</v>
      </c>
      <c r="R689">
        <v>3.2817308042439901</v>
      </c>
      <c r="S689">
        <v>3.2842820604849301</v>
      </c>
      <c r="T689">
        <v>3.286861604734332</v>
      </c>
      <c r="U689">
        <v>3.2894699115990962</v>
      </c>
      <c r="V689">
        <v>3.292107456398695</v>
      </c>
      <c r="W689">
        <v>3.2947747483736198</v>
      </c>
      <c r="X689">
        <v>3.2974722781513242</v>
      </c>
      <c r="Y689">
        <v>3.3002005723168049</v>
      </c>
    </row>
    <row r="690" spans="1:25" x14ac:dyDescent="0.2">
      <c r="A690" s="1">
        <v>683</v>
      </c>
      <c r="B690">
        <v>2.9048872713807801</v>
      </c>
      <c r="C690">
        <v>2.907076457500029</v>
      </c>
      <c r="D690">
        <v>2.9092871155270501</v>
      </c>
      <c r="E690">
        <v>2.9115196305700528</v>
      </c>
      <c r="F690">
        <v>2.9137743354263139</v>
      </c>
      <c r="G690">
        <v>2.9160515505443811</v>
      </c>
      <c r="H690">
        <v>2.9182514505287092</v>
      </c>
      <c r="I690">
        <v>2.920350523845483</v>
      </c>
      <c r="J690">
        <v>2.9224716503699049</v>
      </c>
      <c r="K690">
        <v>2.924615171886678</v>
      </c>
      <c r="L690">
        <v>2.9267814614862488</v>
      </c>
      <c r="M690">
        <v>2.928970866581047</v>
      </c>
      <c r="N690">
        <v>2.9311837668014271</v>
      </c>
      <c r="O690">
        <v>2.933420540890098</v>
      </c>
      <c r="P690">
        <v>2.935681572924584</v>
      </c>
      <c r="Q690">
        <v>2.9379672720594039</v>
      </c>
      <c r="R690">
        <v>2.9402780334324499</v>
      </c>
      <c r="S690">
        <v>2.9426142737475831</v>
      </c>
      <c r="T690">
        <v>2.944976415371463</v>
      </c>
      <c r="U690">
        <v>2.947364895836964</v>
      </c>
      <c r="V690">
        <v>2.9497801563775892</v>
      </c>
      <c r="W690">
        <v>2.9522226490757681</v>
      </c>
      <c r="X690">
        <v>2.9546928408462638</v>
      </c>
      <c r="Y690">
        <v>2.9571911978895602</v>
      </c>
    </row>
    <row r="691" spans="1:25" x14ac:dyDescent="0.2">
      <c r="A691" s="1">
        <v>684</v>
      </c>
      <c r="B691">
        <v>2.946661284204203</v>
      </c>
      <c r="C691">
        <v>2.948685111281558</v>
      </c>
      <c r="D691">
        <v>2.9507295552477868</v>
      </c>
      <c r="E691">
        <v>2.952794930935569</v>
      </c>
      <c r="F691">
        <v>2.9548815431008069</v>
      </c>
      <c r="G691">
        <v>2.9569897432702961</v>
      </c>
      <c r="H691">
        <v>2.9591198556071938</v>
      </c>
      <c r="I691">
        <v>2.9612722348097429</v>
      </c>
      <c r="J691">
        <v>2.963447219251639</v>
      </c>
      <c r="K691">
        <v>2.9656451790014828</v>
      </c>
      <c r="L691">
        <v>2.9678664710899301</v>
      </c>
      <c r="M691">
        <v>2.970111472014473</v>
      </c>
      <c r="N691">
        <v>2.972380563524069</v>
      </c>
      <c r="O691">
        <v>2.9746741309407958</v>
      </c>
      <c r="P691">
        <v>2.976992586050657</v>
      </c>
      <c r="Q691">
        <v>2.979336322021934</v>
      </c>
      <c r="R691">
        <v>2.9817057594338472</v>
      </c>
      <c r="S691">
        <v>2.9841013229896638</v>
      </c>
      <c r="T691">
        <v>2.98652344987299</v>
      </c>
      <c r="U691">
        <v>2.988972580598281</v>
      </c>
      <c r="V691">
        <v>2.9914491707640272</v>
      </c>
      <c r="W691">
        <v>2.9939536830022049</v>
      </c>
      <c r="X691">
        <v>2.996486596490072</v>
      </c>
      <c r="Y691">
        <v>2.9990483971117108</v>
      </c>
    </row>
    <row r="692" spans="1:25" x14ac:dyDescent="0.2">
      <c r="A692" s="1">
        <v>685</v>
      </c>
      <c r="B692">
        <v>2.876501165224536</v>
      </c>
      <c r="C692">
        <v>2.8784951530459248</v>
      </c>
      <c r="D692">
        <v>2.8805094525936221</v>
      </c>
      <c r="E692">
        <v>2.882544370349553</v>
      </c>
      <c r="F692">
        <v>2.88460022881074</v>
      </c>
      <c r="G692">
        <v>2.886677344633819</v>
      </c>
      <c r="H692">
        <v>2.8887760565049319</v>
      </c>
      <c r="I692">
        <v>2.8908967016237681</v>
      </c>
      <c r="J692">
        <v>2.893039622781902</v>
      </c>
      <c r="K692">
        <v>2.895205176324481</v>
      </c>
      <c r="L692">
        <v>2.897393719716062</v>
      </c>
      <c r="M692">
        <v>2.899605623312822</v>
      </c>
      <c r="N692">
        <v>2.9018412596019858</v>
      </c>
      <c r="O692">
        <v>2.9041010199704931</v>
      </c>
      <c r="P692">
        <v>2.9063852934155219</v>
      </c>
      <c r="Q692">
        <v>2.9086944762566849</v>
      </c>
      <c r="R692">
        <v>2.9110289789573902</v>
      </c>
      <c r="S692">
        <v>2.9133892291316288</v>
      </c>
      <c r="T692">
        <v>2.9157756459559399</v>
      </c>
      <c r="U692">
        <v>2.9181886666411989</v>
      </c>
      <c r="V692">
        <v>2.9206287453351751</v>
      </c>
      <c r="W692">
        <v>2.923096336325647</v>
      </c>
      <c r="X692">
        <v>2.9255919053359478</v>
      </c>
      <c r="Y692">
        <v>2.9281159374221928</v>
      </c>
    </row>
    <row r="693" spans="1:25" x14ac:dyDescent="0.2">
      <c r="A693" s="1">
        <v>686</v>
      </c>
      <c r="B693">
        <v>2.998921628097925</v>
      </c>
      <c r="C693">
        <v>3.0010249542244081</v>
      </c>
      <c r="D693">
        <v>3.0031497066142911</v>
      </c>
      <c r="E693">
        <v>3.0052962006473281</v>
      </c>
      <c r="F693">
        <v>3.007464784142587</v>
      </c>
      <c r="G693">
        <v>3.009655802345105</v>
      </c>
      <c r="H693">
        <v>3.0118695868545888</v>
      </c>
      <c r="I693">
        <v>3.014106515355143</v>
      </c>
      <c r="J693">
        <v>3.016366943347879</v>
      </c>
      <c r="K693">
        <v>3.0186512344243921</v>
      </c>
      <c r="L693">
        <v>3.020959788395531</v>
      </c>
      <c r="M693">
        <v>3.0232929774198949</v>
      </c>
      <c r="N693">
        <v>3.0256512006030798</v>
      </c>
      <c r="O693">
        <v>3.028034868296591</v>
      </c>
      <c r="P693">
        <v>3.030444390458598</v>
      </c>
      <c r="Q693">
        <v>3.0328801941371011</v>
      </c>
      <c r="R693">
        <v>3.035342709804798</v>
      </c>
      <c r="S693">
        <v>3.037832380864725</v>
      </c>
      <c r="T693">
        <v>3.040349645483607</v>
      </c>
      <c r="U693">
        <v>3.042894986478029</v>
      </c>
      <c r="V693">
        <v>3.0454688586251728</v>
      </c>
      <c r="W693">
        <v>3.048071757835884</v>
      </c>
      <c r="X693">
        <v>3.050704168907493</v>
      </c>
      <c r="Y693">
        <v>3.053366595080329</v>
      </c>
    </row>
    <row r="694" spans="1:25" x14ac:dyDescent="0.2">
      <c r="A694" s="1">
        <v>687</v>
      </c>
      <c r="B694">
        <v>3.0101116599261699</v>
      </c>
      <c r="C694">
        <v>3.0122489574911699</v>
      </c>
      <c r="D694">
        <v>3.0144080218331881</v>
      </c>
      <c r="E694">
        <v>3.016589185708229</v>
      </c>
      <c r="F694">
        <v>3.0187927955766161</v>
      </c>
      <c r="G694">
        <v>3.021019197573628</v>
      </c>
      <c r="H694">
        <v>3.023268737609766</v>
      </c>
      <c r="I694">
        <v>3.025541790571562</v>
      </c>
      <c r="J694">
        <v>3.0278387193046892</v>
      </c>
      <c r="K694">
        <v>3.030159914793185</v>
      </c>
      <c r="L694">
        <v>3.03250574344841</v>
      </c>
      <c r="M694">
        <v>3.034876614710003</v>
      </c>
      <c r="N694">
        <v>3.0372729256514739</v>
      </c>
      <c r="O694">
        <v>3.0396950935593212</v>
      </c>
      <c r="P694">
        <v>3.0421435256143119</v>
      </c>
      <c r="Q694">
        <v>3.0446186696439361</v>
      </c>
      <c r="R694">
        <v>3.0471209583337</v>
      </c>
      <c r="S694">
        <v>3.0496508290398232</v>
      </c>
      <c r="T694">
        <v>3.0522087550616712</v>
      </c>
      <c r="U694">
        <v>3.054795200318777</v>
      </c>
      <c r="V694">
        <v>3.0574106421366252</v>
      </c>
      <c r="W694">
        <v>3.0600555828077529</v>
      </c>
      <c r="X694">
        <v>3.062730504157881</v>
      </c>
      <c r="Y694">
        <v>3.0654359337993111</v>
      </c>
    </row>
    <row r="695" spans="1:25" x14ac:dyDescent="0.2">
      <c r="A695" s="1">
        <v>688</v>
      </c>
      <c r="B695">
        <v>3.2461981846438688</v>
      </c>
      <c r="C695">
        <v>3.2483013351722021</v>
      </c>
      <c r="D695">
        <v>3.2504259080549289</v>
      </c>
      <c r="E695">
        <v>3.2525722272894728</v>
      </c>
      <c r="F695">
        <v>3.254740629982658</v>
      </c>
      <c r="G695">
        <v>3.2569314588356559</v>
      </c>
      <c r="H695">
        <v>3.2591450617479372</v>
      </c>
      <c r="I695">
        <v>3.2613818028888879</v>
      </c>
      <c r="J695">
        <v>3.263642035156662</v>
      </c>
      <c r="K695">
        <v>3.2659261429287429</v>
      </c>
      <c r="L695">
        <v>3.2682344981962399</v>
      </c>
      <c r="M695">
        <v>3.270567491275866</v>
      </c>
      <c r="N695">
        <v>3.272925519316825</v>
      </c>
      <c r="O695">
        <v>3.2753089875668571</v>
      </c>
      <c r="P695">
        <v>3.2777183098542029</v>
      </c>
      <c r="Q695">
        <v>3.2801539076919619</v>
      </c>
      <c r="R695">
        <v>3.2826162147147988</v>
      </c>
      <c r="S695">
        <v>3.2851056694779071</v>
      </c>
      <c r="T695">
        <v>3.2876227330759922</v>
      </c>
      <c r="U695">
        <v>3.290167856346367</v>
      </c>
      <c r="V695">
        <v>3.2927415164476521</v>
      </c>
      <c r="W695">
        <v>3.2953441955230049</v>
      </c>
      <c r="X695">
        <v>3.2979763857335089</v>
      </c>
      <c r="Y695">
        <v>3.3006385928027488</v>
      </c>
    </row>
    <row r="696" spans="1:25" x14ac:dyDescent="0.2">
      <c r="A696" s="1">
        <v>689</v>
      </c>
      <c r="B696">
        <v>3.3175978370597621</v>
      </c>
      <c r="C696">
        <v>3.3197619351308658</v>
      </c>
      <c r="D696">
        <v>3.32194807707485</v>
      </c>
      <c r="E696">
        <v>3.3241565869879319</v>
      </c>
      <c r="F696">
        <v>3.3263878289735018</v>
      </c>
      <c r="G696">
        <v>3.3286421453754271</v>
      </c>
      <c r="H696">
        <v>3.330919897344276</v>
      </c>
      <c r="I696">
        <v>3.333221453078226</v>
      </c>
      <c r="J696">
        <v>3.335547186442104</v>
      </c>
      <c r="K696">
        <v>3.3378974817757521</v>
      </c>
      <c r="L696">
        <v>3.3402727297046702</v>
      </c>
      <c r="M696">
        <v>3.3426733296476661</v>
      </c>
      <c r="N696">
        <v>3.3450996919268361</v>
      </c>
      <c r="O696">
        <v>3.3475522269129359</v>
      </c>
      <c r="P696">
        <v>3.3500313715577059</v>
      </c>
      <c r="Q696">
        <v>3.3525375488943121</v>
      </c>
      <c r="R696">
        <v>3.35507120638094</v>
      </c>
      <c r="S696">
        <v>3.357632804992206</v>
      </c>
      <c r="T696">
        <v>3.3602228060128438</v>
      </c>
      <c r="U696">
        <v>3.362841683858055</v>
      </c>
      <c r="V696">
        <v>3.3654899213268421</v>
      </c>
      <c r="W696">
        <v>3.3681680248068129</v>
      </c>
      <c r="X696">
        <v>3.370876491760205</v>
      </c>
      <c r="Y696">
        <v>3.3736158498096129</v>
      </c>
    </row>
    <row r="697" spans="1:25" x14ac:dyDescent="0.2">
      <c r="A697" s="1">
        <v>690</v>
      </c>
      <c r="B697">
        <v>3.1854693218295611</v>
      </c>
      <c r="C697">
        <v>3.187665729577374</v>
      </c>
      <c r="D697">
        <v>3.1898845076100328</v>
      </c>
      <c r="E697">
        <v>3.1921259966012681</v>
      </c>
      <c r="F697">
        <v>3.194390545882964</v>
      </c>
      <c r="G697">
        <v>3.1966785188931839</v>
      </c>
      <c r="H697">
        <v>3.1989902791397751</v>
      </c>
      <c r="I697">
        <v>3.201326203110495</v>
      </c>
      <c r="J697">
        <v>3.2036866478837331</v>
      </c>
      <c r="K697">
        <v>3.2060720407858918</v>
      </c>
      <c r="L697">
        <v>3.2084827513532659</v>
      </c>
      <c r="M697">
        <v>3.2109191923991198</v>
      </c>
      <c r="N697">
        <v>3.2133817755183882</v>
      </c>
      <c r="O697">
        <v>3.2158709289938181</v>
      </c>
      <c r="P697">
        <v>3.21838708541955</v>
      </c>
      <c r="Q697">
        <v>3.220930681049238</v>
      </c>
      <c r="R697">
        <v>3.223502167129241</v>
      </c>
      <c r="S697">
        <v>3.2261020100242348</v>
      </c>
      <c r="T697">
        <v>3.2287306829584059</v>
      </c>
      <c r="U697">
        <v>3.231388660782375</v>
      </c>
      <c r="V697">
        <v>3.2340764393865422</v>
      </c>
      <c r="W697">
        <v>3.2367945213764608</v>
      </c>
      <c r="X697">
        <v>3.2395434259320992</v>
      </c>
      <c r="Y697">
        <v>3.2423236816648431</v>
      </c>
    </row>
    <row r="698" spans="1:25" x14ac:dyDescent="0.2">
      <c r="A698" s="1">
        <v>691</v>
      </c>
      <c r="B698">
        <v>2.875591312381669</v>
      </c>
      <c r="C698">
        <v>2.877667252206026</v>
      </c>
      <c r="D698">
        <v>2.8797643364085408</v>
      </c>
      <c r="E698">
        <v>2.8818828854489071</v>
      </c>
      <c r="F698">
        <v>2.8840232318219909</v>
      </c>
      <c r="G698">
        <v>2.8861857129950872</v>
      </c>
      <c r="H698">
        <v>2.888370678297346</v>
      </c>
      <c r="I698">
        <v>2.8905784732026532</v>
      </c>
      <c r="J698">
        <v>2.8928094704903269</v>
      </c>
      <c r="K698">
        <v>2.895064018844113</v>
      </c>
      <c r="L698">
        <v>2.89734250727266</v>
      </c>
      <c r="M698">
        <v>2.8996453122786998</v>
      </c>
      <c r="N698">
        <v>2.9019728326325742</v>
      </c>
      <c r="O698">
        <v>2.9043254616182139</v>
      </c>
      <c r="P698">
        <v>2.906703610376828</v>
      </c>
      <c r="Q698">
        <v>2.9091076948743169</v>
      </c>
      <c r="R698">
        <v>2.9115381436332601</v>
      </c>
      <c r="S698">
        <v>2.913995393759226</v>
      </c>
      <c r="T698">
        <v>2.916479882912514</v>
      </c>
      <c r="U698">
        <v>2.918992078241029</v>
      </c>
      <c r="V698">
        <v>2.921532436499878</v>
      </c>
      <c r="W698">
        <v>2.9241014433839232</v>
      </c>
      <c r="X698">
        <v>2.9266995764794088</v>
      </c>
      <c r="Y698">
        <v>2.9293273350595039</v>
      </c>
    </row>
    <row r="699" spans="1:25" x14ac:dyDescent="0.2">
      <c r="A699" s="1">
        <v>692</v>
      </c>
      <c r="B699">
        <v>3.057948623668862</v>
      </c>
      <c r="C699">
        <v>3.0602665496578938</v>
      </c>
      <c r="D699">
        <v>3.0626045631105052</v>
      </c>
      <c r="E699">
        <v>3.064962827584174</v>
      </c>
      <c r="F699">
        <v>3.067116400053973</v>
      </c>
      <c r="G699">
        <v>3.0692922452216709</v>
      </c>
      <c r="H699">
        <v>3.0714907105404059</v>
      </c>
      <c r="I699">
        <v>3.0737121473206579</v>
      </c>
      <c r="J699">
        <v>3.0759569280903412</v>
      </c>
      <c r="K699">
        <v>3.0782254072745179</v>
      </c>
      <c r="L699">
        <v>3.0805179752784921</v>
      </c>
      <c r="M699">
        <v>3.0828350153334849</v>
      </c>
      <c r="N699">
        <v>3.0851769158216911</v>
      </c>
      <c r="O699">
        <v>3.0875440814453512</v>
      </c>
      <c r="P699">
        <v>3.0899369243906931</v>
      </c>
      <c r="Q699">
        <v>3.0923558649183072</v>
      </c>
      <c r="R699">
        <v>3.094801330836646</v>
      </c>
      <c r="S699">
        <v>3.0972737664175769</v>
      </c>
      <c r="T699">
        <v>3.0997736090091368</v>
      </c>
      <c r="U699">
        <v>3.102301324355683</v>
      </c>
      <c r="V699">
        <v>3.1048573862437001</v>
      </c>
      <c r="W699">
        <v>3.1074422593714019</v>
      </c>
      <c r="X699">
        <v>3.110056447295924</v>
      </c>
      <c r="Y699">
        <v>3.112700443699894</v>
      </c>
    </row>
    <row r="700" spans="1:25" x14ac:dyDescent="0.2">
      <c r="A700" s="1">
        <v>693</v>
      </c>
      <c r="B700">
        <v>3.1759652662637632</v>
      </c>
      <c r="C700">
        <v>3.178294460184734</v>
      </c>
      <c r="D700">
        <v>3.1806473782900428</v>
      </c>
      <c r="E700">
        <v>3.1830243826316349</v>
      </c>
      <c r="F700">
        <v>3.185425835880578</v>
      </c>
      <c r="G700">
        <v>3.1878521295746021</v>
      </c>
      <c r="H700">
        <v>3.1903036481169291</v>
      </c>
      <c r="I700">
        <v>3.1927807851735661</v>
      </c>
      <c r="J700">
        <v>3.195283942476137</v>
      </c>
      <c r="K700">
        <v>3.1978135406952011</v>
      </c>
      <c r="L700">
        <v>3.200369993685221</v>
      </c>
      <c r="M700">
        <v>3.2029537308643659</v>
      </c>
      <c r="N700">
        <v>3.2055651941675598</v>
      </c>
      <c r="O700">
        <v>3.208204831754049</v>
      </c>
      <c r="P700">
        <v>3.2108731013178602</v>
      </c>
      <c r="Q700">
        <v>3.213570468604503</v>
      </c>
      <c r="R700">
        <v>3.2162974196378462</v>
      </c>
      <c r="S700">
        <v>3.2190544377245618</v>
      </c>
      <c r="T700">
        <v>3.2218420285182638</v>
      </c>
      <c r="U700">
        <v>3.2246606929534738</v>
      </c>
      <c r="V700">
        <v>3.2275109676498368</v>
      </c>
      <c r="W700">
        <v>3.2303933748253391</v>
      </c>
      <c r="X700">
        <v>3.2333084672160668</v>
      </c>
      <c r="Y700">
        <v>3.2362568022921931</v>
      </c>
    </row>
    <row r="701" spans="1:25" x14ac:dyDescent="0.2">
      <c r="A701" s="1">
        <v>694</v>
      </c>
      <c r="B701">
        <v>3.1095201656052529</v>
      </c>
      <c r="C701">
        <v>3.1115877885676251</v>
      </c>
      <c r="D701">
        <v>3.113676471906647</v>
      </c>
      <c r="E701">
        <v>3.115786533249107</v>
      </c>
      <c r="F701">
        <v>3.1179183047343719</v>
      </c>
      <c r="G701">
        <v>3.1200721240319451</v>
      </c>
      <c r="H701">
        <v>3.1222483345218461</v>
      </c>
      <c r="I701">
        <v>3.124447287152293</v>
      </c>
      <c r="J701">
        <v>3.126669344013508</v>
      </c>
      <c r="K701">
        <v>3.1289148606468089</v>
      </c>
      <c r="L701">
        <v>3.1311842203234068</v>
      </c>
      <c r="M701">
        <v>3.1334778016105278</v>
      </c>
      <c r="N701">
        <v>3.135795996379986</v>
      </c>
      <c r="O701">
        <v>3.13813919890592</v>
      </c>
      <c r="P701">
        <v>3.1405078204616301</v>
      </c>
      <c r="Q701">
        <v>3.1429022733491681</v>
      </c>
      <c r="R701">
        <v>3.145322984005734</v>
      </c>
      <c r="S701">
        <v>3.1477703884055819</v>
      </c>
      <c r="T701">
        <v>3.1502449272986799</v>
      </c>
      <c r="U701">
        <v>3.152747055718006</v>
      </c>
      <c r="V701">
        <v>3.1552772423156159</v>
      </c>
      <c r="W701">
        <v>3.157835950526259</v>
      </c>
      <c r="X701">
        <v>3.1604236757605149</v>
      </c>
      <c r="Y701">
        <v>3.1630409094892888</v>
      </c>
    </row>
    <row r="702" spans="1:25" x14ac:dyDescent="0.2">
      <c r="A702" s="1">
        <v>695</v>
      </c>
      <c r="B702">
        <v>3.0438340182972849</v>
      </c>
      <c r="C702">
        <v>3.0460133117798391</v>
      </c>
      <c r="D702">
        <v>3.0482148079783191</v>
      </c>
      <c r="E702">
        <v>3.0504388372283309</v>
      </c>
      <c r="F702">
        <v>3.052685746489062</v>
      </c>
      <c r="G702">
        <v>3.0549559031138092</v>
      </c>
      <c r="H702">
        <v>3.0572496519925889</v>
      </c>
      <c r="I702">
        <v>3.0595673732606179</v>
      </c>
      <c r="J702">
        <v>3.061909442045526</v>
      </c>
      <c r="K702">
        <v>3.0642762464663158</v>
      </c>
      <c r="L702">
        <v>3.0666681780961431</v>
      </c>
      <c r="M702">
        <v>3.0690856402801039</v>
      </c>
      <c r="N702">
        <v>3.0715290407106268</v>
      </c>
      <c r="O702">
        <v>3.073998810179615</v>
      </c>
      <c r="P702">
        <v>3.0764953591853161</v>
      </c>
      <c r="Q702">
        <v>3.0790191430395129</v>
      </c>
      <c r="R702">
        <v>3.081570599425608</v>
      </c>
      <c r="S702">
        <v>3.0841501927780142</v>
      </c>
      <c r="T702">
        <v>3.0867583855414291</v>
      </c>
      <c r="U702">
        <v>3.0893956589320868</v>
      </c>
      <c r="V702">
        <v>3.0920625008898268</v>
      </c>
      <c r="W702">
        <v>3.094759412230315</v>
      </c>
      <c r="X702">
        <v>3.097486903592205</v>
      </c>
      <c r="Y702">
        <v>3.100245500314347</v>
      </c>
    </row>
    <row r="703" spans="1:25" x14ac:dyDescent="0.2">
      <c r="A703" s="1">
        <v>696</v>
      </c>
      <c r="B703">
        <v>3.0767988577989618</v>
      </c>
      <c r="C703">
        <v>3.078862859259877</v>
      </c>
      <c r="D703">
        <v>3.0809478836840878</v>
      </c>
      <c r="E703">
        <v>3.0830542445979829</v>
      </c>
      <c r="F703">
        <v>3.085182279086192</v>
      </c>
      <c r="G703">
        <v>3.0873323269012931</v>
      </c>
      <c r="H703">
        <v>3.0895047242774449</v>
      </c>
      <c r="I703">
        <v>3.091699824596899</v>
      </c>
      <c r="J703">
        <v>3.093917986704283</v>
      </c>
      <c r="K703">
        <v>3.096159569883969</v>
      </c>
      <c r="L703">
        <v>3.0984249542875859</v>
      </c>
      <c r="M703">
        <v>3.1007145182208129</v>
      </c>
      <c r="N703">
        <v>3.1030286472486619</v>
      </c>
      <c r="O703">
        <v>3.1053677450336861</v>
      </c>
      <c r="P703">
        <v>3.1077322188766772</v>
      </c>
      <c r="Q703">
        <v>3.1101224767500808</v>
      </c>
      <c r="R703">
        <v>3.112538946549158</v>
      </c>
      <c r="S703">
        <v>3.1149820623855811</v>
      </c>
      <c r="T703">
        <v>3.1174522657874979</v>
      </c>
      <c r="U703">
        <v>3.1199500117427501</v>
      </c>
      <c r="V703">
        <v>3.1224757610752509</v>
      </c>
      <c r="W703">
        <v>3.1250299894231151</v>
      </c>
      <c r="X703">
        <v>3.1276131797425042</v>
      </c>
      <c r="Y703">
        <v>3.1302258286660019</v>
      </c>
    </row>
    <row r="704" spans="1:25" x14ac:dyDescent="0.2">
      <c r="A704" s="1">
        <v>697</v>
      </c>
      <c r="B704">
        <v>2.9296381581663908</v>
      </c>
      <c r="C704">
        <v>2.9318031177522981</v>
      </c>
      <c r="D704">
        <v>2.9339888235376761</v>
      </c>
      <c r="E704">
        <v>2.936196132554667</v>
      </c>
      <c r="F704">
        <v>2.938427278514586</v>
      </c>
      <c r="G704">
        <v>2.9406156372304069</v>
      </c>
      <c r="H704">
        <v>2.9426698505921061</v>
      </c>
      <c r="I704">
        <v>2.9447455375032199</v>
      </c>
      <c r="J704">
        <v>2.9468430225461661</v>
      </c>
      <c r="K704">
        <v>2.9489626632842749</v>
      </c>
      <c r="L704">
        <v>2.9511048078519542</v>
      </c>
      <c r="M704">
        <v>2.953269817112087</v>
      </c>
      <c r="N704">
        <v>2.9554580531738139</v>
      </c>
      <c r="O704">
        <v>2.9576699046593919</v>
      </c>
      <c r="P704">
        <v>2.9599057472936821</v>
      </c>
      <c r="Q704">
        <v>2.962165969011517</v>
      </c>
      <c r="R704">
        <v>2.9644509785360338</v>
      </c>
      <c r="S704">
        <v>2.9667611847565518</v>
      </c>
      <c r="T704">
        <v>2.9690970062584179</v>
      </c>
      <c r="U704">
        <v>2.9714588701335209</v>
      </c>
      <c r="V704">
        <v>2.973847215321435</v>
      </c>
      <c r="W704">
        <v>2.9762624889325489</v>
      </c>
      <c r="X704">
        <v>2.978705150351372</v>
      </c>
      <c r="Y704">
        <v>2.981175663775363</v>
      </c>
    </row>
    <row r="705" spans="1:25" x14ac:dyDescent="0.2">
      <c r="A705" s="1">
        <v>698</v>
      </c>
      <c r="B705">
        <v>2.9428262546468038</v>
      </c>
      <c r="C705">
        <v>2.9447383259990798</v>
      </c>
      <c r="D705">
        <v>2.946669872181348</v>
      </c>
      <c r="E705">
        <v>2.9486211834400882</v>
      </c>
      <c r="F705">
        <v>2.9505925812903988</v>
      </c>
      <c r="G705">
        <v>2.952584357850101</v>
      </c>
      <c r="H705">
        <v>2.9545968456364959</v>
      </c>
      <c r="I705">
        <v>2.95663036520458</v>
      </c>
      <c r="J705">
        <v>2.9586852482691439</v>
      </c>
      <c r="K705">
        <v>2.9607618301256009</v>
      </c>
      <c r="L705">
        <v>2.9628604597483719</v>
      </c>
      <c r="M705">
        <v>2.9649814866400002</v>
      </c>
      <c r="N705">
        <v>2.9671252786592861</v>
      </c>
      <c r="O705">
        <v>2.9692921959229079</v>
      </c>
      <c r="P705">
        <v>2.9714826193163342</v>
      </c>
      <c r="Q705">
        <v>2.9736969357054752</v>
      </c>
      <c r="R705">
        <v>2.975935526015959</v>
      </c>
      <c r="S705">
        <v>2.9781988023666641</v>
      </c>
      <c r="T705">
        <v>2.9804871751964201</v>
      </c>
      <c r="U705">
        <v>2.9828010609503628</v>
      </c>
      <c r="V705">
        <v>2.9851408979025611</v>
      </c>
      <c r="W705">
        <v>2.9875071062836058</v>
      </c>
      <c r="X705">
        <v>2.989900146416034</v>
      </c>
      <c r="Y705">
        <v>2.9923204813920119</v>
      </c>
    </row>
    <row r="706" spans="1:25" x14ac:dyDescent="0.2">
      <c r="A706" s="1">
        <v>699</v>
      </c>
      <c r="B706">
        <v>2.9228260117460749</v>
      </c>
      <c r="C706">
        <v>2.924651287527964</v>
      </c>
      <c r="D706">
        <v>2.9264951559659411</v>
      </c>
      <c r="E706">
        <v>2.9283578906702048</v>
      </c>
      <c r="F706">
        <v>2.9302397983974782</v>
      </c>
      <c r="G706">
        <v>2.9321411667831798</v>
      </c>
      <c r="H706">
        <v>2.9340623024113621</v>
      </c>
      <c r="I706">
        <v>2.9360035144642871</v>
      </c>
      <c r="J706">
        <v>2.9379651223557288</v>
      </c>
      <c r="K706">
        <v>2.9399474387533182</v>
      </c>
      <c r="L706">
        <v>2.9419508075974439</v>
      </c>
      <c r="M706">
        <v>2.9439755571930908</v>
      </c>
      <c r="N706">
        <v>2.9460220341138328</v>
      </c>
      <c r="O706">
        <v>2.9480905893097469</v>
      </c>
      <c r="P706">
        <v>2.950181582594734</v>
      </c>
      <c r="Q706">
        <v>2.9522953810012842</v>
      </c>
      <c r="R706">
        <v>2.954432361651028</v>
      </c>
      <c r="S706">
        <v>2.956592901064246</v>
      </c>
      <c r="T706">
        <v>2.9587773981176988</v>
      </c>
      <c r="U706">
        <v>2.960986251210274</v>
      </c>
      <c r="V706">
        <v>2.9632198706729258</v>
      </c>
      <c r="W706">
        <v>2.9654786735362202</v>
      </c>
      <c r="X706">
        <v>2.9677630893541438</v>
      </c>
      <c r="Y706">
        <v>2.9700735547705031</v>
      </c>
    </row>
    <row r="707" spans="1:25" x14ac:dyDescent="0.2">
      <c r="A707" s="1">
        <v>700</v>
      </c>
      <c r="B707">
        <v>2.8498322205314079</v>
      </c>
      <c r="C707">
        <v>2.8517615922236228</v>
      </c>
      <c r="D707">
        <v>2.853710610937048</v>
      </c>
      <c r="E707">
        <v>2.855679584392965</v>
      </c>
      <c r="F707">
        <v>2.8576688175345102</v>
      </c>
      <c r="G707">
        <v>2.8596786158023009</v>
      </c>
      <c r="H707">
        <v>2.8617093147325101</v>
      </c>
      <c r="I707">
        <v>2.863761232610889</v>
      </c>
      <c r="J707">
        <v>2.865834710453337</v>
      </c>
      <c r="K707">
        <v>2.867930078852325</v>
      </c>
      <c r="L707">
        <v>2.8700476982127379</v>
      </c>
      <c r="M707">
        <v>2.872187917792568</v>
      </c>
      <c r="N707">
        <v>2.8743511040426721</v>
      </c>
      <c r="O707">
        <v>2.8765376283924851</v>
      </c>
      <c r="P707">
        <v>2.878747869571523</v>
      </c>
      <c r="Q707">
        <v>2.8809822205616342</v>
      </c>
      <c r="R707">
        <v>2.883241065694381</v>
      </c>
      <c r="S707">
        <v>2.885524825674878</v>
      </c>
      <c r="T707">
        <v>2.8878339003261031</v>
      </c>
      <c r="U707">
        <v>2.890168724091815</v>
      </c>
      <c r="V707">
        <v>2.8925297245200841</v>
      </c>
      <c r="W707">
        <v>2.8949173460998519</v>
      </c>
      <c r="X707">
        <v>2.8973320390781701</v>
      </c>
      <c r="Y707">
        <v>2.8997742721653141</v>
      </c>
    </row>
    <row r="708" spans="1:25" x14ac:dyDescent="0.2">
      <c r="A708" s="1">
        <v>701</v>
      </c>
      <c r="B708">
        <v>2.9805465684669818</v>
      </c>
      <c r="C708">
        <v>2.9826423976703418</v>
      </c>
      <c r="D708">
        <v>2.9847595686769242</v>
      </c>
      <c r="E708">
        <v>2.9868984126045528</v>
      </c>
      <c r="F708">
        <v>2.9890592617520051</v>
      </c>
      <c r="G708">
        <v>2.9912424566349869</v>
      </c>
      <c r="H708">
        <v>2.9934483544399688</v>
      </c>
      <c r="I708">
        <v>2.9956773019966692</v>
      </c>
      <c r="J708">
        <v>2.997929660496172</v>
      </c>
      <c r="K708">
        <v>3.0002058124221449</v>
      </c>
      <c r="L708">
        <v>3.0025061249271121</v>
      </c>
      <c r="M708">
        <v>3.0048309965642459</v>
      </c>
      <c r="N708">
        <v>3.0071808124453119</v>
      </c>
      <c r="O708">
        <v>3.0095559767645921</v>
      </c>
      <c r="P708">
        <v>3.011956902435498</v>
      </c>
      <c r="Q708">
        <v>3.014384021260657</v>
      </c>
      <c r="R708">
        <v>3.016837749415104</v>
      </c>
      <c r="S708">
        <v>3.0193185387488901</v>
      </c>
      <c r="T708">
        <v>3.0218268315870001</v>
      </c>
      <c r="U708">
        <v>3.024363090591125</v>
      </c>
      <c r="V708">
        <v>3.026927783669056</v>
      </c>
      <c r="W708">
        <v>3.0295213965665182</v>
      </c>
      <c r="X708">
        <v>3.0321444224234901</v>
      </c>
      <c r="Y708">
        <v>3.0347973556636738</v>
      </c>
    </row>
    <row r="709" spans="1:25" x14ac:dyDescent="0.2">
      <c r="A709" s="1">
        <v>702</v>
      </c>
      <c r="B709">
        <v>2.8677358089562852</v>
      </c>
      <c r="C709">
        <v>2.869673222667199</v>
      </c>
      <c r="D709">
        <v>2.8716303741431308</v>
      </c>
      <c r="E709">
        <v>2.8736075533518499</v>
      </c>
      <c r="F709">
        <v>2.8756050759218859</v>
      </c>
      <c r="G709">
        <v>2.8776232580833709</v>
      </c>
      <c r="H709">
        <v>2.8796624209209321</v>
      </c>
      <c r="I709">
        <v>2.881722894210645</v>
      </c>
      <c r="J709">
        <v>2.8838050130736552</v>
      </c>
      <c r="K709">
        <v>2.8859091205707581</v>
      </c>
      <c r="L709">
        <v>2.8880355710117658</v>
      </c>
      <c r="M709">
        <v>2.8901847117010702</v>
      </c>
      <c r="N709">
        <v>2.892356915716265</v>
      </c>
      <c r="O709">
        <v>2.8945525555011469</v>
      </c>
      <c r="P709">
        <v>2.8967720117382818</v>
      </c>
      <c r="Q709">
        <v>2.8990156744392879</v>
      </c>
      <c r="R709">
        <v>2.9012839381648532</v>
      </c>
      <c r="S709">
        <v>2.903577218095021</v>
      </c>
      <c r="T709">
        <v>2.9058959228039871</v>
      </c>
      <c r="U709">
        <v>2.9082404771140471</v>
      </c>
      <c r="V709">
        <v>2.910611325172241</v>
      </c>
      <c r="W709">
        <v>2.913008895158526</v>
      </c>
      <c r="X709">
        <v>2.9154336594868409</v>
      </c>
      <c r="Y709">
        <v>2.91788607584173</v>
      </c>
    </row>
    <row r="710" spans="1:25" x14ac:dyDescent="0.2">
      <c r="A710" s="1">
        <v>703</v>
      </c>
      <c r="B710">
        <v>2.7960924376813359</v>
      </c>
      <c r="C710">
        <v>2.7980605786909898</v>
      </c>
      <c r="D710">
        <v>2.8000487562179268</v>
      </c>
      <c r="E710">
        <v>2.802057293208339</v>
      </c>
      <c r="F710">
        <v>2.8040864894115041</v>
      </c>
      <c r="G710">
        <v>2.806136672024087</v>
      </c>
      <c r="H710">
        <v>2.8082081737016469</v>
      </c>
      <c r="I710">
        <v>2.8103013217514001</v>
      </c>
      <c r="J710">
        <v>2.8124164612041538</v>
      </c>
      <c r="K710">
        <v>2.8145539313863379</v>
      </c>
      <c r="L710">
        <v>2.8167140987379269</v>
      </c>
      <c r="M710">
        <v>2.8188973196011999</v>
      </c>
      <c r="N710">
        <v>2.8211039726103042</v>
      </c>
      <c r="O710">
        <v>2.8233344312502422</v>
      </c>
      <c r="P710">
        <v>2.825589086301922</v>
      </c>
      <c r="Q710">
        <v>2.8278683238350761</v>
      </c>
      <c r="R710">
        <v>2.830172558095561</v>
      </c>
      <c r="S710">
        <v>2.832502203435602</v>
      </c>
      <c r="T710">
        <v>2.8348576773683658</v>
      </c>
      <c r="U710">
        <v>2.8372394134156669</v>
      </c>
      <c r="V710">
        <v>2.8396478532001859</v>
      </c>
      <c r="W710">
        <v>2.8420834492451741</v>
      </c>
      <c r="X710">
        <v>2.8445466626083258</v>
      </c>
      <c r="Y710">
        <v>2.847037965934327</v>
      </c>
    </row>
    <row r="711" spans="1:25" x14ac:dyDescent="0.2">
      <c r="A711" s="1">
        <v>704</v>
      </c>
      <c r="B711">
        <v>2.9593556155008778</v>
      </c>
      <c r="C711">
        <v>2.9611816779284439</v>
      </c>
      <c r="D711">
        <v>2.9630263303348459</v>
      </c>
      <c r="E711">
        <v>2.964889872002761</v>
      </c>
      <c r="F711">
        <v>2.9667725791122712</v>
      </c>
      <c r="G711">
        <v>2.9686747660253801</v>
      </c>
      <c r="H711">
        <v>2.970596724755572</v>
      </c>
      <c r="I711">
        <v>2.9725387697966301</v>
      </c>
      <c r="J711">
        <v>2.9745012178255501</v>
      </c>
      <c r="K711">
        <v>2.9764843883507641</v>
      </c>
      <c r="L711">
        <v>2.978488610787092</v>
      </c>
      <c r="M711">
        <v>2.980514230089657</v>
      </c>
      <c r="N711">
        <v>2.982561583991755</v>
      </c>
      <c r="O711">
        <v>2.9846310283333839</v>
      </c>
      <c r="P711">
        <v>2.9867229187984758</v>
      </c>
      <c r="Q711">
        <v>2.9888376228735289</v>
      </c>
      <c r="R711">
        <v>2.9909755147036878</v>
      </c>
      <c r="S711">
        <v>2.9931369848729981</v>
      </c>
      <c r="T711">
        <v>2.995322418228259</v>
      </c>
      <c r="U711">
        <v>2.9975322187382161</v>
      </c>
      <c r="V711">
        <v>2.99976679794531</v>
      </c>
      <c r="W711">
        <v>3.0020265663913022</v>
      </c>
      <c r="X711">
        <v>3.0043119627309389</v>
      </c>
      <c r="Y711">
        <v>3.006623419118978</v>
      </c>
    </row>
    <row r="712" spans="1:25" x14ac:dyDescent="0.2">
      <c r="A712" s="1">
        <v>705</v>
      </c>
      <c r="B712">
        <v>2.8203686172712659</v>
      </c>
      <c r="C712">
        <v>2.822375799831129</v>
      </c>
      <c r="D712">
        <v>2.8244034238433882</v>
      </c>
      <c r="E712">
        <v>2.8264518073853879</v>
      </c>
      <c r="F712">
        <v>2.8285212593938529</v>
      </c>
      <c r="G712">
        <v>2.830612115766852</v>
      </c>
      <c r="H712">
        <v>2.8327247134769928</v>
      </c>
      <c r="I712">
        <v>2.8348593872116008</v>
      </c>
      <c r="J712">
        <v>2.8370164883477691</v>
      </c>
      <c r="K712">
        <v>2.8391963697587772</v>
      </c>
      <c r="L712">
        <v>2.841399389483712</v>
      </c>
      <c r="M712">
        <v>2.8436259215144482</v>
      </c>
      <c r="N712">
        <v>2.8458763491849099</v>
      </c>
      <c r="O712">
        <v>2.8481510557289451</v>
      </c>
      <c r="P712">
        <v>2.8504504374364932</v>
      </c>
      <c r="Q712">
        <v>2.8527748958563302</v>
      </c>
      <c r="R712">
        <v>2.855124844912162</v>
      </c>
      <c r="S712">
        <v>2.8575007034909241</v>
      </c>
      <c r="T712">
        <v>2.859902908678646</v>
      </c>
      <c r="U712">
        <v>2.8623318932953228</v>
      </c>
      <c r="V712">
        <v>2.8647881142824589</v>
      </c>
      <c r="W712">
        <v>2.8672720309488842</v>
      </c>
      <c r="X712">
        <v>2.8697841108324029</v>
      </c>
      <c r="Y712">
        <v>2.872324839804969</v>
      </c>
    </row>
    <row r="713" spans="1:25" x14ac:dyDescent="0.2">
      <c r="A713" s="1">
        <v>706</v>
      </c>
      <c r="B713">
        <v>3.246485428051864</v>
      </c>
      <c r="C713">
        <v>3.2487099879037369</v>
      </c>
      <c r="D713">
        <v>3.2509572027152118</v>
      </c>
      <c r="E713">
        <v>3.2532274203566098</v>
      </c>
      <c r="F713">
        <v>3.255521001075941</v>
      </c>
      <c r="G713">
        <v>3.257838299493335</v>
      </c>
      <c r="H713">
        <v>3.260179689298119</v>
      </c>
      <c r="I713">
        <v>3.2625455463856148</v>
      </c>
      <c r="J713">
        <v>3.264936257326942</v>
      </c>
      <c r="K713">
        <v>3.267352213019858</v>
      </c>
      <c r="L713">
        <v>3.269793822243559</v>
      </c>
      <c r="M713">
        <v>3.2722614961927552</v>
      </c>
      <c r="N713">
        <v>3.2747556448927249</v>
      </c>
      <c r="O713">
        <v>3.2772766997399159</v>
      </c>
      <c r="P713">
        <v>3.279825103777124</v>
      </c>
      <c r="Q713">
        <v>3.282401304080758</v>
      </c>
      <c r="R713">
        <v>3.285005752126382</v>
      </c>
      <c r="S713">
        <v>3.287638915136355</v>
      </c>
      <c r="T713">
        <v>3.290301280329182</v>
      </c>
      <c r="U713">
        <v>3.292993323219084</v>
      </c>
      <c r="V713">
        <v>3.2957155525046411</v>
      </c>
      <c r="W713">
        <v>3.2984684774051209</v>
      </c>
      <c r="X713">
        <v>3.3012526125448298</v>
      </c>
      <c r="Y713">
        <v>3.304068503464737</v>
      </c>
    </row>
    <row r="714" spans="1:25" x14ac:dyDescent="0.2">
      <c r="A714" s="1">
        <v>707</v>
      </c>
      <c r="B714">
        <v>2.6229808128647338</v>
      </c>
      <c r="C714">
        <v>2.6249261374283321</v>
      </c>
      <c r="D714">
        <v>2.6268912744203861</v>
      </c>
      <c r="E714">
        <v>2.628876524064057</v>
      </c>
      <c r="F714">
        <v>2.6308822048096259</v>
      </c>
      <c r="G714">
        <v>2.632908631035709</v>
      </c>
      <c r="H714">
        <v>2.6349561150800169</v>
      </c>
      <c r="I714">
        <v>2.6370250015017742</v>
      </c>
      <c r="J714">
        <v>2.6391156217382759</v>
      </c>
      <c r="K714">
        <v>2.6412283238756342</v>
      </c>
      <c r="L714">
        <v>2.6433634454964618</v>
      </c>
      <c r="M714">
        <v>2.6455213646701421</v>
      </c>
      <c r="N714">
        <v>2.6477024433656071</v>
      </c>
      <c r="O714">
        <v>2.6499070422815509</v>
      </c>
      <c r="P714">
        <v>2.652135562158791</v>
      </c>
      <c r="Q714">
        <v>2.654388385302445</v>
      </c>
      <c r="R714">
        <v>2.6566659121726728</v>
      </c>
      <c r="S714">
        <v>2.6589685533703968</v>
      </c>
      <c r="T714">
        <v>2.6612967257573672</v>
      </c>
      <c r="U714">
        <v>2.663650854392404</v>
      </c>
      <c r="V714">
        <v>2.6660313766105901</v>
      </c>
      <c r="W714">
        <v>2.6684387429468091</v>
      </c>
      <c r="X714">
        <v>2.6708734053566618</v>
      </c>
      <c r="Y714">
        <v>2.6733358356345098</v>
      </c>
    </row>
    <row r="715" spans="1:25" x14ac:dyDescent="0.2">
      <c r="A715" s="1">
        <v>708</v>
      </c>
      <c r="B715">
        <v>3.00723511753896</v>
      </c>
      <c r="C715">
        <v>3.0092086925477939</v>
      </c>
      <c r="D715">
        <v>3.0112023688727771</v>
      </c>
      <c r="E715">
        <v>3.0132164577367648</v>
      </c>
      <c r="F715">
        <v>3.0152512695588589</v>
      </c>
      <c r="G715">
        <v>3.017307118822087</v>
      </c>
      <c r="H715">
        <v>3.019384341871902</v>
      </c>
      <c r="I715">
        <v>3.0214832780772269</v>
      </c>
      <c r="J715">
        <v>3.0236042611735781</v>
      </c>
      <c r="K715">
        <v>3.0257476440746149</v>
      </c>
      <c r="L715">
        <v>3.0279137819283291</v>
      </c>
      <c r="M715">
        <v>3.0301030405208471</v>
      </c>
      <c r="N715">
        <v>3.0323157887460179</v>
      </c>
      <c r="O715">
        <v>3.0345524145130298</v>
      </c>
      <c r="P715">
        <v>3.036813294886604</v>
      </c>
      <c r="Q715">
        <v>3.039098841814265</v>
      </c>
      <c r="R715">
        <v>3.0414094460727661</v>
      </c>
      <c r="S715">
        <v>3.0437455302839669</v>
      </c>
      <c r="T715">
        <v>3.0461075125039092</v>
      </c>
      <c r="U715">
        <v>3.0484958321219868</v>
      </c>
      <c r="V715">
        <v>3.050910932307028</v>
      </c>
      <c r="W715">
        <v>3.0533532605406699</v>
      </c>
      <c r="X715">
        <v>3.0558232825488392</v>
      </c>
      <c r="Y715">
        <v>3.0583214666329379</v>
      </c>
    </row>
    <row r="716" spans="1:25" x14ac:dyDescent="0.2">
      <c r="A716" s="1">
        <v>709</v>
      </c>
      <c r="B716">
        <v>2.8967182822306841</v>
      </c>
      <c r="C716">
        <v>2.8988448207032889</v>
      </c>
      <c r="D716">
        <v>2.9009930222745561</v>
      </c>
      <c r="E716">
        <v>2.9031632079194289</v>
      </c>
      <c r="F716">
        <v>2.905355726221138</v>
      </c>
      <c r="G716">
        <v>2.9075709193283061</v>
      </c>
      <c r="H716">
        <v>2.9098091419395651</v>
      </c>
      <c r="I716">
        <v>2.9120707557978118</v>
      </c>
      <c r="J716">
        <v>2.9143561292087119</v>
      </c>
      <c r="K716">
        <v>2.9166656305891938</v>
      </c>
      <c r="L716">
        <v>2.9189996559122262</v>
      </c>
      <c r="M716">
        <v>2.9213586056419891</v>
      </c>
      <c r="N716">
        <v>2.9237428534850549</v>
      </c>
      <c r="O716">
        <v>2.9261528252897708</v>
      </c>
      <c r="P716">
        <v>2.9285889433778438</v>
      </c>
      <c r="Q716">
        <v>2.9310516227961179</v>
      </c>
      <c r="R716">
        <v>2.9335413172470228</v>
      </c>
      <c r="S716">
        <v>2.936058462248246</v>
      </c>
      <c r="T716">
        <v>2.9386035148472009</v>
      </c>
      <c r="U716">
        <v>2.941176942878196</v>
      </c>
      <c r="V716">
        <v>2.9437792249566992</v>
      </c>
      <c r="W716">
        <v>2.9464108478687381</v>
      </c>
      <c r="X716">
        <v>2.9490723082175512</v>
      </c>
      <c r="Y716">
        <v>2.951764126314226</v>
      </c>
    </row>
    <row r="717" spans="1:25" x14ac:dyDescent="0.2">
      <c r="A717" s="1">
        <v>710</v>
      </c>
      <c r="B717">
        <v>3.1256589179125109</v>
      </c>
      <c r="C717">
        <v>3.1277585253330722</v>
      </c>
      <c r="D717">
        <v>3.1298795070695</v>
      </c>
      <c r="E717">
        <v>3.1320222068232599</v>
      </c>
      <c r="F717">
        <v>3.1341869514663969</v>
      </c>
      <c r="G717">
        <v>3.1363740784560159</v>
      </c>
      <c r="H717">
        <v>3.1385839514790792</v>
      </c>
      <c r="I717">
        <v>3.14081691977997</v>
      </c>
      <c r="J717">
        <v>3.143073342403393</v>
      </c>
      <c r="K717">
        <v>3.1453535940919179</v>
      </c>
      <c r="L717">
        <v>3.147658053743088</v>
      </c>
      <c r="M717">
        <v>3.1499871104922561</v>
      </c>
      <c r="N717">
        <v>3.152341163316172</v>
      </c>
      <c r="O717">
        <v>3.154720612977242</v>
      </c>
      <c r="P717">
        <v>3.157125862981871</v>
      </c>
      <c r="Q717">
        <v>3.1595573560496</v>
      </c>
      <c r="R717">
        <v>3.162015509041356</v>
      </c>
      <c r="S717">
        <v>3.164500761607028</v>
      </c>
      <c r="T717">
        <v>3.1670135817578862</v>
      </c>
      <c r="U717">
        <v>3.169554411640509</v>
      </c>
      <c r="V717">
        <v>3.1721237298296119</v>
      </c>
      <c r="W717">
        <v>3.1747220213361769</v>
      </c>
      <c r="X717">
        <v>3.177349770930356</v>
      </c>
      <c r="Y717">
        <v>3.1800074833871861</v>
      </c>
    </row>
    <row r="718" spans="1:25" x14ac:dyDescent="0.2">
      <c r="A718" s="1">
        <v>711</v>
      </c>
      <c r="B718">
        <v>2.728699222443248</v>
      </c>
      <c r="C718">
        <v>2.730724818422356</v>
      </c>
      <c r="D718">
        <v>2.732768332820656</v>
      </c>
      <c r="E718">
        <v>2.7348334114108641</v>
      </c>
      <c r="F718">
        <v>2.736729868654344</v>
      </c>
      <c r="G718">
        <v>2.738631235793449</v>
      </c>
      <c r="H718">
        <v>2.7405523696748602</v>
      </c>
      <c r="I718">
        <v>2.7424935803443882</v>
      </c>
      <c r="J718">
        <v>2.7444551820074778</v>
      </c>
      <c r="K718">
        <v>2.7464375046486329</v>
      </c>
      <c r="L718">
        <v>2.7484408717642679</v>
      </c>
      <c r="M718">
        <v>2.7504656153229678</v>
      </c>
      <c r="N718">
        <v>2.752512092704448</v>
      </c>
      <c r="O718">
        <v>2.7545806455990438</v>
      </c>
      <c r="P718">
        <v>2.7566716370438669</v>
      </c>
      <c r="Q718">
        <v>2.7587854333526569</v>
      </c>
      <c r="R718">
        <v>2.7609224118284401</v>
      </c>
      <c r="S718">
        <v>2.7630829498154781</v>
      </c>
      <c r="T718">
        <v>2.7652674475905048</v>
      </c>
      <c r="U718">
        <v>2.767476299312372</v>
      </c>
      <c r="V718">
        <v>2.7697099162688912</v>
      </c>
      <c r="W718">
        <v>2.771968717794365</v>
      </c>
      <c r="X718">
        <v>2.7742531304877329</v>
      </c>
      <c r="Y718">
        <v>2.7765635968495732</v>
      </c>
    </row>
    <row r="719" spans="1:25" x14ac:dyDescent="0.2">
      <c r="A719" s="1">
        <v>712</v>
      </c>
      <c r="B719">
        <v>3.099434151608087</v>
      </c>
      <c r="C719">
        <v>3.1016008865847131</v>
      </c>
      <c r="D719">
        <v>3.1037896845434298</v>
      </c>
      <c r="E719">
        <v>3.1060008958409622</v>
      </c>
      <c r="F719">
        <v>3.1082348518024721</v>
      </c>
      <c r="G719">
        <v>3.1104919174219088</v>
      </c>
      <c r="H719">
        <v>3.1127724454503141</v>
      </c>
      <c r="I719">
        <v>3.1150768014219139</v>
      </c>
      <c r="J719">
        <v>3.117405370334521</v>
      </c>
      <c r="K719">
        <v>3.1197585257076512</v>
      </c>
      <c r="L719">
        <v>3.1221366746839512</v>
      </c>
      <c r="M719">
        <v>3.1245401972916258</v>
      </c>
      <c r="N719">
        <v>3.1269695145913179</v>
      </c>
      <c r="O719">
        <v>3.1294250425428261</v>
      </c>
      <c r="P719">
        <v>3.1319072034667061</v>
      </c>
      <c r="Q719">
        <v>3.134416436555199</v>
      </c>
      <c r="R719">
        <v>3.136953182215517</v>
      </c>
      <c r="S719">
        <v>3.1395179045799479</v>
      </c>
      <c r="T719">
        <v>3.142111061597896</v>
      </c>
      <c r="U719">
        <v>3.1447331348123249</v>
      </c>
      <c r="V719">
        <v>3.14738459841712</v>
      </c>
      <c r="W719">
        <v>3.1500659600501422</v>
      </c>
      <c r="X719">
        <v>3.15277773003164</v>
      </c>
      <c r="Y719">
        <v>3.1555204185567911</v>
      </c>
    </row>
    <row r="720" spans="1:25" x14ac:dyDescent="0.2">
      <c r="A720" s="1">
        <v>713</v>
      </c>
      <c r="B720">
        <v>2.875530301628884</v>
      </c>
      <c r="C720">
        <v>2.8774433943634969</v>
      </c>
      <c r="D720">
        <v>2.8793759785257298</v>
      </c>
      <c r="E720">
        <v>2.8813283381262922</v>
      </c>
      <c r="F720">
        <v>2.883300790348966</v>
      </c>
      <c r="G720">
        <v>2.885293639263586</v>
      </c>
      <c r="H720">
        <v>2.887307208109525</v>
      </c>
      <c r="I720">
        <v>2.8893418170582348</v>
      </c>
      <c r="J720">
        <v>2.8913978024558422</v>
      </c>
      <c r="K720">
        <v>2.893475501673513</v>
      </c>
      <c r="L720">
        <v>2.8955752561553201</v>
      </c>
      <c r="M720">
        <v>2.8976974270851841</v>
      </c>
      <c r="N720">
        <v>2.8998423673317819</v>
      </c>
      <c r="O720">
        <v>2.9020104475351118</v>
      </c>
      <c r="P720">
        <v>2.9042020520714109</v>
      </c>
      <c r="Q720">
        <v>2.9064175487046962</v>
      </c>
      <c r="R720">
        <v>2.908657343439311</v>
      </c>
      <c r="S720">
        <v>2.910921838469509</v>
      </c>
      <c r="T720">
        <v>2.9132114397057971</v>
      </c>
      <c r="U720">
        <v>2.915526568889506</v>
      </c>
      <c r="V720">
        <v>2.917867656806072</v>
      </c>
      <c r="W720">
        <v>2.9202351386141499</v>
      </c>
      <c r="X720">
        <v>2.9226294656149552</v>
      </c>
      <c r="Y720">
        <v>2.9250511025414312</v>
      </c>
    </row>
    <row r="721" spans="1:25" x14ac:dyDescent="0.2">
      <c r="A721" s="1">
        <v>714</v>
      </c>
      <c r="B721">
        <v>2.966023262426043</v>
      </c>
      <c r="C721">
        <v>2.967992768924661</v>
      </c>
      <c r="D721">
        <v>2.9699823308294189</v>
      </c>
      <c r="E721">
        <v>2.971992263761396</v>
      </c>
      <c r="F721">
        <v>2.9740228745706201</v>
      </c>
      <c r="G721">
        <v>2.9760744865712812</v>
      </c>
      <c r="H721">
        <v>2.9781474245552251</v>
      </c>
      <c r="I721">
        <v>2.980242030440595</v>
      </c>
      <c r="J721">
        <v>2.9823586416927039</v>
      </c>
      <c r="K721">
        <v>2.9844975990247669</v>
      </c>
      <c r="L721">
        <v>2.9866592724390322</v>
      </c>
      <c r="M721">
        <v>2.9888440142064789</v>
      </c>
      <c r="N721">
        <v>2.9910521971965238</v>
      </c>
      <c r="O721">
        <v>2.9932842064035681</v>
      </c>
      <c r="P721">
        <v>2.995540426237695</v>
      </c>
      <c r="Q721">
        <v>2.9978212518438392</v>
      </c>
      <c r="R721">
        <v>3.0001270926636008</v>
      </c>
      <c r="S721">
        <v>3.0024583565967009</v>
      </c>
      <c r="T721">
        <v>3.0048154691595812</v>
      </c>
      <c r="U721">
        <v>3.0071988624418942</v>
      </c>
      <c r="V721">
        <v>3.009608981042625</v>
      </c>
      <c r="W721">
        <v>3.0120462678009141</v>
      </c>
      <c r="X721">
        <v>3.01451119870516</v>
      </c>
      <c r="Y721">
        <v>3.0170042308907932</v>
      </c>
    </row>
    <row r="722" spans="1:25" x14ac:dyDescent="0.2">
      <c r="A722" s="1">
        <v>715</v>
      </c>
      <c r="B722">
        <v>2.796014951482797</v>
      </c>
      <c r="C722">
        <v>2.7980341861054181</v>
      </c>
      <c r="D722">
        <v>2.8000739847118301</v>
      </c>
      <c r="E722">
        <v>2.802134663828999</v>
      </c>
      <c r="F722">
        <v>2.8042165428306061</v>
      </c>
      <c r="G722">
        <v>2.8063199615479779</v>
      </c>
      <c r="H722">
        <v>2.8084452418817829</v>
      </c>
      <c r="I722">
        <v>2.8105927282112622</v>
      </c>
      <c r="J722">
        <v>2.812762776360243</v>
      </c>
      <c r="K722">
        <v>2.8149557465850812</v>
      </c>
      <c r="L722">
        <v>2.8171719941367241</v>
      </c>
      <c r="M722">
        <v>2.8194119003044511</v>
      </c>
      <c r="N722">
        <v>2.821675840814907</v>
      </c>
      <c r="O722">
        <v>2.823964208473321</v>
      </c>
      <c r="P722">
        <v>2.8262773935172212</v>
      </c>
      <c r="Q722">
        <v>2.8286158084317439</v>
      </c>
      <c r="R722">
        <v>2.8309798665031991</v>
      </c>
      <c r="S722">
        <v>2.833369994105492</v>
      </c>
      <c r="T722">
        <v>2.8357866209829261</v>
      </c>
      <c r="U722">
        <v>2.8382301906730238</v>
      </c>
      <c r="V722">
        <v>2.840701161645844</v>
      </c>
      <c r="W722">
        <v>2.843199987586043</v>
      </c>
      <c r="X722">
        <v>2.8457271537452229</v>
      </c>
      <c r="Y722">
        <v>2.8482831359058132</v>
      </c>
    </row>
    <row r="723" spans="1:25" x14ac:dyDescent="0.2">
      <c r="A723" s="1">
        <v>716</v>
      </c>
      <c r="B723">
        <v>2.9835039238015129</v>
      </c>
      <c r="C723">
        <v>2.9857554296674338</v>
      </c>
      <c r="D723">
        <v>2.988029865831666</v>
      </c>
      <c r="E723">
        <v>2.9903275838596368</v>
      </c>
      <c r="F723">
        <v>2.9926489446128519</v>
      </c>
      <c r="G723">
        <v>2.994994311987607</v>
      </c>
      <c r="H723">
        <v>2.9973640652207179</v>
      </c>
      <c r="I723">
        <v>2.9997585755259122</v>
      </c>
      <c r="J723">
        <v>3.002178243850222</v>
      </c>
      <c r="K723">
        <v>3.004623474088489</v>
      </c>
      <c r="L723">
        <v>3.007094652921114</v>
      </c>
      <c r="M723">
        <v>3.0095922126907282</v>
      </c>
      <c r="N723">
        <v>3.0121165746073828</v>
      </c>
      <c r="O723">
        <v>3.0146681685292722</v>
      </c>
      <c r="P723">
        <v>3.0172474371987028</v>
      </c>
      <c r="Q723">
        <v>3.0198548442406312</v>
      </c>
      <c r="R723">
        <v>3.0224908385087219</v>
      </c>
      <c r="S723">
        <v>3.025155900212869</v>
      </c>
      <c r="T723">
        <v>3.0278505129987958</v>
      </c>
      <c r="U723">
        <v>3.0305751616507051</v>
      </c>
      <c r="V723">
        <v>3.033330371648959</v>
      </c>
      <c r="W723">
        <v>3.0361166363560539</v>
      </c>
      <c r="X723">
        <v>3.038934498677484</v>
      </c>
      <c r="Y723">
        <v>3.0417844942050491</v>
      </c>
    </row>
    <row r="724" spans="1:25" x14ac:dyDescent="0.2">
      <c r="A724" s="1">
        <v>717</v>
      </c>
      <c r="B724">
        <v>3.0853700229814649</v>
      </c>
      <c r="C724">
        <v>3.0873523693709539</v>
      </c>
      <c r="D724">
        <v>3.0893549023138731</v>
      </c>
      <c r="E724">
        <v>3.091377935742162</v>
      </c>
      <c r="F724">
        <v>3.0934217867703309</v>
      </c>
      <c r="G724">
        <v>3.0954867739024441</v>
      </c>
      <c r="H724">
        <v>3.097573229060846</v>
      </c>
      <c r="I724">
        <v>3.0996814837974371</v>
      </c>
      <c r="J724">
        <v>3.101811894516322</v>
      </c>
      <c r="K724">
        <v>3.103964801269075</v>
      </c>
      <c r="L724">
        <v>3.106140556683425</v>
      </c>
      <c r="M724">
        <v>3.1083395475220108</v>
      </c>
      <c r="N724">
        <v>3.1105621291072501</v>
      </c>
      <c r="O724">
        <v>3.112808689713761</v>
      </c>
      <c r="P724">
        <v>3.1150796195460808</v>
      </c>
      <c r="Q724">
        <v>3.1173753132553301</v>
      </c>
      <c r="R724">
        <v>3.1196961846370992</v>
      </c>
      <c r="S724">
        <v>3.1220426500528951</v>
      </c>
      <c r="T724">
        <v>3.1244151330231018</v>
      </c>
      <c r="U724">
        <v>3.1268140544017422</v>
      </c>
      <c r="V724">
        <v>3.1292398882371271</v>
      </c>
      <c r="W724">
        <v>3.131693067820839</v>
      </c>
      <c r="X724">
        <v>3.134174063997726</v>
      </c>
      <c r="Y724">
        <v>3.1366833561238452</v>
      </c>
    </row>
    <row r="725" spans="1:25" x14ac:dyDescent="0.2">
      <c r="A725" s="1">
        <v>718</v>
      </c>
      <c r="B725">
        <v>3.126195744830135</v>
      </c>
      <c r="C725">
        <v>3.1283665537451042</v>
      </c>
      <c r="D725">
        <v>3.130559472456766</v>
      </c>
      <c r="E725">
        <v>3.13277483069316</v>
      </c>
      <c r="F725">
        <v>3.1350129879688509</v>
      </c>
      <c r="G725">
        <v>3.1372742917538199</v>
      </c>
      <c r="H725">
        <v>3.139559104402776</v>
      </c>
      <c r="I725">
        <v>3.1418677952154019</v>
      </c>
      <c r="J725">
        <v>3.1442007348508558</v>
      </c>
      <c r="K725">
        <v>3.1465583191974602</v>
      </c>
      <c r="L725">
        <v>3.1489409297695872</v>
      </c>
      <c r="M725">
        <v>3.151348971507939</v>
      </c>
      <c r="N725">
        <v>3.1537828527419549</v>
      </c>
      <c r="O725">
        <v>3.156242993030355</v>
      </c>
      <c r="P725">
        <v>3.158729817945797</v>
      </c>
      <c r="Q725">
        <v>3.1612437654808709</v>
      </c>
      <c r="R725">
        <v>3.1637852790136218</v>
      </c>
      <c r="S725">
        <v>3.166354819629833</v>
      </c>
      <c r="T725">
        <v>3.1689528495778978</v>
      </c>
      <c r="U725">
        <v>3.17157985021761</v>
      </c>
      <c r="V725">
        <v>3.1742362957345049</v>
      </c>
      <c r="W725">
        <v>3.1769226973424551</v>
      </c>
      <c r="X725">
        <v>3.179639561456487</v>
      </c>
      <c r="Y725">
        <v>3.182387407486261</v>
      </c>
    </row>
    <row r="726" spans="1:25" x14ac:dyDescent="0.2">
      <c r="A726" s="1">
        <v>719</v>
      </c>
      <c r="B726">
        <v>3.0015244346072238</v>
      </c>
      <c r="C726">
        <v>3.0036723558175931</v>
      </c>
      <c r="D726">
        <v>3.0058398612831509</v>
      </c>
      <c r="E726">
        <v>3.0080309665086631</v>
      </c>
      <c r="F726">
        <v>3.010129478818484</v>
      </c>
      <c r="G726">
        <v>3.0121460730854852</v>
      </c>
      <c r="H726">
        <v>3.0141836313401931</v>
      </c>
      <c r="I726">
        <v>3.0162424831314461</v>
      </c>
      <c r="J726">
        <v>3.0183229647056882</v>
      </c>
      <c r="K726">
        <v>3.0204254157703021</v>
      </c>
      <c r="L726">
        <v>3.022550192090999</v>
      </c>
      <c r="M726">
        <v>3.0246976411235238</v>
      </c>
      <c r="N726">
        <v>3.0268681366739369</v>
      </c>
      <c r="O726">
        <v>3.0290620490571141</v>
      </c>
      <c r="P726">
        <v>3.0312797596116741</v>
      </c>
      <c r="Q726">
        <v>3.033521655357438</v>
      </c>
      <c r="R726">
        <v>3.035788137406243</v>
      </c>
      <c r="S726">
        <v>3.038079610438341</v>
      </c>
      <c r="T726">
        <v>3.0403964932742169</v>
      </c>
      <c r="U726">
        <v>3.0427392022169988</v>
      </c>
      <c r="V726">
        <v>3.0451081809344842</v>
      </c>
      <c r="W726">
        <v>3.0475038710509939</v>
      </c>
      <c r="X726">
        <v>3.0499267219483239</v>
      </c>
      <c r="Y726">
        <v>3.052377207731066</v>
      </c>
    </row>
    <row r="727" spans="1:25" x14ac:dyDescent="0.2">
      <c r="A727" s="1">
        <v>720</v>
      </c>
      <c r="B727">
        <v>3.2474790833472249</v>
      </c>
      <c r="C727">
        <v>3.249727900444316</v>
      </c>
      <c r="D727">
        <v>3.2519996138270679</v>
      </c>
      <c r="E727">
        <v>3.2542945838461379</v>
      </c>
      <c r="F727">
        <v>3.2566131657842932</v>
      </c>
      <c r="G727">
        <v>3.2589557306595931</v>
      </c>
      <c r="H727">
        <v>3.2613226466285958</v>
      </c>
      <c r="I727">
        <v>3.2637142966135579</v>
      </c>
      <c r="J727">
        <v>3.2661310748725971</v>
      </c>
      <c r="K727">
        <v>3.2685733751441459</v>
      </c>
      <c r="L727">
        <v>3.2710416030931939</v>
      </c>
      <c r="M727">
        <v>3.2735361763309019</v>
      </c>
      <c r="N727">
        <v>3.276057516026798</v>
      </c>
      <c r="O727">
        <v>3.2786060602141962</v>
      </c>
      <c r="P727">
        <v>3.2811822501782171</v>
      </c>
      <c r="Q727">
        <v>3.2837865346674562</v>
      </c>
      <c r="R727">
        <v>3.2864193816374012</v>
      </c>
      <c r="S727">
        <v>3.2890812497614661</v>
      </c>
      <c r="T727">
        <v>3.2917726394558051</v>
      </c>
      <c r="U727">
        <v>3.294494037092643</v>
      </c>
      <c r="V727">
        <v>3.297245945791377</v>
      </c>
      <c r="W727">
        <v>3.3000288822188741</v>
      </c>
      <c r="X727">
        <v>3.3028433748650801</v>
      </c>
      <c r="Y727">
        <v>3.3056899634185761</v>
      </c>
    </row>
    <row r="728" spans="1:25" x14ac:dyDescent="0.2">
      <c r="A728" s="1">
        <v>721</v>
      </c>
      <c r="B728">
        <v>2.911712899707827</v>
      </c>
      <c r="C728">
        <v>2.9138740948613719</v>
      </c>
      <c r="D728">
        <v>2.916057292498524</v>
      </c>
      <c r="E728">
        <v>2.9182628497398788</v>
      </c>
      <c r="F728">
        <v>2.920491088196199</v>
      </c>
      <c r="G728">
        <v>2.922742377045239</v>
      </c>
      <c r="H728">
        <v>2.9250170775226358</v>
      </c>
      <c r="I728">
        <v>2.927315532364374</v>
      </c>
      <c r="J728">
        <v>2.929638148221994</v>
      </c>
      <c r="K728">
        <v>2.9319852849738481</v>
      </c>
      <c r="L728">
        <v>2.9343573459594081</v>
      </c>
      <c r="M728">
        <v>2.9367547189597119</v>
      </c>
      <c r="N728">
        <v>2.9391778243434321</v>
      </c>
      <c r="O728">
        <v>2.9416270671303049</v>
      </c>
      <c r="P728">
        <v>2.9441028787658379</v>
      </c>
      <c r="Q728">
        <v>2.9466056879352731</v>
      </c>
      <c r="R728">
        <v>2.9491359466372371</v>
      </c>
      <c r="S728">
        <v>2.951694106978219</v>
      </c>
      <c r="T728">
        <v>2.9542806317714598</v>
      </c>
      <c r="U728">
        <v>2.9568959929328762</v>
      </c>
      <c r="V728">
        <v>2.9595406768311898</v>
      </c>
      <c r="W728">
        <v>2.9622151760749529</v>
      </c>
      <c r="X728">
        <v>2.9649200106462268</v>
      </c>
      <c r="Y728">
        <v>2.967655681497436</v>
      </c>
    </row>
    <row r="729" spans="1:25" x14ac:dyDescent="0.2">
      <c r="A729" s="1">
        <v>722</v>
      </c>
      <c r="B729">
        <v>2.9290013914053148</v>
      </c>
      <c r="C729">
        <v>2.9308954586950091</v>
      </c>
      <c r="D729">
        <v>2.932808823910996</v>
      </c>
      <c r="E729">
        <v>2.9347417697156208</v>
      </c>
      <c r="F729">
        <v>2.9366946065892501</v>
      </c>
      <c r="G729">
        <v>2.9386676435321011</v>
      </c>
      <c r="H729">
        <v>2.9406611861765022</v>
      </c>
      <c r="I729">
        <v>2.9426755677169099</v>
      </c>
      <c r="J729">
        <v>2.9447111091615841</v>
      </c>
      <c r="K729">
        <v>2.9467681490327209</v>
      </c>
      <c r="L729">
        <v>2.948847021923763</v>
      </c>
      <c r="M729">
        <v>2.9509480869599289</v>
      </c>
      <c r="N729">
        <v>2.953071697716056</v>
      </c>
      <c r="O729">
        <v>2.9552182237663982</v>
      </c>
      <c r="P729">
        <v>2.957388025162754</v>
      </c>
      <c r="Q729">
        <v>2.959581494984258</v>
      </c>
      <c r="R729">
        <v>2.961799019206965</v>
      </c>
      <c r="S729">
        <v>2.9640409946252348</v>
      </c>
      <c r="T729">
        <v>2.9663078267072231</v>
      </c>
      <c r="U729">
        <v>2.9685999356064992</v>
      </c>
      <c r="V729">
        <v>2.9709177462804579</v>
      </c>
      <c r="W729">
        <v>2.9732616794390769</v>
      </c>
      <c r="X729">
        <v>2.9756322011080392</v>
      </c>
      <c r="Y729">
        <v>2.9780297498613701</v>
      </c>
    </row>
    <row r="730" spans="1:25" x14ac:dyDescent="0.2">
      <c r="A730" s="1">
        <v>723</v>
      </c>
      <c r="B730">
        <v>3.0351937049282069</v>
      </c>
      <c r="C730">
        <v>3.0374193531063511</v>
      </c>
      <c r="D730">
        <v>3.0396676666712961</v>
      </c>
      <c r="E730">
        <v>3.0419390024110862</v>
      </c>
      <c r="F730">
        <v>3.0442337007180709</v>
      </c>
      <c r="G730">
        <v>3.046552126885953</v>
      </c>
      <c r="H730">
        <v>3.0488946642665669</v>
      </c>
      <c r="I730">
        <v>3.0512616796609411</v>
      </c>
      <c r="J730">
        <v>3.0536535604766821</v>
      </c>
      <c r="K730">
        <v>3.056070701828872</v>
      </c>
      <c r="L730">
        <v>3.0585135062607249</v>
      </c>
      <c r="M730">
        <v>3.0609823812313688</v>
      </c>
      <c r="N730">
        <v>3.0634777546171561</v>
      </c>
      <c r="O730">
        <v>3.0660000420942439</v>
      </c>
      <c r="P730">
        <v>3.0685496927790741</v>
      </c>
      <c r="Q730">
        <v>3.0711271541870699</v>
      </c>
      <c r="R730">
        <v>3.0737328717957739</v>
      </c>
      <c r="S730">
        <v>3.0763673242442411</v>
      </c>
      <c r="T730">
        <v>3.0790309949930812</v>
      </c>
      <c r="U730">
        <v>3.0817243571806481</v>
      </c>
      <c r="V730">
        <v>3.084447914077971</v>
      </c>
      <c r="W730">
        <v>3.087202183385219</v>
      </c>
      <c r="X730">
        <v>3.0899876839816911</v>
      </c>
      <c r="Y730">
        <v>3.092804948701616</v>
      </c>
    </row>
    <row r="731" spans="1:25" x14ac:dyDescent="0.2">
      <c r="A731" s="1">
        <v>724</v>
      </c>
      <c r="B731">
        <v>3.340246071261836</v>
      </c>
      <c r="C731">
        <v>3.342486695794141</v>
      </c>
      <c r="D731">
        <v>3.3447501276225688</v>
      </c>
      <c r="E731">
        <v>3.3470367359572291</v>
      </c>
      <c r="F731">
        <v>3.3493468740698429</v>
      </c>
      <c r="G731">
        <v>3.35168089909586</v>
      </c>
      <c r="H731">
        <v>3.354039194334034</v>
      </c>
      <c r="I731">
        <v>3.3564221313549529</v>
      </c>
      <c r="J731">
        <v>3.358830102120864</v>
      </c>
      <c r="K731">
        <v>3.361263502851028</v>
      </c>
      <c r="L731">
        <v>3.3637227355173338</v>
      </c>
      <c r="M731">
        <v>3.366208223106955</v>
      </c>
      <c r="N731">
        <v>3.3687203747087668</v>
      </c>
      <c r="O731">
        <v>3.371259635676088</v>
      </c>
      <c r="P731">
        <v>3.373826434001689</v>
      </c>
      <c r="Q731">
        <v>3.3764212368759732</v>
      </c>
      <c r="R731">
        <v>3.3790444780840501</v>
      </c>
      <c r="S731">
        <v>3.38169665891937</v>
      </c>
      <c r="T731">
        <v>3.3843782369348019</v>
      </c>
      <c r="U731">
        <v>3.3870897219310221</v>
      </c>
      <c r="V731">
        <v>3.3898315965047501</v>
      </c>
      <c r="W731">
        <v>3.392604399327324</v>
      </c>
      <c r="X731">
        <v>3.3954086373069212</v>
      </c>
      <c r="Y731">
        <v>3.3982448531765592</v>
      </c>
    </row>
    <row r="732" spans="1:25" x14ac:dyDescent="0.2">
      <c r="A732" s="1">
        <v>725</v>
      </c>
      <c r="B732">
        <v>2.5517491703566209</v>
      </c>
      <c r="C732">
        <v>2.553513269037361</v>
      </c>
      <c r="D732">
        <v>2.5552953339350188</v>
      </c>
      <c r="E732">
        <v>2.5570956410097851</v>
      </c>
      <c r="F732">
        <v>2.5589144711819629</v>
      </c>
      <c r="G732">
        <v>2.5607521131018069</v>
      </c>
      <c r="H732">
        <v>2.5626088578574828</v>
      </c>
      <c r="I732">
        <v>2.564485004196293</v>
      </c>
      <c r="J732">
        <v>2.5663808653165678</v>
      </c>
      <c r="K732">
        <v>2.5682967492263469</v>
      </c>
      <c r="L732">
        <v>2.57023296690596</v>
      </c>
      <c r="M732">
        <v>2.572189856832173</v>
      </c>
      <c r="N732">
        <v>2.574167739579841</v>
      </c>
      <c r="O732">
        <v>2.576166963737438</v>
      </c>
      <c r="P732">
        <v>2.5781878733153989</v>
      </c>
      <c r="Q732">
        <v>2.5802308240548779</v>
      </c>
      <c r="R732">
        <v>2.5822961775262949</v>
      </c>
      <c r="S732">
        <v>2.5843843073661041</v>
      </c>
      <c r="T732">
        <v>2.5864955890843842</v>
      </c>
      <c r="U732">
        <v>2.5886304055202189</v>
      </c>
      <c r="V732">
        <v>2.5907891588663179</v>
      </c>
      <c r="W732">
        <v>2.592972255967875</v>
      </c>
      <c r="X732">
        <v>2.5951801098310492</v>
      </c>
      <c r="Y732">
        <v>2.5974131327972678</v>
      </c>
    </row>
    <row r="733" spans="1:25" x14ac:dyDescent="0.2">
      <c r="A733" s="1">
        <v>726</v>
      </c>
      <c r="B733">
        <v>2.8515209829025139</v>
      </c>
      <c r="C733">
        <v>2.8536591659539678</v>
      </c>
      <c r="D733">
        <v>2.8558137495988092</v>
      </c>
      <c r="E733">
        <v>2.8579903823870549</v>
      </c>
      <c r="F733">
        <v>2.8601894103487981</v>
      </c>
      <c r="G733">
        <v>2.8624111799050942</v>
      </c>
      <c r="H733">
        <v>2.8646560546328139</v>
      </c>
      <c r="I733">
        <v>2.8669243796418611</v>
      </c>
      <c r="J733">
        <v>2.8692165347231189</v>
      </c>
      <c r="K733">
        <v>2.8715329004640302</v>
      </c>
      <c r="L733">
        <v>2.8738738610253791</v>
      </c>
      <c r="M733">
        <v>2.876239800527804</v>
      </c>
      <c r="N733">
        <v>2.878631131565526</v>
      </c>
      <c r="O733">
        <v>2.8810482700078821</v>
      </c>
      <c r="P733">
        <v>2.8834916136391229</v>
      </c>
      <c r="Q733">
        <v>2.8859616137236208</v>
      </c>
      <c r="R733">
        <v>2.8884586977965672</v>
      </c>
      <c r="S733">
        <v>2.8909833151668858</v>
      </c>
      <c r="T733">
        <v>2.8935359257898772</v>
      </c>
      <c r="U733">
        <v>2.8961169955923869</v>
      </c>
      <c r="V733">
        <v>2.8987270054697181</v>
      </c>
      <c r="W733">
        <v>2.9013664409459969</v>
      </c>
      <c r="X733">
        <v>2.904035806751438</v>
      </c>
      <c r="Y733">
        <v>2.906735614089663</v>
      </c>
    </row>
    <row r="734" spans="1:25" x14ac:dyDescent="0.2">
      <c r="A734" s="1">
        <v>727</v>
      </c>
      <c r="B734">
        <v>3.1276628003835532</v>
      </c>
      <c r="C734">
        <v>3.1296874301709789</v>
      </c>
      <c r="D734">
        <v>3.131732678590498</v>
      </c>
      <c r="E734">
        <v>3.1337988724667611</v>
      </c>
      <c r="F734">
        <v>3.135886322352246</v>
      </c>
      <c r="G734">
        <v>3.1379953553024329</v>
      </c>
      <c r="H734">
        <v>3.1401263148570249</v>
      </c>
      <c r="I734">
        <v>3.1422795477235081</v>
      </c>
      <c r="J734">
        <v>3.1444553942864548</v>
      </c>
      <c r="K734">
        <v>3.146654232236207</v>
      </c>
      <c r="L734">
        <v>3.1488764043369701</v>
      </c>
      <c r="M734">
        <v>3.1511222938514041</v>
      </c>
      <c r="N734">
        <v>3.1533922888999228</v>
      </c>
      <c r="O734">
        <v>3.15568676926264</v>
      </c>
      <c r="P734">
        <v>3.1580061428560282</v>
      </c>
      <c r="Q734">
        <v>3.1603508099639459</v>
      </c>
      <c r="R734">
        <v>3.1627211856292559</v>
      </c>
      <c r="S734">
        <v>3.1651177046407861</v>
      </c>
      <c r="T734">
        <v>3.1675407922602168</v>
      </c>
      <c r="U734">
        <v>3.1699908953030378</v>
      </c>
      <c r="V734">
        <v>3.172468469885863</v>
      </c>
      <c r="W734">
        <v>3.1749739769666872</v>
      </c>
      <c r="X734">
        <v>3.1775078964485122</v>
      </c>
      <c r="Y734">
        <v>3.180070713993485</v>
      </c>
    </row>
    <row r="735" spans="1:25" x14ac:dyDescent="0.2">
      <c r="A735" s="1">
        <v>728</v>
      </c>
      <c r="B735">
        <v>2.8764659340373102</v>
      </c>
      <c r="C735">
        <v>2.8784685063573221</v>
      </c>
      <c r="D735">
        <v>2.8804914735168921</v>
      </c>
      <c r="E735">
        <v>2.8825351489754691</v>
      </c>
      <c r="F735">
        <v>2.884599851117299</v>
      </c>
      <c r="G735">
        <v>2.886685908660144</v>
      </c>
      <c r="H735">
        <v>2.888793651100785</v>
      </c>
      <c r="I735">
        <v>2.890923416524906</v>
      </c>
      <c r="J735">
        <v>2.8930755626600222</v>
      </c>
      <c r="K735">
        <v>2.8952504346381618</v>
      </c>
      <c r="L735">
        <v>2.897448398558903</v>
      </c>
      <c r="M735">
        <v>2.8996698175851461</v>
      </c>
      <c r="N735">
        <v>2.901915073271613</v>
      </c>
      <c r="O735">
        <v>2.9041845666745392</v>
      </c>
      <c r="P735">
        <v>2.906478659969689</v>
      </c>
      <c r="Q735">
        <v>2.908797782307575</v>
      </c>
      <c r="R735">
        <v>2.9111423312957632</v>
      </c>
      <c r="S735">
        <v>2.9135127350756171</v>
      </c>
      <c r="T735">
        <v>2.9159094241180612</v>
      </c>
      <c r="U735">
        <v>2.918332833226184</v>
      </c>
      <c r="V735">
        <v>2.9207834067679239</v>
      </c>
      <c r="W735">
        <v>2.9232616193083198</v>
      </c>
      <c r="X735">
        <v>2.9257679310052049</v>
      </c>
      <c r="Y735">
        <v>2.9283028200128469</v>
      </c>
    </row>
    <row r="736" spans="1:25" x14ac:dyDescent="0.2">
      <c r="A736" s="1">
        <v>729</v>
      </c>
      <c r="B736">
        <v>3.113582759677509</v>
      </c>
      <c r="C736">
        <v>3.1158248279280198</v>
      </c>
      <c r="D736">
        <v>3.1180897348301162</v>
      </c>
      <c r="E736">
        <v>3.1203778180143158</v>
      </c>
      <c r="F736">
        <v>3.1226894466751101</v>
      </c>
      <c r="G736">
        <v>3.1250249822922598</v>
      </c>
      <c r="H736">
        <v>3.1273848021829451</v>
      </c>
      <c r="I736">
        <v>3.1297692756440512</v>
      </c>
      <c r="J736">
        <v>3.1321788050466348</v>
      </c>
      <c r="K736">
        <v>3.1346137782774699</v>
      </c>
      <c r="L736">
        <v>3.1370746060342118</v>
      </c>
      <c r="M736">
        <v>3.139561694598056</v>
      </c>
      <c r="N736">
        <v>3.1420754734269738</v>
      </c>
      <c r="O736">
        <v>3.1446163727685388</v>
      </c>
      <c r="P736">
        <v>3.1471848344729092</v>
      </c>
      <c r="Q736">
        <v>3.1497813064214899</v>
      </c>
      <c r="R736">
        <v>3.1524062529195982</v>
      </c>
      <c r="S736">
        <v>3.1550601434715508</v>
      </c>
      <c r="T736">
        <v>3.157743458850518</v>
      </c>
      <c r="U736">
        <v>3.1604566919369579</v>
      </c>
      <c r="V736">
        <v>3.1632003417285142</v>
      </c>
      <c r="W736">
        <v>3.1659749300589599</v>
      </c>
      <c r="X736">
        <v>3.168780985268274</v>
      </c>
      <c r="Y736">
        <v>3.1716190364845809</v>
      </c>
    </row>
    <row r="737" spans="1:25" x14ac:dyDescent="0.2">
      <c r="A737" s="1">
        <v>730</v>
      </c>
      <c r="B737">
        <v>2.8474197591311938</v>
      </c>
      <c r="C737">
        <v>2.8495563826385619</v>
      </c>
      <c r="D737">
        <v>2.851714765032423</v>
      </c>
      <c r="E737">
        <v>2.8538952400522488</v>
      </c>
      <c r="F737">
        <v>2.856098153832991</v>
      </c>
      <c r="G737">
        <v>2.8583238496399401</v>
      </c>
      <c r="H737">
        <v>2.8605726833138632</v>
      </c>
      <c r="I737">
        <v>2.8628450175338851</v>
      </c>
      <c r="J737">
        <v>2.8651412238622882</v>
      </c>
      <c r="K737">
        <v>2.867461680231425</v>
      </c>
      <c r="L737">
        <v>2.869806771511819</v>
      </c>
      <c r="M737">
        <v>2.87217689442214</v>
      </c>
      <c r="N737">
        <v>2.8745724536366302</v>
      </c>
      <c r="O737">
        <v>2.876993845986199</v>
      </c>
      <c r="P737">
        <v>2.8794415140456429</v>
      </c>
      <c r="Q737">
        <v>2.8819158746720972</v>
      </c>
      <c r="R737">
        <v>2.884417371572999</v>
      </c>
      <c r="S737">
        <v>2.8869464443862309</v>
      </c>
      <c r="T737">
        <v>2.8895035623080312</v>
      </c>
      <c r="U737">
        <v>2.8920891919239109</v>
      </c>
      <c r="V737">
        <v>2.8947038094065549</v>
      </c>
      <c r="W737">
        <v>2.8973479087941771</v>
      </c>
      <c r="X737">
        <v>2.900021989176623</v>
      </c>
      <c r="Y737">
        <v>2.9027265645048499</v>
      </c>
    </row>
    <row r="738" spans="1:25" x14ac:dyDescent="0.2">
      <c r="A738" s="1">
        <v>731</v>
      </c>
      <c r="B738">
        <v>3.0931585475238932</v>
      </c>
      <c r="C738">
        <v>3.0954651807468192</v>
      </c>
      <c r="D738">
        <v>3.0977942967038028</v>
      </c>
      <c r="E738">
        <v>3.100146436557762</v>
      </c>
      <c r="F738">
        <v>3.1025219522130789</v>
      </c>
      <c r="G738">
        <v>3.1049211888531332</v>
      </c>
      <c r="H738">
        <v>3.107160409546077</v>
      </c>
      <c r="I738">
        <v>3.1093720930228561</v>
      </c>
      <c r="J738">
        <v>3.11160700408825</v>
      </c>
      <c r="K738">
        <v>3.1138655210926229</v>
      </c>
      <c r="L738">
        <v>3.1161480165702189</v>
      </c>
      <c r="M738">
        <v>3.1184548715420779</v>
      </c>
      <c r="N738">
        <v>3.1207864847140252</v>
      </c>
      <c r="O738">
        <v>3.1231432465592941</v>
      </c>
      <c r="P738">
        <v>3.125525583964865</v>
      </c>
      <c r="Q738">
        <v>3.1279338916601649</v>
      </c>
      <c r="R738">
        <v>3.130368619793634</v>
      </c>
      <c r="S738">
        <v>3.1328301847155751</v>
      </c>
      <c r="T738">
        <v>3.1353190505499828</v>
      </c>
      <c r="U738">
        <v>3.1378356566418191</v>
      </c>
      <c r="V738">
        <v>3.1403804872235468</v>
      </c>
      <c r="W738">
        <v>3.1429540071293931</v>
      </c>
      <c r="X738">
        <v>3.14555671018937</v>
      </c>
      <c r="Y738">
        <v>3.148189090046472</v>
      </c>
    </row>
    <row r="739" spans="1:25" x14ac:dyDescent="0.2">
      <c r="A739" s="1">
        <v>732</v>
      </c>
      <c r="B739">
        <v>2.922879343004579</v>
      </c>
      <c r="C739">
        <v>2.9248941183063071</v>
      </c>
      <c r="D739">
        <v>2.926929412945281</v>
      </c>
      <c r="E739">
        <v>2.9289855394861628</v>
      </c>
      <c r="F739">
        <v>2.9310628239636021</v>
      </c>
      <c r="G739">
        <v>2.933161590811086</v>
      </c>
      <c r="H739">
        <v>2.9352821772669442</v>
      </c>
      <c r="I739">
        <v>2.9374249242405002</v>
      </c>
      <c r="J739">
        <v>2.9395901826061328</v>
      </c>
      <c r="K739">
        <v>2.9417783054906632</v>
      </c>
      <c r="L739">
        <v>2.9439896609809559</v>
      </c>
      <c r="M739">
        <v>2.946224619073869</v>
      </c>
      <c r="N739">
        <v>2.9484835632796429</v>
      </c>
      <c r="O739">
        <v>2.9507668741748181</v>
      </c>
      <c r="P739">
        <v>2.9530749485967371</v>
      </c>
      <c r="Q739">
        <v>2.9554081962967058</v>
      </c>
      <c r="R739">
        <v>2.957767037573249</v>
      </c>
      <c r="S739">
        <v>2.9601518850527961</v>
      </c>
      <c r="T739">
        <v>2.962563174961212</v>
      </c>
      <c r="U739">
        <v>2.965001349413062</v>
      </c>
      <c r="V739">
        <v>2.967466860236327</v>
      </c>
      <c r="W739">
        <v>2.9699601739320811</v>
      </c>
      <c r="X739">
        <v>2.97248175769698</v>
      </c>
      <c r="Y739">
        <v>2.975032090568952</v>
      </c>
    </row>
    <row r="740" spans="1:25" x14ac:dyDescent="0.2">
      <c r="A740" s="1">
        <v>733</v>
      </c>
      <c r="B740">
        <v>2.9314781897787272</v>
      </c>
      <c r="C740">
        <v>2.9335475139483829</v>
      </c>
      <c r="D740">
        <v>2.9356379177531471</v>
      </c>
      <c r="E740">
        <v>2.9377497152478651</v>
      </c>
      <c r="F740">
        <v>2.9398832453616741</v>
      </c>
      <c r="G740">
        <v>2.9420388425030302</v>
      </c>
      <c r="H740">
        <v>2.9442168415174401</v>
      </c>
      <c r="I740">
        <v>2.9464176052455722</v>
      </c>
      <c r="J740">
        <v>2.9486414870093069</v>
      </c>
      <c r="K740">
        <v>2.950888855308667</v>
      </c>
      <c r="L740">
        <v>2.9531600861450058</v>
      </c>
      <c r="M740">
        <v>2.9554555605202371</v>
      </c>
      <c r="N740">
        <v>2.957775663195731</v>
      </c>
      <c r="O740">
        <v>2.9601207939070142</v>
      </c>
      <c r="P740">
        <v>2.9624913691404542</v>
      </c>
      <c r="Q740">
        <v>2.9648877954109492</v>
      </c>
      <c r="R740">
        <v>2.9673104967212871</v>
      </c>
      <c r="S740">
        <v>2.9697599151144929</v>
      </c>
      <c r="T740">
        <v>2.9722364978162088</v>
      </c>
      <c r="U740">
        <v>2.9747406878562259</v>
      </c>
      <c r="V740">
        <v>2.9772729529312412</v>
      </c>
      <c r="W740">
        <v>2.979833775325178</v>
      </c>
      <c r="X740">
        <v>2.982423631038865</v>
      </c>
      <c r="Y740">
        <v>2.9850430211610268</v>
      </c>
    </row>
    <row r="741" spans="1:25" x14ac:dyDescent="0.2">
      <c r="A741" s="1">
        <v>734</v>
      </c>
      <c r="B741">
        <v>2.7959873886531819</v>
      </c>
      <c r="C741">
        <v>2.7979837760342758</v>
      </c>
      <c r="D741">
        <v>2.7999998106831501</v>
      </c>
      <c r="E741">
        <v>2.8020357705362229</v>
      </c>
      <c r="F741">
        <v>2.8040918480310388</v>
      </c>
      <c r="G741">
        <v>2.806169094194106</v>
      </c>
      <c r="H741">
        <v>2.80826594203397</v>
      </c>
      <c r="I741">
        <v>2.8101800572225888</v>
      </c>
      <c r="J741">
        <v>2.812114284209863</v>
      </c>
      <c r="K741">
        <v>2.8140689302747282</v>
      </c>
      <c r="L741">
        <v>2.8160443372019639</v>
      </c>
      <c r="M741">
        <v>2.818040820798732</v>
      </c>
      <c r="N741">
        <v>2.8200587312210259</v>
      </c>
      <c r="O741">
        <v>2.8220984119266879</v>
      </c>
      <c r="P741">
        <v>2.8241602182049532</v>
      </c>
      <c r="Q741">
        <v>2.8262445080892711</v>
      </c>
      <c r="R741">
        <v>2.8283516614839028</v>
      </c>
      <c r="S741">
        <v>2.8304820428951758</v>
      </c>
      <c r="T741">
        <v>2.8326360444769119</v>
      </c>
      <c r="U741">
        <v>2.834814067768582</v>
      </c>
      <c r="V741">
        <v>2.8370165081757559</v>
      </c>
      <c r="W741">
        <v>2.8392437780639681</v>
      </c>
      <c r="X741">
        <v>2.8414963110954141</v>
      </c>
      <c r="Y741">
        <v>2.843774528080421</v>
      </c>
    </row>
    <row r="742" spans="1:25" x14ac:dyDescent="0.2">
      <c r="A742" s="1">
        <v>735</v>
      </c>
      <c r="B742">
        <v>3.0172983826722368</v>
      </c>
      <c r="C742">
        <v>3.0194459311564699</v>
      </c>
      <c r="D742">
        <v>3.021615351887152</v>
      </c>
      <c r="E742">
        <v>3.0238069767963651</v>
      </c>
      <c r="F742">
        <v>3.0260211568388131</v>
      </c>
      <c r="G742">
        <v>3.0282582331661012</v>
      </c>
      <c r="H742">
        <v>3.0305185598991859</v>
      </c>
      <c r="I742">
        <v>3.032802519937686</v>
      </c>
      <c r="J742">
        <v>3.035110472022466</v>
      </c>
      <c r="K742">
        <v>3.0374427943137698</v>
      </c>
      <c r="L742">
        <v>3.0397998773902328</v>
      </c>
      <c r="M742">
        <v>3.042182119644369</v>
      </c>
      <c r="N742">
        <v>3.0445899248446819</v>
      </c>
      <c r="O742">
        <v>3.0470237069345658</v>
      </c>
      <c r="P742">
        <v>3.0494838898336178</v>
      </c>
      <c r="Q742">
        <v>3.051970901901667</v>
      </c>
      <c r="R742">
        <v>3.0544851885728268</v>
      </c>
      <c r="S742">
        <v>3.0570271988979858</v>
      </c>
      <c r="T742">
        <v>3.059597392788282</v>
      </c>
      <c r="U742">
        <v>3.0621962406413381</v>
      </c>
      <c r="V742">
        <v>3.06482423293853</v>
      </c>
      <c r="W742">
        <v>3.067481850115219</v>
      </c>
      <c r="X742">
        <v>3.0701696086399992</v>
      </c>
      <c r="Y742">
        <v>3.0728880142918511</v>
      </c>
    </row>
    <row r="743" spans="1:25" x14ac:dyDescent="0.2">
      <c r="A743" s="1">
        <v>736</v>
      </c>
      <c r="B743">
        <v>2.9784128750162329</v>
      </c>
      <c r="C743">
        <v>2.9805692025622119</v>
      </c>
      <c r="D743">
        <v>2.9827474871862689</v>
      </c>
      <c r="E743">
        <v>2.9849480758631088</v>
      </c>
      <c r="F743">
        <v>2.987171304343212</v>
      </c>
      <c r="G743">
        <v>2.9894175257554139</v>
      </c>
      <c r="H743">
        <v>2.9916871001558638</v>
      </c>
      <c r="I743">
        <v>2.9939803897199799</v>
      </c>
      <c r="J743">
        <v>2.9962977725469542</v>
      </c>
      <c r="K743">
        <v>2.9986396284015502</v>
      </c>
      <c r="L743">
        <v>3.001006344684126</v>
      </c>
      <c r="M743">
        <v>3.0033983286016839</v>
      </c>
      <c r="N743">
        <v>3.005815980424464</v>
      </c>
      <c r="O743">
        <v>3.0082597061653602</v>
      </c>
      <c r="P743">
        <v>3.010729944767546</v>
      </c>
      <c r="Q743">
        <v>3.0132271215754178</v>
      </c>
      <c r="R743">
        <v>3.0157516880518518</v>
      </c>
      <c r="S743">
        <v>3.0183040881947591</v>
      </c>
      <c r="T743">
        <v>3.0208847929906848</v>
      </c>
      <c r="U743">
        <v>3.023494262638307</v>
      </c>
      <c r="V743">
        <v>3.0261329925087481</v>
      </c>
      <c r="W743">
        <v>3.0288014785330089</v>
      </c>
      <c r="X743">
        <v>3.0315002208687818</v>
      </c>
      <c r="Y743">
        <v>3.034229735070523</v>
      </c>
    </row>
    <row r="744" spans="1:25" x14ac:dyDescent="0.2">
      <c r="A744" s="1">
        <v>737</v>
      </c>
      <c r="B744">
        <v>3.1160682713777388</v>
      </c>
      <c r="C744">
        <v>3.1185198183190308</v>
      </c>
      <c r="D744">
        <v>3.120993747970934</v>
      </c>
      <c r="E744">
        <v>3.123382827284221</v>
      </c>
      <c r="F744">
        <v>3.1256613257918651</v>
      </c>
      <c r="G744">
        <v>3.1279633915099798</v>
      </c>
      <c r="H744">
        <v>3.1302893867096211</v>
      </c>
      <c r="I744">
        <v>3.1326396902802971</v>
      </c>
      <c r="J744">
        <v>3.135014686134403</v>
      </c>
      <c r="K744">
        <v>3.137414765712041</v>
      </c>
      <c r="L744">
        <v>3.1398403158979469</v>
      </c>
      <c r="M744">
        <v>3.1422917663217249</v>
      </c>
      <c r="N744">
        <v>3.1447695211023952</v>
      </c>
      <c r="O744">
        <v>3.1472740040678899</v>
      </c>
      <c r="P744">
        <v>3.1498056513670858</v>
      </c>
      <c r="Q744">
        <v>3.1523649122830149</v>
      </c>
      <c r="R744">
        <v>3.154952238374189</v>
      </c>
      <c r="S744">
        <v>3.157568093066256</v>
      </c>
      <c r="T744">
        <v>3.1602129534190531</v>
      </c>
      <c r="U744">
        <v>3.1628872999707118</v>
      </c>
      <c r="V744">
        <v>3.1655916307148</v>
      </c>
      <c r="W744">
        <v>3.168326456870969</v>
      </c>
      <c r="X744">
        <v>3.1710922892952378</v>
      </c>
      <c r="Y744">
        <v>3.1738896670791492</v>
      </c>
    </row>
    <row r="745" spans="1:25" x14ac:dyDescent="0.2">
      <c r="A745" s="1">
        <v>738</v>
      </c>
      <c r="B745">
        <v>2.9471037916100689</v>
      </c>
      <c r="C745">
        <v>2.9492593650827632</v>
      </c>
      <c r="D745">
        <v>2.9514368926552641</v>
      </c>
      <c r="E745">
        <v>2.953636706533183</v>
      </c>
      <c r="F745">
        <v>2.955859161053394</v>
      </c>
      <c r="G745">
        <v>2.9581045942438471</v>
      </c>
      <c r="H745">
        <v>2.960373382704526</v>
      </c>
      <c r="I745">
        <v>2.962665867428226</v>
      </c>
      <c r="J745">
        <v>2.964982440645394</v>
      </c>
      <c r="K745">
        <v>2.9673234783456781</v>
      </c>
      <c r="L745">
        <v>2.9696893705785019</v>
      </c>
      <c r="M745">
        <v>2.9720805149663709</v>
      </c>
      <c r="N745">
        <v>2.9744973177022711</v>
      </c>
      <c r="O745">
        <v>2.9769401946452518</v>
      </c>
      <c r="P745">
        <v>2.979409569418022</v>
      </c>
      <c r="Q745">
        <v>2.9819058765624069</v>
      </c>
      <c r="R745">
        <v>2.9844295579245559</v>
      </c>
      <c r="S745">
        <v>2.9869810644320611</v>
      </c>
      <c r="T745">
        <v>2.9895608651722849</v>
      </c>
      <c r="U745">
        <v>2.9921694280363549</v>
      </c>
      <c r="V745">
        <v>2.9948072376666448</v>
      </c>
      <c r="W745">
        <v>2.99747478951498</v>
      </c>
      <c r="X745">
        <v>3.0001725880553129</v>
      </c>
      <c r="Y745">
        <v>3.0029011522594331</v>
      </c>
    </row>
    <row r="746" spans="1:25" x14ac:dyDescent="0.2">
      <c r="A746" s="1">
        <v>739</v>
      </c>
      <c r="B746">
        <v>2.900672531389894</v>
      </c>
      <c r="C746">
        <v>2.9027441433282002</v>
      </c>
      <c r="D746">
        <v>2.9047101935387509</v>
      </c>
      <c r="E746">
        <v>2.906696370375168</v>
      </c>
      <c r="F746">
        <v>2.9087029799465629</v>
      </c>
      <c r="G746">
        <v>2.9107303458365901</v>
      </c>
      <c r="H746">
        <v>2.912778786440986</v>
      </c>
      <c r="I746">
        <v>2.9148486338305482</v>
      </c>
      <c r="J746">
        <v>2.9169402262217128</v>
      </c>
      <c r="K746">
        <v>2.9190539042042198</v>
      </c>
      <c r="L746">
        <v>2.9211900268905571</v>
      </c>
      <c r="M746">
        <v>2.9233489458033861</v>
      </c>
      <c r="N746">
        <v>2.9255310356950548</v>
      </c>
      <c r="O746">
        <v>2.9277366650040269</v>
      </c>
      <c r="P746">
        <v>2.9299662166801088</v>
      </c>
      <c r="Q746">
        <v>2.9322200901291811</v>
      </c>
      <c r="R746">
        <v>2.934498678746762</v>
      </c>
      <c r="S746">
        <v>2.936802381821531</v>
      </c>
      <c r="T746">
        <v>2.9391316408013619</v>
      </c>
      <c r="U746">
        <v>2.9414868619414238</v>
      </c>
      <c r="V746">
        <v>2.9438684946917011</v>
      </c>
      <c r="W746">
        <v>2.9462769763507342</v>
      </c>
      <c r="X746">
        <v>2.9487127732699951</v>
      </c>
      <c r="Y746">
        <v>2.9511763413433401</v>
      </c>
    </row>
    <row r="747" spans="1:25" x14ac:dyDescent="0.2">
      <c r="A747" s="1">
        <v>740</v>
      </c>
      <c r="B747">
        <v>3.3531568392376179</v>
      </c>
      <c r="C747">
        <v>3.3552473433739811</v>
      </c>
      <c r="D747">
        <v>3.357359137898539</v>
      </c>
      <c r="E747">
        <v>3.3594925486504978</v>
      </c>
      <c r="F747">
        <v>3.3616479116131641</v>
      </c>
      <c r="G747">
        <v>3.3638255648056892</v>
      </c>
      <c r="H747">
        <v>3.366025858015758</v>
      </c>
      <c r="I747">
        <v>3.3682491420537559</v>
      </c>
      <c r="J747">
        <v>3.3704957872758401</v>
      </c>
      <c r="K747">
        <v>3.3727661543371661</v>
      </c>
      <c r="L747">
        <v>3.3750606292114398</v>
      </c>
      <c r="M747">
        <v>3.37737959271539</v>
      </c>
      <c r="N747">
        <v>3.379723439746225</v>
      </c>
      <c r="O747">
        <v>3.3820925718549479</v>
      </c>
      <c r="P747">
        <v>3.384487406624872</v>
      </c>
      <c r="Q747">
        <v>3.3869083568862481</v>
      </c>
      <c r="R747">
        <v>3.3893558524756209</v>
      </c>
      <c r="S747">
        <v>3.3918303412582489</v>
      </c>
      <c r="T747">
        <v>3.3943322663567401</v>
      </c>
      <c r="U747">
        <v>3.396862083787914</v>
      </c>
      <c r="V747">
        <v>3.3994202665372191</v>
      </c>
      <c r="W747">
        <v>3.402007292342613</v>
      </c>
      <c r="X747">
        <v>3.4046236533283021</v>
      </c>
      <c r="Y747">
        <v>3.407269847926977</v>
      </c>
    </row>
    <row r="748" spans="1:25" x14ac:dyDescent="0.2">
      <c r="A748" s="1">
        <v>741</v>
      </c>
      <c r="B748">
        <v>2.9447261056306671</v>
      </c>
      <c r="C748">
        <v>2.946917755709094</v>
      </c>
      <c r="D748">
        <v>2.9491317284649852</v>
      </c>
      <c r="E748">
        <v>2.9513683665645329</v>
      </c>
      <c r="F748">
        <v>2.9536280154140879</v>
      </c>
      <c r="G748">
        <v>2.955911033399051</v>
      </c>
      <c r="H748">
        <v>2.958217792453977</v>
      </c>
      <c r="I748">
        <v>2.9605486468633431</v>
      </c>
      <c r="J748">
        <v>2.9629039926443732</v>
      </c>
      <c r="K748">
        <v>2.965284211961722</v>
      </c>
      <c r="L748">
        <v>2.967689702270873</v>
      </c>
      <c r="M748">
        <v>2.970120870344477</v>
      </c>
      <c r="N748">
        <v>2.9725781210290321</v>
      </c>
      <c r="O748">
        <v>2.9750618845292029</v>
      </c>
      <c r="P748">
        <v>2.9775725901833279</v>
      </c>
      <c r="Q748">
        <v>2.9801106752407991</v>
      </c>
      <c r="R748">
        <v>2.9826765985858739</v>
      </c>
      <c r="S748">
        <v>2.985270812705048</v>
      </c>
      <c r="T748">
        <v>2.9878937942392101</v>
      </c>
      <c r="U748">
        <v>2.990546016321844</v>
      </c>
      <c r="V748">
        <v>2.9932279715071668</v>
      </c>
      <c r="W748">
        <v>2.9959401698386299</v>
      </c>
      <c r="X748">
        <v>2.9986831232536209</v>
      </c>
      <c r="Y748">
        <v>3.0014573546145131</v>
      </c>
    </row>
    <row r="749" spans="1:25" x14ac:dyDescent="0.2">
      <c r="A749" s="1">
        <v>742</v>
      </c>
      <c r="B749">
        <v>2.9942024176934159</v>
      </c>
      <c r="C749">
        <v>2.996305016079277</v>
      </c>
      <c r="D749">
        <v>2.9984290319665852</v>
      </c>
      <c r="E749">
        <v>3.0005747883720639</v>
      </c>
      <c r="F749">
        <v>3.002742622190079</v>
      </c>
      <c r="G749">
        <v>3.004932878776621</v>
      </c>
      <c r="H749">
        <v>3.007145905372794</v>
      </c>
      <c r="I749">
        <v>3.0093820534728888</v>
      </c>
      <c r="J749">
        <v>3.011641696444002</v>
      </c>
      <c r="K749">
        <v>3.0139252025416079</v>
      </c>
      <c r="L749">
        <v>3.0162329501800129</v>
      </c>
      <c r="M749">
        <v>3.0185653343385588</v>
      </c>
      <c r="N749">
        <v>3.0209227438906749</v>
      </c>
      <c r="O749">
        <v>3.0233055902910548</v>
      </c>
      <c r="P749">
        <v>3.025714280199638</v>
      </c>
      <c r="Q749">
        <v>3.0281492350224388</v>
      </c>
      <c r="R749">
        <v>3.0306108982048352</v>
      </c>
      <c r="S749">
        <v>3.0330997036609908</v>
      </c>
      <c r="T749">
        <v>3.0356161038545819</v>
      </c>
      <c r="U749">
        <v>3.038160563786652</v>
      </c>
      <c r="V749">
        <v>3.0407335452695938</v>
      </c>
      <c r="W749">
        <v>3.043335541352814</v>
      </c>
      <c r="X749">
        <v>3.0459670412304849</v>
      </c>
      <c r="Y749">
        <v>3.0486285519916358</v>
      </c>
    </row>
    <row r="750" spans="1:25" x14ac:dyDescent="0.2">
      <c r="A750" s="1">
        <v>743</v>
      </c>
      <c r="B750">
        <v>3.0507728881595559</v>
      </c>
      <c r="C750">
        <v>3.0530130323032352</v>
      </c>
      <c r="D750">
        <v>3.0552759848088589</v>
      </c>
      <c r="E750">
        <v>3.0575621091184351</v>
      </c>
      <c r="F750">
        <v>3.059871753681588</v>
      </c>
      <c r="G750">
        <v>3.062205284371637</v>
      </c>
      <c r="H750">
        <v>3.0645630686509429</v>
      </c>
      <c r="I750">
        <v>3.0669455013659142</v>
      </c>
      <c r="J750">
        <v>3.0693529589614799</v>
      </c>
      <c r="K750">
        <v>3.0717858402198939</v>
      </c>
      <c r="L750">
        <v>3.0742445515360179</v>
      </c>
      <c r="M750">
        <v>3.0767295015654019</v>
      </c>
      <c r="N750">
        <v>3.0792411241272908</v>
      </c>
      <c r="O750">
        <v>3.0817798378219479</v>
      </c>
      <c r="P750">
        <v>3.084346094558386</v>
      </c>
      <c r="Q750">
        <v>3.0869403352473732</v>
      </c>
      <c r="R750">
        <v>3.089563025992299</v>
      </c>
      <c r="S750">
        <v>3.0922146371657968</v>
      </c>
      <c r="T750">
        <v>3.0948956461698698</v>
      </c>
      <c r="U750">
        <v>3.097606547286385</v>
      </c>
      <c r="V750">
        <v>3.1003478440915888</v>
      </c>
      <c r="W750">
        <v>3.1031200486441461</v>
      </c>
      <c r="X750">
        <v>3.1059236882454848</v>
      </c>
      <c r="Y750">
        <v>3.1087592962432171</v>
      </c>
    </row>
    <row r="751" spans="1:25" x14ac:dyDescent="0.2">
      <c r="A751" s="1">
        <v>744</v>
      </c>
      <c r="B751">
        <v>2.917719246398951</v>
      </c>
      <c r="C751">
        <v>2.9198983474812441</v>
      </c>
      <c r="D751">
        <v>2.9220996462033999</v>
      </c>
      <c r="E751">
        <v>2.9243234746156119</v>
      </c>
      <c r="F751">
        <v>2.926570186503731</v>
      </c>
      <c r="G751">
        <v>2.928840134311133</v>
      </c>
      <c r="H751">
        <v>2.9311336813113869</v>
      </c>
      <c r="I751">
        <v>2.933451193764792</v>
      </c>
      <c r="J751">
        <v>2.93579305564334</v>
      </c>
      <c r="K751">
        <v>2.9381596505695469</v>
      </c>
      <c r="L751">
        <v>2.9405513662836529</v>
      </c>
      <c r="M751">
        <v>2.9429686126940182</v>
      </c>
      <c r="N751">
        <v>2.9454117995724571</v>
      </c>
      <c r="O751">
        <v>2.9478813490966851</v>
      </c>
      <c r="P751">
        <v>2.950377676425012</v>
      </c>
      <c r="Q751">
        <v>2.9529012334091478</v>
      </c>
      <c r="R751">
        <v>2.9554524640820632</v>
      </c>
      <c r="S751">
        <v>2.958031825583268</v>
      </c>
      <c r="T751">
        <v>2.960639785914958</v>
      </c>
      <c r="U751">
        <v>2.9632768245537702</v>
      </c>
      <c r="V751">
        <v>2.9659434284276669</v>
      </c>
      <c r="W751">
        <v>2.9686401034001659</v>
      </c>
      <c r="X751">
        <v>2.9713673535368001</v>
      </c>
      <c r="Y751">
        <v>2.9741256955307618</v>
      </c>
    </row>
    <row r="752" spans="1:25" x14ac:dyDescent="0.2">
      <c r="A752" s="1">
        <v>745</v>
      </c>
      <c r="B752">
        <v>2.842140204857285</v>
      </c>
      <c r="C752">
        <v>2.8441939538565419</v>
      </c>
      <c r="D752">
        <v>2.8462686166691409</v>
      </c>
      <c r="E752">
        <v>2.848364521770899</v>
      </c>
      <c r="F752">
        <v>2.850481988755095</v>
      </c>
      <c r="G752">
        <v>2.852621356351162</v>
      </c>
      <c r="H752">
        <v>2.8547829644244782</v>
      </c>
      <c r="I752">
        <v>2.8569671615102452</v>
      </c>
      <c r="J752">
        <v>2.8591743071140701</v>
      </c>
      <c r="K752">
        <v>2.8614047573260151</v>
      </c>
      <c r="L752">
        <v>2.8636588867166139</v>
      </c>
      <c r="M752">
        <v>2.8659370815061309</v>
      </c>
      <c r="N752">
        <v>2.8682397195815921</v>
      </c>
      <c r="O752">
        <v>2.8705671999981832</v>
      </c>
      <c r="P752">
        <v>2.8729199242608692</v>
      </c>
      <c r="Q752">
        <v>2.875298314975705</v>
      </c>
      <c r="R752">
        <v>2.8777027817775469</v>
      </c>
      <c r="S752">
        <v>2.880133763058272</v>
      </c>
      <c r="T752">
        <v>2.8825917001304759</v>
      </c>
      <c r="U752">
        <v>2.8850770376759098</v>
      </c>
      <c r="V752">
        <v>2.887590243604675</v>
      </c>
      <c r="W752">
        <v>2.8901317870866658</v>
      </c>
      <c r="X752">
        <v>2.8927021456695359</v>
      </c>
      <c r="Y752">
        <v>2.8953018155566319</v>
      </c>
    </row>
    <row r="753" spans="1:25" x14ac:dyDescent="0.2">
      <c r="A753" s="1">
        <v>746</v>
      </c>
      <c r="B753">
        <v>3.2291765169974349</v>
      </c>
      <c r="C753">
        <v>3.2313507987613508</v>
      </c>
      <c r="D753">
        <v>3.2335472247946031</v>
      </c>
      <c r="E753">
        <v>3.2357661338761909</v>
      </c>
      <c r="F753">
        <v>3.2380078737743778</v>
      </c>
      <c r="G753">
        <v>3.2402727953915229</v>
      </c>
      <c r="H753">
        <v>3.2425612707755822</v>
      </c>
      <c r="I753">
        <v>3.2448736545083081</v>
      </c>
      <c r="J753">
        <v>3.2472103302493158</v>
      </c>
      <c r="K753">
        <v>3.249571688780942</v>
      </c>
      <c r="L753">
        <v>3.2519581149434309</v>
      </c>
      <c r="M753">
        <v>3.2543700104446178</v>
      </c>
      <c r="N753">
        <v>3.256807786502713</v>
      </c>
      <c r="O753">
        <v>3.2592718644542171</v>
      </c>
      <c r="P753">
        <v>3.2617626742344501</v>
      </c>
      <c r="Q753">
        <v>3.264280650540448</v>
      </c>
      <c r="R753">
        <v>3.2668262303538542</v>
      </c>
      <c r="S753">
        <v>3.269399880609142</v>
      </c>
      <c r="T753">
        <v>3.2720020723099621</v>
      </c>
      <c r="U753">
        <v>3.2746332738122521</v>
      </c>
      <c r="V753">
        <v>3.277293977832648</v>
      </c>
      <c r="W753">
        <v>3.2799846841818909</v>
      </c>
      <c r="X753">
        <v>3.282705893676626</v>
      </c>
      <c r="Y753">
        <v>3.285458138560033</v>
      </c>
    </row>
    <row r="754" spans="1:25" x14ac:dyDescent="0.2">
      <c r="A754" s="1">
        <v>747</v>
      </c>
      <c r="B754">
        <v>3.2806402045381668</v>
      </c>
      <c r="C754">
        <v>3.282811530593456</v>
      </c>
      <c r="D754">
        <v>3.2850049696079879</v>
      </c>
      <c r="E754">
        <v>3.287220862338744</v>
      </c>
      <c r="F754">
        <v>3.289459557164045</v>
      </c>
      <c r="G754">
        <v>3.2917213984583178</v>
      </c>
      <c r="H754">
        <v>3.294006757649385</v>
      </c>
      <c r="I754">
        <v>3.2963159966986941</v>
      </c>
      <c r="J754">
        <v>3.2986495018152202</v>
      </c>
      <c r="K754">
        <v>3.3010076456049999</v>
      </c>
      <c r="L754">
        <v>3.3033908264293692</v>
      </c>
      <c r="M754">
        <v>3.3057994436098141</v>
      </c>
      <c r="N754">
        <v>3.308233907493245</v>
      </c>
      <c r="O754">
        <v>3.3106946353732241</v>
      </c>
      <c r="P754">
        <v>3.3131820552422129</v>
      </c>
      <c r="Q754">
        <v>3.3156966042165572</v>
      </c>
      <c r="R754">
        <v>3.318238726647567</v>
      </c>
      <c r="S754">
        <v>3.3208088806220761</v>
      </c>
      <c r="T754">
        <v>3.323407529726297</v>
      </c>
      <c r="U754">
        <v>3.3260351601555769</v>
      </c>
      <c r="V754">
        <v>3.328692241209906</v>
      </c>
      <c r="W754">
        <v>3.3313792878774038</v>
      </c>
      <c r="X754">
        <v>3.334096798892773</v>
      </c>
      <c r="Y754">
        <v>3.336845301550865</v>
      </c>
    </row>
    <row r="755" spans="1:25" x14ac:dyDescent="0.2">
      <c r="A755" s="1">
        <v>748</v>
      </c>
      <c r="B755">
        <v>3.363870636016157</v>
      </c>
      <c r="C755">
        <v>3.3661444427266338</v>
      </c>
      <c r="D755">
        <v>3.3684414133897671</v>
      </c>
      <c r="E755">
        <v>3.370761892834651</v>
      </c>
      <c r="F755">
        <v>3.373106246790305</v>
      </c>
      <c r="G755">
        <v>3.3754748499164422</v>
      </c>
      <c r="H755">
        <v>3.377868075742315</v>
      </c>
      <c r="I755">
        <v>3.380286311032501</v>
      </c>
      <c r="J755">
        <v>3.3827299551815919</v>
      </c>
      <c r="K755">
        <v>3.385199397190473</v>
      </c>
      <c r="L755">
        <v>3.3876950613736971</v>
      </c>
      <c r="M755">
        <v>3.3902173620285398</v>
      </c>
      <c r="N755">
        <v>3.392766729665492</v>
      </c>
      <c r="O755">
        <v>3.3953436027319368</v>
      </c>
      <c r="P755">
        <v>3.3979484249347109</v>
      </c>
      <c r="Q755">
        <v>3.4005816565456981</v>
      </c>
      <c r="R755">
        <v>3.4032437620823708</v>
      </c>
      <c r="S755">
        <v>3.4059352275339618</v>
      </c>
      <c r="T755">
        <v>3.408656531288901</v>
      </c>
      <c r="U755">
        <v>3.4114081771198448</v>
      </c>
      <c r="V755">
        <v>3.414190671108905</v>
      </c>
      <c r="W755">
        <v>3.4170045401731159</v>
      </c>
      <c r="X755">
        <v>3.4198503205056618</v>
      </c>
      <c r="Y755">
        <v>3.4227285489001291</v>
      </c>
    </row>
    <row r="756" spans="1:25" x14ac:dyDescent="0.2">
      <c r="A756" s="1">
        <v>749</v>
      </c>
      <c r="B756">
        <v>3.0068040478564328</v>
      </c>
      <c r="C756">
        <v>3.009048898392984</v>
      </c>
      <c r="D756">
        <v>3.011315074463742</v>
      </c>
      <c r="E756">
        <v>3.0136036575734382</v>
      </c>
      <c r="F756">
        <v>3.015914979394839</v>
      </c>
      <c r="G756">
        <v>3.0181405930887721</v>
      </c>
      <c r="H756">
        <v>3.0202705125950309</v>
      </c>
      <c r="I756">
        <v>3.0224226955576192</v>
      </c>
      <c r="J756">
        <v>3.024597487673566</v>
      </c>
      <c r="K756">
        <v>3.0267952474521538</v>
      </c>
      <c r="L756">
        <v>3.0290163374552241</v>
      </c>
      <c r="M756">
        <v>3.0312611398532452</v>
      </c>
      <c r="N756">
        <v>3.0335300279215649</v>
      </c>
      <c r="O756">
        <v>3.0358233974888238</v>
      </c>
      <c r="P756">
        <v>3.0381416368168361</v>
      </c>
      <c r="Q756">
        <v>3.040485165842576</v>
      </c>
      <c r="R756">
        <v>3.042854387006821</v>
      </c>
      <c r="S756">
        <v>3.0452497361861899</v>
      </c>
      <c r="T756">
        <v>3.047671641294238</v>
      </c>
      <c r="U756">
        <v>3.0501205561832321</v>
      </c>
      <c r="V756">
        <v>3.0525969211993269</v>
      </c>
      <c r="W756">
        <v>3.0551012135652309</v>
      </c>
      <c r="X756">
        <v>3.057633899975341</v>
      </c>
      <c r="Y756">
        <v>3.060195468740321</v>
      </c>
    </row>
    <row r="757" spans="1:25" x14ac:dyDescent="0.2">
      <c r="A757" s="1">
        <v>750</v>
      </c>
      <c r="B757">
        <v>2.8934597627006808</v>
      </c>
      <c r="C757">
        <v>2.8954300185110808</v>
      </c>
      <c r="D757">
        <v>2.897420335856463</v>
      </c>
      <c r="E757">
        <v>2.8994310287655409</v>
      </c>
      <c r="F757">
        <v>2.9014624188328479</v>
      </c>
      <c r="G757">
        <v>2.9035148163618478</v>
      </c>
      <c r="H757">
        <v>2.905588534685712</v>
      </c>
      <c r="I757">
        <v>2.907683941715403</v>
      </c>
      <c r="J757">
        <v>2.9098013551996189</v>
      </c>
      <c r="K757">
        <v>2.9119411300723881</v>
      </c>
      <c r="L757">
        <v>2.9141036227924881</v>
      </c>
      <c r="M757">
        <v>2.9162891923004408</v>
      </c>
      <c r="N757">
        <v>2.918498222947818</v>
      </c>
      <c r="O757">
        <v>2.9207310785040548</v>
      </c>
      <c r="P757">
        <v>2.922988160701379</v>
      </c>
      <c r="Q757">
        <v>2.9252698566397961</v>
      </c>
      <c r="R757">
        <v>2.9275765695273481</v>
      </c>
      <c r="S757">
        <v>2.929908721119995</v>
      </c>
      <c r="T757">
        <v>2.9322667330202599</v>
      </c>
      <c r="U757">
        <v>2.9346510289411532</v>
      </c>
      <c r="V757">
        <v>2.9370620671222119</v>
      </c>
      <c r="W757">
        <v>2.9395002840833189</v>
      </c>
      <c r="X757">
        <v>2.9419661485477331</v>
      </c>
      <c r="Y757">
        <v>2.944460131486156</v>
      </c>
    </row>
    <row r="758" spans="1:25" x14ac:dyDescent="0.2">
      <c r="A758" s="1">
        <v>751</v>
      </c>
      <c r="B758">
        <v>3.044692201781797</v>
      </c>
      <c r="C758">
        <v>3.046821213553363</v>
      </c>
      <c r="D758">
        <v>3.0489719156964581</v>
      </c>
      <c r="E758">
        <v>3.0511446174615662</v>
      </c>
      <c r="F758">
        <v>3.053339683949682</v>
      </c>
      <c r="G758">
        <v>3.0555574540538442</v>
      </c>
      <c r="H758">
        <v>3.057798277449264</v>
      </c>
      <c r="I758">
        <v>3.060062515115813</v>
      </c>
      <c r="J758">
        <v>3.0623505423830468</v>
      </c>
      <c r="K758">
        <v>3.064662735299283</v>
      </c>
      <c r="L758">
        <v>3.0669994742904221</v>
      </c>
      <c r="M758">
        <v>3.0693611504540019</v>
      </c>
      <c r="N758">
        <v>3.0717481754604519</v>
      </c>
      <c r="O758">
        <v>3.0741609502029701</v>
      </c>
      <c r="P758">
        <v>3.0765998943232118</v>
      </c>
      <c r="Q758">
        <v>3.079065442598492</v>
      </c>
      <c r="R758">
        <v>3.0815580230961399</v>
      </c>
      <c r="S758">
        <v>3.0840780913228332</v>
      </c>
      <c r="T758">
        <v>3.0866261012460789</v>
      </c>
      <c r="U758">
        <v>3.0892025221483679</v>
      </c>
      <c r="V758">
        <v>3.091807827822266</v>
      </c>
      <c r="W758">
        <v>3.0944425037171901</v>
      </c>
      <c r="X758">
        <v>3.0971070638774898</v>
      </c>
      <c r="Y758">
        <v>3.0998020057051598</v>
      </c>
    </row>
    <row r="759" spans="1:25" x14ac:dyDescent="0.2">
      <c r="A759" s="1">
        <v>752</v>
      </c>
      <c r="B759">
        <v>3.0350179272077278</v>
      </c>
      <c r="C759">
        <v>3.0371238602788102</v>
      </c>
      <c r="D759">
        <v>3.039253260021562</v>
      </c>
      <c r="E759">
        <v>3.0414044576078649</v>
      </c>
      <c r="F759">
        <v>3.0435777890098499</v>
      </c>
      <c r="G759">
        <v>3.0457735977947529</v>
      </c>
      <c r="H759">
        <v>3.0479922336465299</v>
      </c>
      <c r="I759">
        <v>3.0502340549730271</v>
      </c>
      <c r="J759">
        <v>3.052499425821507</v>
      </c>
      <c r="K759">
        <v>3.0547887250947579</v>
      </c>
      <c r="L759">
        <v>3.0571023302775822</v>
      </c>
      <c r="M759">
        <v>3.0594406250427491</v>
      </c>
      <c r="N759">
        <v>3.061804010132267</v>
      </c>
      <c r="O759">
        <v>3.064192898602613</v>
      </c>
      <c r="P759">
        <v>3.0666076931859152</v>
      </c>
      <c r="Q759">
        <v>3.0690488270650209</v>
      </c>
      <c r="R759">
        <v>3.0715167307449018</v>
      </c>
      <c r="S759">
        <v>3.074011846759793</v>
      </c>
      <c r="T759">
        <v>3.0765346312841459</v>
      </c>
      <c r="U759">
        <v>3.0790855367681091</v>
      </c>
      <c r="V759">
        <v>3.0816650461909179</v>
      </c>
      <c r="W759">
        <v>3.0842736402026238</v>
      </c>
      <c r="X759">
        <v>3.0869118133097739</v>
      </c>
      <c r="Y759">
        <v>3.0895800710885362</v>
      </c>
    </row>
    <row r="760" spans="1:25" x14ac:dyDescent="0.2">
      <c r="A760" s="1">
        <v>753</v>
      </c>
      <c r="B760">
        <v>2.6983796052593592</v>
      </c>
      <c r="C760">
        <v>2.7003305685941239</v>
      </c>
      <c r="D760">
        <v>2.7023007257726861</v>
      </c>
      <c r="E760">
        <v>2.704290366755068</v>
      </c>
      <c r="F760">
        <v>2.7062997765034629</v>
      </c>
      <c r="G760">
        <v>2.7083292493391631</v>
      </c>
      <c r="H760">
        <v>2.710379097906622</v>
      </c>
      <c r="I760">
        <v>2.7124496202955619</v>
      </c>
      <c r="J760">
        <v>2.714541133378523</v>
      </c>
      <c r="K760">
        <v>2.7165649305945152</v>
      </c>
      <c r="L760">
        <v>2.718494484811691</v>
      </c>
      <c r="M760">
        <v>2.720444633131585</v>
      </c>
      <c r="N760">
        <v>2.7224157100089141</v>
      </c>
      <c r="O760">
        <v>2.7244080489901421</v>
      </c>
      <c r="P760">
        <v>2.7264220006403832</v>
      </c>
      <c r="Q760">
        <v>2.7284579140759599</v>
      </c>
      <c r="R760">
        <v>2.7305161548879431</v>
      </c>
      <c r="S760">
        <v>2.7325970962258932</v>
      </c>
      <c r="T760">
        <v>2.734701106952393</v>
      </c>
      <c r="U760">
        <v>2.7368285719785268</v>
      </c>
      <c r="V760">
        <v>2.7389799011101341</v>
      </c>
      <c r="W760">
        <v>2.74115547566503</v>
      </c>
      <c r="X760">
        <v>2.7433557233467929</v>
      </c>
      <c r="Y760">
        <v>2.7455810595769141</v>
      </c>
    </row>
    <row r="761" spans="1:25" x14ac:dyDescent="0.2">
      <c r="A761" s="1">
        <v>754</v>
      </c>
      <c r="B761">
        <v>3.2128611964271601</v>
      </c>
      <c r="C761">
        <v>3.2151858745880579</v>
      </c>
      <c r="D761">
        <v>3.217534223024952</v>
      </c>
      <c r="E761">
        <v>3.219906614560347</v>
      </c>
      <c r="F761">
        <v>3.2223034090434739</v>
      </c>
      <c r="G761">
        <v>3.2247249972257519</v>
      </c>
      <c r="H761">
        <v>3.227171758303125</v>
      </c>
      <c r="I761">
        <v>3.2296440887436431</v>
      </c>
      <c r="J761">
        <v>3.2321423922633099</v>
      </c>
      <c r="K761">
        <v>3.2346670820560219</v>
      </c>
      <c r="L761">
        <v>3.237218577305347</v>
      </c>
      <c r="M761">
        <v>3.2397973020878639</v>
      </c>
      <c r="N761">
        <v>3.2424036995301808</v>
      </c>
      <c r="O761">
        <v>3.2450382149830652</v>
      </c>
      <c r="P761">
        <v>3.247701308727005</v>
      </c>
      <c r="Q761">
        <v>3.250393446910496</v>
      </c>
      <c r="R761">
        <v>3.2531151058224661</v>
      </c>
      <c r="S761">
        <v>3.2558667757217288</v>
      </c>
      <c r="T761">
        <v>3.2586489557188951</v>
      </c>
      <c r="U761">
        <v>3.261462152722495</v>
      </c>
      <c r="V761">
        <v>3.2643068966198121</v>
      </c>
      <c r="W761">
        <v>3.267183712573889</v>
      </c>
      <c r="X761">
        <v>3.2700931487514668</v>
      </c>
      <c r="Y761">
        <v>3.2730357639519689</v>
      </c>
    </row>
    <row r="762" spans="1:25" x14ac:dyDescent="0.2">
      <c r="A762" s="1">
        <v>755</v>
      </c>
      <c r="B762">
        <v>3.0026629617896439</v>
      </c>
      <c r="C762">
        <v>3.0050031720750652</v>
      </c>
      <c r="D762">
        <v>3.0073549769131378</v>
      </c>
      <c r="E762">
        <v>3.009507199796456</v>
      </c>
      <c r="F762">
        <v>3.0116815676825941</v>
      </c>
      <c r="G762">
        <v>3.013878427033807</v>
      </c>
      <c r="H762">
        <v>3.0160981185208788</v>
      </c>
      <c r="I762">
        <v>3.018341011884095</v>
      </c>
      <c r="J762">
        <v>3.0206074620076011</v>
      </c>
      <c r="K762">
        <v>3.022897850304223</v>
      </c>
      <c r="L762">
        <v>3.0252125588049501</v>
      </c>
      <c r="M762">
        <v>3.027551968634564</v>
      </c>
      <c r="N762">
        <v>3.0299164807339798</v>
      </c>
      <c r="O762">
        <v>3.0323065070433199</v>
      </c>
      <c r="P762">
        <v>3.0347224556922119</v>
      </c>
      <c r="Q762">
        <v>3.0371647546375349</v>
      </c>
      <c r="R762">
        <v>3.039633831888819</v>
      </c>
      <c r="S762">
        <v>3.0421301374783982</v>
      </c>
      <c r="T762">
        <v>3.0446541241085878</v>
      </c>
      <c r="U762">
        <v>3.0472062492711842</v>
      </c>
      <c r="V762">
        <v>3.0497869885405531</v>
      </c>
      <c r="W762">
        <v>3.0523968233050089</v>
      </c>
      <c r="X762">
        <v>3.0550362570000629</v>
      </c>
      <c r="Y762">
        <v>3.0577057916131491</v>
      </c>
    </row>
    <row r="763" spans="1:25" x14ac:dyDescent="0.2">
      <c r="A763" s="1">
        <v>756</v>
      </c>
      <c r="B763">
        <v>2.9979141631469091</v>
      </c>
      <c r="C763">
        <v>2.999864084867621</v>
      </c>
      <c r="D763">
        <v>3.0018338579641748</v>
      </c>
      <c r="E763">
        <v>3.003823798863825</v>
      </c>
      <c r="F763">
        <v>3.005834215246443</v>
      </c>
      <c r="G763">
        <v>3.0078654208440212</v>
      </c>
      <c r="H763">
        <v>3.0099177483553792</v>
      </c>
      <c r="I763">
        <v>3.0119915153166699</v>
      </c>
      <c r="J763">
        <v>3.0140870726792688</v>
      </c>
      <c r="K763">
        <v>3.0162047596254791</v>
      </c>
      <c r="L763">
        <v>3.0183449303406849</v>
      </c>
      <c r="M763">
        <v>3.0205079441433069</v>
      </c>
      <c r="N763">
        <v>3.0226941684235462</v>
      </c>
      <c r="O763">
        <v>3.0249039787709902</v>
      </c>
      <c r="P763">
        <v>3.0271377590151509</v>
      </c>
      <c r="Q763">
        <v>3.0293959019617271</v>
      </c>
      <c r="R763">
        <v>3.0316788080028871</v>
      </c>
      <c r="S763">
        <v>3.0339868859411938</v>
      </c>
      <c r="T763">
        <v>3.036320555561296</v>
      </c>
      <c r="U763">
        <v>3.038680244266994</v>
      </c>
      <c r="V763">
        <v>3.0410663896007031</v>
      </c>
      <c r="W763">
        <v>3.0434794394331002</v>
      </c>
      <c r="X763">
        <v>3.045919848159476</v>
      </c>
      <c r="Y763">
        <v>3.0483880921557058</v>
      </c>
    </row>
    <row r="764" spans="1:25" x14ac:dyDescent="0.2">
      <c r="A764" s="1">
        <v>757</v>
      </c>
      <c r="B764">
        <v>2.9642262540632882</v>
      </c>
      <c r="C764">
        <v>2.9664165336246122</v>
      </c>
      <c r="D764">
        <v>2.9686291215640881</v>
      </c>
      <c r="E764">
        <v>2.9708643594546</v>
      </c>
      <c r="F764">
        <v>2.9731225832944341</v>
      </c>
      <c r="G764">
        <v>2.9754041764052879</v>
      </c>
      <c r="H764">
        <v>2.9777094843040448</v>
      </c>
      <c r="I764">
        <v>2.9800388793818708</v>
      </c>
      <c r="J764">
        <v>2.9823927504344701</v>
      </c>
      <c r="K764">
        <v>2.984771478976243</v>
      </c>
      <c r="L764">
        <v>2.987175464610182</v>
      </c>
      <c r="M764">
        <v>2.989605106954913</v>
      </c>
      <c r="N764">
        <v>2.992060817075882</v>
      </c>
      <c r="O764">
        <v>2.994543028515293</v>
      </c>
      <c r="P764">
        <v>2.997052159248407</v>
      </c>
      <c r="Q764">
        <v>2.9995886566901109</v>
      </c>
      <c r="R764">
        <v>3.0021529695109241</v>
      </c>
      <c r="S764">
        <v>3.0047455581919511</v>
      </c>
      <c r="T764">
        <v>3.0073668890812471</v>
      </c>
      <c r="U764">
        <v>3.0100174530813639</v>
      </c>
      <c r="V764">
        <v>3.012697727336771</v>
      </c>
      <c r="W764">
        <v>3.015408229527671</v>
      </c>
      <c r="X764">
        <v>3.0181494670273721</v>
      </c>
      <c r="Y764">
        <v>3.0209219547127879</v>
      </c>
    </row>
    <row r="765" spans="1:25" x14ac:dyDescent="0.2">
      <c r="A765" s="1">
        <v>758</v>
      </c>
      <c r="B765">
        <v>2.9520083459929198</v>
      </c>
      <c r="C765">
        <v>2.9540526823597371</v>
      </c>
      <c r="D765">
        <v>2.9561178388107732</v>
      </c>
      <c r="E765">
        <v>2.958204134142457</v>
      </c>
      <c r="F765">
        <v>2.9603118966394808</v>
      </c>
      <c r="G765">
        <v>2.9624414579057419</v>
      </c>
      <c r="H765">
        <v>2.964593157665965</v>
      </c>
      <c r="I765">
        <v>2.9667673444185731</v>
      </c>
      <c r="J765">
        <v>2.968964374743019</v>
      </c>
      <c r="K765">
        <v>2.9711846002122839</v>
      </c>
      <c r="L765">
        <v>2.9734284001689311</v>
      </c>
      <c r="M765">
        <v>2.975696150758059</v>
      </c>
      <c r="N765">
        <v>2.9779882314342081</v>
      </c>
      <c r="O765">
        <v>2.9803050463270431</v>
      </c>
      <c r="P765">
        <v>2.9826469904237811</v>
      </c>
      <c r="Q765">
        <v>2.9850144751268268</v>
      </c>
      <c r="R765">
        <v>2.987407923887119</v>
      </c>
      <c r="S765">
        <v>2.9898277616082432</v>
      </c>
      <c r="T765">
        <v>2.9922744312824991</v>
      </c>
      <c r="U765">
        <v>2.994748382092745</v>
      </c>
      <c r="V765">
        <v>2.9972500642033082</v>
      </c>
      <c r="W765">
        <v>2.9997799544215389</v>
      </c>
      <c r="X765">
        <v>3.0023385405073162</v>
      </c>
      <c r="Y765">
        <v>3.0049262937245689</v>
      </c>
    </row>
    <row r="766" spans="1:25" x14ac:dyDescent="0.2">
      <c r="A766" s="1">
        <v>759</v>
      </c>
      <c r="B766">
        <v>3.0580175947878829</v>
      </c>
      <c r="C766">
        <v>3.0599595466944942</v>
      </c>
      <c r="D766">
        <v>3.061921275152196</v>
      </c>
      <c r="E766">
        <v>3.0639030807294172</v>
      </c>
      <c r="F766">
        <v>3.065905279609634</v>
      </c>
      <c r="G766">
        <v>3.067928187006832</v>
      </c>
      <c r="H766">
        <v>3.069972124392442</v>
      </c>
      <c r="I766">
        <v>3.0720374177409</v>
      </c>
      <c r="J766">
        <v>3.0741244101766241</v>
      </c>
      <c r="K766">
        <v>3.0762334413137928</v>
      </c>
      <c r="L766">
        <v>3.0783648660331022</v>
      </c>
      <c r="M766">
        <v>3.080519040604782</v>
      </c>
      <c r="N766">
        <v>3.0826963293650902</v>
      </c>
      <c r="O766">
        <v>3.084897106205879</v>
      </c>
      <c r="P766">
        <v>3.0871217577104768</v>
      </c>
      <c r="Q766">
        <v>3.0893706725972101</v>
      </c>
      <c r="R766">
        <v>3.0916442495496428</v>
      </c>
      <c r="S766">
        <v>3.0939428985886082</v>
      </c>
      <c r="T766">
        <v>3.096267027104521</v>
      </c>
      <c r="U766">
        <v>3.098617074657485</v>
      </c>
      <c r="V766">
        <v>3.1009934640023009</v>
      </c>
      <c r="W766">
        <v>3.1033966533378878</v>
      </c>
      <c r="X766">
        <v>3.105827090758551</v>
      </c>
      <c r="Y766">
        <v>3.108285245169137</v>
      </c>
    </row>
    <row r="767" spans="1:25" x14ac:dyDescent="0.2">
      <c r="A767" s="1">
        <v>760</v>
      </c>
      <c r="B767">
        <v>2.8305054792834321</v>
      </c>
      <c r="C767">
        <v>2.832602502468093</v>
      </c>
      <c r="D767">
        <v>2.834720878738084</v>
      </c>
      <c r="E767">
        <v>2.8368609376403162</v>
      </c>
      <c r="F767">
        <v>2.839023020108749</v>
      </c>
      <c r="G767">
        <v>2.841207457928554</v>
      </c>
      <c r="H767">
        <v>2.8434146057685989</v>
      </c>
      <c r="I767">
        <v>2.8456448258953508</v>
      </c>
      <c r="J767">
        <v>2.8478984716775169</v>
      </c>
      <c r="K767">
        <v>2.8501759201391348</v>
      </c>
      <c r="L767">
        <v>2.8524775445428059</v>
      </c>
      <c r="M767">
        <v>2.854803735480258</v>
      </c>
      <c r="N767">
        <v>2.8571548845665711</v>
      </c>
      <c r="O767">
        <v>2.859531406611493</v>
      </c>
      <c r="P767">
        <v>2.8619337041674791</v>
      </c>
      <c r="Q767">
        <v>2.8643622004213141</v>
      </c>
      <c r="R767">
        <v>2.866817328066356</v>
      </c>
      <c r="S767">
        <v>2.869299524822392</v>
      </c>
      <c r="T767">
        <v>2.8718092524258649</v>
      </c>
      <c r="U767">
        <v>2.874346949930787</v>
      </c>
      <c r="V767">
        <v>2.8769131051689252</v>
      </c>
      <c r="W767">
        <v>2.8795081987691149</v>
      </c>
      <c r="X767">
        <v>2.8821327136420458</v>
      </c>
      <c r="Y767">
        <v>2.884787158618292</v>
      </c>
    </row>
    <row r="768" spans="1:25" x14ac:dyDescent="0.2">
      <c r="A768" s="1">
        <v>761</v>
      </c>
      <c r="B768">
        <v>3.203624901340163</v>
      </c>
      <c r="C768">
        <v>3.2057699274399698</v>
      </c>
      <c r="D768">
        <v>3.2079367997753971</v>
      </c>
      <c r="E768">
        <v>3.210125851283677</v>
      </c>
      <c r="F768">
        <v>3.2123374354941272</v>
      </c>
      <c r="G768">
        <v>3.214571893331748</v>
      </c>
      <c r="H768">
        <v>3.216829571852152</v>
      </c>
      <c r="I768">
        <v>3.21911084719309</v>
      </c>
      <c r="J768">
        <v>3.2214160798792522</v>
      </c>
      <c r="K768">
        <v>3.2237456712095152</v>
      </c>
      <c r="L768">
        <v>3.226099989322099</v>
      </c>
      <c r="M768">
        <v>3.2284794269252228</v>
      </c>
      <c r="N768">
        <v>3.2308844103185068</v>
      </c>
      <c r="O768">
        <v>3.2333153377554389</v>
      </c>
      <c r="P768">
        <v>3.235772632752798</v>
      </c>
      <c r="Q768">
        <v>3.238256724734411</v>
      </c>
      <c r="R768">
        <v>3.240768063528066</v>
      </c>
      <c r="S768">
        <v>3.2433070920712761</v>
      </c>
      <c r="T768">
        <v>3.2458742755316998</v>
      </c>
      <c r="U768">
        <v>3.2484700763463699</v>
      </c>
      <c r="V768">
        <v>3.2510949808385048</v>
      </c>
      <c r="W768">
        <v>3.2537494792443429</v>
      </c>
      <c r="X768">
        <v>3.2564340792042721</v>
      </c>
      <c r="Y768">
        <v>3.2591492899431489</v>
      </c>
    </row>
    <row r="769" spans="1:25" x14ac:dyDescent="0.2">
      <c r="A769" s="1">
        <v>762</v>
      </c>
      <c r="B769">
        <v>3.0866641193122049</v>
      </c>
      <c r="C769">
        <v>3.0888701449820299</v>
      </c>
      <c r="D769">
        <v>3.0910986499894459</v>
      </c>
      <c r="E769">
        <v>3.093349959556924</v>
      </c>
      <c r="F769">
        <v>3.0956244333455518</v>
      </c>
      <c r="G769">
        <v>3.0979224305988811</v>
      </c>
      <c r="H769">
        <v>3.100244317423734</v>
      </c>
      <c r="I769">
        <v>3.1025904689162052</v>
      </c>
      <c r="J769">
        <v>3.1049612646061142</v>
      </c>
      <c r="K769">
        <v>3.1073571034881828</v>
      </c>
      <c r="L769">
        <v>3.1097783718539791</v>
      </c>
      <c r="M769">
        <v>3.1122254916180072</v>
      </c>
      <c r="N769">
        <v>3.1146988654061358</v>
      </c>
      <c r="O769">
        <v>3.1171989229924062</v>
      </c>
      <c r="P769">
        <v>3.1197261022302558</v>
      </c>
      <c r="Q769">
        <v>3.1222808410592289</v>
      </c>
      <c r="R769">
        <v>3.1248635972179222</v>
      </c>
      <c r="S769">
        <v>3.127474829766975</v>
      </c>
      <c r="T769">
        <v>3.13011500881426</v>
      </c>
      <c r="U769">
        <v>3.1327846385760778</v>
      </c>
      <c r="V769">
        <v>3.1354841945596479</v>
      </c>
      <c r="W769">
        <v>3.1382141859501331</v>
      </c>
      <c r="X769">
        <v>3.1409751277024549</v>
      </c>
      <c r="Y769">
        <v>3.1437675651493149</v>
      </c>
    </row>
    <row r="770" spans="1:25" x14ac:dyDescent="0.2">
      <c r="A770" s="1">
        <v>763</v>
      </c>
      <c r="B770">
        <v>2.9887019775043688</v>
      </c>
      <c r="C770">
        <v>2.9908188713264989</v>
      </c>
      <c r="D770">
        <v>2.9929573179746032</v>
      </c>
      <c r="E770">
        <v>2.9951176576323211</v>
      </c>
      <c r="F770">
        <v>2.997300229521064</v>
      </c>
      <c r="G770">
        <v>2.9995053642753229</v>
      </c>
      <c r="H770">
        <v>3.0017334323389679</v>
      </c>
      <c r="I770">
        <v>3.0039847815489948</v>
      </c>
      <c r="J770">
        <v>3.0062597795350241</v>
      </c>
      <c r="K770">
        <v>3.008558808603218</v>
      </c>
      <c r="L770">
        <v>3.0108822432010931</v>
      </c>
      <c r="M770">
        <v>3.013230476462577</v>
      </c>
      <c r="N770">
        <v>3.0156039059142312</v>
      </c>
      <c r="O770">
        <v>3.0180029466114511</v>
      </c>
      <c r="P770">
        <v>3.02042800689925</v>
      </c>
      <c r="Q770">
        <v>3.022879516280871</v>
      </c>
      <c r="R770">
        <v>3.025357906175564</v>
      </c>
      <c r="S770">
        <v>3.027863628637653</v>
      </c>
      <c r="T770">
        <v>3.0303971318275469</v>
      </c>
      <c r="U770">
        <v>3.0329588834918262</v>
      </c>
      <c r="V770">
        <v>3.0355493545311991</v>
      </c>
      <c r="W770">
        <v>3.03816903858052</v>
      </c>
      <c r="X770">
        <v>3.040818420546938</v>
      </c>
      <c r="Y770">
        <v>3.0434980205040252</v>
      </c>
    </row>
    <row r="771" spans="1:25" x14ac:dyDescent="0.2">
      <c r="A771" s="1">
        <v>764</v>
      </c>
      <c r="B771">
        <v>3.1006002416496692</v>
      </c>
      <c r="C771">
        <v>3.1027663528437048</v>
      </c>
      <c r="D771">
        <v>3.1049545223513442</v>
      </c>
      <c r="E771">
        <v>3.1071650920809719</v>
      </c>
      <c r="F771">
        <v>3.1093984105953529</v>
      </c>
      <c r="G771">
        <v>3.111654821804442</v>
      </c>
      <c r="H771">
        <v>3.1139346971551158</v>
      </c>
      <c r="I771">
        <v>3.1162383940851481</v>
      </c>
      <c r="J771">
        <v>3.118566291580926</v>
      </c>
      <c r="K771">
        <v>3.120918770348009</v>
      </c>
      <c r="L771">
        <v>3.1232962356850922</v>
      </c>
      <c r="M771">
        <v>3.1256990631612882</v>
      </c>
      <c r="N771">
        <v>3.1281276799427138</v>
      </c>
      <c r="O771">
        <v>3.1305825026591059</v>
      </c>
      <c r="P771">
        <v>3.133063949521762</v>
      </c>
      <c r="Q771">
        <v>3.1355724602036141</v>
      </c>
      <c r="R771">
        <v>3.1381084783857469</v>
      </c>
      <c r="S771">
        <v>3.1406724610499381</v>
      </c>
      <c r="T771">
        <v>3.1432648714006879</v>
      </c>
      <c r="U771">
        <v>3.145886186632664</v>
      </c>
      <c r="V771">
        <v>3.148536890714932</v>
      </c>
      <c r="W771">
        <v>3.1512174806633588</v>
      </c>
      <c r="X771">
        <v>3.1539284680546378</v>
      </c>
      <c r="Y771">
        <v>3.1566703738765338</v>
      </c>
    </row>
    <row r="772" spans="1:25" x14ac:dyDescent="0.2">
      <c r="A772" s="1">
        <v>765</v>
      </c>
      <c r="B772">
        <v>3.2441025653834852</v>
      </c>
      <c r="C772">
        <v>3.2463173854774121</v>
      </c>
      <c r="D772">
        <v>3.2485547583226189</v>
      </c>
      <c r="E772">
        <v>3.2508150282492392</v>
      </c>
      <c r="F772">
        <v>3.2530985657930418</v>
      </c>
      <c r="G772">
        <v>3.255405710898029</v>
      </c>
      <c r="H772">
        <v>3.2577368468603942</v>
      </c>
      <c r="I772">
        <v>3.2600923417954948</v>
      </c>
      <c r="J772">
        <v>3.2624725790418792</v>
      </c>
      <c r="K772">
        <v>3.2648779588302088</v>
      </c>
      <c r="L772">
        <v>3.2673088736434779</v>
      </c>
      <c r="M772">
        <v>3.2697657346940932</v>
      </c>
      <c r="N772">
        <v>3.2722489562125818</v>
      </c>
      <c r="O772">
        <v>3.2747589695419661</v>
      </c>
      <c r="P772">
        <v>3.2772962154384939</v>
      </c>
      <c r="Q772">
        <v>3.2798611284111292</v>
      </c>
      <c r="R772">
        <v>3.2824541700083558</v>
      </c>
      <c r="S772">
        <v>3.2850757974890121</v>
      </c>
      <c r="T772">
        <v>3.287726501678264</v>
      </c>
      <c r="U772">
        <v>3.2904067536037571</v>
      </c>
      <c r="V772">
        <v>3.2931170575468638</v>
      </c>
      <c r="W772">
        <v>3.2958579225875471</v>
      </c>
      <c r="X772">
        <v>3.298629870357022</v>
      </c>
      <c r="Y772">
        <v>3.3014334229731408</v>
      </c>
    </row>
    <row r="773" spans="1:25" x14ac:dyDescent="0.2">
      <c r="A773" s="1">
        <v>766</v>
      </c>
      <c r="B773">
        <v>3.0945980363337382</v>
      </c>
      <c r="C773">
        <v>3.096694292975585</v>
      </c>
      <c r="D773">
        <v>3.098811892913806</v>
      </c>
      <c r="E773">
        <v>3.1009511685075402</v>
      </c>
      <c r="F773">
        <v>3.1031124566909001</v>
      </c>
      <c r="G773">
        <v>3.1052960958162248</v>
      </c>
      <c r="H773">
        <v>3.1075024368035269</v>
      </c>
      <c r="I773">
        <v>3.109731835088323</v>
      </c>
      <c r="J773">
        <v>3.111984653466136</v>
      </c>
      <c r="K773">
        <v>3.1142612631335469</v>
      </c>
      <c r="L773">
        <v>3.1165620433635279</v>
      </c>
      <c r="M773">
        <v>3.1188873799072279</v>
      </c>
      <c r="N773">
        <v>3.1212376710936018</v>
      </c>
      <c r="O773">
        <v>3.1236133148464371</v>
      </c>
      <c r="P773">
        <v>3.1260147298495569</v>
      </c>
      <c r="Q773">
        <v>3.1284423363631748</v>
      </c>
      <c r="R773">
        <v>3.130896565526688</v>
      </c>
      <c r="S773">
        <v>3.1333778546718039</v>
      </c>
      <c r="T773">
        <v>3.1358866531651359</v>
      </c>
      <c r="U773">
        <v>3.138423425132109</v>
      </c>
      <c r="V773">
        <v>3.1409886397437252</v>
      </c>
      <c r="W773">
        <v>3.1435827759138379</v>
      </c>
      <c r="X773">
        <v>3.146206327727135</v>
      </c>
      <c r="Y773">
        <v>3.1488598026296688</v>
      </c>
    </row>
    <row r="774" spans="1:25" x14ac:dyDescent="0.2">
      <c r="A774" s="1">
        <v>767</v>
      </c>
      <c r="B774">
        <v>2.9006233141705402</v>
      </c>
      <c r="C774">
        <v>2.902717315715297</v>
      </c>
      <c r="D774">
        <v>2.9048326431325968</v>
      </c>
      <c r="E774">
        <v>2.9069696205405902</v>
      </c>
      <c r="F774">
        <v>2.9091285917907448</v>
      </c>
      <c r="G774">
        <v>2.9113098861073352</v>
      </c>
      <c r="H774">
        <v>2.91351386591858</v>
      </c>
      <c r="I774">
        <v>2.9157408684977471</v>
      </c>
      <c r="J774">
        <v>2.9179912695713082</v>
      </c>
      <c r="K774">
        <v>2.9202654391446532</v>
      </c>
      <c r="L774">
        <v>2.9225637485363838</v>
      </c>
      <c r="M774">
        <v>2.9248865911857052</v>
      </c>
      <c r="N774">
        <v>2.927234359298363</v>
      </c>
      <c r="O774">
        <v>2.9296074590679391</v>
      </c>
      <c r="P774">
        <v>2.9320062949110461</v>
      </c>
      <c r="Q774">
        <v>2.934431296643996</v>
      </c>
      <c r="R774">
        <v>2.9368828914328771</v>
      </c>
      <c r="S774">
        <v>2.9393615171214842</v>
      </c>
      <c r="T774">
        <v>2.941867624670059</v>
      </c>
      <c r="U774">
        <v>2.9444016724982802</v>
      </c>
      <c r="V774">
        <v>2.9469641371817001</v>
      </c>
      <c r="W774">
        <v>2.9495554897137288</v>
      </c>
      <c r="X774">
        <v>2.9521762295995839</v>
      </c>
      <c r="Y774">
        <v>2.9548268534522428</v>
      </c>
    </row>
    <row r="775" spans="1:25" x14ac:dyDescent="0.2">
      <c r="A775" s="1">
        <v>768</v>
      </c>
      <c r="B775">
        <v>3.0844314535085369</v>
      </c>
      <c r="C775">
        <v>3.0864201378695948</v>
      </c>
      <c r="D775">
        <v>3.0884290706986079</v>
      </c>
      <c r="E775">
        <v>3.0904585689599902</v>
      </c>
      <c r="F775">
        <v>3.092508952030681</v>
      </c>
      <c r="G775">
        <v>3.0945805329713729</v>
      </c>
      <c r="H775">
        <v>3.09667366272466</v>
      </c>
      <c r="I775">
        <v>3.0987886590930289</v>
      </c>
      <c r="J775">
        <v>3.1009258745512081</v>
      </c>
      <c r="K775">
        <v>3.1030856649493832</v>
      </c>
      <c r="L775">
        <v>3.105268376569037</v>
      </c>
      <c r="M775">
        <v>3.1074743906386448</v>
      </c>
      <c r="N775">
        <v>3.1097040696250788</v>
      </c>
      <c r="O775">
        <v>3.1119578117183591</v>
      </c>
      <c r="P775">
        <v>3.1142360023059581</v>
      </c>
      <c r="Q775">
        <v>3.1165390362444869</v>
      </c>
      <c r="R775">
        <v>3.11886732200343</v>
      </c>
      <c r="S775">
        <v>3.1212212839867162</v>
      </c>
      <c r="T775">
        <v>3.1236013429679099</v>
      </c>
      <c r="U775">
        <v>3.1260079460189858</v>
      </c>
      <c r="V775">
        <v>3.1284415268187451</v>
      </c>
      <c r="W775">
        <v>3.1309025442789911</v>
      </c>
      <c r="X775">
        <v>3.1333914725779319</v>
      </c>
      <c r="Y775">
        <v>3.1359087760329678</v>
      </c>
    </row>
    <row r="776" spans="1:25" x14ac:dyDescent="0.2">
      <c r="A776" s="1">
        <v>769</v>
      </c>
      <c r="B776">
        <v>2.541540680674153</v>
      </c>
      <c r="C776">
        <v>2.5434600661531892</v>
      </c>
      <c r="D776">
        <v>2.545398998528718</v>
      </c>
      <c r="E776">
        <v>2.5473577793016622</v>
      </c>
      <c r="F776">
        <v>2.5493367108481961</v>
      </c>
      <c r="G776">
        <v>2.5513361148333251</v>
      </c>
      <c r="H776">
        <v>2.5533563024656729</v>
      </c>
      <c r="I776">
        <v>2.5553976011477548</v>
      </c>
      <c r="J776">
        <v>2.5574603442579602</v>
      </c>
      <c r="K776">
        <v>2.559544868557138</v>
      </c>
      <c r="L776">
        <v>2.561651526781787</v>
      </c>
      <c r="M776">
        <v>2.5637806735700388</v>
      </c>
      <c r="N776">
        <v>2.5659326645283338</v>
      </c>
      <c r="O776">
        <v>2.5681078717527548</v>
      </c>
      <c r="P776">
        <v>2.570306674527763</v>
      </c>
      <c r="Q776">
        <v>2.5725294551014639</v>
      </c>
      <c r="R776">
        <v>2.5747766165704111</v>
      </c>
      <c r="S776">
        <v>2.5770485506080218</v>
      </c>
      <c r="T776">
        <v>2.5793456805572599</v>
      </c>
      <c r="U776">
        <v>2.5816684199979152</v>
      </c>
      <c r="V776">
        <v>2.5840172014329519</v>
      </c>
      <c r="W776">
        <v>2.586392465664205</v>
      </c>
      <c r="X776">
        <v>2.5887946638167998</v>
      </c>
      <c r="Y776">
        <v>2.5912242598221602</v>
      </c>
    </row>
    <row r="777" spans="1:25" x14ac:dyDescent="0.2">
      <c r="A777" s="1">
        <v>770</v>
      </c>
      <c r="B777">
        <v>3.0454527028628759</v>
      </c>
      <c r="C777">
        <v>3.04753303971941</v>
      </c>
      <c r="D777">
        <v>3.049634559278108</v>
      </c>
      <c r="E777">
        <v>3.051757591324916</v>
      </c>
      <c r="F777">
        <v>3.0539024673479132</v>
      </c>
      <c r="G777">
        <v>3.0560695274591958</v>
      </c>
      <c r="H777">
        <v>3.05825911549206</v>
      </c>
      <c r="I777">
        <v>3.0604715853558249</v>
      </c>
      <c r="J777">
        <v>3.0627072977676071</v>
      </c>
      <c r="K777">
        <v>3.064966621644464</v>
      </c>
      <c r="L777">
        <v>3.0672499314677442</v>
      </c>
      <c r="M777">
        <v>3.069557612827936</v>
      </c>
      <c r="N777">
        <v>3.071890057144127</v>
      </c>
      <c r="O777">
        <v>3.0742476648674022</v>
      </c>
      <c r="P777">
        <v>3.0766308465413141</v>
      </c>
      <c r="Q777">
        <v>3.079040018527595</v>
      </c>
      <c r="R777">
        <v>3.0814756107711072</v>
      </c>
      <c r="S777">
        <v>3.0839380594440731</v>
      </c>
      <c r="T777">
        <v>3.086427808106126</v>
      </c>
      <c r="U777">
        <v>3.0889453209088549</v>
      </c>
      <c r="V777">
        <v>3.091491060633631</v>
      </c>
      <c r="W777">
        <v>3.0940654970026871</v>
      </c>
      <c r="X777">
        <v>3.0966691295247761</v>
      </c>
      <c r="Y777">
        <v>3.0993024522480428</v>
      </c>
    </row>
    <row r="778" spans="1:25" x14ac:dyDescent="0.2">
      <c r="A778" s="1">
        <v>771</v>
      </c>
      <c r="B778">
        <v>2.7789968000954368</v>
      </c>
      <c r="C778">
        <v>2.7810274230775631</v>
      </c>
      <c r="D778">
        <v>2.783078726495515</v>
      </c>
      <c r="E778">
        <v>2.7851510244377389</v>
      </c>
      <c r="F778">
        <v>2.78724465197232</v>
      </c>
      <c r="G778">
        <v>2.7893599278679551</v>
      </c>
      <c r="H778">
        <v>2.7914971909529069</v>
      </c>
      <c r="I778">
        <v>2.7936567965141368</v>
      </c>
      <c r="J778">
        <v>2.7958390855127919</v>
      </c>
      <c r="K778">
        <v>2.7980444184088591</v>
      </c>
      <c r="L778">
        <v>2.8002731714929419</v>
      </c>
      <c r="M778">
        <v>2.8025257087894402</v>
      </c>
      <c r="N778">
        <v>2.8048024179130429</v>
      </c>
      <c r="O778">
        <v>2.807103688708104</v>
      </c>
      <c r="P778">
        <v>2.8094299214513789</v>
      </c>
      <c r="Q778">
        <v>2.8117815246787452</v>
      </c>
      <c r="R778">
        <v>2.8141589177693862</v>
      </c>
      <c r="S778">
        <v>2.8165625267768428</v>
      </c>
      <c r="T778">
        <v>2.8189927822404499</v>
      </c>
      <c r="U778">
        <v>2.82145013553825</v>
      </c>
      <c r="V778">
        <v>2.8239350429566308</v>
      </c>
      <c r="W778">
        <v>2.8264479627229528</v>
      </c>
      <c r="X778">
        <v>2.828989381905584</v>
      </c>
      <c r="Y778">
        <v>2.831559775372233</v>
      </c>
    </row>
    <row r="779" spans="1:25" x14ac:dyDescent="0.2">
      <c r="A779" s="1">
        <v>772</v>
      </c>
      <c r="B779">
        <v>2.8837762137841811</v>
      </c>
      <c r="C779">
        <v>2.8858757991936281</v>
      </c>
      <c r="D779">
        <v>2.8879939370040191</v>
      </c>
      <c r="E779">
        <v>2.8900554368264659</v>
      </c>
      <c r="F779">
        <v>2.8920062226039001</v>
      </c>
      <c r="G779">
        <v>2.8939771774918399</v>
      </c>
      <c r="H779">
        <v>2.895968627988494</v>
      </c>
      <c r="I779">
        <v>2.8979808864245289</v>
      </c>
      <c r="J779">
        <v>2.9000142818360901</v>
      </c>
      <c r="K779">
        <v>2.9020691580161628</v>
      </c>
      <c r="L779">
        <v>2.9041458441449959</v>
      </c>
      <c r="M779">
        <v>2.906244700400896</v>
      </c>
      <c r="N779">
        <v>2.9083660771460531</v>
      </c>
      <c r="O779">
        <v>2.9105103406536168</v>
      </c>
      <c r="P779">
        <v>2.9126778627663792</v>
      </c>
      <c r="Q779">
        <v>2.9148690243283291</v>
      </c>
      <c r="R779">
        <v>2.9170842144627609</v>
      </c>
      <c r="S779">
        <v>2.9193238305295148</v>
      </c>
      <c r="T779">
        <v>2.921588276055112</v>
      </c>
      <c r="U779">
        <v>2.9238779743985628</v>
      </c>
      <c r="V779">
        <v>2.926193342075964</v>
      </c>
      <c r="W779">
        <v>2.9285348096790069</v>
      </c>
      <c r="X779">
        <v>2.930902836994032</v>
      </c>
      <c r="Y779">
        <v>2.933297868623439</v>
      </c>
    </row>
    <row r="780" spans="1:25" x14ac:dyDescent="0.2">
      <c r="A780" s="1">
        <v>773</v>
      </c>
      <c r="B780">
        <v>3.384200201782797</v>
      </c>
      <c r="C780">
        <v>3.3864912923451129</v>
      </c>
      <c r="D780">
        <v>3.3888057110246859</v>
      </c>
      <c r="E780">
        <v>3.391143823170137</v>
      </c>
      <c r="F780">
        <v>3.3935059929527229</v>
      </c>
      <c r="G780">
        <v>3.3958925929558101</v>
      </c>
      <c r="H780">
        <v>3.398304003153036</v>
      </c>
      <c r="I780">
        <v>3.4007406121142481</v>
      </c>
      <c r="J780">
        <v>3.4032028236810792</v>
      </c>
      <c r="K780">
        <v>3.405691033733417</v>
      </c>
      <c r="L780">
        <v>3.4082056596439121</v>
      </c>
      <c r="M780">
        <v>3.4107471290623121</v>
      </c>
      <c r="N780">
        <v>3.4133158687184202</v>
      </c>
      <c r="O780">
        <v>3.415912320618729</v>
      </c>
      <c r="P780">
        <v>3.4185369379822301</v>
      </c>
      <c r="Q780">
        <v>3.4211901827385538</v>
      </c>
      <c r="R780">
        <v>3.4238725158264058</v>
      </c>
      <c r="S780">
        <v>3.426584432176655</v>
      </c>
      <c r="T780">
        <v>3.4293264119418998</v>
      </c>
      <c r="U780">
        <v>3.4320989661393968</v>
      </c>
      <c r="V780">
        <v>3.43490260634128</v>
      </c>
      <c r="W780">
        <v>3.4377378576717241</v>
      </c>
      <c r="X780">
        <v>3.4406052582459359</v>
      </c>
      <c r="Y780">
        <v>3.443505358083109</v>
      </c>
    </row>
    <row r="781" spans="1:25" x14ac:dyDescent="0.2">
      <c r="A781" s="1">
        <v>774</v>
      </c>
      <c r="B781">
        <v>3.1566457662432108</v>
      </c>
      <c r="C781">
        <v>3.15878107576152</v>
      </c>
      <c r="D781">
        <v>3.1609381307538098</v>
      </c>
      <c r="E781">
        <v>3.1631172711331419</v>
      </c>
      <c r="F781">
        <v>3.165318824493879</v>
      </c>
      <c r="G781">
        <v>3.167543151431913</v>
      </c>
      <c r="H781">
        <v>3.1697906019253459</v>
      </c>
      <c r="I781">
        <v>3.172061539675453</v>
      </c>
      <c r="J781">
        <v>3.1743563337832219</v>
      </c>
      <c r="K781">
        <v>3.1766753629573921</v>
      </c>
      <c r="L781">
        <v>3.1790190096969</v>
      </c>
      <c r="M781">
        <v>3.1813876815766182</v>
      </c>
      <c r="N781">
        <v>3.1837817589554809</v>
      </c>
      <c r="O781">
        <v>3.1862016702745071</v>
      </c>
      <c r="P781">
        <v>3.188647829851607</v>
      </c>
      <c r="Q781">
        <v>3.1911206689384799</v>
      </c>
      <c r="R781">
        <v>3.1936206220021939</v>
      </c>
      <c r="S781">
        <v>3.1961481427634211</v>
      </c>
      <c r="T781">
        <v>3.1987036881398132</v>
      </c>
      <c r="U781">
        <v>3.2012877296110438</v>
      </c>
      <c r="V781">
        <v>3.203900740985751</v>
      </c>
      <c r="W781">
        <v>3.2065432151402948</v>
      </c>
      <c r="X781">
        <v>3.209215654982291</v>
      </c>
      <c r="Y781">
        <v>3.211918563765602</v>
      </c>
    </row>
    <row r="782" spans="1:25" x14ac:dyDescent="0.2">
      <c r="A782" s="1">
        <v>775</v>
      </c>
      <c r="B782">
        <v>2.91688824841173</v>
      </c>
      <c r="C782">
        <v>2.918736107435874</v>
      </c>
      <c r="D782">
        <v>2.920602787270016</v>
      </c>
      <c r="E782">
        <v>2.922488573110575</v>
      </c>
      <c r="F782">
        <v>2.924393763300599</v>
      </c>
      <c r="G782">
        <v>2.9263186564712651</v>
      </c>
      <c r="H782">
        <v>2.9282635612770651</v>
      </c>
      <c r="I782">
        <v>2.9302287913200069</v>
      </c>
      <c r="J782">
        <v>2.932214666773278</v>
      </c>
      <c r="K782">
        <v>2.9342215142306509</v>
      </c>
      <c r="L782">
        <v>2.9362496690468949</v>
      </c>
      <c r="M782">
        <v>2.938299467674395</v>
      </c>
      <c r="N782">
        <v>2.940371267601734</v>
      </c>
      <c r="O782">
        <v>2.9424654160634471</v>
      </c>
      <c r="P782">
        <v>2.944582280223929</v>
      </c>
      <c r="Q782">
        <v>2.9467222337153571</v>
      </c>
      <c r="R782">
        <v>2.948885650240475</v>
      </c>
      <c r="S782">
        <v>2.9510729235032409</v>
      </c>
      <c r="T782">
        <v>2.953284448478569</v>
      </c>
      <c r="U782">
        <v>2.9555206309574178</v>
      </c>
      <c r="V782">
        <v>2.9577818837455081</v>
      </c>
      <c r="W782">
        <v>2.9600686355830819</v>
      </c>
      <c r="X782">
        <v>2.96238131567373</v>
      </c>
      <c r="Y782">
        <v>2.9647203733983911</v>
      </c>
    </row>
    <row r="783" spans="1:25" x14ac:dyDescent="0.2">
      <c r="A783" s="1">
        <v>776</v>
      </c>
      <c r="B783">
        <v>2.9763183614530608</v>
      </c>
      <c r="C783">
        <v>2.9784359406244372</v>
      </c>
      <c r="D783">
        <v>2.9805750893555381</v>
      </c>
      <c r="E783">
        <v>2.982736135029767</v>
      </c>
      <c r="F783">
        <v>2.9849194177950711</v>
      </c>
      <c r="G783">
        <v>2.9871252759788289</v>
      </c>
      <c r="H783">
        <v>2.989354068248002</v>
      </c>
      <c r="I783">
        <v>2.9916061575930288</v>
      </c>
      <c r="J783">
        <v>2.9938818998946668</v>
      </c>
      <c r="K783">
        <v>2.9961816776646959</v>
      </c>
      <c r="L783">
        <v>2.9985058663703161</v>
      </c>
      <c r="M783">
        <v>3.0008548707263629</v>
      </c>
      <c r="N783">
        <v>3.003229077172211</v>
      </c>
      <c r="O783">
        <v>3.0056288978650381</v>
      </c>
      <c r="P783">
        <v>3.0080547504903228</v>
      </c>
      <c r="Q783">
        <v>3.010507056311551</v>
      </c>
      <c r="R783">
        <v>3.0129862619458598</v>
      </c>
      <c r="S783">
        <v>3.0154927993129079</v>
      </c>
      <c r="T783">
        <v>3.0180271265945549</v>
      </c>
      <c r="U783">
        <v>3.020589716532105</v>
      </c>
      <c r="V783">
        <v>3.0231810343320009</v>
      </c>
      <c r="W783">
        <v>3.0258015702729799</v>
      </c>
      <c r="X783">
        <v>3.0284518170846</v>
      </c>
      <c r="Y783">
        <v>3.0311322887492711</v>
      </c>
    </row>
    <row r="784" spans="1:25" x14ac:dyDescent="0.2">
      <c r="A784" s="1">
        <v>777</v>
      </c>
      <c r="B784">
        <v>2.983542017561005</v>
      </c>
      <c r="C784">
        <v>2.9855566034505472</v>
      </c>
      <c r="D784">
        <v>2.9875917114158641</v>
      </c>
      <c r="E784">
        <v>2.989647647099237</v>
      </c>
      <c r="F784">
        <v>2.9917247320978682</v>
      </c>
      <c r="G784">
        <v>2.9938233072930909</v>
      </c>
      <c r="H784">
        <v>2.9959436930500329</v>
      </c>
      <c r="I784">
        <v>2.9980862354774849</v>
      </c>
      <c r="J784">
        <v>3.000251296723158</v>
      </c>
      <c r="K784">
        <v>3.002439216059404</v>
      </c>
      <c r="L784">
        <v>3.0046503597917158</v>
      </c>
      <c r="M784">
        <v>3.0068851106119991</v>
      </c>
      <c r="N784">
        <v>3.009143842414522</v>
      </c>
      <c r="O784">
        <v>3.011426939705558</v>
      </c>
      <c r="P784">
        <v>3.013734797310502</v>
      </c>
      <c r="Q784">
        <v>3.0160678352133359</v>
      </c>
      <c r="R784">
        <v>3.018426447494174</v>
      </c>
      <c r="S784">
        <v>3.020811067882152</v>
      </c>
      <c r="T784">
        <v>3.0232221348999091</v>
      </c>
      <c r="U784">
        <v>3.0256600833240199</v>
      </c>
      <c r="V784">
        <v>3.028125368074571</v>
      </c>
      <c r="W784">
        <v>3.0306184447596012</v>
      </c>
      <c r="X784">
        <v>3.0331397912907598</v>
      </c>
      <c r="Y784">
        <v>3.0356898905788841</v>
      </c>
    </row>
    <row r="785" spans="1:25" x14ac:dyDescent="0.2">
      <c r="A785" s="1">
        <v>778</v>
      </c>
      <c r="B785">
        <v>2.9172699743140269</v>
      </c>
      <c r="C785">
        <v>2.919455246835394</v>
      </c>
      <c r="D785">
        <v>2.921662773394583</v>
      </c>
      <c r="E785">
        <v>2.9238928965028941</v>
      </c>
      <c r="F785">
        <v>2.9261459656192002</v>
      </c>
      <c r="G785">
        <v>2.9284223363041608</v>
      </c>
      <c r="H785">
        <v>2.930722372927721</v>
      </c>
      <c r="I785">
        <v>2.9330464450787468</v>
      </c>
      <c r="J785">
        <v>2.9353949326947721</v>
      </c>
      <c r="K785">
        <v>2.93776822163482</v>
      </c>
      <c r="L785">
        <v>2.940166707470746</v>
      </c>
      <c r="M785">
        <v>2.9425907937140519</v>
      </c>
      <c r="N785">
        <v>2.945040889754011</v>
      </c>
      <c r="O785">
        <v>2.9475174267828339</v>
      </c>
      <c r="P785">
        <v>2.9500208178863612</v>
      </c>
      <c r="Q785">
        <v>2.9525515149890249</v>
      </c>
      <c r="R785">
        <v>2.955109963925818</v>
      </c>
      <c r="S785">
        <v>2.9576966244658802</v>
      </c>
      <c r="T785">
        <v>2.960311963567837</v>
      </c>
      <c r="U785">
        <v>2.9629564637773571</v>
      </c>
      <c r="V785">
        <v>2.9656306129300618</v>
      </c>
      <c r="W785">
        <v>2.9683349111302828</v>
      </c>
      <c r="X785">
        <v>2.9710698794779691</v>
      </c>
      <c r="Y785">
        <v>2.9738360333567671</v>
      </c>
    </row>
    <row r="786" spans="1:25" x14ac:dyDescent="0.2">
      <c r="A786" s="1">
        <v>779</v>
      </c>
      <c r="B786">
        <v>2.744359030080648</v>
      </c>
      <c r="C786">
        <v>2.746440030422284</v>
      </c>
      <c r="D786">
        <v>2.7485415051875002</v>
      </c>
      <c r="E786">
        <v>2.7506637548855561</v>
      </c>
      <c r="F786">
        <v>2.752807100545883</v>
      </c>
      <c r="G786">
        <v>2.7549718456102661</v>
      </c>
      <c r="H786">
        <v>2.7571583240125359</v>
      </c>
      <c r="I786">
        <v>2.7593647811971991</v>
      </c>
      <c r="J786">
        <v>2.7615977654117989</v>
      </c>
      <c r="K786">
        <v>2.763851413831921</v>
      </c>
      <c r="L786">
        <v>2.7661281490259522</v>
      </c>
      <c r="M786">
        <v>2.768301395592609</v>
      </c>
      <c r="N786">
        <v>2.7704031182447819</v>
      </c>
      <c r="O786">
        <v>2.7725275127416582</v>
      </c>
      <c r="P786">
        <v>2.7746749568605451</v>
      </c>
      <c r="Q786">
        <v>2.776845820321264</v>
      </c>
      <c r="R786">
        <v>2.7790404883698399</v>
      </c>
      <c r="S786">
        <v>2.7812593511346342</v>
      </c>
      <c r="T786">
        <v>2.783502820006909</v>
      </c>
      <c r="U786">
        <v>2.7857713056373758</v>
      </c>
      <c r="V786">
        <v>2.7880652221622499</v>
      </c>
      <c r="W786">
        <v>2.79038499880506</v>
      </c>
      <c r="X786">
        <v>2.7927310881005352</v>
      </c>
      <c r="Y786">
        <v>2.7951039283383672</v>
      </c>
    </row>
    <row r="787" spans="1:25" x14ac:dyDescent="0.2">
      <c r="A787" s="1">
        <v>780</v>
      </c>
      <c r="B787">
        <v>3.2099692780630908</v>
      </c>
      <c r="C787">
        <v>3.212179854891454</v>
      </c>
      <c r="D787">
        <v>3.214354304640914</v>
      </c>
      <c r="E787">
        <v>3.216551010424979</v>
      </c>
      <c r="F787">
        <v>3.2187703159352838</v>
      </c>
      <c r="G787">
        <v>3.2210125813967392</v>
      </c>
      <c r="H787">
        <v>3.223278147342584</v>
      </c>
      <c r="I787">
        <v>3.2255673986296189</v>
      </c>
      <c r="J787">
        <v>3.2278806998687868</v>
      </c>
      <c r="K787">
        <v>3.2302184249262198</v>
      </c>
      <c r="L787">
        <v>3.232580978214076</v>
      </c>
      <c r="M787">
        <v>3.2349687388257888</v>
      </c>
      <c r="N787">
        <v>3.2373821215463292</v>
      </c>
      <c r="O787">
        <v>3.2398215468952989</v>
      </c>
      <c r="P787">
        <v>3.2422874305240521</v>
      </c>
      <c r="Q787">
        <v>3.244780208600115</v>
      </c>
      <c r="R787">
        <v>3.2473003210144569</v>
      </c>
      <c r="S787">
        <v>3.2498482224152081</v>
      </c>
      <c r="T787">
        <v>3.252424376782161</v>
      </c>
      <c r="U787">
        <v>3.2550292487106698</v>
      </c>
      <c r="V787">
        <v>3.2576633282295391</v>
      </c>
      <c r="W787">
        <v>3.2603271066391102</v>
      </c>
      <c r="X787">
        <v>3.2630210928883412</v>
      </c>
      <c r="Y787">
        <v>3.265745799411385</v>
      </c>
    </row>
    <row r="788" spans="1:25" x14ac:dyDescent="0.2">
      <c r="A788" s="1">
        <v>781</v>
      </c>
      <c r="B788">
        <v>3.3310455858395271</v>
      </c>
      <c r="C788">
        <v>3.333329227816265</v>
      </c>
      <c r="D788">
        <v>3.33563612661478</v>
      </c>
      <c r="E788">
        <v>3.3379666341899958</v>
      </c>
      <c r="F788">
        <v>3.3403211234439349</v>
      </c>
      <c r="G788">
        <v>3.342699964170472</v>
      </c>
      <c r="H788">
        <v>3.3451035337370119</v>
      </c>
      <c r="I788">
        <v>3.3475322221055102</v>
      </c>
      <c r="J788">
        <v>3.349986422788461</v>
      </c>
      <c r="K788">
        <v>3.3524665431917202</v>
      </c>
      <c r="L788">
        <v>3.354972994994196</v>
      </c>
      <c r="M788">
        <v>3.357506202137563</v>
      </c>
      <c r="N788">
        <v>3.360066590343366</v>
      </c>
      <c r="O788">
        <v>3.3626546005863558</v>
      </c>
      <c r="P788">
        <v>3.3652706794996479</v>
      </c>
      <c r="Q788">
        <v>3.3679153022390249</v>
      </c>
      <c r="R788">
        <v>3.3705889100507771</v>
      </c>
      <c r="S788">
        <v>3.3732920122203511</v>
      </c>
      <c r="T788">
        <v>3.376025073787285</v>
      </c>
      <c r="U788">
        <v>3.3787886129511762</v>
      </c>
      <c r="V788">
        <v>3.3815831403060002</v>
      </c>
      <c r="W788">
        <v>3.384409177842719</v>
      </c>
      <c r="X788">
        <v>3.3872672513311279</v>
      </c>
      <c r="Y788">
        <v>3.3901579265774182</v>
      </c>
    </row>
    <row r="789" spans="1:25" x14ac:dyDescent="0.2">
      <c r="A789" s="1">
        <v>782</v>
      </c>
      <c r="B789">
        <v>3.3735469170683312</v>
      </c>
      <c r="C789">
        <v>3.3758099829796282</v>
      </c>
      <c r="D789">
        <v>3.3780961108880261</v>
      </c>
      <c r="E789">
        <v>3.3804056283808772</v>
      </c>
      <c r="F789">
        <v>3.3827389168603839</v>
      </c>
      <c r="G789">
        <v>3.3850963325991419</v>
      </c>
      <c r="H789">
        <v>3.3874782566772219</v>
      </c>
      <c r="I789">
        <v>3.3898850727509662</v>
      </c>
      <c r="J789">
        <v>3.3923171725506109</v>
      </c>
      <c r="K789">
        <v>3.394774954104566</v>
      </c>
      <c r="L789">
        <v>3.3972588374339421</v>
      </c>
      <c r="M789">
        <v>3.399769227248651</v>
      </c>
      <c r="N789">
        <v>3.4023065601477169</v>
      </c>
      <c r="O789">
        <v>3.4048712589807288</v>
      </c>
      <c r="P789">
        <v>3.4074637747361471</v>
      </c>
      <c r="Q789">
        <v>3.4100845788874818</v>
      </c>
      <c r="R789">
        <v>3.4127341164208329</v>
      </c>
      <c r="S789">
        <v>3.4154128683636098</v>
      </c>
      <c r="T789">
        <v>3.418121319444086</v>
      </c>
      <c r="U789">
        <v>3.420859970774643</v>
      </c>
      <c r="V789">
        <v>3.4236293318298152</v>
      </c>
      <c r="W789">
        <v>3.426429912043365</v>
      </c>
      <c r="X789">
        <v>3.4292622502476808</v>
      </c>
      <c r="Y789">
        <v>3.4321268849541182</v>
      </c>
    </row>
    <row r="790" spans="1:25" x14ac:dyDescent="0.2">
      <c r="A790" s="1">
        <v>783</v>
      </c>
      <c r="B790">
        <v>2.9913163115205572</v>
      </c>
      <c r="C790">
        <v>2.993472597086511</v>
      </c>
      <c r="D790">
        <v>2.9956508435045959</v>
      </c>
      <c r="E790">
        <v>2.9978513869789341</v>
      </c>
      <c r="F790">
        <v>3.000074572914222</v>
      </c>
      <c r="G790">
        <v>3.002320751070398</v>
      </c>
      <c r="H790">
        <v>3.004590280641354</v>
      </c>
      <c r="I790">
        <v>3.0068835281375561</v>
      </c>
      <c r="J790">
        <v>3.0092008636733851</v>
      </c>
      <c r="K790">
        <v>3.011542682431315</v>
      </c>
      <c r="L790">
        <v>3.0139093512770989</v>
      </c>
      <c r="M790">
        <v>3.016301285260107</v>
      </c>
      <c r="N790">
        <v>3.018718886612533</v>
      </c>
      <c r="O790">
        <v>3.0211625707115268</v>
      </c>
      <c r="P790">
        <v>3.023632761485604</v>
      </c>
      <c r="Q790">
        <v>3.026129896528797</v>
      </c>
      <c r="R790">
        <v>3.0286544101881909</v>
      </c>
      <c r="S790">
        <v>3.0312067593752641</v>
      </c>
      <c r="T790">
        <v>3.033787411189921</v>
      </c>
      <c r="U790">
        <v>3.0363968392984049</v>
      </c>
      <c r="V790">
        <v>3.0390355159564288</v>
      </c>
      <c r="W790">
        <v>3.0417039468085698</v>
      </c>
      <c r="X790">
        <v>3.0444026394161741</v>
      </c>
      <c r="Y790">
        <v>3.0471321049327091</v>
      </c>
    </row>
    <row r="791" spans="1:25" x14ac:dyDescent="0.2">
      <c r="A791" s="1">
        <v>784</v>
      </c>
      <c r="B791">
        <v>3.0728677923372119</v>
      </c>
      <c r="C791">
        <v>3.0750613611469331</v>
      </c>
      <c r="D791">
        <v>3.0772772725536761</v>
      </c>
      <c r="E791">
        <v>3.0795158607661159</v>
      </c>
      <c r="F791">
        <v>3.0817774857205609</v>
      </c>
      <c r="G791">
        <v>3.0840625040460008</v>
      </c>
      <c r="H791">
        <v>3.086371270552557</v>
      </c>
      <c r="I791">
        <v>3.0887041679978542</v>
      </c>
      <c r="J791">
        <v>3.091061573504676</v>
      </c>
      <c r="K791">
        <v>3.0934438744780031</v>
      </c>
      <c r="L791">
        <v>3.0958514717005992</v>
      </c>
      <c r="M791">
        <v>3.098284758660693</v>
      </c>
      <c r="N791">
        <v>3.100744160502158</v>
      </c>
      <c r="O791">
        <v>3.1032300969117861</v>
      </c>
      <c r="P791">
        <v>3.1057429972037331</v>
      </c>
      <c r="Q791">
        <v>3.1082833049360481</v>
      </c>
      <c r="R791">
        <v>3.110851468329058</v>
      </c>
      <c r="S791">
        <v>3.1134479533067032</v>
      </c>
      <c r="T791">
        <v>3.116073221772806</v>
      </c>
      <c r="U791">
        <v>3.1187277630530921</v>
      </c>
      <c r="V791">
        <v>3.121412066474905</v>
      </c>
      <c r="W791">
        <v>3.124126637171218</v>
      </c>
      <c r="X791">
        <v>3.126871987875619</v>
      </c>
      <c r="Y791">
        <v>3.1296486440367621</v>
      </c>
    </row>
    <row r="792" spans="1:25" x14ac:dyDescent="0.2">
      <c r="A792" s="1">
        <v>785</v>
      </c>
      <c r="B792">
        <v>2.8679577040783002</v>
      </c>
      <c r="C792">
        <v>2.8698856046269929</v>
      </c>
      <c r="D792">
        <v>2.8717479051862642</v>
      </c>
      <c r="E792">
        <v>2.873629269362711</v>
      </c>
      <c r="F792">
        <v>2.875529988991786</v>
      </c>
      <c r="G792">
        <v>2.8774503709320429</v>
      </c>
      <c r="H792">
        <v>2.879390715698825</v>
      </c>
      <c r="I792">
        <v>2.88135133567219</v>
      </c>
      <c r="J792">
        <v>2.883332554188748</v>
      </c>
      <c r="K792">
        <v>2.8853346929317572</v>
      </c>
      <c r="L792">
        <v>2.8873580925174851</v>
      </c>
      <c r="M792">
        <v>2.8894030865427252</v>
      </c>
      <c r="N792">
        <v>2.8914700224197998</v>
      </c>
      <c r="O792">
        <v>2.8935592562546368</v>
      </c>
      <c r="P792">
        <v>2.8956711625024152</v>
      </c>
      <c r="Q792">
        <v>2.8978060956165921</v>
      </c>
      <c r="R792">
        <v>2.8999644437342331</v>
      </c>
      <c r="S792">
        <v>2.9021465839161662</v>
      </c>
      <c r="T792">
        <v>2.9043529230607619</v>
      </c>
      <c r="U792">
        <v>2.9065838574412082</v>
      </c>
      <c r="V792">
        <v>2.9088398123859558</v>
      </c>
      <c r="W792">
        <v>2.9111212004118792</v>
      </c>
      <c r="X792">
        <v>2.9134284564018591</v>
      </c>
      <c r="Y792">
        <v>2.9157620243372202</v>
      </c>
    </row>
    <row r="793" spans="1:25" x14ac:dyDescent="0.2">
      <c r="A793" s="1">
        <v>786</v>
      </c>
      <c r="B793">
        <v>2.633963226745013</v>
      </c>
      <c r="C793">
        <v>2.635827276211594</v>
      </c>
      <c r="D793">
        <v>2.6377096720458351</v>
      </c>
      <c r="E793">
        <v>2.6396106759092839</v>
      </c>
      <c r="F793">
        <v>2.6415305741065769</v>
      </c>
      <c r="G793">
        <v>2.6434696376351048</v>
      </c>
      <c r="H793">
        <v>2.645428166249014</v>
      </c>
      <c r="I793">
        <v>2.6474064508146138</v>
      </c>
      <c r="J793">
        <v>2.6493748622721252</v>
      </c>
      <c r="K793">
        <v>2.6511993345856628</v>
      </c>
      <c r="L793">
        <v>2.653043172139709</v>
      </c>
      <c r="M793">
        <v>2.654906694756066</v>
      </c>
      <c r="N793">
        <v>2.6567902101833258</v>
      </c>
      <c r="O793">
        <v>2.658694046787534</v>
      </c>
      <c r="P793">
        <v>2.6606185356903609</v>
      </c>
      <c r="Q793">
        <v>2.6625640120875129</v>
      </c>
      <c r="R793">
        <v>2.664530824159554</v>
      </c>
      <c r="S793">
        <v>2.666519323058842</v>
      </c>
      <c r="T793">
        <v>2.668529872451086</v>
      </c>
      <c r="U793">
        <v>2.6705628315714298</v>
      </c>
      <c r="V793">
        <v>2.672618587399429</v>
      </c>
      <c r="W793">
        <v>2.6746975227315581</v>
      </c>
      <c r="X793">
        <v>2.6768000289927492</v>
      </c>
      <c r="Y793">
        <v>2.6789265164478451</v>
      </c>
    </row>
    <row r="794" spans="1:25" x14ac:dyDescent="0.2">
      <c r="A794" s="1">
        <v>787</v>
      </c>
      <c r="B794">
        <v>3.1445378707149372</v>
      </c>
      <c r="C794">
        <v>3.1465574006750332</v>
      </c>
      <c r="D794">
        <v>3.1485974984101621</v>
      </c>
      <c r="E794">
        <v>3.1506584797198238</v>
      </c>
      <c r="F794">
        <v>3.1527406675999359</v>
      </c>
      <c r="G794">
        <v>3.1548443883509818</v>
      </c>
      <c r="H794">
        <v>3.1569699798313469</v>
      </c>
      <c r="I794">
        <v>3.15911778630805</v>
      </c>
      <c r="J794">
        <v>3.1612881529637931</v>
      </c>
      <c r="K794">
        <v>3.163481439913443</v>
      </c>
      <c r="L794">
        <v>3.165698019404064</v>
      </c>
      <c r="M794">
        <v>3.1679382543156569</v>
      </c>
      <c r="N794">
        <v>3.170202526585908</v>
      </c>
      <c r="O794">
        <v>3.172491223833751</v>
      </c>
      <c r="P794">
        <v>3.1748047507493178</v>
      </c>
      <c r="Q794">
        <v>3.1771435097019221</v>
      </c>
      <c r="R794">
        <v>3.1795079149654981</v>
      </c>
      <c r="S794">
        <v>3.181898395060343</v>
      </c>
      <c r="T794">
        <v>3.1843153727730451</v>
      </c>
      <c r="U794">
        <v>3.1867593056093799</v>
      </c>
      <c r="V794">
        <v>3.1892306374806911</v>
      </c>
      <c r="W794">
        <v>3.1917298263748162</v>
      </c>
      <c r="X794">
        <v>3.194257363498028</v>
      </c>
      <c r="Y794">
        <v>3.196813721043374</v>
      </c>
    </row>
    <row r="795" spans="1:25" x14ac:dyDescent="0.2">
      <c r="A795" s="1">
        <v>788</v>
      </c>
      <c r="B795">
        <v>3.563493813021517</v>
      </c>
      <c r="C795">
        <v>3.565816896729308</v>
      </c>
      <c r="D795">
        <v>3.5681636425110419</v>
      </c>
      <c r="E795">
        <v>3.5705344104234502</v>
      </c>
      <c r="F795">
        <v>3.572929574425519</v>
      </c>
      <c r="G795">
        <v>3.5753495080873181</v>
      </c>
      <c r="H795">
        <v>3.5777945984576238</v>
      </c>
      <c r="I795">
        <v>3.5802652397514878</v>
      </c>
      <c r="J795">
        <v>3.5827618365653939</v>
      </c>
      <c r="K795">
        <v>3.58528479748714</v>
      </c>
      <c r="L795">
        <v>3.5878345485098708</v>
      </c>
      <c r="M795">
        <v>3.590411509107136</v>
      </c>
      <c r="N795">
        <v>3.5930161325707242</v>
      </c>
      <c r="O795">
        <v>3.5956488491517131</v>
      </c>
      <c r="P795">
        <v>3.598310118716729</v>
      </c>
      <c r="Q795">
        <v>3.6010004166324832</v>
      </c>
      <c r="R795">
        <v>3.6037202201456688</v>
      </c>
      <c r="S795">
        <v>3.6064700072257421</v>
      </c>
      <c r="T795">
        <v>3.6092502870536882</v>
      </c>
      <c r="U795">
        <v>3.6120615637534321</v>
      </c>
      <c r="V795">
        <v>3.61490436141843</v>
      </c>
      <c r="W795">
        <v>3.617779211904367</v>
      </c>
      <c r="X795">
        <v>3.6206866607674608</v>
      </c>
      <c r="Y795">
        <v>3.623627265086852</v>
      </c>
    </row>
    <row r="796" spans="1:25" x14ac:dyDescent="0.2">
      <c r="A796" s="1">
        <v>789</v>
      </c>
      <c r="B796">
        <v>2.7853502671023969</v>
      </c>
      <c r="C796">
        <v>2.7875233687103309</v>
      </c>
      <c r="D796">
        <v>2.789670634645947</v>
      </c>
      <c r="E796">
        <v>2.7918398754369949</v>
      </c>
      <c r="F796">
        <v>2.794031444918109</v>
      </c>
      <c r="G796">
        <v>2.796245672666259</v>
      </c>
      <c r="H796">
        <v>2.7984829307660259</v>
      </c>
      <c r="I796">
        <v>2.8007435617386158</v>
      </c>
      <c r="J796">
        <v>2.803027941426909</v>
      </c>
      <c r="K796">
        <v>2.8053364466536381</v>
      </c>
      <c r="L796">
        <v>2.807669457367501</v>
      </c>
      <c r="M796">
        <v>2.81002737452827</v>
      </c>
      <c r="N796">
        <v>2.812410590585289</v>
      </c>
      <c r="O796">
        <v>2.8148195194729451</v>
      </c>
      <c r="P796">
        <v>2.817254576116913</v>
      </c>
      <c r="Q796">
        <v>2.8197161896377838</v>
      </c>
      <c r="R796">
        <v>2.822204803281458</v>
      </c>
      <c r="S796">
        <v>2.824720852976645</v>
      </c>
      <c r="T796">
        <v>2.8272648062219892</v>
      </c>
      <c r="U796">
        <v>2.8298371137305498</v>
      </c>
      <c r="V796">
        <v>2.832438265600429</v>
      </c>
      <c r="W796">
        <v>2.8350687436494089</v>
      </c>
      <c r="X796">
        <v>2.837729054067708</v>
      </c>
      <c r="Y796">
        <v>2.8404197000672831</v>
      </c>
    </row>
    <row r="797" spans="1:25" x14ac:dyDescent="0.2">
      <c r="A797" s="1">
        <v>790</v>
      </c>
      <c r="B797">
        <v>2.9336161653781709</v>
      </c>
      <c r="C797">
        <v>2.935514695732734</v>
      </c>
      <c r="D797">
        <v>2.9374325583050238</v>
      </c>
      <c r="E797">
        <v>2.939370052496117</v>
      </c>
      <c r="F797">
        <v>2.9413274831401508</v>
      </c>
      <c r="G797">
        <v>2.9433051572101081</v>
      </c>
      <c r="H797">
        <v>2.9453033952991419</v>
      </c>
      <c r="I797">
        <v>2.9473225086660642</v>
      </c>
      <c r="J797">
        <v>2.9493628357581958</v>
      </c>
      <c r="K797">
        <v>2.9514247106310019</v>
      </c>
      <c r="L797">
        <v>2.9535084762333739</v>
      </c>
      <c r="M797">
        <v>2.955614485164221</v>
      </c>
      <c r="N797">
        <v>2.957743088675477</v>
      </c>
      <c r="O797">
        <v>2.9598946566179389</v>
      </c>
      <c r="P797">
        <v>2.962069567312839</v>
      </c>
      <c r="Q797">
        <v>2.964268196703149</v>
      </c>
      <c r="R797">
        <v>2.9664909353161</v>
      </c>
      <c r="S797">
        <v>2.9687381837161988</v>
      </c>
      <c r="T797">
        <v>2.9710103480671748</v>
      </c>
      <c r="U797">
        <v>2.9733078465998148</v>
      </c>
      <c r="V797">
        <v>2.9756311060021061</v>
      </c>
      <c r="W797">
        <v>2.977980557321557</v>
      </c>
      <c r="X797">
        <v>2.980356650859306</v>
      </c>
      <c r="Y797">
        <v>2.9827598381358649</v>
      </c>
    </row>
    <row r="798" spans="1:25" x14ac:dyDescent="0.2">
      <c r="A798" s="1">
        <v>791</v>
      </c>
      <c r="B798">
        <v>3.2530672027395839</v>
      </c>
      <c r="C798">
        <v>3.2551449526750118</v>
      </c>
      <c r="D798">
        <v>3.257243866258849</v>
      </c>
      <c r="E798">
        <v>3.259364269895459</v>
      </c>
      <c r="F798">
        <v>3.2615064824151832</v>
      </c>
      <c r="G798">
        <v>3.2636708582255971</v>
      </c>
      <c r="H798">
        <v>3.2658577344024531</v>
      </c>
      <c r="I798">
        <v>3.268067455181864</v>
      </c>
      <c r="J798">
        <v>3.270300397756897</v>
      </c>
      <c r="K798">
        <v>3.2725569222350912</v>
      </c>
      <c r="L798">
        <v>3.274837401304882</v>
      </c>
      <c r="M798">
        <v>3.277142220969524</v>
      </c>
      <c r="N798">
        <v>3.2794717665682329</v>
      </c>
      <c r="O798">
        <v>3.2818264523676519</v>
      </c>
      <c r="P798">
        <v>3.284206682524561</v>
      </c>
      <c r="Q798">
        <v>3.286612864359225</v>
      </c>
      <c r="R798">
        <v>3.289045433285577</v>
      </c>
      <c r="S798">
        <v>3.2915048308689352</v>
      </c>
      <c r="T798">
        <v>3.293991493941574</v>
      </c>
      <c r="U798">
        <v>3.2965058848941622</v>
      </c>
      <c r="V798">
        <v>3.2990484650573269</v>
      </c>
      <c r="W798">
        <v>3.301619712110619</v>
      </c>
      <c r="X798">
        <v>3.3042201121648742</v>
      </c>
      <c r="Y798">
        <v>3.306850170091995</v>
      </c>
    </row>
    <row r="799" spans="1:25" x14ac:dyDescent="0.2">
      <c r="A799" s="1">
        <v>792</v>
      </c>
      <c r="B799">
        <v>2.9980802115588681</v>
      </c>
      <c r="C799">
        <v>3.0002292370406458</v>
      </c>
      <c r="D799">
        <v>3.0023985359177878</v>
      </c>
      <c r="E799">
        <v>3.004589282021783</v>
      </c>
      <c r="F799">
        <v>3.0068017973357439</v>
      </c>
      <c r="G799">
        <v>3.0088901946403479</v>
      </c>
      <c r="H799">
        <v>3.0109291354666938</v>
      </c>
      <c r="I799">
        <v>3.0129893842969779</v>
      </c>
      <c r="J799">
        <v>3.015071275928761</v>
      </c>
      <c r="K799">
        <v>3.0171751582878579</v>
      </c>
      <c r="L799">
        <v>3.019301369622196</v>
      </c>
      <c r="M799">
        <v>3.0214502790817139</v>
      </c>
      <c r="N799">
        <v>3.0236222466560818</v>
      </c>
      <c r="O799">
        <v>3.025817648188819</v>
      </c>
      <c r="P799">
        <v>3.0280368592462961</v>
      </c>
      <c r="Q799">
        <v>3.0302802780742089</v>
      </c>
      <c r="R799">
        <v>3.0325483005645451</v>
      </c>
      <c r="S799">
        <v>3.034841325391584</v>
      </c>
      <c r="T799">
        <v>3.0371597795159522</v>
      </c>
      <c r="U799">
        <v>3.0395040846581489</v>
      </c>
      <c r="V799">
        <v>3.0418746637560918</v>
      </c>
      <c r="W799">
        <v>3.0442719815307568</v>
      </c>
      <c r="X799">
        <v>3.0466964796705138</v>
      </c>
      <c r="Y799">
        <v>3.0491486239912091</v>
      </c>
    </row>
    <row r="800" spans="1:25" x14ac:dyDescent="0.2">
      <c r="A800" s="1">
        <v>793</v>
      </c>
      <c r="B800">
        <v>3.010845771390334</v>
      </c>
      <c r="C800">
        <v>3.0127945038648392</v>
      </c>
      <c r="D800">
        <v>3.0147630872939528</v>
      </c>
      <c r="E800">
        <v>3.0167518186448419</v>
      </c>
      <c r="F800">
        <v>3.0187610136279628</v>
      </c>
      <c r="G800">
        <v>3.0207909826861088</v>
      </c>
      <c r="H800">
        <v>3.0228420604530939</v>
      </c>
      <c r="I800">
        <v>3.024914569577188</v>
      </c>
      <c r="J800">
        <v>3.0270088556183299</v>
      </c>
      <c r="K800">
        <v>3.029125254264414</v>
      </c>
      <c r="L800">
        <v>3.031264126867347</v>
      </c>
      <c r="M800">
        <v>3.033425824140223</v>
      </c>
      <c r="N800">
        <v>3.0356107221795878</v>
      </c>
      <c r="O800">
        <v>3.0378191880826408</v>
      </c>
      <c r="P800">
        <v>3.0400516125539818</v>
      </c>
      <c r="Q800">
        <v>3.042308382933768</v>
      </c>
      <c r="R800">
        <v>3.0445899012835889</v>
      </c>
      <c r="S800">
        <v>3.0468965792670351</v>
      </c>
      <c r="T800">
        <v>3.0492288310370239</v>
      </c>
      <c r="U800">
        <v>3.0515870858109282</v>
      </c>
      <c r="V800">
        <v>3.0539717815301839</v>
      </c>
      <c r="W800">
        <v>3.0563833657095811</v>
      </c>
      <c r="X800">
        <v>3.0588222940262821</v>
      </c>
      <c r="Y800">
        <v>3.061289035754311</v>
      </c>
    </row>
    <row r="801" spans="1:25" x14ac:dyDescent="0.2">
      <c r="A801" s="1">
        <v>794</v>
      </c>
      <c r="B801">
        <v>2.8899060922283679</v>
      </c>
      <c r="C801">
        <v>2.891968957050254</v>
      </c>
      <c r="D801">
        <v>2.894052831682731</v>
      </c>
      <c r="E801">
        <v>2.896158036829565</v>
      </c>
      <c r="F801">
        <v>2.8982849041530141</v>
      </c>
      <c r="G801">
        <v>2.9004337664259712</v>
      </c>
      <c r="H801">
        <v>2.9026049724483389</v>
      </c>
      <c r="I801">
        <v>2.9047988610649829</v>
      </c>
      <c r="J801">
        <v>2.90701580104089</v>
      </c>
      <c r="K801">
        <v>2.9092561532430401</v>
      </c>
      <c r="L801">
        <v>2.9115202950543591</v>
      </c>
      <c r="M801">
        <v>2.913808595620611</v>
      </c>
      <c r="N801">
        <v>2.9161214578882499</v>
      </c>
      <c r="O801">
        <v>2.9184592663403039</v>
      </c>
      <c r="P801">
        <v>2.9208224370728511</v>
      </c>
      <c r="Q801">
        <v>2.9232113791198091</v>
      </c>
      <c r="R801">
        <v>2.925626520439514</v>
      </c>
      <c r="S801">
        <v>2.9280682916698622</v>
      </c>
      <c r="T801">
        <v>2.9305371366041002</v>
      </c>
      <c r="U801">
        <v>2.933033507745439</v>
      </c>
      <c r="V801">
        <v>2.9355578716399879</v>
      </c>
      <c r="W801">
        <v>2.9381106916652402</v>
      </c>
      <c r="X801">
        <v>2.9406924609103648</v>
      </c>
      <c r="Y801">
        <v>2.943303672763804</v>
      </c>
    </row>
    <row r="802" spans="1:25" x14ac:dyDescent="0.2">
      <c r="A802" s="1">
        <v>795</v>
      </c>
      <c r="B802">
        <v>2.8342517912226461</v>
      </c>
      <c r="C802">
        <v>2.836272247095744</v>
      </c>
      <c r="D802">
        <v>2.8383132804852949</v>
      </c>
      <c r="E802">
        <v>2.840375205836176</v>
      </c>
      <c r="F802">
        <v>2.8424583453106642</v>
      </c>
      <c r="G802">
        <v>2.8445630327928431</v>
      </c>
      <c r="H802">
        <v>2.8466895959208691</v>
      </c>
      <c r="I802">
        <v>2.8488383852468631</v>
      </c>
      <c r="J802">
        <v>2.8510097512462189</v>
      </c>
      <c r="K802">
        <v>2.8532040462586958</v>
      </c>
      <c r="L802">
        <v>2.8554216372199401</v>
      </c>
      <c r="M802">
        <v>2.8576628926535999</v>
      </c>
      <c r="N802">
        <v>2.8599282065401281</v>
      </c>
      <c r="O802">
        <v>2.8622179558244212</v>
      </c>
      <c r="P802">
        <v>2.8645325441423748</v>
      </c>
      <c r="Q802">
        <v>2.8668723753169201</v>
      </c>
      <c r="R802">
        <v>2.8692378626633732</v>
      </c>
      <c r="S802">
        <v>2.871629433012326</v>
      </c>
      <c r="T802">
        <v>2.8740475214081398</v>
      </c>
      <c r="U802">
        <v>2.8764925742387581</v>
      </c>
      <c r="V802">
        <v>2.8789650375414042</v>
      </c>
      <c r="W802">
        <v>2.8814653785458511</v>
      </c>
      <c r="X802">
        <v>2.8839940713814931</v>
      </c>
      <c r="Y802">
        <v>2.8865516004957441</v>
      </c>
    </row>
    <row r="803" spans="1:25" x14ac:dyDescent="0.2">
      <c r="A803" s="1">
        <v>796</v>
      </c>
      <c r="B803">
        <v>2.885803247965212</v>
      </c>
      <c r="C803">
        <v>2.8878491239047239</v>
      </c>
      <c r="D803">
        <v>2.889915827269141</v>
      </c>
      <c r="E803">
        <v>2.8920036897231172</v>
      </c>
      <c r="F803">
        <v>2.894113035187095</v>
      </c>
      <c r="G803">
        <v>2.8962441965569079</v>
      </c>
      <c r="H803">
        <v>2.8983975096029329</v>
      </c>
      <c r="I803">
        <v>2.9005733306998152</v>
      </c>
      <c r="J803">
        <v>2.9027720078905759</v>
      </c>
      <c r="K803">
        <v>2.9049939041505741</v>
      </c>
      <c r="L803">
        <v>2.9072393903149112</v>
      </c>
      <c r="M803">
        <v>2.9095088394573989</v>
      </c>
      <c r="N803">
        <v>2.911802647967269</v>
      </c>
      <c r="O803">
        <v>2.9141212012517612</v>
      </c>
      <c r="P803">
        <v>2.916464905221781</v>
      </c>
      <c r="Q803">
        <v>2.918834164503092</v>
      </c>
      <c r="R803">
        <v>2.921229411449866</v>
      </c>
      <c r="S803">
        <v>2.923651067780459</v>
      </c>
      <c r="T803">
        <v>2.926099574468394</v>
      </c>
      <c r="U803">
        <v>2.9285753812743449</v>
      </c>
      <c r="V803">
        <v>2.9310789455692059</v>
      </c>
      <c r="W803">
        <v>2.933610739234656</v>
      </c>
      <c r="X803">
        <v>2.9361712398037119</v>
      </c>
      <c r="Y803">
        <v>2.9387609397523682</v>
      </c>
    </row>
    <row r="804" spans="1:25" x14ac:dyDescent="0.2">
      <c r="A804" s="1">
        <v>797</v>
      </c>
      <c r="B804">
        <v>2.9752849658414369</v>
      </c>
      <c r="C804">
        <v>2.9773073926991529</v>
      </c>
      <c r="D804">
        <v>2.9793504095364751</v>
      </c>
      <c r="E804">
        <v>2.9814143492630238</v>
      </c>
      <c r="F804">
        <v>2.9834995241723861</v>
      </c>
      <c r="G804">
        <v>2.9856062618290711</v>
      </c>
      <c r="H804">
        <v>2.987734900283578</v>
      </c>
      <c r="I804">
        <v>2.9898857857977541</v>
      </c>
      <c r="J804">
        <v>2.992059268992755</v>
      </c>
      <c r="K804">
        <v>2.9942556987135851</v>
      </c>
      <c r="L804">
        <v>2.9964754510796818</v>
      </c>
      <c r="M804">
        <v>2.998718900471943</v>
      </c>
      <c r="N804">
        <v>3.000986413029362</v>
      </c>
      <c r="O804">
        <v>3.0032783973322741</v>
      </c>
      <c r="P804">
        <v>3.005595241805405</v>
      </c>
      <c r="Q804">
        <v>3.0079373530215898</v>
      </c>
      <c r="R804">
        <v>3.0103051486931469</v>
      </c>
      <c r="S804">
        <v>3.0126990518182439</v>
      </c>
      <c r="T804">
        <v>3.015119497029668</v>
      </c>
      <c r="U804">
        <v>3.017566933321985</v>
      </c>
      <c r="V804">
        <v>3.0200418073241591</v>
      </c>
      <c r="W804">
        <v>3.0225445854974899</v>
      </c>
      <c r="X804">
        <v>3.0250757444129408</v>
      </c>
      <c r="Y804">
        <v>3.027635766966704</v>
      </c>
    </row>
    <row r="805" spans="1:25" x14ac:dyDescent="0.2">
      <c r="A805" s="1">
        <v>798</v>
      </c>
      <c r="B805">
        <v>3.1013333768088431</v>
      </c>
      <c r="C805">
        <v>3.1033726037842491</v>
      </c>
      <c r="D805">
        <v>3.1054325984924009</v>
      </c>
      <c r="E805">
        <v>3.1075136832387078</v>
      </c>
      <c r="F805">
        <v>3.1096161771108992</v>
      </c>
      <c r="G805">
        <v>3.111740415789034</v>
      </c>
      <c r="H805">
        <v>3.1138867427408501</v>
      </c>
      <c r="I805">
        <v>3.116055495624424</v>
      </c>
      <c r="J805">
        <v>3.1182470326271798</v>
      </c>
      <c r="K805">
        <v>3.1204617139361499</v>
      </c>
      <c r="L805">
        <v>3.122699905826138</v>
      </c>
      <c r="M805">
        <v>3.1249619880884758</v>
      </c>
      <c r="N805">
        <v>3.1272483485818392</v>
      </c>
      <c r="O805">
        <v>3.1295593699719051</v>
      </c>
      <c r="P805">
        <v>3.1318954643878039</v>
      </c>
      <c r="Q805">
        <v>3.1342570332893032</v>
      </c>
      <c r="R805">
        <v>3.136644500180112</v>
      </c>
      <c r="S805">
        <v>3.1390582910635252</v>
      </c>
      <c r="T805">
        <v>3.141498847936484</v>
      </c>
      <c r="U805">
        <v>3.1439666121065191</v>
      </c>
      <c r="V805">
        <v>3.146462047230957</v>
      </c>
      <c r="W805">
        <v>3.1489856208849019</v>
      </c>
      <c r="X805">
        <v>3.1515378076527178</v>
      </c>
      <c r="Y805">
        <v>3.1541190987806429</v>
      </c>
    </row>
    <row r="806" spans="1:25" x14ac:dyDescent="0.2">
      <c r="A806" s="1">
        <v>799</v>
      </c>
      <c r="B806">
        <v>3.020444172189046</v>
      </c>
      <c r="C806">
        <v>3.0227305209277149</v>
      </c>
      <c r="D806">
        <v>3.0250401584673381</v>
      </c>
      <c r="E806">
        <v>3.0273734313599641</v>
      </c>
      <c r="F806">
        <v>3.029730713526404</v>
      </c>
      <c r="G806">
        <v>3.0321123763779179</v>
      </c>
      <c r="H806">
        <v>3.0345187995163641</v>
      </c>
      <c r="I806">
        <v>3.0369503706006098</v>
      </c>
      <c r="J806">
        <v>3.0394074859850471</v>
      </c>
      <c r="K806">
        <v>3.0418905495470949</v>
      </c>
      <c r="L806">
        <v>3.044399978253487</v>
      </c>
      <c r="M806">
        <v>3.0469361868645901</v>
      </c>
      <c r="N806">
        <v>3.0494996127778911</v>
      </c>
      <c r="O806">
        <v>3.05209069162985</v>
      </c>
      <c r="P806">
        <v>3.05470988257763</v>
      </c>
      <c r="Q806">
        <v>3.0573576347777709</v>
      </c>
      <c r="R806">
        <v>3.0600344233265981</v>
      </c>
      <c r="S806">
        <v>3.062740726689646</v>
      </c>
      <c r="T806">
        <v>3.0654770356227612</v>
      </c>
      <c r="U806">
        <v>3.0682438569949819</v>
      </c>
      <c r="V806">
        <v>3.071041697719783</v>
      </c>
      <c r="W806">
        <v>3.0738710851947539</v>
      </c>
      <c r="X806">
        <v>3.0767325541592569</v>
      </c>
      <c r="Y806">
        <v>3.07962665929153</v>
      </c>
    </row>
    <row r="807" spans="1:25" x14ac:dyDescent="0.2">
      <c r="A807" s="1">
        <v>800</v>
      </c>
      <c r="B807">
        <v>3.3159861462275741</v>
      </c>
      <c r="C807">
        <v>3.3181267255815952</v>
      </c>
      <c r="D807">
        <v>3.3202891080959351</v>
      </c>
      <c r="E807">
        <v>3.3224736216375459</v>
      </c>
      <c r="F807">
        <v>3.324680612880075</v>
      </c>
      <c r="G807">
        <v>3.3269104266548042</v>
      </c>
      <c r="H807">
        <v>3.3291634271525758</v>
      </c>
      <c r="I807">
        <v>3.3314399698607779</v>
      </c>
      <c r="J807">
        <v>3.333740428054127</v>
      </c>
      <c r="K807">
        <v>3.3360651804042152</v>
      </c>
      <c r="L807">
        <v>3.3384146145960658</v>
      </c>
      <c r="M807">
        <v>3.340789122659078</v>
      </c>
      <c r="N807">
        <v>3.3431891166347198</v>
      </c>
      <c r="O807">
        <v>3.345614999413991</v>
      </c>
      <c r="P807">
        <v>3.3480671977372478</v>
      </c>
      <c r="Q807">
        <v>3.3505461383799289</v>
      </c>
      <c r="R807">
        <v>3.3530522616106651</v>
      </c>
      <c r="S807">
        <v>3.355586020311601</v>
      </c>
      <c r="T807">
        <v>3.358147877036346</v>
      </c>
      <c r="U807">
        <v>3.3607382921030111</v>
      </c>
      <c r="V807">
        <v>3.3633577536373691</v>
      </c>
      <c r="W807">
        <v>3.3660067463431789</v>
      </c>
      <c r="X807">
        <v>3.368685781081548</v>
      </c>
      <c r="Y807">
        <v>3.3713953617270178</v>
      </c>
    </row>
    <row r="808" spans="1:25" x14ac:dyDescent="0.2">
      <c r="A808" s="1">
        <v>801</v>
      </c>
      <c r="B808">
        <v>2.9386078339908202</v>
      </c>
      <c r="C808">
        <v>2.9407572557387192</v>
      </c>
      <c r="D808">
        <v>2.9429254441022228</v>
      </c>
      <c r="E808">
        <v>2.945027831006473</v>
      </c>
      <c r="F808">
        <v>2.94702472330169</v>
      </c>
      <c r="G808">
        <v>2.949042270442304</v>
      </c>
      <c r="H808">
        <v>2.9510807925950142</v>
      </c>
      <c r="I808">
        <v>2.9531406145649561</v>
      </c>
      <c r="J808">
        <v>2.955222080920501</v>
      </c>
      <c r="K808">
        <v>2.957325521572876</v>
      </c>
      <c r="L808">
        <v>2.9594512978244349</v>
      </c>
      <c r="M808">
        <v>2.961599763171618</v>
      </c>
      <c r="N808">
        <v>2.9637712837314139</v>
      </c>
      <c r="O808">
        <v>2.965966231366437</v>
      </c>
      <c r="P808">
        <v>2.9681849863272758</v>
      </c>
      <c r="Q808">
        <v>2.970427946661983</v>
      </c>
      <c r="R808">
        <v>2.9726954949510871</v>
      </c>
      <c r="S808">
        <v>2.9749880527193362</v>
      </c>
      <c r="T808">
        <v>2.9773060234153541</v>
      </c>
      <c r="U808">
        <v>2.9796498386360981</v>
      </c>
      <c r="V808">
        <v>2.9820199382285661</v>
      </c>
      <c r="W808">
        <v>2.984416758024913</v>
      </c>
      <c r="X808">
        <v>2.9868407594436062</v>
      </c>
      <c r="Y808">
        <v>2.989292396455526</v>
      </c>
    </row>
    <row r="809" spans="1:25" x14ac:dyDescent="0.2">
      <c r="A809" s="1">
        <v>802</v>
      </c>
      <c r="B809">
        <v>2.9901055290362928</v>
      </c>
      <c r="C809">
        <v>2.9921421828520391</v>
      </c>
      <c r="D809">
        <v>2.9941995842272302</v>
      </c>
      <c r="E809">
        <v>2.996278041963754</v>
      </c>
      <c r="F809">
        <v>2.9983778906674732</v>
      </c>
      <c r="G809">
        <v>3.0004994484321621</v>
      </c>
      <c r="H809">
        <v>3.0026430659434689</v>
      </c>
      <c r="I809">
        <v>3.0048090844146258</v>
      </c>
      <c r="J809">
        <v>3.006997862121187</v>
      </c>
      <c r="K809">
        <v>3.0092097439995649</v>
      </c>
      <c r="L809">
        <v>3.011445118775383</v>
      </c>
      <c r="M809">
        <v>3.0137043498247609</v>
      </c>
      <c r="N809">
        <v>3.0159878247545162</v>
      </c>
      <c r="O809">
        <v>3.0182959329921721</v>
      </c>
      <c r="P809">
        <v>3.0206290791737831</v>
      </c>
      <c r="Q809">
        <v>3.0229876748421631</v>
      </c>
      <c r="R809">
        <v>3.0253721269827119</v>
      </c>
      <c r="S809">
        <v>3.0277828757495651</v>
      </c>
      <c r="T809">
        <v>3.030220354076147</v>
      </c>
      <c r="U809">
        <v>3.032685008966526</v>
      </c>
      <c r="V809">
        <v>3.035177297239398</v>
      </c>
      <c r="W809">
        <v>3.0376976863319891</v>
      </c>
      <c r="X809">
        <v>3.0402466543818791</v>
      </c>
      <c r="Y809">
        <v>3.0428246907312162</v>
      </c>
    </row>
    <row r="810" spans="1:25" x14ac:dyDescent="0.2">
      <c r="A810" s="1">
        <v>803</v>
      </c>
      <c r="B810">
        <v>3.1249829923226859</v>
      </c>
      <c r="C810">
        <v>3.1271808504212451</v>
      </c>
      <c r="D810">
        <v>3.1294010834337018</v>
      </c>
      <c r="E810">
        <v>3.1316440524545661</v>
      </c>
      <c r="F810">
        <v>3.1339100902058208</v>
      </c>
      <c r="G810">
        <v>3.1361995690374429</v>
      </c>
      <c r="H810">
        <v>3.1385128492649259</v>
      </c>
      <c r="I810">
        <v>3.1408503042656082</v>
      </c>
      <c r="J810">
        <v>3.1432123150385931</v>
      </c>
      <c r="K810">
        <v>3.1455992703707931</v>
      </c>
      <c r="L810">
        <v>3.148011570922788</v>
      </c>
      <c r="M810">
        <v>3.150449610989889</v>
      </c>
      <c r="N810">
        <v>3.1529138175140541</v>
      </c>
      <c r="O810">
        <v>3.1554046059584282</v>
      </c>
      <c r="P810">
        <v>3.157922415675825</v>
      </c>
      <c r="Q810">
        <v>3.160467688337405</v>
      </c>
      <c r="R810">
        <v>3.1630408696104522</v>
      </c>
      <c r="S810">
        <v>3.1656424236136309</v>
      </c>
      <c r="T810">
        <v>3.1682728205502388</v>
      </c>
      <c r="U810">
        <v>3.170932550334264</v>
      </c>
      <c r="V810">
        <v>3.173622102270647</v>
      </c>
      <c r="W810">
        <v>3.1763419679562328</v>
      </c>
      <c r="X810">
        <v>3.1790926861293691</v>
      </c>
      <c r="Y810">
        <v>3.1818747678457941</v>
      </c>
    </row>
    <row r="811" spans="1:25" x14ac:dyDescent="0.2">
      <c r="A811" s="1">
        <v>804</v>
      </c>
      <c r="B811">
        <v>3.392269793572086</v>
      </c>
      <c r="C811">
        <v>3.3945059255172669</v>
      </c>
      <c r="D811">
        <v>3.396764828676194</v>
      </c>
      <c r="E811">
        <v>3.3990468563588281</v>
      </c>
      <c r="F811">
        <v>3.4013523641919692</v>
      </c>
      <c r="G811">
        <v>3.403681719350574</v>
      </c>
      <c r="H811">
        <v>3.4060352876337849</v>
      </c>
      <c r="I811">
        <v>3.4084134515447588</v>
      </c>
      <c r="J811">
        <v>3.4108165991354089</v>
      </c>
      <c r="K811">
        <v>3.4132451253488609</v>
      </c>
      <c r="L811">
        <v>3.4156994323328642</v>
      </c>
      <c r="M811">
        <v>3.4181799382124458</v>
      </c>
      <c r="N811">
        <v>3.4206870610621469</v>
      </c>
      <c r="O811">
        <v>3.4232212365094301</v>
      </c>
      <c r="P811">
        <v>3.4257828950691129</v>
      </c>
      <c r="Q811">
        <v>3.4283724929302899</v>
      </c>
      <c r="R811">
        <v>3.4309904886249032</v>
      </c>
      <c r="S811">
        <v>3.4336373523064321</v>
      </c>
      <c r="T811">
        <v>3.4363135604293609</v>
      </c>
      <c r="U811">
        <v>3.4390196118667271</v>
      </c>
      <c r="V811">
        <v>3.4417560008624748</v>
      </c>
      <c r="W811">
        <v>3.444523243102446</v>
      </c>
      <c r="X811">
        <v>3.4473218660189668</v>
      </c>
      <c r="Y811">
        <v>3.450152399311758</v>
      </c>
    </row>
    <row r="812" spans="1:25" x14ac:dyDescent="0.2">
      <c r="A812" s="1">
        <v>805</v>
      </c>
      <c r="B812">
        <v>2.883506919882493</v>
      </c>
      <c r="C812">
        <v>2.88575289322287</v>
      </c>
      <c r="D812">
        <v>2.888021744587963</v>
      </c>
      <c r="E812">
        <v>2.8903138203465142</v>
      </c>
      <c r="F812">
        <v>2.892629477779197</v>
      </c>
      <c r="G812">
        <v>2.8949690872640819</v>
      </c>
      <c r="H812">
        <v>2.8973330164794651</v>
      </c>
      <c r="I812">
        <v>2.899721647339581</v>
      </c>
      <c r="J812">
        <v>2.9021353786419142</v>
      </c>
      <c r="K812">
        <v>2.90457459708237</v>
      </c>
      <c r="L812">
        <v>2.9070397122823981</v>
      </c>
      <c r="M812">
        <v>2.9095311384162641</v>
      </c>
      <c r="N812">
        <v>2.912049302930023</v>
      </c>
      <c r="O812">
        <v>2.9145946285856268</v>
      </c>
      <c r="P812">
        <v>2.917167566695559</v>
      </c>
      <c r="Q812">
        <v>2.9197685661148371</v>
      </c>
      <c r="R812">
        <v>2.922398087692275</v>
      </c>
      <c r="S812">
        <v>2.925056601190041</v>
      </c>
      <c r="T812">
        <v>2.9277445976327781</v>
      </c>
      <c r="U812">
        <v>2.930462560641097</v>
      </c>
      <c r="V812">
        <v>2.9332109975971141</v>
      </c>
      <c r="W812">
        <v>2.9359904234270791</v>
      </c>
      <c r="X812">
        <v>2.938801368976339</v>
      </c>
      <c r="Y812">
        <v>2.9416443628580282</v>
      </c>
    </row>
    <row r="813" spans="1:25" x14ac:dyDescent="0.2">
      <c r="A813" s="1">
        <v>806</v>
      </c>
      <c r="B813">
        <v>2.9645007013452132</v>
      </c>
      <c r="C813">
        <v>2.9664106557178629</v>
      </c>
      <c r="D813">
        <v>2.96830121779655</v>
      </c>
      <c r="E813">
        <v>2.9702111264033091</v>
      </c>
      <c r="F813">
        <v>2.9721406807281552</v>
      </c>
      <c r="G813">
        <v>2.974090199224122</v>
      </c>
      <c r="H813">
        <v>2.9760599822065221</v>
      </c>
      <c r="I813">
        <v>2.978050348706422</v>
      </c>
      <c r="J813">
        <v>2.9800616282775119</v>
      </c>
      <c r="K813">
        <v>2.9820941488000501</v>
      </c>
      <c r="L813">
        <v>2.9841482433429669</v>
      </c>
      <c r="M813">
        <v>2.9862242633716209</v>
      </c>
      <c r="N813">
        <v>2.9883225635374742</v>
      </c>
      <c r="O813">
        <v>2.990443503011202</v>
      </c>
      <c r="P813">
        <v>2.9925874417889622</v>
      </c>
      <c r="Q813">
        <v>2.9947547667593888</v>
      </c>
      <c r="R813">
        <v>2.9969458593620129</v>
      </c>
      <c r="S813">
        <v>2.99916111002213</v>
      </c>
      <c r="T813">
        <v>3.0014009242189492</v>
      </c>
      <c r="U813">
        <v>3.0036657089288838</v>
      </c>
      <c r="V813">
        <v>3.005955890165938</v>
      </c>
      <c r="W813">
        <v>3.008271891283012</v>
      </c>
      <c r="X813">
        <v>3.010614157405012</v>
      </c>
      <c r="Y813">
        <v>3.0129831257776831</v>
      </c>
    </row>
    <row r="814" spans="1:25" x14ac:dyDescent="0.2">
      <c r="A814" s="1">
        <v>807</v>
      </c>
      <c r="B814">
        <v>2.637207587441758</v>
      </c>
      <c r="C814">
        <v>2.6391048159589259</v>
      </c>
      <c r="D814">
        <v>2.6410213584119622</v>
      </c>
      <c r="E814">
        <v>2.642957524429292</v>
      </c>
      <c r="F814">
        <v>2.6449136016440051</v>
      </c>
      <c r="G814">
        <v>2.6468899259557639</v>
      </c>
      <c r="H814">
        <v>2.648886789173257</v>
      </c>
      <c r="I814">
        <v>2.650904519526748</v>
      </c>
      <c r="J814">
        <v>2.652943439235627</v>
      </c>
      <c r="K814">
        <v>2.6550039059765971</v>
      </c>
      <c r="L814">
        <v>2.6570862456260982</v>
      </c>
      <c r="M814">
        <v>2.659190805669458</v>
      </c>
      <c r="N814">
        <v>2.6613179485967091</v>
      </c>
      <c r="O814">
        <v>2.6634680327933919</v>
      </c>
      <c r="P814">
        <v>2.665641456544892</v>
      </c>
      <c r="Q814">
        <v>2.667838576015916</v>
      </c>
      <c r="R814">
        <v>2.6700597895478322</v>
      </c>
      <c r="S814">
        <v>2.672305494752194</v>
      </c>
      <c r="T814">
        <v>2.674576097119711</v>
      </c>
      <c r="U814">
        <v>2.6768720212259902</v>
      </c>
      <c r="V814">
        <v>2.67919368448967</v>
      </c>
      <c r="W814">
        <v>2.6815415287142539</v>
      </c>
      <c r="X814">
        <v>2.683915984747284</v>
      </c>
      <c r="Y814">
        <v>2.6863175261481209</v>
      </c>
    </row>
    <row r="815" spans="1:25" x14ac:dyDescent="0.2">
      <c r="A815" s="1">
        <v>808</v>
      </c>
      <c r="B815">
        <v>2.8138409328856899</v>
      </c>
      <c r="C815">
        <v>2.815814034765721</v>
      </c>
      <c r="D815">
        <v>2.817807236085907</v>
      </c>
      <c r="E815">
        <v>2.819820838201462</v>
      </c>
      <c r="F815">
        <v>2.821855162034836</v>
      </c>
      <c r="G815">
        <v>2.823910519311617</v>
      </c>
      <c r="H815">
        <v>2.82598725165058</v>
      </c>
      <c r="I815">
        <v>2.8280856789960742</v>
      </c>
      <c r="J815">
        <v>2.8302061561528098</v>
      </c>
      <c r="K815">
        <v>2.832349026090224</v>
      </c>
      <c r="L815">
        <v>2.8345146434127302</v>
      </c>
      <c r="M815">
        <v>2.8367033778650419</v>
      </c>
      <c r="N815">
        <v>2.838915605691108</v>
      </c>
      <c r="O815">
        <v>2.8411516903533771</v>
      </c>
      <c r="P815">
        <v>2.8434120332345998</v>
      </c>
      <c r="Q815">
        <v>2.8456970310447089</v>
      </c>
      <c r="R815">
        <v>2.8480070813978551</v>
      </c>
      <c r="S815">
        <v>2.850342605164232</v>
      </c>
      <c r="T815">
        <v>2.852704025136402</v>
      </c>
      <c r="U815">
        <v>2.8550917711810619</v>
      </c>
      <c r="V815">
        <v>2.8575062934832869</v>
      </c>
      <c r="W815">
        <v>2.8599480347919428</v>
      </c>
      <c r="X815">
        <v>2.862417468656679</v>
      </c>
      <c r="Y815">
        <v>2.8649150591680002</v>
      </c>
    </row>
    <row r="816" spans="1:25" x14ac:dyDescent="0.2">
      <c r="A816" s="1">
        <v>809</v>
      </c>
      <c r="B816">
        <v>2.9167644728470039</v>
      </c>
      <c r="C816">
        <v>2.9188844723693421</v>
      </c>
      <c r="D816">
        <v>2.9208771492618442</v>
      </c>
      <c r="E816">
        <v>2.9228270869651389</v>
      </c>
      <c r="F816">
        <v>2.9247970881326788</v>
      </c>
      <c r="G816">
        <v>2.9267874634091569</v>
      </c>
      <c r="H816">
        <v>2.9287985307255582</v>
      </c>
      <c r="I816">
        <v>2.9308306141685478</v>
      </c>
      <c r="J816">
        <v>2.9328840457045078</v>
      </c>
      <c r="K816">
        <v>2.9349591625562401</v>
      </c>
      <c r="L816">
        <v>2.9370563068875319</v>
      </c>
      <c r="M816">
        <v>2.9391758426431691</v>
      </c>
      <c r="N816">
        <v>2.9413181187097739</v>
      </c>
      <c r="O816">
        <v>2.943483506408735</v>
      </c>
      <c r="P816">
        <v>2.9456723828795401</v>
      </c>
      <c r="Q816">
        <v>2.947885129492128</v>
      </c>
      <c r="R816">
        <v>2.9501221460570282</v>
      </c>
      <c r="S816">
        <v>2.9523838268084299</v>
      </c>
      <c r="T816">
        <v>2.95467058129588</v>
      </c>
      <c r="U816">
        <v>2.9569828368562172</v>
      </c>
      <c r="V816">
        <v>2.959321015520644</v>
      </c>
      <c r="W816">
        <v>2.961685553531848</v>
      </c>
      <c r="X816">
        <v>2.9640769082211391</v>
      </c>
      <c r="Y816">
        <v>2.96649553422021</v>
      </c>
    </row>
    <row r="817" spans="1:25" x14ac:dyDescent="0.2">
      <c r="A817" s="1">
        <v>810</v>
      </c>
      <c r="B817">
        <v>2.9834384773615641</v>
      </c>
      <c r="C817">
        <v>2.9853228241324801</v>
      </c>
      <c r="D817">
        <v>2.9872263613516519</v>
      </c>
      <c r="E817">
        <v>2.9891493814766821</v>
      </c>
      <c r="F817">
        <v>2.9910921870851919</v>
      </c>
      <c r="G817">
        <v>2.993055088020907</v>
      </c>
      <c r="H817">
        <v>2.9950383947394652</v>
      </c>
      <c r="I817">
        <v>2.9970424262063431</v>
      </c>
      <c r="J817">
        <v>2.9990675112689109</v>
      </c>
      <c r="K817">
        <v>3.001113986716665</v>
      </c>
      <c r="L817">
        <v>3.0031821845277769</v>
      </c>
      <c r="M817">
        <v>3.00527246021946</v>
      </c>
      <c r="N817">
        <v>3.0073851630250199</v>
      </c>
      <c r="O817">
        <v>3.009520662001099</v>
      </c>
      <c r="P817">
        <v>3.0116793237850228</v>
      </c>
      <c r="Q817">
        <v>3.0138615279715042</v>
      </c>
      <c r="R817">
        <v>3.0160676630936738</v>
      </c>
      <c r="S817">
        <v>3.018298123777464</v>
      </c>
      <c r="T817">
        <v>3.0205533123776931</v>
      </c>
      <c r="U817">
        <v>3.0228336504927338</v>
      </c>
      <c r="V817">
        <v>3.025139553357695</v>
      </c>
      <c r="W817">
        <v>3.0274714551085729</v>
      </c>
      <c r="X817">
        <v>3.0298297990432879</v>
      </c>
      <c r="Y817">
        <v>3.032215036042587</v>
      </c>
    </row>
    <row r="818" spans="1:25" x14ac:dyDescent="0.2">
      <c r="A818" s="1">
        <v>811</v>
      </c>
      <c r="B818">
        <v>3.1428132651613172</v>
      </c>
      <c r="C818">
        <v>3.1450081158170171</v>
      </c>
      <c r="D818">
        <v>3.1472253146014508</v>
      </c>
      <c r="E818">
        <v>3.1494652097209208</v>
      </c>
      <c r="F818">
        <v>3.1517281516158961</v>
      </c>
      <c r="G818">
        <v>3.1540145009666061</v>
      </c>
      <c r="H818">
        <v>3.156324611088754</v>
      </c>
      <c r="I818">
        <v>3.1586588754759619</v>
      </c>
      <c r="J818">
        <v>3.1610176539756161</v>
      </c>
      <c r="K818">
        <v>3.1634013435852681</v>
      </c>
      <c r="L818">
        <v>3.1658103384015219</v>
      </c>
      <c r="M818">
        <v>3.1682450504119588</v>
      </c>
      <c r="N818">
        <v>3.1707058853440739</v>
      </c>
      <c r="O818">
        <v>3.1731932706844761</v>
      </c>
      <c r="P818">
        <v>3.1757076327284168</v>
      </c>
      <c r="Q818">
        <v>3.1782494218268731</v>
      </c>
      <c r="R818">
        <v>3.180819081774084</v>
      </c>
      <c r="S818">
        <v>3.1834170764903869</v>
      </c>
      <c r="T818">
        <v>3.1860438810469449</v>
      </c>
      <c r="U818">
        <v>3.1886999672026262</v>
      </c>
      <c r="V818">
        <v>3.1913858393358621</v>
      </c>
      <c r="W818">
        <v>3.1941019918328908</v>
      </c>
      <c r="X818">
        <v>3.1968489433873382</v>
      </c>
      <c r="Y818">
        <v>3.1996272173782869</v>
      </c>
    </row>
    <row r="819" spans="1:25" x14ac:dyDescent="0.2">
      <c r="A819" s="1">
        <v>812</v>
      </c>
      <c r="B819">
        <v>3.081388608716952</v>
      </c>
      <c r="C819">
        <v>3.0832917623917808</v>
      </c>
      <c r="D819">
        <v>3.0852143040021121</v>
      </c>
      <c r="E819">
        <v>3.0871565181217169</v>
      </c>
      <c r="F819">
        <v>3.0891187191560858</v>
      </c>
      <c r="G819">
        <v>3.091101216867076</v>
      </c>
      <c r="H819">
        <v>3.0931043181022191</v>
      </c>
      <c r="I819">
        <v>3.095128355961045</v>
      </c>
      <c r="J819">
        <v>3.0971736568234469</v>
      </c>
      <c r="K819">
        <v>3.099240557553903</v>
      </c>
      <c r="L819">
        <v>3.1013294029513832</v>
      </c>
      <c r="M819">
        <v>3.1034405420581539</v>
      </c>
      <c r="N819">
        <v>3.10557433546502</v>
      </c>
      <c r="O819">
        <v>3.1077311498831248</v>
      </c>
      <c r="P819">
        <v>3.1099113600177621</v>
      </c>
      <c r="Q819">
        <v>3.1121153470599281</v>
      </c>
      <c r="R819">
        <v>3.1143435050072301</v>
      </c>
      <c r="S819">
        <v>3.116596229783513</v>
      </c>
      <c r="T819">
        <v>3.118873932140064</v>
      </c>
      <c r="U819">
        <v>3.1211770311079512</v>
      </c>
      <c r="V819">
        <v>3.1235059517326702</v>
      </c>
      <c r="W819">
        <v>3.125861130459147</v>
      </c>
      <c r="X819">
        <v>3.1282430155722341</v>
      </c>
      <c r="Y819">
        <v>3.130652063844733</v>
      </c>
    </row>
    <row r="820" spans="1:25" x14ac:dyDescent="0.2">
      <c r="A820" s="1">
        <v>813</v>
      </c>
      <c r="B820">
        <v>3.227086246248458</v>
      </c>
      <c r="C820">
        <v>3.229393535711619</v>
      </c>
      <c r="D820">
        <v>3.2317243233017972</v>
      </c>
      <c r="E820">
        <v>3.2340789702046742</v>
      </c>
      <c r="F820">
        <v>3.2364578483376061</v>
      </c>
      <c r="G820">
        <v>3.2388613185693642</v>
      </c>
      <c r="H820">
        <v>3.241289782393757</v>
      </c>
      <c r="I820">
        <v>3.2437436239912709</v>
      </c>
      <c r="J820">
        <v>3.246223245308447</v>
      </c>
      <c r="K820">
        <v>3.2487290511604789</v>
      </c>
      <c r="L820">
        <v>3.25126146454576</v>
      </c>
      <c r="M820">
        <v>3.25382090458795</v>
      </c>
      <c r="N820">
        <v>3.2564078063694231</v>
      </c>
      <c r="O820">
        <v>3.2590226231586592</v>
      </c>
      <c r="P820">
        <v>3.2616658004840642</v>
      </c>
      <c r="Q820">
        <v>3.264337804531904</v>
      </c>
      <c r="R820">
        <v>3.267039107068229</v>
      </c>
      <c r="S820">
        <v>3.2697702015587251</v>
      </c>
      <c r="T820">
        <v>3.2725315740855629</v>
      </c>
      <c r="U820">
        <v>3.275323735168747</v>
      </c>
      <c r="V820">
        <v>3.278147198677241</v>
      </c>
      <c r="W820">
        <v>3.2810025007872059</v>
      </c>
      <c r="X820">
        <v>3.2838901812226671</v>
      </c>
      <c r="Y820">
        <v>3.2868107936729039</v>
      </c>
    </row>
    <row r="821" spans="1:25" x14ac:dyDescent="0.2">
      <c r="A821" s="1">
        <v>814</v>
      </c>
      <c r="B821">
        <v>3.0207835816520689</v>
      </c>
      <c r="C821">
        <v>3.0228758962692708</v>
      </c>
      <c r="D821">
        <v>3.0249895178818158</v>
      </c>
      <c r="E821">
        <v>3.027124778764092</v>
      </c>
      <c r="F821">
        <v>3.02928200794894</v>
      </c>
      <c r="G821">
        <v>3.0314615449747659</v>
      </c>
      <c r="H821">
        <v>3.0336637462230538</v>
      </c>
      <c r="I821">
        <v>3.0358889586151339</v>
      </c>
      <c r="J821">
        <v>3.0381375473026848</v>
      </c>
      <c r="K821">
        <v>3.0404098821163492</v>
      </c>
      <c r="L821">
        <v>3.0427063424835041</v>
      </c>
      <c r="M821">
        <v>3.0450273141283102</v>
      </c>
      <c r="N821">
        <v>3.0473731928321812</v>
      </c>
      <c r="O821">
        <v>3.0497443799816071</v>
      </c>
      <c r="P821">
        <v>3.0521412874468559</v>
      </c>
      <c r="Q821">
        <v>3.0545643288674178</v>
      </c>
      <c r="R821">
        <v>3.057013950045536</v>
      </c>
      <c r="S821">
        <v>3.059490580304951</v>
      </c>
      <c r="T821">
        <v>3.0619946699911722</v>
      </c>
      <c r="U821">
        <v>3.0645266788767982</v>
      </c>
      <c r="V821">
        <v>3.067087076704146</v>
      </c>
      <c r="W821">
        <v>3.069676344197092</v>
      </c>
      <c r="X821">
        <v>3.0722949706701468</v>
      </c>
      <c r="Y821">
        <v>3.074943459594035</v>
      </c>
    </row>
    <row r="822" spans="1:25" x14ac:dyDescent="0.2">
      <c r="A822" s="1">
        <v>815</v>
      </c>
      <c r="B822">
        <v>2.845943906664691</v>
      </c>
      <c r="C822">
        <v>2.8480247929519402</v>
      </c>
      <c r="D822">
        <v>2.8501260493431579</v>
      </c>
      <c r="E822">
        <v>2.852248081697661</v>
      </c>
      <c r="F822">
        <v>2.854391197749548</v>
      </c>
      <c r="G822">
        <v>2.856555721068617</v>
      </c>
      <c r="H822">
        <v>2.8586196223643512</v>
      </c>
      <c r="I822">
        <v>2.860614860454195</v>
      </c>
      <c r="J822">
        <v>2.8626310592793121</v>
      </c>
      <c r="K822">
        <v>2.8646685515248471</v>
      </c>
      <c r="L822">
        <v>2.8667276742986352</v>
      </c>
      <c r="M822">
        <v>2.868808772853864</v>
      </c>
      <c r="N822">
        <v>2.8709122084669372</v>
      </c>
      <c r="O822">
        <v>2.873038334595122</v>
      </c>
      <c r="P822">
        <v>2.8751875231301338</v>
      </c>
      <c r="Q822">
        <v>2.8773601509716902</v>
      </c>
      <c r="R822">
        <v>2.8795566044909879</v>
      </c>
      <c r="S822">
        <v>2.881777276121039</v>
      </c>
      <c r="T822">
        <v>2.884022573318934</v>
      </c>
      <c r="U822">
        <v>2.8862928995352699</v>
      </c>
      <c r="V822">
        <v>2.8885886835714318</v>
      </c>
      <c r="W822">
        <v>2.890910351471057</v>
      </c>
      <c r="X822">
        <v>2.893258345877086</v>
      </c>
      <c r="Y822">
        <v>2.8956331154818278</v>
      </c>
    </row>
    <row r="823" spans="1:25" x14ac:dyDescent="0.2">
      <c r="A823" s="1">
        <v>816</v>
      </c>
      <c r="B823">
        <v>2.9936975786085931</v>
      </c>
      <c r="C823">
        <v>2.9956754547106779</v>
      </c>
      <c r="D823">
        <v>2.997673469997467</v>
      </c>
      <c r="E823">
        <v>2.999691938761297</v>
      </c>
      <c r="F823">
        <v>3.0017311789560992</v>
      </c>
      <c r="G823">
        <v>3.003791502119856</v>
      </c>
      <c r="H823">
        <v>3.0058732457799819</v>
      </c>
      <c r="I823">
        <v>3.007976751881865</v>
      </c>
      <c r="J823">
        <v>3.0101023503963038</v>
      </c>
      <c r="K823">
        <v>3.0122503966510918</v>
      </c>
      <c r="L823">
        <v>3.0144212489943381</v>
      </c>
      <c r="M823">
        <v>3.0166152728714</v>
      </c>
      <c r="N823">
        <v>3.018832839277219</v>
      </c>
      <c r="O823">
        <v>3.0210743266834479</v>
      </c>
      <c r="P823">
        <v>3.0233401337832921</v>
      </c>
      <c r="Q823">
        <v>3.0256306502707542</v>
      </c>
      <c r="R823">
        <v>3.0279462817736009</v>
      </c>
      <c r="S823">
        <v>3.0302874518670189</v>
      </c>
      <c r="T823">
        <v>3.0326545770509599</v>
      </c>
      <c r="U823">
        <v>3.0350480977801819</v>
      </c>
      <c r="V823">
        <v>3.0374684467550059</v>
      </c>
      <c r="W823">
        <v>3.039916092145571</v>
      </c>
      <c r="X823">
        <v>3.042391494256087</v>
      </c>
      <c r="Y823">
        <v>3.044895116823338</v>
      </c>
    </row>
    <row r="824" spans="1:25" x14ac:dyDescent="0.2">
      <c r="A824" s="1">
        <v>817</v>
      </c>
      <c r="B824">
        <v>3.0524458999448312</v>
      </c>
      <c r="C824">
        <v>3.054692739763142</v>
      </c>
      <c r="D824">
        <v>3.056962468795354</v>
      </c>
      <c r="E824">
        <v>3.059255425839249</v>
      </c>
      <c r="F824">
        <v>3.061571981223687</v>
      </c>
      <c r="G824">
        <v>3.0639124910912492</v>
      </c>
      <c r="H824">
        <v>3.0662773338326632</v>
      </c>
      <c r="I824">
        <v>3.068666889614537</v>
      </c>
      <c r="J824">
        <v>3.0710815501664661</v>
      </c>
      <c r="K824">
        <v>3.0735217065928691</v>
      </c>
      <c r="L824">
        <v>3.075987775004223</v>
      </c>
      <c r="M824">
        <v>3.0784801606759351</v>
      </c>
      <c r="N824">
        <v>3.0809992906051051</v>
      </c>
      <c r="O824">
        <v>3.0835456066738942</v>
      </c>
      <c r="P824">
        <v>3.0861195371413439</v>
      </c>
      <c r="Q824">
        <v>3.0887215435191009</v>
      </c>
      <c r="R824">
        <v>3.0913520742076428</v>
      </c>
      <c r="S824">
        <v>3.0940116189572562</v>
      </c>
      <c r="T824">
        <v>3.0967006450886472</v>
      </c>
      <c r="U824">
        <v>3.0994196612190521</v>
      </c>
      <c r="V824">
        <v>3.102169162658392</v>
      </c>
      <c r="W824">
        <v>3.1049496563124599</v>
      </c>
      <c r="X824">
        <v>3.107761683074417</v>
      </c>
      <c r="Y824">
        <v>3.1106057756788039</v>
      </c>
    </row>
    <row r="825" spans="1:25" x14ac:dyDescent="0.2">
      <c r="A825" s="1">
        <v>818</v>
      </c>
      <c r="B825">
        <v>3.2878124544603322</v>
      </c>
      <c r="C825">
        <v>3.2900964128716912</v>
      </c>
      <c r="D825">
        <v>3.2924036325446102</v>
      </c>
      <c r="E825">
        <v>3.294734466469714</v>
      </c>
      <c r="F825">
        <v>3.297089291271472</v>
      </c>
      <c r="G825">
        <v>3.2994684599351052</v>
      </c>
      <c r="H825">
        <v>3.3018723669538841</v>
      </c>
      <c r="I825">
        <v>3.3043013959026859</v>
      </c>
      <c r="J825">
        <v>3.3067559392326049</v>
      </c>
      <c r="K825">
        <v>3.3092364111006112</v>
      </c>
      <c r="L825">
        <v>3.311743212495585</v>
      </c>
      <c r="M825">
        <v>3.3142767717613042</v>
      </c>
      <c r="N825">
        <v>3.3168375202590892</v>
      </c>
      <c r="O825">
        <v>3.3194258906854781</v>
      </c>
      <c r="P825">
        <v>3.3220423392558178</v>
      </c>
      <c r="Q825">
        <v>3.324687324812392</v>
      </c>
      <c r="R825">
        <v>3.3273613116370448</v>
      </c>
      <c r="S825">
        <v>3.3300647898771221</v>
      </c>
      <c r="T825">
        <v>3.3327982358695571</v>
      </c>
      <c r="U825">
        <v>3.3355621651997138</v>
      </c>
      <c r="V825">
        <v>3.338357080327909</v>
      </c>
      <c r="W825">
        <v>3.3411835062341848</v>
      </c>
      <c r="X825">
        <v>3.3440419867090392</v>
      </c>
      <c r="Y825">
        <v>3.3469330624086719</v>
      </c>
    </row>
    <row r="826" spans="1:25" x14ac:dyDescent="0.2">
      <c r="A826" s="1">
        <v>819</v>
      </c>
      <c r="B826">
        <v>2.7309662719835708</v>
      </c>
      <c r="C826">
        <v>2.7331713811976428</v>
      </c>
      <c r="D826">
        <v>2.7353975613268111</v>
      </c>
      <c r="E826">
        <v>2.7376472476415441</v>
      </c>
      <c r="F826">
        <v>2.7397134406096519</v>
      </c>
      <c r="G826">
        <v>2.7417847637446888</v>
      </c>
      <c r="H826">
        <v>2.743877625818762</v>
      </c>
      <c r="I826">
        <v>2.745992354076086</v>
      </c>
      <c r="J826">
        <v>2.74812930369258</v>
      </c>
      <c r="K826">
        <v>2.750288817958829</v>
      </c>
      <c r="L826">
        <v>2.7524712593647829</v>
      </c>
      <c r="M826">
        <v>2.7546769953948642</v>
      </c>
      <c r="N826">
        <v>2.7569064048522072</v>
      </c>
      <c r="O826">
        <v>2.759159856924303</v>
      </c>
      <c r="P826">
        <v>2.7614377610447089</v>
      </c>
      <c r="Q826">
        <v>2.7637404981924978</v>
      </c>
      <c r="R826">
        <v>2.7660684949996579</v>
      </c>
      <c r="S826">
        <v>2.7684221617930591</v>
      </c>
      <c r="T826">
        <v>2.770801924805208</v>
      </c>
      <c r="U826">
        <v>2.7732082204998059</v>
      </c>
      <c r="V826">
        <v>2.7756414946471639</v>
      </c>
      <c r="W826">
        <v>2.7781022044670691</v>
      </c>
      <c r="X826">
        <v>2.78059081553267</v>
      </c>
      <c r="Y826">
        <v>2.783107809467158</v>
      </c>
    </row>
    <row r="827" spans="1:25" x14ac:dyDescent="0.2">
      <c r="A827" s="1">
        <v>820</v>
      </c>
      <c r="B827">
        <v>2.8125990867693771</v>
      </c>
      <c r="C827">
        <v>2.8147942869843559</v>
      </c>
      <c r="D827">
        <v>2.817011844735223</v>
      </c>
      <c r="E827">
        <v>2.819252105694404</v>
      </c>
      <c r="F827">
        <v>2.8215154084060048</v>
      </c>
      <c r="G827">
        <v>2.8238021223435221</v>
      </c>
      <c r="H827">
        <v>2.8261126097728719</v>
      </c>
      <c r="I827">
        <v>2.8284472466125559</v>
      </c>
      <c r="J827">
        <v>2.830806401228239</v>
      </c>
      <c r="K827">
        <v>2.833190475002521</v>
      </c>
      <c r="L827">
        <v>2.8355998592484282</v>
      </c>
      <c r="M827">
        <v>2.8380349607756519</v>
      </c>
      <c r="N827">
        <v>2.8404961923438909</v>
      </c>
      <c r="O827">
        <v>2.8429839743857421</v>
      </c>
      <c r="P827">
        <v>2.8454987468260802</v>
      </c>
      <c r="Q827">
        <v>2.8480409434998601</v>
      </c>
      <c r="R827">
        <v>2.850611017918097</v>
      </c>
      <c r="S827">
        <v>2.853209434781586</v>
      </c>
      <c r="T827">
        <v>2.8558366599066529</v>
      </c>
      <c r="U827">
        <v>2.8584931711018311</v>
      </c>
      <c r="V827">
        <v>2.86117947264772</v>
      </c>
      <c r="W827">
        <v>2.8638960618210332</v>
      </c>
      <c r="X827">
        <v>2.8666434546546871</v>
      </c>
      <c r="Y827">
        <v>2.869422181027915</v>
      </c>
    </row>
    <row r="828" spans="1:25" x14ac:dyDescent="0.2">
      <c r="A828" s="1">
        <v>821</v>
      </c>
      <c r="B828">
        <v>3.3306113541908968</v>
      </c>
      <c r="C828">
        <v>3.3328092214757992</v>
      </c>
      <c r="D828">
        <v>3.335029470407775</v>
      </c>
      <c r="E828">
        <v>3.337272451211061</v>
      </c>
      <c r="F828">
        <v>3.3395385085789049</v>
      </c>
      <c r="G828">
        <v>3.3418280014190689</v>
      </c>
      <c r="H828">
        <v>3.3441412967281541</v>
      </c>
      <c r="I828">
        <v>3.3464787658045099</v>
      </c>
      <c r="J828">
        <v>3.3488407919043981</v>
      </c>
      <c r="K828">
        <v>3.3512277615400841</v>
      </c>
      <c r="L828">
        <v>3.3536400735713019</v>
      </c>
      <c r="M828">
        <v>3.3560781338143442</v>
      </c>
      <c r="N828">
        <v>3.3585423553271112</v>
      </c>
      <c r="O828">
        <v>3.3610331601017478</v>
      </c>
      <c r="P828">
        <v>3.3635509884203492</v>
      </c>
      <c r="Q828">
        <v>3.3660962740781901</v>
      </c>
      <c r="R828">
        <v>3.3686694712145968</v>
      </c>
      <c r="S828">
        <v>3.37127104180861</v>
      </c>
      <c r="T828">
        <v>3.373901457689525</v>
      </c>
      <c r="U828">
        <v>3.3765611993325781</v>
      </c>
      <c r="V828">
        <v>3.379250766836988</v>
      </c>
      <c r="W828">
        <v>3.3819706570526051</v>
      </c>
      <c r="X828">
        <v>3.3847213878085038</v>
      </c>
      <c r="Y828">
        <v>3.3875034875043371</v>
      </c>
    </row>
    <row r="829" spans="1:25" x14ac:dyDescent="0.2">
      <c r="A829" s="1">
        <v>822</v>
      </c>
      <c r="B829">
        <v>3.2966350579075101</v>
      </c>
      <c r="C829">
        <v>3.2990332437159582</v>
      </c>
      <c r="D829">
        <v>3.3014558544524362</v>
      </c>
      <c r="E829">
        <v>3.3039032615599599</v>
      </c>
      <c r="F829">
        <v>3.306375859358516</v>
      </c>
      <c r="G829">
        <v>3.3088740191775479</v>
      </c>
      <c r="H829">
        <v>3.311398151857559</v>
      </c>
      <c r="I829">
        <v>3.313948667624341</v>
      </c>
      <c r="J829">
        <v>3.316525973464858</v>
      </c>
      <c r="K829">
        <v>3.3191304953800329</v>
      </c>
      <c r="L829">
        <v>3.321762672469315</v>
      </c>
      <c r="M829">
        <v>3.324422942824552</v>
      </c>
      <c r="N829">
        <v>3.327111763996554</v>
      </c>
      <c r="O829">
        <v>3.329829591678021</v>
      </c>
      <c r="P829">
        <v>3.332576896308665</v>
      </c>
      <c r="Q829">
        <v>3.335354163281135</v>
      </c>
      <c r="R829">
        <v>3.3381618912895372</v>
      </c>
      <c r="S829">
        <v>3.3410005763754391</v>
      </c>
      <c r="T829">
        <v>3.3438707372632268</v>
      </c>
      <c r="U829">
        <v>3.346772895145107</v>
      </c>
      <c r="V829">
        <v>3.3497075975348678</v>
      </c>
      <c r="W829">
        <v>3.3526753816288761</v>
      </c>
      <c r="X829">
        <v>3.355676825629514</v>
      </c>
      <c r="Y829">
        <v>3.3587124906359391</v>
      </c>
    </row>
    <row r="830" spans="1:25" x14ac:dyDescent="0.2">
      <c r="A830" s="1">
        <v>823</v>
      </c>
      <c r="B830">
        <v>2.7761272874686989</v>
      </c>
      <c r="C830">
        <v>2.7781702717956192</v>
      </c>
      <c r="D830">
        <v>2.7802333680271629</v>
      </c>
      <c r="E830">
        <v>2.782316856498479</v>
      </c>
      <c r="F830">
        <v>2.7844210484234062</v>
      </c>
      <c r="G830">
        <v>2.7865462570488462</v>
      </c>
      <c r="H830">
        <v>2.7886908976481219</v>
      </c>
      <c r="I830">
        <v>2.7908609670075948</v>
      </c>
      <c r="J830">
        <v>2.7929033666745999</v>
      </c>
      <c r="K830">
        <v>2.7949031716993562</v>
      </c>
      <c r="L830">
        <v>2.7969242089573658</v>
      </c>
      <c r="M830">
        <v>2.7989668169848092</v>
      </c>
      <c r="N830">
        <v>2.8010313434843228</v>
      </c>
      <c r="O830">
        <v>2.8031181439290118</v>
      </c>
      <c r="P830">
        <v>2.8052275725971119</v>
      </c>
      <c r="Q830">
        <v>2.8073600187655861</v>
      </c>
      <c r="R830">
        <v>2.8095158479135329</v>
      </c>
      <c r="S830">
        <v>2.8116954458068681</v>
      </c>
      <c r="T830">
        <v>2.8138992085950392</v>
      </c>
      <c r="U830">
        <v>2.8161275496177098</v>
      </c>
      <c r="V830">
        <v>2.818380864618653</v>
      </c>
      <c r="W830">
        <v>2.8206595886523318</v>
      </c>
      <c r="X830">
        <v>2.8229641588820442</v>
      </c>
      <c r="Y830">
        <v>2.825294990906789</v>
      </c>
    </row>
    <row r="831" spans="1:25" x14ac:dyDescent="0.2">
      <c r="A831" s="1">
        <v>824</v>
      </c>
      <c r="B831">
        <v>3.0699890343980072</v>
      </c>
      <c r="C831">
        <v>3.072207272426513</v>
      </c>
      <c r="D831">
        <v>3.0744481033634461</v>
      </c>
      <c r="E831">
        <v>3.0767118757922498</v>
      </c>
      <c r="F831">
        <v>3.078998937575586</v>
      </c>
      <c r="G831">
        <v>3.081309653928026</v>
      </c>
      <c r="H831">
        <v>3.08364438710313</v>
      </c>
      <c r="I831">
        <v>3.0860035263484842</v>
      </c>
      <c r="J831">
        <v>3.0883874460622698</v>
      </c>
      <c r="K831">
        <v>3.090796541119035</v>
      </c>
      <c r="L831">
        <v>3.093231211256195</v>
      </c>
      <c r="M831">
        <v>3.095691872676706</v>
      </c>
      <c r="N831">
        <v>3.0981789362431869</v>
      </c>
      <c r="O831">
        <v>3.100692832940259</v>
      </c>
      <c r="P831">
        <v>3.103234000606776</v>
      </c>
      <c r="Q831">
        <v>3.1058028747534392</v>
      </c>
      <c r="R831">
        <v>3.1083999235215098</v>
      </c>
      <c r="S831">
        <v>3.1110256098999072</v>
      </c>
      <c r="T831">
        <v>3.1136804070764179</v>
      </c>
      <c r="U831">
        <v>3.1163648054904511</v>
      </c>
      <c r="V831">
        <v>3.1190793003038699</v>
      </c>
      <c r="W831">
        <v>3.1218243997405679</v>
      </c>
      <c r="X831">
        <v>3.1246006303800282</v>
      </c>
      <c r="Y831">
        <v>3.1274085186476519</v>
      </c>
    </row>
    <row r="832" spans="1:25" x14ac:dyDescent="0.2">
      <c r="A832" s="1">
        <v>825</v>
      </c>
      <c r="B832">
        <v>3.3853086142582418</v>
      </c>
      <c r="C832">
        <v>3.3876086494158351</v>
      </c>
      <c r="D832">
        <v>3.3899321127917301</v>
      </c>
      <c r="E832">
        <v>3.3922793576114398</v>
      </c>
      <c r="F832">
        <v>3.3946507590236941</v>
      </c>
      <c r="G832">
        <v>3.3970466803682391</v>
      </c>
      <c r="H832">
        <v>3.399467512420796</v>
      </c>
      <c r="I832">
        <v>3.4019136429159849</v>
      </c>
      <c r="J832">
        <v>3.4043854706307162</v>
      </c>
      <c r="K832">
        <v>3.4068834020833019</v>
      </c>
      <c r="L832">
        <v>3.4094078578832852</v>
      </c>
      <c r="M832">
        <v>3.4119592553716331</v>
      </c>
      <c r="N832">
        <v>3.4145380309714271</v>
      </c>
      <c r="O832">
        <v>3.4171446273075712</v>
      </c>
      <c r="P832">
        <v>3.4197794984654051</v>
      </c>
      <c r="Q832">
        <v>3.4224431030675122</v>
      </c>
      <c r="R832">
        <v>3.4251359226953539</v>
      </c>
      <c r="S832">
        <v>3.427858431334005</v>
      </c>
      <c r="T832">
        <v>3.4306111240101629</v>
      </c>
      <c r="U832">
        <v>3.4333945136659292</v>
      </c>
      <c r="V832">
        <v>3.4362091069126972</v>
      </c>
      <c r="W832">
        <v>3.439055431699277</v>
      </c>
      <c r="X832">
        <v>3.4419340364537612</v>
      </c>
      <c r="Y832">
        <v>3.4448454698576358</v>
      </c>
    </row>
    <row r="833" spans="1:25" x14ac:dyDescent="0.2">
      <c r="A833" s="1">
        <v>826</v>
      </c>
      <c r="B833">
        <v>3.0082496122802072</v>
      </c>
      <c r="C833">
        <v>3.0104572002782271</v>
      </c>
      <c r="D833">
        <v>3.0126872755733878</v>
      </c>
      <c r="E833">
        <v>3.014940179176524</v>
      </c>
      <c r="F833">
        <v>3.0172162584146931</v>
      </c>
      <c r="G833">
        <v>3.0195158849806791</v>
      </c>
      <c r="H833">
        <v>3.0218394118125298</v>
      </c>
      <c r="I833">
        <v>3.0241872243282679</v>
      </c>
      <c r="J833">
        <v>3.0265597069004269</v>
      </c>
      <c r="K833">
        <v>3.0289572353027832</v>
      </c>
      <c r="L833">
        <v>3.0313802255282449</v>
      </c>
      <c r="M833">
        <v>3.0338290693641579</v>
      </c>
      <c r="N833">
        <v>3.036304193458442</v>
      </c>
      <c r="O833">
        <v>3.038806021121339</v>
      </c>
      <c r="P833">
        <v>3.0413349868899551</v>
      </c>
      <c r="Q833">
        <v>3.0438915346294482</v>
      </c>
      <c r="R833">
        <v>3.0464761181644491</v>
      </c>
      <c r="S833">
        <v>3.0490892005139218</v>
      </c>
      <c r="T833">
        <v>3.0517312542537689</v>
      </c>
      <c r="U833">
        <v>3.054402765940381</v>
      </c>
      <c r="V833">
        <v>3.0571042316371329</v>
      </c>
      <c r="W833">
        <v>3.059836156299033</v>
      </c>
      <c r="X833">
        <v>3.0625990592360042</v>
      </c>
      <c r="Y833">
        <v>3.0653934723832128</v>
      </c>
    </row>
    <row r="834" spans="1:25" x14ac:dyDescent="0.2">
      <c r="A834" s="1">
        <v>827</v>
      </c>
      <c r="B834">
        <v>3.1412424391302398</v>
      </c>
      <c r="C834">
        <v>3.1434849880968709</v>
      </c>
      <c r="D834">
        <v>3.145750374681211</v>
      </c>
      <c r="E834">
        <v>3.1480389507821172</v>
      </c>
      <c r="F834">
        <v>3.1503510755617992</v>
      </c>
      <c r="G834">
        <v>3.152687108032679</v>
      </c>
      <c r="H834">
        <v>3.1550474390016858</v>
      </c>
      <c r="I834">
        <v>3.1574324225927808</v>
      </c>
      <c r="J834">
        <v>3.1598424648042038</v>
      </c>
      <c r="K834">
        <v>3.1622779616290329</v>
      </c>
      <c r="L834">
        <v>3.1647393144323042</v>
      </c>
      <c r="M834">
        <v>3.1672269337272341</v>
      </c>
      <c r="N834">
        <v>3.1697412553687938</v>
      </c>
      <c r="O834">
        <v>3.1722826964338791</v>
      </c>
      <c r="P834">
        <v>3.174851706645534</v>
      </c>
      <c r="Q834">
        <v>3.1774487391840549</v>
      </c>
      <c r="R834">
        <v>3.1800742477301909</v>
      </c>
      <c r="S834">
        <v>3.1827287021002242</v>
      </c>
      <c r="T834">
        <v>3.1854125917207678</v>
      </c>
      <c r="U834">
        <v>3.1881264072986522</v>
      </c>
      <c r="V834">
        <v>3.1908706539675862</v>
      </c>
      <c r="W834">
        <v>3.1936458401400292</v>
      </c>
      <c r="X834">
        <v>3.1964524873332909</v>
      </c>
      <c r="Y834">
        <v>3.199291145303178</v>
      </c>
    </row>
    <row r="835" spans="1:25" x14ac:dyDescent="0.2">
      <c r="A835" s="1">
        <v>828</v>
      </c>
      <c r="B835">
        <v>2.9740395380589009</v>
      </c>
      <c r="C835">
        <v>2.9760589257341352</v>
      </c>
      <c r="D835">
        <v>2.9780988751182091</v>
      </c>
      <c r="E835">
        <v>2.980159711157881</v>
      </c>
      <c r="F835">
        <v>2.982241748568605</v>
      </c>
      <c r="G835">
        <v>2.9843453193686229</v>
      </c>
      <c r="H835">
        <v>2.9864707591265098</v>
      </c>
      <c r="I835">
        <v>2.988618409773228</v>
      </c>
      <c r="J835">
        <v>2.9907886209826269</v>
      </c>
      <c r="K835">
        <v>2.9929817540755872</v>
      </c>
      <c r="L835">
        <v>2.9951981697977841</v>
      </c>
      <c r="M835">
        <v>2.997438242539634</v>
      </c>
      <c r="N835">
        <v>2.9997023481193552</v>
      </c>
      <c r="O835">
        <v>3.0019908860493292</v>
      </c>
      <c r="P835">
        <v>3.004304250415196</v>
      </c>
      <c r="Q835">
        <v>3.0066428410801072</v>
      </c>
      <c r="R835">
        <v>3.009007080551084</v>
      </c>
      <c r="S835">
        <v>3.011397382662357</v>
      </c>
      <c r="T835">
        <v>3.0138141872678781</v>
      </c>
      <c r="U835">
        <v>3.0162579420725208</v>
      </c>
      <c r="V835">
        <v>3.018729096260524</v>
      </c>
      <c r="W835">
        <v>3.0212281150849991</v>
      </c>
      <c r="X835">
        <v>3.023755468708957</v>
      </c>
      <c r="Y835">
        <v>3.026311640222739</v>
      </c>
    </row>
    <row r="836" spans="1:25" x14ac:dyDescent="0.2">
      <c r="A836" s="1">
        <v>829</v>
      </c>
      <c r="B836">
        <v>3.1956073601595669</v>
      </c>
      <c r="C836">
        <v>3.1977393987480141</v>
      </c>
      <c r="D836">
        <v>3.1998931574177791</v>
      </c>
      <c r="E836">
        <v>3.2020689606690929</v>
      </c>
      <c r="F836">
        <v>3.2042671502178881</v>
      </c>
      <c r="G836">
        <v>3.2064880740915709</v>
      </c>
      <c r="H836">
        <v>3.2087320872551088</v>
      </c>
      <c r="I836">
        <v>3.2109995507282898</v>
      </c>
      <c r="J836">
        <v>3.213290833095571</v>
      </c>
      <c r="K836">
        <v>3.2156063171609972</v>
      </c>
      <c r="L836">
        <v>3.217946381528956</v>
      </c>
      <c r="M836">
        <v>3.220311422660139</v>
      </c>
      <c r="N836">
        <v>3.2227018460731061</v>
      </c>
      <c r="O836">
        <v>3.225118051463908</v>
      </c>
      <c r="P836">
        <v>3.2275604691731412</v>
      </c>
      <c r="Q836">
        <v>3.2300295223224249</v>
      </c>
      <c r="R836">
        <v>3.2325256576386692</v>
      </c>
      <c r="S836">
        <v>3.2350493116103949</v>
      </c>
      <c r="T836">
        <v>3.2376009459674542</v>
      </c>
      <c r="U836">
        <v>3.240181035130457</v>
      </c>
      <c r="V836">
        <v>3.2427900484190268</v>
      </c>
      <c r="W836">
        <v>3.245428478938317</v>
      </c>
      <c r="X836">
        <v>3.2480968275896078</v>
      </c>
      <c r="Y836">
        <v>3.250795605980513</v>
      </c>
    </row>
    <row r="837" spans="1:25" x14ac:dyDescent="0.2">
      <c r="A837" s="1">
        <v>830</v>
      </c>
      <c r="B837">
        <v>2.8070740666203098</v>
      </c>
      <c r="C837">
        <v>2.8091381292745692</v>
      </c>
      <c r="D837">
        <v>2.811220586521967</v>
      </c>
      <c r="E837">
        <v>2.813326474487762</v>
      </c>
      <c r="F837">
        <v>2.8152843453753991</v>
      </c>
      <c r="G837">
        <v>2.8172219038331221</v>
      </c>
      <c r="H837">
        <v>2.8191796065907981</v>
      </c>
      <c r="I837">
        <v>2.821157769264377</v>
      </c>
      <c r="J837">
        <v>2.8231567125747681</v>
      </c>
      <c r="K837">
        <v>2.8251767643973911</v>
      </c>
      <c r="L837">
        <v>2.827218263436138</v>
      </c>
      <c r="M837">
        <v>2.8292815568825151</v>
      </c>
      <c r="N837">
        <v>2.8313669875251408</v>
      </c>
      <c r="O837">
        <v>2.8334749153055201</v>
      </c>
      <c r="P837">
        <v>2.8356057149173912</v>
      </c>
      <c r="Q837">
        <v>2.8377597451668302</v>
      </c>
      <c r="R837">
        <v>2.8399374033639671</v>
      </c>
      <c r="S837">
        <v>2.8421390675583669</v>
      </c>
      <c r="T837">
        <v>2.844365145593299</v>
      </c>
      <c r="U837">
        <v>2.8466160431024621</v>
      </c>
      <c r="V837">
        <v>2.8488921781034988</v>
      </c>
      <c r="W837">
        <v>2.851193974582424</v>
      </c>
      <c r="X837">
        <v>2.8535218755763809</v>
      </c>
      <c r="Y837">
        <v>2.855876322414002</v>
      </c>
    </row>
    <row r="838" spans="1:25" x14ac:dyDescent="0.2">
      <c r="A838" s="1">
        <v>831</v>
      </c>
      <c r="B838">
        <v>3.2096466860028152</v>
      </c>
      <c r="C838">
        <v>3.211712480874148</v>
      </c>
      <c r="D838">
        <v>3.2137993163169511</v>
      </c>
      <c r="E838">
        <v>3.2159075080825028</v>
      </c>
      <c r="F838">
        <v>3.218037390999926</v>
      </c>
      <c r="G838">
        <v>3.2201893079266779</v>
      </c>
      <c r="H838">
        <v>3.2223635929732701</v>
      </c>
      <c r="I838">
        <v>3.2245605996071789</v>
      </c>
      <c r="J838">
        <v>3.2267806863288948</v>
      </c>
      <c r="K838">
        <v>3.2290242232165651</v>
      </c>
      <c r="L838">
        <v>3.2312915752478002</v>
      </c>
      <c r="M838">
        <v>3.2335831235991321</v>
      </c>
      <c r="N838">
        <v>3.2358992670951259</v>
      </c>
      <c r="O838">
        <v>3.2382403968204372</v>
      </c>
      <c r="P838">
        <v>3.2406069219625988</v>
      </c>
      <c r="Q838">
        <v>3.2429992572595721</v>
      </c>
      <c r="R838">
        <v>3.245417826348858</v>
      </c>
      <c r="S838">
        <v>3.2478630622457949</v>
      </c>
      <c r="T838">
        <v>3.25033541404592</v>
      </c>
      <c r="U838">
        <v>3.252835329306786</v>
      </c>
      <c r="V838">
        <v>3.2553632741306688</v>
      </c>
      <c r="W838">
        <v>3.2579197187186049</v>
      </c>
      <c r="X838">
        <v>3.260505157280198</v>
      </c>
      <c r="Y838">
        <v>3.2631200758214312</v>
      </c>
    </row>
    <row r="839" spans="1:25" x14ac:dyDescent="0.2">
      <c r="A839" s="1">
        <v>832</v>
      </c>
      <c r="B839">
        <v>3.2526202022435302</v>
      </c>
      <c r="C839">
        <v>3.2547497147793472</v>
      </c>
      <c r="D839">
        <v>3.2569009109264759</v>
      </c>
      <c r="E839">
        <v>3.259074133443546</v>
      </c>
      <c r="F839">
        <v>3.2612697183036139</v>
      </c>
      <c r="G839">
        <v>3.263488006776611</v>
      </c>
      <c r="H839">
        <v>3.2657293585117082</v>
      </c>
      <c r="I839">
        <v>3.2679941308174212</v>
      </c>
      <c r="J839">
        <v>3.2702826933008522</v>
      </c>
      <c r="K839">
        <v>3.272595434497465</v>
      </c>
      <c r="L839">
        <v>3.2749327189941848</v>
      </c>
      <c r="M839">
        <v>3.2772949538406468</v>
      </c>
      <c r="N839">
        <v>3.2796825303556441</v>
      </c>
      <c r="O839">
        <v>3.2820958795220041</v>
      </c>
      <c r="P839">
        <v>3.2845353998823632</v>
      </c>
      <c r="Q839">
        <v>3.2870015257359002</v>
      </c>
      <c r="R839">
        <v>3.2894946953977882</v>
      </c>
      <c r="S839">
        <v>3.2920153560872092</v>
      </c>
      <c r="T839">
        <v>3.294563965405314</v>
      </c>
      <c r="U839">
        <v>3.297140990347752</v>
      </c>
      <c r="V839">
        <v>3.299746908585794</v>
      </c>
      <c r="W839">
        <v>3.3023822086376291</v>
      </c>
      <c r="X839">
        <v>3.305047388474236</v>
      </c>
      <c r="Y839">
        <v>3.3077429640861662</v>
      </c>
    </row>
    <row r="840" spans="1:25" x14ac:dyDescent="0.2">
      <c r="A840" s="1">
        <v>833</v>
      </c>
      <c r="B840">
        <v>3.0092339723687789</v>
      </c>
      <c r="C840">
        <v>3.011123445842852</v>
      </c>
      <c r="D840">
        <v>3.0130321633384991</v>
      </c>
      <c r="E840">
        <v>3.0149604147943698</v>
      </c>
      <c r="F840">
        <v>3.0169085120814549</v>
      </c>
      <c r="G840">
        <v>3.0188767528203169</v>
      </c>
      <c r="H840">
        <v>3.020865457779637</v>
      </c>
      <c r="I840">
        <v>3.022874944434327</v>
      </c>
      <c r="J840">
        <v>3.0249055384779391</v>
      </c>
      <c r="K840">
        <v>3.02695758350366</v>
      </c>
      <c r="L840">
        <v>3.0290314099407332</v>
      </c>
      <c r="M840">
        <v>3.0311273725838852</v>
      </c>
      <c r="N840">
        <v>3.0332458236544602</v>
      </c>
      <c r="O840">
        <v>3.0353871342975789</v>
      </c>
      <c r="P840">
        <v>3.0375516689326298</v>
      </c>
      <c r="Q840">
        <v>3.0397398129808129</v>
      </c>
      <c r="R840">
        <v>3.0419519516213058</v>
      </c>
      <c r="S840">
        <v>3.0441884817847469</v>
      </c>
      <c r="T840">
        <v>3.0464498099956678</v>
      </c>
      <c r="U840">
        <v>3.0487363505152358</v>
      </c>
      <c r="V840">
        <v>3.0510485283655311</v>
      </c>
      <c r="W840">
        <v>3.0533867760683808</v>
      </c>
      <c r="X840">
        <v>3.0557515345672139</v>
      </c>
      <c r="Y840">
        <v>3.058143265286704</v>
      </c>
    </row>
    <row r="841" spans="1:25" x14ac:dyDescent="0.2">
      <c r="A841" s="1">
        <v>834</v>
      </c>
      <c r="B841">
        <v>3.3310998172231612</v>
      </c>
      <c r="C841">
        <v>3.3334218704127871</v>
      </c>
      <c r="D841">
        <v>3.3357675672671712</v>
      </c>
      <c r="E841">
        <v>3.338137276618423</v>
      </c>
      <c r="F841">
        <v>3.3405313649478638</v>
      </c>
      <c r="G841">
        <v>3.342950216120165</v>
      </c>
      <c r="H841">
        <v>3.3453942142243811</v>
      </c>
      <c r="I841">
        <v>3.347863755232118</v>
      </c>
      <c r="J841">
        <v>3.3503592347718518</v>
      </c>
      <c r="K841">
        <v>3.3528810714494162</v>
      </c>
      <c r="L841">
        <v>3.3554296801478078</v>
      </c>
      <c r="M841">
        <v>3.3580054933468189</v>
      </c>
      <c r="N841">
        <v>3.360608947733096</v>
      </c>
      <c r="O841">
        <v>3.3632404877028348</v>
      </c>
      <c r="P841">
        <v>3.365900572082392</v>
      </c>
      <c r="Q841">
        <v>3.3685896686495829</v>
      </c>
      <c r="R841">
        <v>3.37130825355377</v>
      </c>
      <c r="S841">
        <v>3.3740568152550332</v>
      </c>
      <c r="T841">
        <v>3.376835852513453</v>
      </c>
      <c r="U841">
        <v>3.379645873373021</v>
      </c>
      <c r="V841">
        <v>3.382487401005394</v>
      </c>
      <c r="W841">
        <v>3.3853609679517809</v>
      </c>
      <c r="X841">
        <v>3.388267117625285</v>
      </c>
      <c r="Y841">
        <v>3.39120640806083</v>
      </c>
    </row>
    <row r="842" spans="1:25" x14ac:dyDescent="0.2">
      <c r="A842" s="1">
        <v>835</v>
      </c>
      <c r="B842">
        <v>3.28494998118894</v>
      </c>
      <c r="C842">
        <v>3.28715984204845</v>
      </c>
      <c r="D842">
        <v>3.2893922085306961</v>
      </c>
      <c r="E842">
        <v>3.2916474301633438</v>
      </c>
      <c r="F842">
        <v>3.293925854798645</v>
      </c>
      <c r="G842">
        <v>3.2962278371081219</v>
      </c>
      <c r="H842">
        <v>3.2985537596250549</v>
      </c>
      <c r="I842">
        <v>3.3009039832819149</v>
      </c>
      <c r="J842">
        <v>3.3032788957035288</v>
      </c>
      <c r="K842">
        <v>3.305678890801047</v>
      </c>
      <c r="L842">
        <v>3.3081043664782128</v>
      </c>
      <c r="M842">
        <v>3.3105557338047289</v>
      </c>
      <c r="N842">
        <v>3.3130333998857759</v>
      </c>
      <c r="O842">
        <v>3.315537799445178</v>
      </c>
      <c r="P842">
        <v>3.3180693645034141</v>
      </c>
      <c r="Q842">
        <v>3.320628539810202</v>
      </c>
      <c r="R842">
        <v>3.3232157756660201</v>
      </c>
      <c r="S842">
        <v>3.3258315504266491</v>
      </c>
      <c r="T842">
        <v>3.3284763134177831</v>
      </c>
      <c r="U842">
        <v>3.3311505787871889</v>
      </c>
      <c r="V842">
        <v>3.3338548161638779</v>
      </c>
      <c r="W842">
        <v>3.336589551118343</v>
      </c>
      <c r="X842">
        <v>3.3393552945415932</v>
      </c>
      <c r="Y842">
        <v>3.3421525759437891</v>
      </c>
    </row>
    <row r="843" spans="1:25" x14ac:dyDescent="0.2">
      <c r="A843" s="1">
        <v>836</v>
      </c>
      <c r="B843">
        <v>2.818152604975583</v>
      </c>
      <c r="C843">
        <v>2.8199165252790421</v>
      </c>
      <c r="D843">
        <v>2.8216984130906981</v>
      </c>
      <c r="E843">
        <v>2.823498538133943</v>
      </c>
      <c r="F843">
        <v>2.825317188232261</v>
      </c>
      <c r="G843">
        <v>2.8271546427303789</v>
      </c>
      <c r="H843">
        <v>2.8290112048403189</v>
      </c>
      <c r="I843">
        <v>2.830887166297857</v>
      </c>
      <c r="J843">
        <v>2.832782834712321</v>
      </c>
      <c r="K843">
        <v>2.8346985234514892</v>
      </c>
      <c r="L843">
        <v>2.8366345536889779</v>
      </c>
      <c r="M843">
        <v>2.8385912408078702</v>
      </c>
      <c r="N843">
        <v>2.8405689284007871</v>
      </c>
      <c r="O843">
        <v>2.8425679551795291</v>
      </c>
      <c r="P843">
        <v>2.8445886603051211</v>
      </c>
      <c r="Q843">
        <v>2.8466314064764431</v>
      </c>
      <c r="R843">
        <v>2.8486965536608428</v>
      </c>
      <c r="S843">
        <v>2.8507844719568292</v>
      </c>
      <c r="T843">
        <v>2.8528955404137109</v>
      </c>
      <c r="U843">
        <v>2.855030145924657</v>
      </c>
      <c r="V843">
        <v>2.8571886833837321</v>
      </c>
      <c r="W843">
        <v>2.8593715595952172</v>
      </c>
      <c r="X843">
        <v>2.8615791945020219</v>
      </c>
      <c r="Y843">
        <v>2.863811995164609</v>
      </c>
    </row>
    <row r="844" spans="1:25" x14ac:dyDescent="0.2">
      <c r="A844" s="1">
        <v>837</v>
      </c>
      <c r="B844">
        <v>3.028670682711303</v>
      </c>
      <c r="C844">
        <v>3.0308739057836549</v>
      </c>
      <c r="D844">
        <v>3.0330995717064608</v>
      </c>
      <c r="E844">
        <v>3.035348024367055</v>
      </c>
      <c r="F844">
        <v>3.0376196029882641</v>
      </c>
      <c r="G844">
        <v>3.0399146806979198</v>
      </c>
      <c r="H844">
        <v>3.0422336167408801</v>
      </c>
      <c r="I844">
        <v>3.044576785766933</v>
      </c>
      <c r="J844">
        <v>3.0469445746285788</v>
      </c>
      <c r="K844">
        <v>3.0493373590742352</v>
      </c>
      <c r="L844">
        <v>3.0517555585969491</v>
      </c>
      <c r="M844">
        <v>3.0541995626006861</v>
      </c>
      <c r="N844">
        <v>3.0566697932760758</v>
      </c>
      <c r="O844">
        <v>3.059166675008957</v>
      </c>
      <c r="P844">
        <v>3.0616906404931039</v>
      </c>
      <c r="Q844">
        <v>3.0642421378096292</v>
      </c>
      <c r="R844">
        <v>3.066821605544761</v>
      </c>
      <c r="S844">
        <v>3.0694295253810919</v>
      </c>
      <c r="T844">
        <v>3.072066351324807</v>
      </c>
      <c r="U844">
        <v>3.0747325784738559</v>
      </c>
      <c r="V844">
        <v>3.0774287019778281</v>
      </c>
      <c r="W844">
        <v>3.080155224733153</v>
      </c>
      <c r="X844">
        <v>3.0829126676508269</v>
      </c>
      <c r="Y844">
        <v>3.0857015522970461</v>
      </c>
    </row>
    <row r="845" spans="1:25" x14ac:dyDescent="0.2">
      <c r="A845" s="1">
        <v>838</v>
      </c>
      <c r="B845">
        <v>3.23714491452797</v>
      </c>
      <c r="C845">
        <v>3.239332425474482</v>
      </c>
      <c r="D845">
        <v>3.24154220789171</v>
      </c>
      <c r="E845">
        <v>3.2437746091098489</v>
      </c>
      <c r="F845">
        <v>3.2460299862656661</v>
      </c>
      <c r="G845">
        <v>3.2483086857181132</v>
      </c>
      <c r="H845">
        <v>3.250611075283524</v>
      </c>
      <c r="I845">
        <v>3.2529375220591099</v>
      </c>
      <c r="J845">
        <v>3.2552884147011798</v>
      </c>
      <c r="K845">
        <v>3.2576641286582961</v>
      </c>
      <c r="L845">
        <v>3.2600650686743502</v>
      </c>
      <c r="M845">
        <v>3.2624916373419239</v>
      </c>
      <c r="N845">
        <v>3.264944241962525</v>
      </c>
      <c r="O845">
        <v>3.2674233063342322</v>
      </c>
      <c r="P845">
        <v>3.269929262504212</v>
      </c>
      <c r="Q845">
        <v>3.2724625399746672</v>
      </c>
      <c r="R845">
        <v>3.2750236149015119</v>
      </c>
      <c r="S845">
        <v>3.277612919545096</v>
      </c>
      <c r="T845">
        <v>3.28023093640518</v>
      </c>
      <c r="U845">
        <v>3.2828781419699808</v>
      </c>
      <c r="V845">
        <v>3.2855550257066168</v>
      </c>
      <c r="W845">
        <v>3.2882620936450251</v>
      </c>
      <c r="X845">
        <v>3.2909998529494171</v>
      </c>
      <c r="Y845">
        <v>3.2937688413175801</v>
      </c>
    </row>
    <row r="846" spans="1:25" x14ac:dyDescent="0.2">
      <c r="A846" s="1">
        <v>839</v>
      </c>
      <c r="B846">
        <v>2.9472064720507651</v>
      </c>
      <c r="C846">
        <v>2.949090821105806</v>
      </c>
      <c r="D846">
        <v>2.950994360884466</v>
      </c>
      <c r="E846">
        <v>2.952917381792286</v>
      </c>
      <c r="F846">
        <v>2.954860190267774</v>
      </c>
      <c r="G846">
        <v>2.9568230917377369</v>
      </c>
      <c r="H846">
        <v>2.9588064024846892</v>
      </c>
      <c r="I846">
        <v>2.9608104367664949</v>
      </c>
      <c r="J846">
        <v>2.9628355193086739</v>
      </c>
      <c r="K846">
        <v>2.9648819980197798</v>
      </c>
      <c r="L846">
        <v>2.966950198990586</v>
      </c>
      <c r="M846">
        <v>2.9690404783721078</v>
      </c>
      <c r="N846">
        <v>2.9711531755713572</v>
      </c>
      <c r="O846">
        <v>2.9732886753046861</v>
      </c>
      <c r="P846">
        <v>2.9754473379527688</v>
      </c>
      <c r="Q846">
        <v>2.9776295493191438</v>
      </c>
      <c r="R846">
        <v>2.9798356802634371</v>
      </c>
      <c r="S846">
        <v>2.9820661420685179</v>
      </c>
      <c r="T846">
        <v>2.9843213399582358</v>
      </c>
      <c r="U846">
        <v>2.9866016753602138</v>
      </c>
      <c r="V846">
        <v>2.9889075816978812</v>
      </c>
      <c r="W846">
        <v>2.991239485208224</v>
      </c>
      <c r="X846">
        <v>2.993597831502242</v>
      </c>
      <c r="Y846">
        <v>2.995983069471035</v>
      </c>
    </row>
    <row r="847" spans="1:25" x14ac:dyDescent="0.2">
      <c r="A847" s="1">
        <v>840</v>
      </c>
      <c r="B847">
        <v>2.873953908991826</v>
      </c>
      <c r="C847">
        <v>2.875969909611868</v>
      </c>
      <c r="D847">
        <v>2.878004700515663</v>
      </c>
      <c r="E847">
        <v>2.8800596081189749</v>
      </c>
      <c r="F847">
        <v>2.8821353454253589</v>
      </c>
      <c r="G847">
        <v>2.8840321750540272</v>
      </c>
      <c r="H847">
        <v>2.8859447930807121</v>
      </c>
      <c r="I847">
        <v>2.887877403316415</v>
      </c>
      <c r="J847">
        <v>2.8898303136880141</v>
      </c>
      <c r="K847">
        <v>2.8918038481409818</v>
      </c>
      <c r="L847">
        <v>2.8937983339595958</v>
      </c>
      <c r="M847">
        <v>2.8958141077280199</v>
      </c>
      <c r="N847">
        <v>2.8978515164869121</v>
      </c>
      <c r="O847">
        <v>2.8999109031271</v>
      </c>
      <c r="P847">
        <v>2.9019926281226192</v>
      </c>
      <c r="Q847">
        <v>2.9040970552190108</v>
      </c>
      <c r="R847">
        <v>2.9062245634222501</v>
      </c>
      <c r="S847">
        <v>2.908375528695188</v>
      </c>
      <c r="T847">
        <v>2.9105503431319888</v>
      </c>
      <c r="U847">
        <v>2.912749402248731</v>
      </c>
      <c r="V847">
        <v>2.9149731237950331</v>
      </c>
      <c r="W847">
        <v>2.9172219128750339</v>
      </c>
      <c r="X847">
        <v>2.9194962086524781</v>
      </c>
      <c r="Y847">
        <v>2.9217964311006961</v>
      </c>
    </row>
    <row r="848" spans="1:25" x14ac:dyDescent="0.2">
      <c r="A848" s="1">
        <v>841</v>
      </c>
      <c r="B848">
        <v>3.2282155536946471</v>
      </c>
      <c r="C848">
        <v>3.2304779913623229</v>
      </c>
      <c r="D848">
        <v>3.232763477011845</v>
      </c>
      <c r="E848">
        <v>3.2350723578796741</v>
      </c>
      <c r="F848">
        <v>3.2374049910427081</v>
      </c>
      <c r="G848">
        <v>3.2397617491553241</v>
      </c>
      <c r="H848">
        <v>3.242143011470632</v>
      </c>
      <c r="I848">
        <v>3.2445491548719181</v>
      </c>
      <c r="J848">
        <v>3.246980578350438</v>
      </c>
      <c r="K848">
        <v>3.249437678768988</v>
      </c>
      <c r="L848">
        <v>3.2519208677338352</v>
      </c>
      <c r="M848">
        <v>3.2544305557344542</v>
      </c>
      <c r="N848">
        <v>3.256967177576314</v>
      </c>
      <c r="O848">
        <v>3.2595311698464462</v>
      </c>
      <c r="P848">
        <v>3.262122965942194</v>
      </c>
      <c r="Q848">
        <v>3.264743034147926</v>
      </c>
      <c r="R848">
        <v>3.2673918369616768</v>
      </c>
      <c r="S848">
        <v>3.27006983871753</v>
      </c>
      <c r="T848">
        <v>3.272777538067583</v>
      </c>
      <c r="U848">
        <v>3.27551542557147</v>
      </c>
      <c r="V848">
        <v>3.278284011137643</v>
      </c>
      <c r="W848">
        <v>3.2810838127903099</v>
      </c>
      <c r="X848">
        <v>3.283915359812799</v>
      </c>
      <c r="Y848">
        <v>3.2867792007497898</v>
      </c>
    </row>
    <row r="849" spans="1:25" x14ac:dyDescent="0.2">
      <c r="A849" s="1">
        <v>842</v>
      </c>
      <c r="B849">
        <v>2.7746829039163088</v>
      </c>
      <c r="C849">
        <v>2.7769606946778609</v>
      </c>
      <c r="D849">
        <v>2.779149449458064</v>
      </c>
      <c r="E849">
        <v>2.781246297648678</v>
      </c>
      <c r="F849">
        <v>2.7833647213291099</v>
      </c>
      <c r="G849">
        <v>2.7855050576911049</v>
      </c>
      <c r="H849">
        <v>2.7876676405033942</v>
      </c>
      <c r="I849">
        <v>2.7898528177866879</v>
      </c>
      <c r="J849">
        <v>2.7920609647315788</v>
      </c>
      <c r="K849">
        <v>2.7942924180805839</v>
      </c>
      <c r="L849">
        <v>2.7965475655362111</v>
      </c>
      <c r="M849">
        <v>2.7988267881376721</v>
      </c>
      <c r="N849">
        <v>2.8011304660509908</v>
      </c>
      <c r="O849">
        <v>2.8034590011112019</v>
      </c>
      <c r="P849">
        <v>2.8058127865576812</v>
      </c>
      <c r="Q849">
        <v>2.8081922506299799</v>
      </c>
      <c r="R849">
        <v>2.810597797558712</v>
      </c>
      <c r="S849">
        <v>2.8130298779192602</v>
      </c>
      <c r="T849">
        <v>2.8154889264534209</v>
      </c>
      <c r="U849">
        <v>2.8179753840170738</v>
      </c>
      <c r="V849">
        <v>2.820489723288556</v>
      </c>
      <c r="W849">
        <v>2.8230324160908169</v>
      </c>
      <c r="X849">
        <v>2.825603937194765</v>
      </c>
      <c r="Y849">
        <v>2.828204778974269</v>
      </c>
    </row>
    <row r="850" spans="1:25" x14ac:dyDescent="0.2">
      <c r="A850" s="1">
        <v>843</v>
      </c>
      <c r="B850">
        <v>3.2113763729326559</v>
      </c>
      <c r="C850">
        <v>3.213324544622159</v>
      </c>
      <c r="D850">
        <v>3.215292556309314</v>
      </c>
      <c r="E850">
        <v>3.2172807136007329</v>
      </c>
      <c r="F850">
        <v>3.2192893274687999</v>
      </c>
      <c r="G850">
        <v>3.221318714256169</v>
      </c>
      <c r="H850">
        <v>3.2233691996467568</v>
      </c>
      <c r="I850">
        <v>3.2254411123384279</v>
      </c>
      <c r="J850">
        <v>3.2275347899872959</v>
      </c>
      <c r="K850">
        <v>3.2296505823553181</v>
      </c>
      <c r="L850">
        <v>3.231788832766092</v>
      </c>
      <c r="M850">
        <v>3.2339499082717</v>
      </c>
      <c r="N850">
        <v>3.2361341769937102</v>
      </c>
      <c r="O850">
        <v>3.2383420065399311</v>
      </c>
      <c r="P850">
        <v>3.2405737833284571</v>
      </c>
      <c r="Q850">
        <v>3.2428299029588081</v>
      </c>
      <c r="R850">
        <v>3.2451107621612789</v>
      </c>
      <c r="S850">
        <v>3.2474167767035609</v>
      </c>
      <c r="T850">
        <v>3.2497483555798148</v>
      </c>
      <c r="U850">
        <v>3.2521059284030591</v>
      </c>
      <c r="V850">
        <v>3.2544899362567139</v>
      </c>
      <c r="W850">
        <v>3.2569008236797532</v>
      </c>
      <c r="X850">
        <v>3.259339049263319</v>
      </c>
      <c r="Y850">
        <v>3.2618050811075712</v>
      </c>
    </row>
    <row r="851" spans="1:25" x14ac:dyDescent="0.2">
      <c r="A851" s="1">
        <v>844</v>
      </c>
      <c r="B851">
        <v>3.0065950035182838</v>
      </c>
      <c r="C851">
        <v>3.008755795550349</v>
      </c>
      <c r="D851">
        <v>3.0109385980703949</v>
      </c>
      <c r="E851">
        <v>3.0131437408054178</v>
      </c>
      <c r="F851">
        <v>3.015371572847434</v>
      </c>
      <c r="G851">
        <v>3.0176224461119299</v>
      </c>
      <c r="H851">
        <v>3.0198967196985258</v>
      </c>
      <c r="I851">
        <v>3.0221947603549371</v>
      </c>
      <c r="J851">
        <v>3.0245169400597391</v>
      </c>
      <c r="K851">
        <v>3.026863648863956</v>
      </c>
      <c r="L851">
        <v>3.0292352690781481</v>
      </c>
      <c r="M851">
        <v>3.0316322030439302</v>
      </c>
      <c r="N851">
        <v>3.0340548584370151</v>
      </c>
      <c r="O851">
        <v>3.0365036496131559</v>
      </c>
      <c r="P851">
        <v>3.0389790023289138</v>
      </c>
      <c r="Q851">
        <v>3.0414813551255961</v>
      </c>
      <c r="R851">
        <v>3.0440111478067791</v>
      </c>
      <c r="S851">
        <v>3.046568836976264</v>
      </c>
      <c r="T851">
        <v>3.049154879208646</v>
      </c>
      <c r="U851">
        <v>3.051769758023632</v>
      </c>
      <c r="V851">
        <v>3.054413952152546</v>
      </c>
      <c r="W851">
        <v>3.0570879621732931</v>
      </c>
      <c r="X851">
        <v>3.059792296106977</v>
      </c>
      <c r="Y851">
        <v>3.062527467158155</v>
      </c>
    </row>
    <row r="852" spans="1:25" x14ac:dyDescent="0.2">
      <c r="A852" s="1">
        <v>845</v>
      </c>
      <c r="B852">
        <v>3.028012738647476</v>
      </c>
      <c r="C852">
        <v>3.0299848484247551</v>
      </c>
      <c r="D852">
        <v>3.0319770500227472</v>
      </c>
      <c r="E852">
        <v>3.0339896414256722</v>
      </c>
      <c r="F852">
        <v>3.036022937744371</v>
      </c>
      <c r="G852">
        <v>3.0380772680036712</v>
      </c>
      <c r="H852">
        <v>3.040152951564973</v>
      </c>
      <c r="I852">
        <v>3.042250325460635</v>
      </c>
      <c r="J852">
        <v>3.0443697358284632</v>
      </c>
      <c r="K852">
        <v>3.0465115314918361</v>
      </c>
      <c r="L852">
        <v>3.0486760604597052</v>
      </c>
      <c r="M852">
        <v>3.050863697535291</v>
      </c>
      <c r="N852">
        <v>3.0530748067560909</v>
      </c>
      <c r="O852">
        <v>3.055309770995247</v>
      </c>
      <c r="P852">
        <v>3.0575689816894172</v>
      </c>
      <c r="Q852">
        <v>3.0598528243751208</v>
      </c>
      <c r="R852">
        <v>3.062161716224268</v>
      </c>
      <c r="S852">
        <v>3.0644960667519441</v>
      </c>
      <c r="T852">
        <v>3.0668563028263049</v>
      </c>
      <c r="U852">
        <v>3.069242841957486</v>
      </c>
      <c r="V852">
        <v>3.0716561577822259</v>
      </c>
      <c r="W852">
        <v>3.074096670293204</v>
      </c>
      <c r="X852">
        <v>3.076564856199044</v>
      </c>
      <c r="Y852">
        <v>3.0790612007620441</v>
      </c>
    </row>
    <row r="853" spans="1:25" x14ac:dyDescent="0.2">
      <c r="A853" s="1">
        <v>846</v>
      </c>
      <c r="B853">
        <v>3.0756489786285051</v>
      </c>
      <c r="C853">
        <v>3.0776341243203609</v>
      </c>
      <c r="D853">
        <v>3.0796394779329108</v>
      </c>
      <c r="E853">
        <v>3.0816653628449941</v>
      </c>
      <c r="F853">
        <v>3.0837120952079822</v>
      </c>
      <c r="G853">
        <v>3.0857799880311152</v>
      </c>
      <c r="H853">
        <v>3.0878693823221259</v>
      </c>
      <c r="I853">
        <v>3.089980617482408</v>
      </c>
      <c r="J853">
        <v>3.0921140241335658</v>
      </c>
      <c r="K853">
        <v>3.0942699615349238</v>
      </c>
      <c r="L853">
        <v>3.096448792546592</v>
      </c>
      <c r="M853">
        <v>3.098650877351619</v>
      </c>
      <c r="N853">
        <v>3.1008765914455512</v>
      </c>
      <c r="O853">
        <v>3.1031263183469968</v>
      </c>
      <c r="P853">
        <v>3.1054004478766499</v>
      </c>
      <c r="Q853">
        <v>3.1076993775587072</v>
      </c>
      <c r="R853">
        <v>3.1100235224069861</v>
      </c>
      <c r="S853">
        <v>3.1123732916363962</v>
      </c>
      <c r="T853">
        <v>3.11474911458878</v>
      </c>
      <c r="U853">
        <v>3.1171514267158291</v>
      </c>
      <c r="V853">
        <v>3.1195806738129588</v>
      </c>
      <c r="W853">
        <v>3.1220373104867618</v>
      </c>
      <c r="X853">
        <v>3.1245218018174699</v>
      </c>
      <c r="Y853">
        <v>3.1270346294378322</v>
      </c>
    </row>
    <row r="854" spans="1:25" x14ac:dyDescent="0.2">
      <c r="A854" s="1">
        <v>847</v>
      </c>
      <c r="B854">
        <v>3.1138332563262239</v>
      </c>
      <c r="C854">
        <v>3.1160656960514199</v>
      </c>
      <c r="D854">
        <v>3.1183208707526449</v>
      </c>
      <c r="E854">
        <v>3.1205991345726112</v>
      </c>
      <c r="F854">
        <v>3.1229008368422559</v>
      </c>
      <c r="G854">
        <v>3.125226344526812</v>
      </c>
      <c r="H854">
        <v>3.1275760279577409</v>
      </c>
      <c r="I854">
        <v>3.129950271065812</v>
      </c>
      <c r="J854">
        <v>3.1323494438514019</v>
      </c>
      <c r="K854">
        <v>3.1347739623015309</v>
      </c>
      <c r="L854">
        <v>3.137224219623918</v>
      </c>
      <c r="M854">
        <v>3.1397006341942229</v>
      </c>
      <c r="N854">
        <v>3.1422036138489471</v>
      </c>
      <c r="O854">
        <v>3.1447336062199072</v>
      </c>
      <c r="P854">
        <v>3.147291041121385</v>
      </c>
      <c r="Q854">
        <v>3.149876361303813</v>
      </c>
      <c r="R854">
        <v>3.152490033102505</v>
      </c>
      <c r="S854">
        <v>3.155132529528514</v>
      </c>
      <c r="T854">
        <v>3.157804317944525</v>
      </c>
      <c r="U854">
        <v>3.160505904968443</v>
      </c>
      <c r="V854">
        <v>3.1632377770607332</v>
      </c>
      <c r="W854">
        <v>3.1660004517567581</v>
      </c>
      <c r="X854">
        <v>3.1687944478579682</v>
      </c>
      <c r="Y854">
        <v>3.171620316858156</v>
      </c>
    </row>
    <row r="855" spans="1:25" x14ac:dyDescent="0.2">
      <c r="A855" s="1">
        <v>848</v>
      </c>
      <c r="B855">
        <v>3.2284932072655468</v>
      </c>
      <c r="C855">
        <v>3.2306498543943358</v>
      </c>
      <c r="D855">
        <v>3.2328284650828758</v>
      </c>
      <c r="E855">
        <v>3.2350293781807902</v>
      </c>
      <c r="F855">
        <v>3.2372529349818442</v>
      </c>
      <c r="G855">
        <v>3.2394994901047802</v>
      </c>
      <c r="H855">
        <v>3.2417693989830321</v>
      </c>
      <c r="I855">
        <v>3.2440630327028659</v>
      </c>
      <c r="J855">
        <v>3.2463807562792519</v>
      </c>
      <c r="K855">
        <v>3.248722958725994</v>
      </c>
      <c r="L855">
        <v>3.2510900290658169</v>
      </c>
      <c r="M855">
        <v>3.2534823631887488</v>
      </c>
      <c r="N855">
        <v>3.255900369314769</v>
      </c>
      <c r="O855">
        <v>3.2583444624312552</v>
      </c>
      <c r="P855">
        <v>3.2608150635601278</v>
      </c>
      <c r="Q855">
        <v>3.2633126154473469</v>
      </c>
      <c r="R855">
        <v>3.265837556303762</v>
      </c>
      <c r="S855">
        <v>3.268390332238063</v>
      </c>
      <c r="T855">
        <v>3.2709714153094889</v>
      </c>
      <c r="U855">
        <v>3.2735812762258938</v>
      </c>
      <c r="V855">
        <v>3.2762203988172769</v>
      </c>
      <c r="W855">
        <v>3.27888927772312</v>
      </c>
      <c r="X855">
        <v>3.2815884198311749</v>
      </c>
      <c r="Y855">
        <v>3.2843183401146199</v>
      </c>
    </row>
    <row r="856" spans="1:25" x14ac:dyDescent="0.2">
      <c r="A856" s="1">
        <v>849</v>
      </c>
      <c r="B856">
        <v>3.1617093878344549</v>
      </c>
      <c r="C856">
        <v>3.1638306828547802</v>
      </c>
      <c r="D856">
        <v>3.1659735812135601</v>
      </c>
      <c r="E856">
        <v>3.168138415475926</v>
      </c>
      <c r="F856">
        <v>3.170325523471043</v>
      </c>
      <c r="G856">
        <v>3.172535251438287</v>
      </c>
      <c r="H856">
        <v>3.1747679529179051</v>
      </c>
      <c r="I856">
        <v>3.17702398705572</v>
      </c>
      <c r="J856">
        <v>3.179303718012187</v>
      </c>
      <c r="K856">
        <v>3.181607527277464</v>
      </c>
      <c r="L856">
        <v>3.1839357946755902</v>
      </c>
      <c r="M856">
        <v>3.186288913280757</v>
      </c>
      <c r="N856">
        <v>3.1886672834644831</v>
      </c>
      <c r="O856">
        <v>3.1910713150910821</v>
      </c>
      <c r="P856">
        <v>3.193501416758536</v>
      </c>
      <c r="Q856">
        <v>3.1959580252594111</v>
      </c>
      <c r="R856">
        <v>3.198441573164009</v>
      </c>
      <c r="S856">
        <v>3.2009525057279258</v>
      </c>
      <c r="T856">
        <v>3.2034912790547772</v>
      </c>
      <c r="U856">
        <v>3.2060583588584262</v>
      </c>
      <c r="V856">
        <v>3.2086542233938169</v>
      </c>
      <c r="W856">
        <v>3.2112793501027062</v>
      </c>
      <c r="X856">
        <v>3.2139342465527352</v>
      </c>
      <c r="Y856">
        <v>3.216619415960901</v>
      </c>
    </row>
    <row r="857" spans="1:25" x14ac:dyDescent="0.2">
      <c r="A857" s="1">
        <v>850</v>
      </c>
      <c r="B857">
        <v>2.87754060465508</v>
      </c>
      <c r="C857">
        <v>2.8796243208371699</v>
      </c>
      <c r="D857">
        <v>2.881726940442916</v>
      </c>
      <c r="E857">
        <v>2.883853282393591</v>
      </c>
      <c r="F857">
        <v>2.8858704880677468</v>
      </c>
      <c r="G857">
        <v>2.8878267395069681</v>
      </c>
      <c r="H857">
        <v>2.8898033342111011</v>
      </c>
      <c r="I857">
        <v>2.8918005759867071</v>
      </c>
      <c r="J857">
        <v>2.8938188083834619</v>
      </c>
      <c r="K857">
        <v>2.8958583476999129</v>
      </c>
      <c r="L857">
        <v>2.89791954621586</v>
      </c>
      <c r="M857">
        <v>2.9000027379378901</v>
      </c>
      <c r="N857">
        <v>2.9021082911924032</v>
      </c>
      <c r="O857">
        <v>2.90423655783813</v>
      </c>
      <c r="P857">
        <v>2.9063879084969062</v>
      </c>
      <c r="Q857">
        <v>2.9085627232679898</v>
      </c>
      <c r="R857">
        <v>2.9107613855782568</v>
      </c>
      <c r="S857">
        <v>2.9129842920218891</v>
      </c>
      <c r="T857">
        <v>2.9152318503105792</v>
      </c>
      <c r="U857">
        <v>2.9175044597080162</v>
      </c>
      <c r="V857">
        <v>2.9198025548445412</v>
      </c>
      <c r="W857">
        <v>2.922126561935555</v>
      </c>
      <c r="X857">
        <v>2.9244769182916999</v>
      </c>
      <c r="Y857">
        <v>2.9268540780448</v>
      </c>
    </row>
    <row r="858" spans="1:25" x14ac:dyDescent="0.2">
      <c r="A858" s="1">
        <v>851</v>
      </c>
      <c r="B858">
        <v>2.5416380457976402</v>
      </c>
      <c r="C858">
        <v>2.543543937746529</v>
      </c>
      <c r="D858">
        <v>2.545453923624553</v>
      </c>
      <c r="E858">
        <v>2.5472064079972272</v>
      </c>
      <c r="F858">
        <v>2.5489769245183722</v>
      </c>
      <c r="G858">
        <v>2.550765753361214</v>
      </c>
      <c r="H858">
        <v>2.552573176552301</v>
      </c>
      <c r="I858">
        <v>2.5543994910893502</v>
      </c>
      <c r="J858">
        <v>2.5562449877237081</v>
      </c>
      <c r="K858">
        <v>2.558109976244721</v>
      </c>
      <c r="L858">
        <v>2.559994767662495</v>
      </c>
      <c r="M858">
        <v>2.561899670530158</v>
      </c>
      <c r="N858">
        <v>2.5638250174688229</v>
      </c>
      <c r="O858">
        <v>2.565771136338022</v>
      </c>
      <c r="P858">
        <v>2.5677383640708591</v>
      </c>
      <c r="Q858">
        <v>2.569727048516905</v>
      </c>
      <c r="R858">
        <v>2.5717375393549009</v>
      </c>
      <c r="S858">
        <v>2.5737701995183269</v>
      </c>
      <c r="T858">
        <v>2.575825397358098</v>
      </c>
      <c r="U858">
        <v>2.5779035097723559</v>
      </c>
      <c r="V858">
        <v>2.5800049214781651</v>
      </c>
      <c r="W858">
        <v>2.5821300269353551</v>
      </c>
      <c r="X858">
        <v>2.5842792295476888</v>
      </c>
      <c r="Y858">
        <v>2.5864529418652711</v>
      </c>
    </row>
    <row r="859" spans="1:25" x14ac:dyDescent="0.2">
      <c r="A859" s="1">
        <v>852</v>
      </c>
      <c r="B859">
        <v>3.103588013996911</v>
      </c>
      <c r="C859">
        <v>3.1058247637722598</v>
      </c>
      <c r="D859">
        <v>3.1080842906284012</v>
      </c>
      <c r="E859">
        <v>3.110366944040436</v>
      </c>
      <c r="F859">
        <v>3.1126730890549812</v>
      </c>
      <c r="G859">
        <v>3.1150030794139378</v>
      </c>
      <c r="H859">
        <v>3.1173572957969911</v>
      </c>
      <c r="I859">
        <v>3.1197361166740918</v>
      </c>
      <c r="J859">
        <v>3.1221399276110788</v>
      </c>
      <c r="K859">
        <v>3.1245691202503751</v>
      </c>
      <c r="L859">
        <v>3.1270241030385559</v>
      </c>
      <c r="M859">
        <v>3.129505293714653</v>
      </c>
      <c r="N859">
        <v>3.1320131029947111</v>
      </c>
      <c r="O859">
        <v>3.1345479729004819</v>
      </c>
      <c r="P859">
        <v>3.1371103393580442</v>
      </c>
      <c r="Q859">
        <v>3.1397006500711511</v>
      </c>
      <c r="R859">
        <v>3.1423193662135511</v>
      </c>
      <c r="S859">
        <v>3.1449669577174362</v>
      </c>
      <c r="T859">
        <v>3.147643904496324</v>
      </c>
      <c r="U859">
        <v>3.150350698056299</v>
      </c>
      <c r="V859">
        <v>3.153087840666331</v>
      </c>
      <c r="W859">
        <v>3.1558558476520511</v>
      </c>
      <c r="X859">
        <v>3.158655234734955</v>
      </c>
      <c r="Y859">
        <v>3.1614865493737589</v>
      </c>
    </row>
    <row r="860" spans="1:25" x14ac:dyDescent="0.2">
      <c r="A860" s="1">
        <v>853</v>
      </c>
      <c r="B860">
        <v>2.9249014819830559</v>
      </c>
      <c r="C860">
        <v>2.9267609986249972</v>
      </c>
      <c r="D860">
        <v>2.928639450905151</v>
      </c>
      <c r="E860">
        <v>2.9305371308141481</v>
      </c>
      <c r="F860">
        <v>2.9324543401403211</v>
      </c>
      <c r="G860">
        <v>2.934391371256206</v>
      </c>
      <c r="H860">
        <v>2.9363485429136169</v>
      </c>
      <c r="I860">
        <v>2.9383261686683002</v>
      </c>
      <c r="J860">
        <v>2.940324566330498</v>
      </c>
      <c r="K860">
        <v>2.942344074236011</v>
      </c>
      <c r="L860">
        <v>2.9443850199343009</v>
      </c>
      <c r="M860">
        <v>2.9464477493696348</v>
      </c>
      <c r="N860">
        <v>2.948532613465249</v>
      </c>
      <c r="O860">
        <v>2.9506399710120119</v>
      </c>
      <c r="P860">
        <v>2.9527701888484401</v>
      </c>
      <c r="Q860">
        <v>2.9549236331014468</v>
      </c>
      <c r="R860">
        <v>2.957100702383455</v>
      </c>
      <c r="S860">
        <v>2.9593017678698388</v>
      </c>
      <c r="T860">
        <v>2.9615272408814111</v>
      </c>
      <c r="U860">
        <v>2.9637775283771211</v>
      </c>
      <c r="V860">
        <v>2.9660530441749979</v>
      </c>
      <c r="W860">
        <v>2.9683542183421259</v>
      </c>
      <c r="X860">
        <v>2.9706814823881542</v>
      </c>
      <c r="Y860">
        <v>2.9730352905860871</v>
      </c>
    </row>
    <row r="861" spans="1:25" x14ac:dyDescent="0.2">
      <c r="A861" s="1">
        <v>854</v>
      </c>
      <c r="B861">
        <v>2.9971518798390782</v>
      </c>
      <c r="C861">
        <v>2.9991347978370619</v>
      </c>
      <c r="D861">
        <v>3.0011379111344341</v>
      </c>
      <c r="E861">
        <v>3.0031615309891109</v>
      </c>
      <c r="F861">
        <v>3.0052059660161232</v>
      </c>
      <c r="G861">
        <v>3.0072715508007368</v>
      </c>
      <c r="H861">
        <v>3.0093586073988039</v>
      </c>
      <c r="I861">
        <v>3.0114674747164858</v>
      </c>
      <c r="J861">
        <v>3.0135984967110652</v>
      </c>
      <c r="K861">
        <v>3.0157520210237179</v>
      </c>
      <c r="L861">
        <v>3.0179284137186482</v>
      </c>
      <c r="M861">
        <v>3.0201280333908258</v>
      </c>
      <c r="N861">
        <v>3.0223512560679069</v>
      </c>
      <c r="O861">
        <v>3.0245984667466321</v>
      </c>
      <c r="P861">
        <v>3.0268700515851981</v>
      </c>
      <c r="Q861">
        <v>3.0291664103947089</v>
      </c>
      <c r="R861">
        <v>3.0314879492858449</v>
      </c>
      <c r="S861">
        <v>3.033835090958553</v>
      </c>
      <c r="T861">
        <v>3.0362082544816209</v>
      </c>
      <c r="U861">
        <v>3.0386078789006881</v>
      </c>
      <c r="V861">
        <v>3.041034407041701</v>
      </c>
      <c r="W861">
        <v>3.043488293985154</v>
      </c>
      <c r="X861">
        <v>3.0459700043525171</v>
      </c>
      <c r="Y861">
        <v>3.0484800241290042</v>
      </c>
    </row>
    <row r="862" spans="1:25" x14ac:dyDescent="0.2">
      <c r="A862" s="1">
        <v>855</v>
      </c>
      <c r="B862">
        <v>2.8356628824763321</v>
      </c>
      <c r="C862">
        <v>2.8378364139785801</v>
      </c>
      <c r="D862">
        <v>2.8400303129891071</v>
      </c>
      <c r="E862">
        <v>2.8422459055229292</v>
      </c>
      <c r="F862">
        <v>2.844483511185667</v>
      </c>
      <c r="G862">
        <v>2.8465747624746842</v>
      </c>
      <c r="H862">
        <v>2.8486368533559618</v>
      </c>
      <c r="I862">
        <v>2.8507205049999338</v>
      </c>
      <c r="J862">
        <v>2.8528260421719671</v>
      </c>
      <c r="K862">
        <v>2.8549538121697822</v>
      </c>
      <c r="L862">
        <v>2.8571041792905998</v>
      </c>
      <c r="M862">
        <v>2.859277495805912</v>
      </c>
      <c r="N862">
        <v>2.8614741288273349</v>
      </c>
      <c r="O862">
        <v>2.863694466968465</v>
      </c>
      <c r="P862">
        <v>2.8659388867879869</v>
      </c>
      <c r="Q862">
        <v>2.8682077889080588</v>
      </c>
      <c r="R862">
        <v>2.87050156356523</v>
      </c>
      <c r="S862">
        <v>2.872820639426708</v>
      </c>
      <c r="T862">
        <v>2.875165415963489</v>
      </c>
      <c r="U862">
        <v>2.8775363463548951</v>
      </c>
      <c r="V862">
        <v>2.8799338579878571</v>
      </c>
      <c r="W862">
        <v>2.8823584031398659</v>
      </c>
      <c r="X862">
        <v>2.8848104305401341</v>
      </c>
      <c r="Y862">
        <v>2.887290430572989</v>
      </c>
    </row>
    <row r="863" spans="1:25" x14ac:dyDescent="0.2">
      <c r="A863" s="1">
        <v>856</v>
      </c>
      <c r="B863">
        <v>2.7625657289678021</v>
      </c>
      <c r="C863">
        <v>2.7644956218932828</v>
      </c>
      <c r="D863">
        <v>2.7664451645915431</v>
      </c>
      <c r="E863">
        <v>2.7684146703438541</v>
      </c>
      <c r="F863">
        <v>2.770404437261401</v>
      </c>
      <c r="G863">
        <v>2.7724147808135791</v>
      </c>
      <c r="H863">
        <v>2.7744460288082622</v>
      </c>
      <c r="I863">
        <v>2.7764985013949</v>
      </c>
      <c r="J863">
        <v>2.7785725396443048</v>
      </c>
      <c r="K863">
        <v>2.7806684740612702</v>
      </c>
      <c r="L863">
        <v>2.7827866614158978</v>
      </c>
      <c r="M863">
        <v>2.7849274625829512</v>
      </c>
      <c r="N863">
        <v>2.7870912335324092</v>
      </c>
      <c r="O863">
        <v>2.7892783481339438</v>
      </c>
      <c r="P863">
        <v>2.7914891843867111</v>
      </c>
      <c r="Q863">
        <v>2.793724137616175</v>
      </c>
      <c r="R863">
        <v>2.7959835968079561</v>
      </c>
      <c r="S863">
        <v>2.7982679703586939</v>
      </c>
      <c r="T863">
        <v>2.8005776721389908</v>
      </c>
      <c r="U863">
        <v>2.8029131289454381</v>
      </c>
      <c r="V863">
        <v>2.8052747641637978</v>
      </c>
      <c r="W863">
        <v>2.8076630305453292</v>
      </c>
      <c r="X863">
        <v>2.8100783780863061</v>
      </c>
      <c r="Y863">
        <v>2.812521269823665</v>
      </c>
    </row>
    <row r="864" spans="1:25" x14ac:dyDescent="0.2">
      <c r="A864" s="1">
        <v>857</v>
      </c>
      <c r="B864">
        <v>3.0817965934836882</v>
      </c>
      <c r="C864">
        <v>3.084030358093059</v>
      </c>
      <c r="D864">
        <v>3.0862868726085648</v>
      </c>
      <c r="E864">
        <v>3.088566486340524</v>
      </c>
      <c r="F864">
        <v>3.0908695547874241</v>
      </c>
      <c r="G864">
        <v>3.0931964461966008</v>
      </c>
      <c r="H864">
        <v>3.095547520167981</v>
      </c>
      <c r="I864">
        <v>3.097923168949869</v>
      </c>
      <c r="J864">
        <v>3.1003237736523501</v>
      </c>
      <c r="K864">
        <v>3.1027497266559991</v>
      </c>
      <c r="L864">
        <v>3.1052014423240268</v>
      </c>
      <c r="M864">
        <v>3.107679326659408</v>
      </c>
      <c r="N864">
        <v>3.1101837895372482</v>
      </c>
      <c r="O864">
        <v>3.112715281815885</v>
      </c>
      <c r="P864">
        <v>3.115274231123764</v>
      </c>
      <c r="Q864">
        <v>3.117861090970071</v>
      </c>
      <c r="R864">
        <v>3.120476315393006</v>
      </c>
      <c r="S864">
        <v>3.1231203739089102</v>
      </c>
      <c r="T864">
        <v>3.125793752610166</v>
      </c>
      <c r="U864">
        <v>3.1284969410784602</v>
      </c>
      <c r="V864">
        <v>3.1312304364248429</v>
      </c>
      <c r="W864">
        <v>3.1339947470903819</v>
      </c>
      <c r="X864">
        <v>3.1367904075615889</v>
      </c>
      <c r="Y864">
        <v>3.1396179469302852</v>
      </c>
    </row>
    <row r="865" spans="1:25" x14ac:dyDescent="0.2">
      <c r="A865" s="1">
        <v>858</v>
      </c>
      <c r="B865">
        <v>3.0693216725191141</v>
      </c>
      <c r="C865">
        <v>3.071434521963194</v>
      </c>
      <c r="D865">
        <v>3.0735688892733788</v>
      </c>
      <c r="E865">
        <v>3.075725110524778</v>
      </c>
      <c r="F865">
        <v>3.0779035122538252</v>
      </c>
      <c r="G865">
        <v>3.080104445493137</v>
      </c>
      <c r="H865">
        <v>3.0823282550359159</v>
      </c>
      <c r="I865">
        <v>3.08457531088143</v>
      </c>
      <c r="J865">
        <v>3.0868459695538171</v>
      </c>
      <c r="K865">
        <v>3.0891406085293118</v>
      </c>
      <c r="L865">
        <v>3.0914596090488158</v>
      </c>
      <c r="M865">
        <v>3.0938033643893981</v>
      </c>
      <c r="N865">
        <v>3.096172263246304</v>
      </c>
      <c r="O865">
        <v>3.09856672290619</v>
      </c>
      <c r="P865">
        <v>3.1009871551706771</v>
      </c>
      <c r="Q865">
        <v>3.103433985552893</v>
      </c>
      <c r="R865">
        <v>3.1059076477589409</v>
      </c>
      <c r="S865">
        <v>3.108408586051123</v>
      </c>
      <c r="T865">
        <v>3.1109372523702312</v>
      </c>
      <c r="U865">
        <v>3.1134941149854369</v>
      </c>
      <c r="V865">
        <v>3.1160796435624381</v>
      </c>
      <c r="W865">
        <v>3.118694324868065</v>
      </c>
      <c r="X865">
        <v>3.1213386574611159</v>
      </c>
      <c r="Y865">
        <v>3.124013139227952</v>
      </c>
    </row>
    <row r="866" spans="1:25" x14ac:dyDescent="0.2">
      <c r="A866" s="1">
        <v>859</v>
      </c>
      <c r="B866">
        <v>3.0483077633919189</v>
      </c>
      <c r="C866">
        <v>3.0506243841421141</v>
      </c>
      <c r="D866">
        <v>3.0529646041555849</v>
      </c>
      <c r="E866">
        <v>3.0553287770523738</v>
      </c>
      <c r="F866">
        <v>3.0577172826204948</v>
      </c>
      <c r="G866">
        <v>3.060130480095792</v>
      </c>
      <c r="H866">
        <v>3.062568767370546</v>
      </c>
      <c r="I866">
        <v>3.0650325400314622</v>
      </c>
      <c r="J866">
        <v>3.0675221935113268</v>
      </c>
      <c r="K866">
        <v>3.0700381380401458</v>
      </c>
      <c r="L866">
        <v>3.0725807951349831</v>
      </c>
      <c r="M866">
        <v>3.0751505914237471</v>
      </c>
      <c r="N866">
        <v>3.0777479658525428</v>
      </c>
      <c r="O866">
        <v>3.0803733551133319</v>
      </c>
      <c r="P866">
        <v>3.0830272271189672</v>
      </c>
      <c r="Q866">
        <v>3.085710039019864</v>
      </c>
      <c r="R866">
        <v>3.088422276876341</v>
      </c>
      <c r="S866">
        <v>3.091164418512816</v>
      </c>
      <c r="T866">
        <v>3.0939369681842348</v>
      </c>
      <c r="U866">
        <v>3.096740421975865</v>
      </c>
      <c r="V866">
        <v>3.099575312420173</v>
      </c>
      <c r="W866">
        <v>3.1024421667605999</v>
      </c>
      <c r="X866">
        <v>3.105341529407331</v>
      </c>
      <c r="Y866">
        <v>3.108273948094499</v>
      </c>
    </row>
    <row r="867" spans="1:25" x14ac:dyDescent="0.2">
      <c r="A867" s="1">
        <v>860</v>
      </c>
      <c r="B867">
        <v>2.7687774008382662</v>
      </c>
      <c r="C867">
        <v>2.7707463660745111</v>
      </c>
      <c r="D867">
        <v>2.7727327188625739</v>
      </c>
      <c r="E867">
        <v>2.7746683108883419</v>
      </c>
      <c r="F867">
        <v>2.7764977156984729</v>
      </c>
      <c r="G867">
        <v>2.778346039965061</v>
      </c>
      <c r="H867">
        <v>2.780213583129937</v>
      </c>
      <c r="I867">
        <v>2.782100639308922</v>
      </c>
      <c r="J867">
        <v>2.7840075160053268</v>
      </c>
      <c r="K867">
        <v>2.7859345348347002</v>
      </c>
      <c r="L867">
        <v>2.787882008860711</v>
      </c>
      <c r="M867">
        <v>2.7898502783098529</v>
      </c>
      <c r="N867">
        <v>2.7918396591188088</v>
      </c>
      <c r="O867">
        <v>2.7938505071026092</v>
      </c>
      <c r="P867">
        <v>2.7958831649017699</v>
      </c>
      <c r="Q867">
        <v>2.797937992665676</v>
      </c>
      <c r="R867">
        <v>2.8000153531648659</v>
      </c>
      <c r="S867">
        <v>2.8021156199220969</v>
      </c>
      <c r="T867">
        <v>2.8042391744141231</v>
      </c>
      <c r="U867">
        <v>2.8063864032296828</v>
      </c>
      <c r="V867">
        <v>2.8085577102081212</v>
      </c>
      <c r="W867">
        <v>2.810753497418244</v>
      </c>
      <c r="X867">
        <v>2.812974183013182</v>
      </c>
      <c r="Y867">
        <v>2.8152201922851088</v>
      </c>
    </row>
    <row r="868" spans="1:25" x14ac:dyDescent="0.2">
      <c r="A868" s="1">
        <v>861</v>
      </c>
      <c r="B868">
        <v>2.9708112489013789</v>
      </c>
      <c r="C868">
        <v>2.973105250165375</v>
      </c>
      <c r="D868">
        <v>2.975420662062767</v>
      </c>
      <c r="E868">
        <v>2.9777589742750838</v>
      </c>
      <c r="F868">
        <v>2.980110699369559</v>
      </c>
      <c r="G868">
        <v>2.9822647226851982</v>
      </c>
      <c r="H868">
        <v>2.984441145646219</v>
      </c>
      <c r="I868">
        <v>2.986640305457867</v>
      </c>
      <c r="J868">
        <v>2.988862572678888</v>
      </c>
      <c r="K868">
        <v>2.9911083102264691</v>
      </c>
      <c r="L868">
        <v>2.993377884869814</v>
      </c>
      <c r="M868">
        <v>2.995671687506948</v>
      </c>
      <c r="N868">
        <v>2.9979901035949239</v>
      </c>
      <c r="O868">
        <v>3.0003335324358491</v>
      </c>
      <c r="P868">
        <v>3.0027023844943321</v>
      </c>
      <c r="Q868">
        <v>3.0050970634245462</v>
      </c>
      <c r="R868">
        <v>3.0075180074251882</v>
      </c>
      <c r="S868">
        <v>3.0099656430395458</v>
      </c>
      <c r="T868">
        <v>3.0124404220417729</v>
      </c>
      <c r="U868">
        <v>3.0149427923356349</v>
      </c>
      <c r="V868">
        <v>3.0174732173282739</v>
      </c>
      <c r="W868">
        <v>3.0200321737239939</v>
      </c>
      <c r="X868">
        <v>3.022620147115497</v>
      </c>
      <c r="Y868">
        <v>3.0252376329845978</v>
      </c>
    </row>
    <row r="869" spans="1:25" x14ac:dyDescent="0.2">
      <c r="A869" s="1">
        <v>862</v>
      </c>
      <c r="B869">
        <v>2.8120174653521359</v>
      </c>
      <c r="C869">
        <v>2.8141015901445652</v>
      </c>
      <c r="D869">
        <v>2.8162069414931779</v>
      </c>
      <c r="E869">
        <v>2.818333842880032</v>
      </c>
      <c r="F869">
        <v>2.8204826298444021</v>
      </c>
      <c r="G869">
        <v>2.8226536403349329</v>
      </c>
      <c r="H869">
        <v>2.824847219496871</v>
      </c>
      <c r="I869">
        <v>2.8270637233056202</v>
      </c>
      <c r="J869">
        <v>2.8293035113762559</v>
      </c>
      <c r="K869">
        <v>2.8315669565128299</v>
      </c>
      <c r="L869">
        <v>2.8338544254086528</v>
      </c>
      <c r="M869">
        <v>2.8361663134034569</v>
      </c>
      <c r="N869">
        <v>2.8385030072121911</v>
      </c>
      <c r="O869">
        <v>2.840864915407332</v>
      </c>
      <c r="P869">
        <v>2.8432524430453698</v>
      </c>
      <c r="Q869">
        <v>2.8456660048737858</v>
      </c>
      <c r="R869">
        <v>2.848106036916163</v>
      </c>
      <c r="S869">
        <v>2.8505729736452512</v>
      </c>
      <c r="T869">
        <v>2.853067263174736</v>
      </c>
      <c r="U869">
        <v>2.8555893645986932</v>
      </c>
      <c r="V869">
        <v>2.8581397394795469</v>
      </c>
      <c r="W869">
        <v>2.8607188725913528</v>
      </c>
      <c r="X869">
        <v>2.863327250700809</v>
      </c>
      <c r="Y869">
        <v>2.8659653780229051</v>
      </c>
    </row>
    <row r="870" spans="1:25" x14ac:dyDescent="0.2">
      <c r="A870" s="1">
        <v>863</v>
      </c>
      <c r="B870">
        <v>2.736236818887479</v>
      </c>
      <c r="C870">
        <v>2.7382392903343429</v>
      </c>
      <c r="D870">
        <v>2.740262155399944</v>
      </c>
      <c r="E870">
        <v>2.742305727486491</v>
      </c>
      <c r="F870">
        <v>2.7443703244006201</v>
      </c>
      <c r="G870">
        <v>2.746456276876684</v>
      </c>
      <c r="H870">
        <v>2.7485639135972049</v>
      </c>
      <c r="I870">
        <v>2.750693576002627</v>
      </c>
      <c r="J870">
        <v>2.7528456160172481</v>
      </c>
      <c r="K870">
        <v>2.755020373777421</v>
      </c>
      <c r="L870">
        <v>2.7572182228341111</v>
      </c>
      <c r="M870">
        <v>2.759439531347859</v>
      </c>
      <c r="N870">
        <v>2.7616846856916122</v>
      </c>
      <c r="O870">
        <v>2.76395404839556</v>
      </c>
      <c r="P870">
        <v>2.7662480326336589</v>
      </c>
      <c r="Q870">
        <v>2.768567032983924</v>
      </c>
      <c r="R870">
        <v>2.7709114698017809</v>
      </c>
      <c r="S870">
        <v>2.773281753574917</v>
      </c>
      <c r="T870">
        <v>2.7756783181448959</v>
      </c>
      <c r="U870">
        <v>2.778101604434517</v>
      </c>
      <c r="V870">
        <v>2.7805520597718369</v>
      </c>
      <c r="W870">
        <v>2.7830301440702789</v>
      </c>
      <c r="X870">
        <v>2.785536328654465</v>
      </c>
      <c r="Y870">
        <v>2.7880710910915321</v>
      </c>
    </row>
    <row r="871" spans="1:25" x14ac:dyDescent="0.2">
      <c r="A871" s="1">
        <v>864</v>
      </c>
      <c r="B871">
        <v>3.2955041037357939</v>
      </c>
      <c r="C871">
        <v>3.2977105595909082</v>
      </c>
      <c r="D871">
        <v>3.299939493179358</v>
      </c>
      <c r="E871">
        <v>3.302191239892533</v>
      </c>
      <c r="F871">
        <v>3.3044661540388391</v>
      </c>
      <c r="G871">
        <v>3.3067645939294401</v>
      </c>
      <c r="H871">
        <v>3.3090869311029159</v>
      </c>
      <c r="I871">
        <v>3.311433541357462</v>
      </c>
      <c r="J871">
        <v>3.313804798601022</v>
      </c>
      <c r="K871">
        <v>3.316201100197202</v>
      </c>
      <c r="L871">
        <v>3.3186228414713721</v>
      </c>
      <c r="M871">
        <v>3.3210704299886862</v>
      </c>
      <c r="N871">
        <v>3.3235442848002261</v>
      </c>
      <c r="O871">
        <v>3.3260448265429119</v>
      </c>
      <c r="P871">
        <v>3.3285724957014802</v>
      </c>
      <c r="Q871">
        <v>3.331127731402423</v>
      </c>
      <c r="R871">
        <v>3.3337109838190768</v>
      </c>
      <c r="S871">
        <v>3.3363227261531341</v>
      </c>
      <c r="T871">
        <v>3.338963424343822</v>
      </c>
      <c r="U871">
        <v>3.3416335661742949</v>
      </c>
      <c r="V871">
        <v>3.34433364354611</v>
      </c>
      <c r="W871">
        <v>3.347064161997078</v>
      </c>
      <c r="X871">
        <v>3.349825649276664</v>
      </c>
      <c r="Y871">
        <v>3.3526186239611691</v>
      </c>
    </row>
    <row r="872" spans="1:25" x14ac:dyDescent="0.2">
      <c r="A872" s="1">
        <v>865</v>
      </c>
      <c r="B872">
        <v>2.920227812808637</v>
      </c>
      <c r="C872">
        <v>2.9223461250208991</v>
      </c>
      <c r="D872">
        <v>2.9244860080813759</v>
      </c>
      <c r="E872">
        <v>2.9266477999247842</v>
      </c>
      <c r="F872">
        <v>2.9288318348604658</v>
      </c>
      <c r="G872">
        <v>2.9310384568695751</v>
      </c>
      <c r="H872">
        <v>2.9332680196820808</v>
      </c>
      <c r="I872">
        <v>2.9355208794869059</v>
      </c>
      <c r="J872">
        <v>2.937797411456629</v>
      </c>
      <c r="K872">
        <v>2.9400979802754041</v>
      </c>
      <c r="L872">
        <v>2.942422978540491</v>
      </c>
      <c r="M872">
        <v>2.9447727884040962</v>
      </c>
      <c r="N872">
        <v>2.947147817566707</v>
      </c>
      <c r="O872">
        <v>2.9495484664166152</v>
      </c>
      <c r="P872">
        <v>2.9519751561809038</v>
      </c>
      <c r="Q872">
        <v>2.9544283130747999</v>
      </c>
      <c r="R872">
        <v>2.9569083742077238</v>
      </c>
      <c r="S872">
        <v>2.959415775182221</v>
      </c>
      <c r="T872">
        <v>2.9619509805471802</v>
      </c>
      <c r="U872">
        <v>2.9645144506596099</v>
      </c>
      <c r="V872">
        <v>2.9671066656466372</v>
      </c>
      <c r="W872">
        <v>2.969728106042997</v>
      </c>
      <c r="X872">
        <v>2.9723792718782671</v>
      </c>
      <c r="Y872">
        <v>2.9750606701527871</v>
      </c>
    </row>
    <row r="873" spans="1:25" x14ac:dyDescent="0.2">
      <c r="A873" s="1">
        <v>866</v>
      </c>
      <c r="B873">
        <v>2.680682929363793</v>
      </c>
      <c r="C873">
        <v>2.6829165685547061</v>
      </c>
      <c r="D873">
        <v>2.685171976710544</v>
      </c>
      <c r="E873">
        <v>2.68745275453196</v>
      </c>
      <c r="F873">
        <v>2.689620804744695</v>
      </c>
      <c r="G873">
        <v>2.6917192047248508</v>
      </c>
      <c r="H873">
        <v>2.6938394221558219</v>
      </c>
      <c r="I873">
        <v>2.6959817943861051</v>
      </c>
      <c r="J873">
        <v>2.698146677190306</v>
      </c>
      <c r="K873">
        <v>2.7003344210159108</v>
      </c>
      <c r="L873">
        <v>2.702545389009035</v>
      </c>
      <c r="M873">
        <v>2.704779958745378</v>
      </c>
      <c r="N873">
        <v>2.7070385087913968</v>
      </c>
      <c r="O873">
        <v>2.7093214217867212</v>
      </c>
      <c r="P873">
        <v>2.7116290968536001</v>
      </c>
      <c r="Q873">
        <v>2.713961944282496</v>
      </c>
      <c r="R873">
        <v>2.7163203717669302</v>
      </c>
      <c r="S873">
        <v>2.7187048048172491</v>
      </c>
      <c r="T873">
        <v>2.7211156757684711</v>
      </c>
      <c r="U873">
        <v>2.7235534257981779</v>
      </c>
      <c r="V873">
        <v>2.7260185088050188</v>
      </c>
      <c r="W873">
        <v>2.7285113850865792</v>
      </c>
      <c r="X873">
        <v>2.7310325260976609</v>
      </c>
      <c r="Y873">
        <v>2.7335824198954231</v>
      </c>
    </row>
    <row r="874" spans="1:25" x14ac:dyDescent="0.2">
      <c r="A874" s="1">
        <v>867</v>
      </c>
      <c r="B874">
        <v>3.08759379522817</v>
      </c>
      <c r="C874">
        <v>3.0896039351888231</v>
      </c>
      <c r="D874">
        <v>3.091634547447359</v>
      </c>
      <c r="E874">
        <v>3.093685945801417</v>
      </c>
      <c r="F874">
        <v>3.0957584555214601</v>
      </c>
      <c r="G874">
        <v>3.0978523924561219</v>
      </c>
      <c r="H874">
        <v>3.099968100230817</v>
      </c>
      <c r="I874">
        <v>3.1021059189533369</v>
      </c>
      <c r="J874">
        <v>3.104266199853591</v>
      </c>
      <c r="K874">
        <v>3.1064492867166411</v>
      </c>
      <c r="L874">
        <v>3.108655555269094</v>
      </c>
      <c r="M874">
        <v>3.1108853724927861</v>
      </c>
      <c r="N874">
        <v>3.113139117748327</v>
      </c>
      <c r="O874">
        <v>3.1154171760404061</v>
      </c>
      <c r="P874">
        <v>3.1177199464600731</v>
      </c>
      <c r="Q874">
        <v>3.1200478301534011</v>
      </c>
      <c r="R874">
        <v>3.122401241990973</v>
      </c>
      <c r="S874">
        <v>3.124780601200329</v>
      </c>
      <c r="T874">
        <v>3.1271863475682609</v>
      </c>
      <c r="U874">
        <v>3.1296189137588959</v>
      </c>
      <c r="V874">
        <v>3.1320787540118209</v>
      </c>
      <c r="W874">
        <v>3.1345663292346901</v>
      </c>
      <c r="X874">
        <v>3.1370821091655561</v>
      </c>
      <c r="Y874">
        <v>3.139626583570851</v>
      </c>
    </row>
    <row r="875" spans="1:25" x14ac:dyDescent="0.2">
      <c r="A875" s="1">
        <v>868</v>
      </c>
      <c r="B875">
        <v>3.3314128751111882</v>
      </c>
      <c r="C875">
        <v>3.333781709585443</v>
      </c>
      <c r="D875">
        <v>3.3361746691680838</v>
      </c>
      <c r="E875">
        <v>3.3385921244436312</v>
      </c>
      <c r="F875">
        <v>3.3410344491175761</v>
      </c>
      <c r="G875">
        <v>3.3435020371537338</v>
      </c>
      <c r="H875">
        <v>3.3459952774693922</v>
      </c>
      <c r="I875">
        <v>3.348514576038454</v>
      </c>
      <c r="J875">
        <v>3.3510603357981861</v>
      </c>
      <c r="K875">
        <v>3.353632984058859</v>
      </c>
      <c r="L875">
        <v>3.3562329425088508</v>
      </c>
      <c r="M875">
        <v>3.358860660362009</v>
      </c>
      <c r="N875">
        <v>3.3615165577329829</v>
      </c>
      <c r="O875">
        <v>3.3642011225091402</v>
      </c>
      <c r="P875">
        <v>3.3669148070770518</v>
      </c>
      <c r="Q875">
        <v>3.3696580844722388</v>
      </c>
      <c r="R875">
        <v>3.372431441677167</v>
      </c>
      <c r="S875">
        <v>3.375235382714846</v>
      </c>
      <c r="T875">
        <v>3.378070415703383</v>
      </c>
      <c r="U875">
        <v>3.380937054561107</v>
      </c>
      <c r="V875">
        <v>3.3838358344437589</v>
      </c>
      <c r="W875">
        <v>3.3867672953097312</v>
      </c>
      <c r="X875">
        <v>3.3897319985449181</v>
      </c>
      <c r="Y875">
        <v>3.3927305196194948</v>
      </c>
    </row>
    <row r="876" spans="1:25" x14ac:dyDescent="0.2">
      <c r="A876" s="1">
        <v>869</v>
      </c>
      <c r="B876">
        <v>2.8833937391969529</v>
      </c>
      <c r="C876">
        <v>2.8853684743639589</v>
      </c>
      <c r="D876">
        <v>2.8873633208863621</v>
      </c>
      <c r="E876">
        <v>2.8893785875163651</v>
      </c>
      <c r="F876">
        <v>2.8914145897965642</v>
      </c>
      <c r="G876">
        <v>2.8934716490402028</v>
      </c>
      <c r="H876">
        <v>2.8955500907595928</v>
      </c>
      <c r="I876">
        <v>2.897650259281479</v>
      </c>
      <c r="J876">
        <v>2.8997724824979021</v>
      </c>
      <c r="K876">
        <v>2.9019171260629668</v>
      </c>
      <c r="L876">
        <v>2.9040845319558199</v>
      </c>
      <c r="M876">
        <v>2.9062750766623231</v>
      </c>
      <c r="N876">
        <v>2.9084891266196449</v>
      </c>
      <c r="O876">
        <v>2.9107270607820048</v>
      </c>
      <c r="P876">
        <v>2.91298927173046</v>
      </c>
      <c r="Q876">
        <v>2.915276157683961</v>
      </c>
      <c r="R876">
        <v>2.917588115202213</v>
      </c>
      <c r="S876">
        <v>2.9199255686162409</v>
      </c>
      <c r="T876">
        <v>2.922288937394089</v>
      </c>
      <c r="U876">
        <v>2.9246786580919628</v>
      </c>
      <c r="V876">
        <v>2.9270951753489678</v>
      </c>
      <c r="W876">
        <v>2.9295389364531932</v>
      </c>
      <c r="X876">
        <v>2.9320104073919899</v>
      </c>
      <c r="Y876">
        <v>2.934510066292078</v>
      </c>
    </row>
    <row r="877" spans="1:25" x14ac:dyDescent="0.2">
      <c r="A877" s="1">
        <v>870</v>
      </c>
      <c r="B877">
        <v>2.768071922144494</v>
      </c>
      <c r="C877">
        <v>2.7698192787403388</v>
      </c>
      <c r="D877">
        <v>2.7715844302156651</v>
      </c>
      <c r="E877">
        <v>2.773367653417719</v>
      </c>
      <c r="F877">
        <v>2.775169219040476</v>
      </c>
      <c r="G877">
        <v>2.776989419714019</v>
      </c>
      <c r="H877">
        <v>2.7788285432142419</v>
      </c>
      <c r="I877">
        <v>2.7806868861011869</v>
      </c>
      <c r="J877">
        <v>2.782564751572651</v>
      </c>
      <c r="K877">
        <v>2.7844624485626119</v>
      </c>
      <c r="L877">
        <v>2.7863802931079671</v>
      </c>
      <c r="M877">
        <v>2.7883186080282978</v>
      </c>
      <c r="N877">
        <v>2.7902777198562152</v>
      </c>
      <c r="O877">
        <v>2.7922579714121931</v>
      </c>
      <c r="P877">
        <v>2.794259702261666</v>
      </c>
      <c r="Q877">
        <v>2.796283261226991</v>
      </c>
      <c r="R877">
        <v>2.7983290160932142</v>
      </c>
      <c r="S877">
        <v>2.800397325280326</v>
      </c>
      <c r="T877">
        <v>2.802488568295094</v>
      </c>
      <c r="U877">
        <v>2.8046031263017941</v>
      </c>
      <c r="V877">
        <v>2.8067413933338909</v>
      </c>
      <c r="W877">
        <v>2.8089037696789871</v>
      </c>
      <c r="X877">
        <v>2.8110906653401981</v>
      </c>
      <c r="Y877">
        <v>2.813302497653746</v>
      </c>
    </row>
    <row r="878" spans="1:25" x14ac:dyDescent="0.2">
      <c r="A878" s="1">
        <v>871</v>
      </c>
      <c r="B878">
        <v>2.879696198910402</v>
      </c>
      <c r="C878">
        <v>2.8817623918364772</v>
      </c>
      <c r="D878">
        <v>2.883847419892906</v>
      </c>
      <c r="E878">
        <v>2.8859555693891759</v>
      </c>
      <c r="F878">
        <v>2.887966038256041</v>
      </c>
      <c r="G878">
        <v>2.8899059078087519</v>
      </c>
      <c r="H878">
        <v>2.8918659438231611</v>
      </c>
      <c r="I878">
        <v>2.8938464579479151</v>
      </c>
      <c r="J878">
        <v>2.895847780676458</v>
      </c>
      <c r="K878">
        <v>2.897870238974475</v>
      </c>
      <c r="L878">
        <v>2.8999141680618532</v>
      </c>
      <c r="M878">
        <v>2.9019799139375539</v>
      </c>
      <c r="N878">
        <v>2.90406782693689</v>
      </c>
      <c r="O878">
        <v>2.906178268354453</v>
      </c>
      <c r="P878">
        <v>2.9083115952094611</v>
      </c>
      <c r="Q878">
        <v>2.9104681923574058</v>
      </c>
      <c r="R878">
        <v>2.912648439229665</v>
      </c>
      <c r="S878">
        <v>2.9148527264844559</v>
      </c>
      <c r="T878">
        <v>2.9170814540039509</v>
      </c>
      <c r="U878">
        <v>2.9193350303968262</v>
      </c>
      <c r="V878">
        <v>2.9216138744536759</v>
      </c>
      <c r="W878">
        <v>2.923918412217434</v>
      </c>
      <c r="X878">
        <v>2.9262490792646378</v>
      </c>
      <c r="Y878">
        <v>2.928606326083961</v>
      </c>
    </row>
    <row r="879" spans="1:25" x14ac:dyDescent="0.2">
      <c r="A879" s="1">
        <v>872</v>
      </c>
      <c r="B879">
        <v>2.8708951377915342</v>
      </c>
      <c r="C879">
        <v>2.8728560224698261</v>
      </c>
      <c r="D879">
        <v>2.8747732771354779</v>
      </c>
      <c r="E879">
        <v>2.8767101610583121</v>
      </c>
      <c r="F879">
        <v>2.8786669668970002</v>
      </c>
      <c r="G879">
        <v>2.8806440143162368</v>
      </c>
      <c r="H879">
        <v>2.8826416146271612</v>
      </c>
      <c r="I879">
        <v>2.884660090547309</v>
      </c>
      <c r="J879">
        <v>2.886699771939139</v>
      </c>
      <c r="K879">
        <v>2.8887609930055782</v>
      </c>
      <c r="L879">
        <v>2.8908440978295098</v>
      </c>
      <c r="M879">
        <v>2.8929494347134161</v>
      </c>
      <c r="N879">
        <v>2.8950773678709711</v>
      </c>
      <c r="O879">
        <v>2.897228255677792</v>
      </c>
      <c r="P879">
        <v>2.8994024749717142</v>
      </c>
      <c r="Q879">
        <v>2.9016004063153682</v>
      </c>
      <c r="R879">
        <v>2.903822438665038</v>
      </c>
      <c r="S879">
        <v>2.906068977411588</v>
      </c>
      <c r="T879">
        <v>2.9083404245330522</v>
      </c>
      <c r="U879">
        <v>2.910637190975863</v>
      </c>
      <c r="V879">
        <v>2.912959712736408</v>
      </c>
      <c r="W879">
        <v>2.91530842004771</v>
      </c>
      <c r="X879">
        <v>2.9176837579887458</v>
      </c>
      <c r="Y879">
        <v>2.920086188670683</v>
      </c>
    </row>
    <row r="880" spans="1:25" x14ac:dyDescent="0.2">
      <c r="A880" s="1">
        <v>873</v>
      </c>
      <c r="B880">
        <v>3.0701796402618262</v>
      </c>
      <c r="C880">
        <v>3.0722371526291208</v>
      </c>
      <c r="D880">
        <v>3.0743156126974842</v>
      </c>
      <c r="E880">
        <v>3.0764153512945929</v>
      </c>
      <c r="F880">
        <v>3.0785367012258358</v>
      </c>
      <c r="G880">
        <v>3.0806799849073978</v>
      </c>
      <c r="H880">
        <v>3.0828455508200792</v>
      </c>
      <c r="I880">
        <v>3.08503374171443</v>
      </c>
      <c r="J880">
        <v>3.0872449318252451</v>
      </c>
      <c r="K880">
        <v>3.089479463499929</v>
      </c>
      <c r="L880">
        <v>3.0917377269773469</v>
      </c>
      <c r="M880">
        <v>3.094020090117461</v>
      </c>
      <c r="N880">
        <v>3.0963269443250101</v>
      </c>
      <c r="O880">
        <v>3.0986586865039949</v>
      </c>
      <c r="P880">
        <v>3.1010157219561281</v>
      </c>
      <c r="Q880">
        <v>3.1033984589788131</v>
      </c>
      <c r="R880">
        <v>3.1058073336553069</v>
      </c>
      <c r="S880">
        <v>3.1082427661469918</v>
      </c>
      <c r="T880">
        <v>3.110705198856262</v>
      </c>
      <c r="U880">
        <v>3.113195090887606</v>
      </c>
      <c r="V880">
        <v>3.1157128977495172</v>
      </c>
      <c r="W880">
        <v>3.1182590929704879</v>
      </c>
      <c r="X880">
        <v>3.1208341577274732</v>
      </c>
      <c r="Y880">
        <v>3.1234385927712802</v>
      </c>
    </row>
    <row r="881" spans="1:25" x14ac:dyDescent="0.2">
      <c r="A881" s="1">
        <v>874</v>
      </c>
      <c r="B881">
        <v>2.9156877322644812</v>
      </c>
      <c r="C881">
        <v>2.917743479237735</v>
      </c>
      <c r="D881">
        <v>2.9198201630050571</v>
      </c>
      <c r="E881">
        <v>2.9219181041256528</v>
      </c>
      <c r="F881">
        <v>2.924037629289332</v>
      </c>
      <c r="G881">
        <v>2.9261790791229898</v>
      </c>
      <c r="H881">
        <v>2.9283427901052779</v>
      </c>
      <c r="I881">
        <v>2.9305291153515509</v>
      </c>
      <c r="J881">
        <v>2.9327384030496311</v>
      </c>
      <c r="K881">
        <v>2.9349710240565021</v>
      </c>
      <c r="L881">
        <v>2.937227349320652</v>
      </c>
      <c r="M881">
        <v>2.9395077569955261</v>
      </c>
      <c r="N881">
        <v>2.9418126357718268</v>
      </c>
      <c r="O881">
        <v>2.9441423805464448</v>
      </c>
      <c r="P881">
        <v>2.9464973946242718</v>
      </c>
      <c r="Q881">
        <v>2.9488780959529359</v>
      </c>
      <c r="R881">
        <v>2.9512849037894888</v>
      </c>
      <c r="S881">
        <v>2.9537182487775491</v>
      </c>
      <c r="T881">
        <v>2.9561785759221442</v>
      </c>
      <c r="U881">
        <v>2.9586663325638991</v>
      </c>
      <c r="V881">
        <v>2.9611819824715342</v>
      </c>
      <c r="W881">
        <v>2.9637259968284071</v>
      </c>
      <c r="X881">
        <v>2.9662988581293019</v>
      </c>
      <c r="Y881">
        <v>2.9689010599035179</v>
      </c>
    </row>
    <row r="882" spans="1:25" x14ac:dyDescent="0.2">
      <c r="A882" s="1">
        <v>875</v>
      </c>
      <c r="B882">
        <v>2.933403534122736</v>
      </c>
      <c r="C882">
        <v>2.9353607011388632</v>
      </c>
      <c r="D882">
        <v>2.9373377989350802</v>
      </c>
      <c r="E882">
        <v>2.9393351360348379</v>
      </c>
      <c r="F882">
        <v>2.941353022773153</v>
      </c>
      <c r="G882">
        <v>2.9433917769895821</v>
      </c>
      <c r="H882">
        <v>2.9454517318268381</v>
      </c>
      <c r="I882">
        <v>2.9475332060497021</v>
      </c>
      <c r="J882">
        <v>2.949636555521336</v>
      </c>
      <c r="K882">
        <v>2.9517621111826342</v>
      </c>
      <c r="L882">
        <v>2.9539102372011872</v>
      </c>
      <c r="M882">
        <v>2.95608129205662</v>
      </c>
      <c r="N882">
        <v>2.9582756418641951</v>
      </c>
      <c r="O882">
        <v>2.9604936630533429</v>
      </c>
      <c r="P882">
        <v>2.9627357482900658</v>
      </c>
      <c r="Q882">
        <v>2.9650022840276842</v>
      </c>
      <c r="R882">
        <v>2.9672936747130012</v>
      </c>
      <c r="S882">
        <v>2.9696103324574161</v>
      </c>
      <c r="T882">
        <v>2.9719526713408508</v>
      </c>
      <c r="U882">
        <v>2.9743211336076198</v>
      </c>
      <c r="V882">
        <v>2.976716147866215</v>
      </c>
      <c r="W882">
        <v>2.9791381634896998</v>
      </c>
      <c r="X882">
        <v>2.981587645533148</v>
      </c>
      <c r="Y882">
        <v>2.9840650626977001</v>
      </c>
    </row>
    <row r="883" spans="1:25" x14ac:dyDescent="0.2">
      <c r="A883" s="1">
        <v>876</v>
      </c>
      <c r="B883">
        <v>3.3482633387924272</v>
      </c>
      <c r="C883">
        <v>3.3506883291476401</v>
      </c>
      <c r="D883">
        <v>3.3531380213802411</v>
      </c>
      <c r="E883">
        <v>3.3556127860612959</v>
      </c>
      <c r="F883">
        <v>3.358113012386402</v>
      </c>
      <c r="G883">
        <v>3.3606391025367111</v>
      </c>
      <c r="H883">
        <v>3.363191446201732</v>
      </c>
      <c r="I883">
        <v>3.3657704653276639</v>
      </c>
      <c r="J883">
        <v>3.3683765850487588</v>
      </c>
      <c r="K883">
        <v>3.371010213690818</v>
      </c>
      <c r="L883">
        <v>3.3736718151368792</v>
      </c>
      <c r="M883">
        <v>3.3763618216022082</v>
      </c>
      <c r="N883">
        <v>3.3790806969779128</v>
      </c>
      <c r="O883">
        <v>3.3818289001688151</v>
      </c>
      <c r="P883">
        <v>3.3846069157880692</v>
      </c>
      <c r="Q883">
        <v>3.3874152281022658</v>
      </c>
      <c r="R883">
        <v>3.3902543367920921</v>
      </c>
      <c r="S883">
        <v>3.3931247499036878</v>
      </c>
      <c r="T883">
        <v>3.396026987098844</v>
      </c>
      <c r="U883">
        <v>3.3989615854663322</v>
      </c>
      <c r="V883">
        <v>3.4019290874940009</v>
      </c>
      <c r="W883">
        <v>3.4049300552355009</v>
      </c>
      <c r="X883">
        <v>3.4079650338453358</v>
      </c>
      <c r="Y883">
        <v>3.4110346374448128</v>
      </c>
    </row>
    <row r="884" spans="1:25" x14ac:dyDescent="0.2">
      <c r="A884" s="1">
        <v>877</v>
      </c>
      <c r="B884">
        <v>3.078235124354904</v>
      </c>
      <c r="C884">
        <v>3.0804824135869699</v>
      </c>
      <c r="D884">
        <v>3.0827525893494658</v>
      </c>
      <c r="E884">
        <v>3.085046002723304</v>
      </c>
      <c r="F884">
        <v>3.0873630069192188</v>
      </c>
      <c r="G884">
        <v>3.0897039788107339</v>
      </c>
      <c r="H884">
        <v>3.0920692880455261</v>
      </c>
      <c r="I884">
        <v>3.0944593132080458</v>
      </c>
      <c r="J884">
        <v>3.0968744502952581</v>
      </c>
      <c r="K884">
        <v>3.0993150909444709</v>
      </c>
      <c r="L884">
        <v>3.101781643384919</v>
      </c>
      <c r="M884">
        <v>3.1042745262037581</v>
      </c>
      <c r="N884">
        <v>3.106794151077779</v>
      </c>
      <c r="O884">
        <v>3.109340964738383</v>
      </c>
      <c r="P884">
        <v>3.1119154067289378</v>
      </c>
      <c r="Q884">
        <v>3.114517918858966</v>
      </c>
      <c r="R884">
        <v>3.117148974070838</v>
      </c>
      <c r="S884">
        <v>3.1198090408945212</v>
      </c>
      <c r="T884">
        <v>3.1224986014003462</v>
      </c>
      <c r="U884">
        <v>3.1252181487846382</v>
      </c>
      <c r="V884">
        <v>3.1279681881195271</v>
      </c>
      <c r="W884">
        <v>3.1307492382269588</v>
      </c>
      <c r="X884">
        <v>3.1335618184623959</v>
      </c>
      <c r="Y884">
        <v>3.1364064701540251</v>
      </c>
    </row>
    <row r="885" spans="1:25" x14ac:dyDescent="0.2">
      <c r="A885" s="1">
        <v>878</v>
      </c>
      <c r="B885">
        <v>3.0806395064537089</v>
      </c>
      <c r="C885">
        <v>3.0828610014322639</v>
      </c>
      <c r="D885">
        <v>3.085105125107094</v>
      </c>
      <c r="E885">
        <v>3.087372212580779</v>
      </c>
      <c r="F885">
        <v>3.0896626308423132</v>
      </c>
      <c r="G885">
        <v>3.0919767344347369</v>
      </c>
      <c r="H885">
        <v>3.094314899899592</v>
      </c>
      <c r="I885">
        <v>3.0966774982156342</v>
      </c>
      <c r="J885">
        <v>3.099064915780199</v>
      </c>
      <c r="K885">
        <v>3.1014775423159091</v>
      </c>
      <c r="L885">
        <v>3.103915788817512</v>
      </c>
      <c r="M885">
        <v>3.1063800579622711</v>
      </c>
      <c r="N885">
        <v>3.1088707739781789</v>
      </c>
      <c r="O885">
        <v>3.111388355818717</v>
      </c>
      <c r="P885">
        <v>3.1139332522877372</v>
      </c>
      <c r="Q885">
        <v>3.1165059036666172</v>
      </c>
      <c r="R885">
        <v>3.119106756929781</v>
      </c>
      <c r="S885">
        <v>3.1217362955789709</v>
      </c>
      <c r="T885">
        <v>3.1243949893478069</v>
      </c>
      <c r="U885">
        <v>3.127083328554737</v>
      </c>
      <c r="V885">
        <v>3.1298018019973868</v>
      </c>
      <c r="W885">
        <v>3.132550937108038</v>
      </c>
      <c r="X885">
        <v>3.1353312393853949</v>
      </c>
      <c r="Y885">
        <v>3.1381432459591529</v>
      </c>
    </row>
    <row r="886" spans="1:25" x14ac:dyDescent="0.2">
      <c r="A886" s="1">
        <v>879</v>
      </c>
      <c r="B886">
        <v>3.0425069213306442</v>
      </c>
      <c r="C886">
        <v>3.0445894805897811</v>
      </c>
      <c r="D886">
        <v>3.046692779525153</v>
      </c>
      <c r="E886">
        <v>3.048817603186877</v>
      </c>
      <c r="F886">
        <v>3.0509642987362362</v>
      </c>
      <c r="G886">
        <v>3.0531331954985839</v>
      </c>
      <c r="H886">
        <v>3.0553246366898388</v>
      </c>
      <c r="I886">
        <v>3.0575389800292649</v>
      </c>
      <c r="J886">
        <v>3.0597765834443829</v>
      </c>
      <c r="K886">
        <v>3.0620378222099598</v>
      </c>
      <c r="L886">
        <v>3.064323065074154</v>
      </c>
      <c r="M886">
        <v>3.0666327007697491</v>
      </c>
      <c r="N886">
        <v>3.0689671225877868</v>
      </c>
      <c r="O886">
        <v>3.071326722803398</v>
      </c>
      <c r="P886">
        <v>3.0737119212541661</v>
      </c>
      <c r="Q886">
        <v>3.076123127870503</v>
      </c>
      <c r="R886">
        <v>3.078560787742735</v>
      </c>
      <c r="S886">
        <v>3.081025321711754</v>
      </c>
      <c r="T886">
        <v>3.0835171769876708</v>
      </c>
      <c r="U886">
        <v>3.0860368198329722</v>
      </c>
      <c r="V886">
        <v>3.0885847108724591</v>
      </c>
      <c r="W886">
        <v>3.09116133279342</v>
      </c>
      <c r="X886">
        <v>3.0937671689010888</v>
      </c>
      <c r="Y886">
        <v>3.0964027162366139</v>
      </c>
    </row>
    <row r="887" spans="1:25" x14ac:dyDescent="0.2">
      <c r="A887" s="1">
        <v>880</v>
      </c>
      <c r="B887">
        <v>2.960364321795161</v>
      </c>
      <c r="C887">
        <v>2.9622023176407062</v>
      </c>
      <c r="D887">
        <v>2.9640590318549358</v>
      </c>
      <c r="E887">
        <v>2.9659347526138191</v>
      </c>
      <c r="F887">
        <v>2.9678297726029061</v>
      </c>
      <c r="G887">
        <v>2.96974439163326</v>
      </c>
      <c r="H887">
        <v>2.9716789157694778</v>
      </c>
      <c r="I887">
        <v>2.973633654506926</v>
      </c>
      <c r="J887">
        <v>2.9756089292797552</v>
      </c>
      <c r="K887">
        <v>2.9776050645288068</v>
      </c>
      <c r="L887">
        <v>2.979622392623515</v>
      </c>
      <c r="M887">
        <v>2.9816612514246521</v>
      </c>
      <c r="N887">
        <v>2.9837219900811358</v>
      </c>
      <c r="O887">
        <v>2.985804960172119</v>
      </c>
      <c r="P887">
        <v>2.9879105286976189</v>
      </c>
      <c r="Q887">
        <v>2.990039054040627</v>
      </c>
      <c r="R887">
        <v>2.9921909236282609</v>
      </c>
      <c r="S887">
        <v>2.9943665200783558</v>
      </c>
      <c r="T887">
        <v>2.9965662417723</v>
      </c>
      <c r="U887">
        <v>2.9987904879785581</v>
      </c>
      <c r="V887">
        <v>3.001039671503587</v>
      </c>
      <c r="W887">
        <v>3.0033142156321522</v>
      </c>
      <c r="X887">
        <v>3.0056145520603139</v>
      </c>
      <c r="Y887">
        <v>3.0079411186919338</v>
      </c>
    </row>
    <row r="888" spans="1:25" x14ac:dyDescent="0.2">
      <c r="A888" s="1">
        <v>881</v>
      </c>
      <c r="B888">
        <v>3.1896285795752011</v>
      </c>
      <c r="C888">
        <v>3.1918920257204779</v>
      </c>
      <c r="D888">
        <v>3.1941785130623361</v>
      </c>
      <c r="E888">
        <v>3.1964884110751548</v>
      </c>
      <c r="F888">
        <v>3.1988220759500599</v>
      </c>
      <c r="G888">
        <v>3.201179875531043</v>
      </c>
      <c r="H888">
        <v>3.2035621848943818</v>
      </c>
      <c r="I888">
        <v>3.2059693924644441</v>
      </c>
      <c r="J888">
        <v>3.2084018917282742</v>
      </c>
      <c r="K888">
        <v>3.2108600775175051</v>
      </c>
      <c r="L888">
        <v>3.2133443647708528</v>
      </c>
      <c r="M888">
        <v>3.215855159141543</v>
      </c>
      <c r="N888">
        <v>3.218392899354741</v>
      </c>
      <c r="O888">
        <v>3.2209580210857198</v>
      </c>
      <c r="P888">
        <v>3.2235509687621819</v>
      </c>
      <c r="Q888">
        <v>3.226172190513628</v>
      </c>
      <c r="R888">
        <v>3.2288221591317732</v>
      </c>
      <c r="S888">
        <v>3.2315013474627969</v>
      </c>
      <c r="T888">
        <v>3.2342102415944942</v>
      </c>
      <c r="U888">
        <v>3.2369493384421202</v>
      </c>
      <c r="V888">
        <v>3.2397191466555739</v>
      </c>
      <c r="W888">
        <v>3.242520188196321</v>
      </c>
      <c r="X888">
        <v>3.2453529838715172</v>
      </c>
      <c r="Y888">
        <v>3.2482180874998718</v>
      </c>
    </row>
    <row r="889" spans="1:25" x14ac:dyDescent="0.2">
      <c r="A889" s="1">
        <v>882</v>
      </c>
      <c r="B889">
        <v>3.3641366199279679</v>
      </c>
      <c r="C889">
        <v>3.366433790371735</v>
      </c>
      <c r="D889">
        <v>3.368754352521675</v>
      </c>
      <c r="E889">
        <v>3.3710986721505312</v>
      </c>
      <c r="F889">
        <v>3.373467114978566</v>
      </c>
      <c r="G889">
        <v>3.3758600477436289</v>
      </c>
      <c r="H889">
        <v>3.3782778629832242</v>
      </c>
      <c r="I889">
        <v>3.3807209419512092</v>
      </c>
      <c r="J889">
        <v>3.3831896879677399</v>
      </c>
      <c r="K889">
        <v>3.385684501601359</v>
      </c>
      <c r="L889">
        <v>3.3882058110840432</v>
      </c>
      <c r="M889">
        <v>3.390754019858544</v>
      </c>
      <c r="N889">
        <v>3.393329580103309</v>
      </c>
      <c r="O889">
        <v>3.395932922878012</v>
      </c>
      <c r="P889">
        <v>3.3985645097005608</v>
      </c>
      <c r="Q889">
        <v>3.4012247946176251</v>
      </c>
      <c r="R889">
        <v>3.403914253135544</v>
      </c>
      <c r="S889">
        <v>3.406633366225166</v>
      </c>
      <c r="T889">
        <v>3.409382624393408</v>
      </c>
      <c r="U889">
        <v>3.412162541688466</v>
      </c>
      <c r="V889">
        <v>3.4149736248917679</v>
      </c>
      <c r="W889">
        <v>3.4178164001474181</v>
      </c>
      <c r="X889">
        <v>3.4206914158883541</v>
      </c>
      <c r="Y889">
        <v>3.4235992155211701</v>
      </c>
    </row>
    <row r="890" spans="1:25" x14ac:dyDescent="0.2">
      <c r="A890" s="1">
        <v>883</v>
      </c>
      <c r="B890">
        <v>2.9275823733879909</v>
      </c>
      <c r="C890">
        <v>2.9296230249372561</v>
      </c>
      <c r="D890">
        <v>2.9316844580498298</v>
      </c>
      <c r="E890">
        <v>2.9337669937895501</v>
      </c>
      <c r="F890">
        <v>2.9358709555733191</v>
      </c>
      <c r="G890">
        <v>2.937996682902023</v>
      </c>
      <c r="H890">
        <v>2.9401445076921791</v>
      </c>
      <c r="I890">
        <v>2.942314775844054</v>
      </c>
      <c r="J890">
        <v>2.9445078348239</v>
      </c>
      <c r="K890">
        <v>2.9467240646228898</v>
      </c>
      <c r="L890">
        <v>2.9489638213826361</v>
      </c>
      <c r="M890">
        <v>2.9512274828047271</v>
      </c>
      <c r="N890">
        <v>2.9535154362911169</v>
      </c>
      <c r="O890">
        <v>2.955828077234063</v>
      </c>
      <c r="P890">
        <v>2.958165800181022</v>
      </c>
      <c r="Q890">
        <v>2.960529017907926</v>
      </c>
      <c r="R890">
        <v>2.9629181497070429</v>
      </c>
      <c r="S890">
        <v>2.9653336271125541</v>
      </c>
      <c r="T890">
        <v>2.9677758868384019</v>
      </c>
      <c r="U890">
        <v>2.9702453751335689</v>
      </c>
      <c r="V890">
        <v>2.9727425538791872</v>
      </c>
      <c r="W890">
        <v>2.9752678921106681</v>
      </c>
      <c r="X890">
        <v>2.9778218571335331</v>
      </c>
      <c r="Y890">
        <v>2.9804049503286052</v>
      </c>
    </row>
    <row r="891" spans="1:25" x14ac:dyDescent="0.2">
      <c r="A891" s="1">
        <v>884</v>
      </c>
      <c r="B891">
        <v>3.367569559174135</v>
      </c>
      <c r="C891">
        <v>3.3698599546112011</v>
      </c>
      <c r="D891">
        <v>3.3721736717644011</v>
      </c>
      <c r="E891">
        <v>3.3745110763628579</v>
      </c>
      <c r="F891">
        <v>3.376872528401917</v>
      </c>
      <c r="G891">
        <v>3.379258404419248</v>
      </c>
      <c r="H891">
        <v>3.3816690843398201</v>
      </c>
      <c r="I891">
        <v>3.3841049538366739</v>
      </c>
      <c r="J891">
        <v>3.3865664158409698</v>
      </c>
      <c r="K891">
        <v>3.3890538784013158</v>
      </c>
      <c r="L891">
        <v>3.3915677401586972</v>
      </c>
      <c r="M891">
        <v>3.39410843685951</v>
      </c>
      <c r="N891">
        <v>3.3966764003069141</v>
      </c>
      <c r="O891">
        <v>3.399272062922198</v>
      </c>
      <c r="P891">
        <v>3.4018958835759672</v>
      </c>
      <c r="Q891">
        <v>3.404548320200584</v>
      </c>
      <c r="R891">
        <v>3.4072298412470978</v>
      </c>
      <c r="S891">
        <v>3.4099409357992951</v>
      </c>
      <c r="T891">
        <v>3.4126820863118592</v>
      </c>
      <c r="U891">
        <v>3.4154537989570208</v>
      </c>
      <c r="V891">
        <v>3.4182565897969148</v>
      </c>
      <c r="W891">
        <v>3.421090979357114</v>
      </c>
      <c r="X891">
        <v>3.4239575132281379</v>
      </c>
      <c r="Y891">
        <v>3.4268567332227811</v>
      </c>
    </row>
    <row r="892" spans="1:25" x14ac:dyDescent="0.2">
      <c r="A892" s="1">
        <v>885</v>
      </c>
      <c r="B892">
        <v>2.733321330579408</v>
      </c>
      <c r="C892">
        <v>2.735516478574199</v>
      </c>
      <c r="D892">
        <v>2.7377194509662659</v>
      </c>
      <c r="E892">
        <v>2.739739564262675</v>
      </c>
      <c r="F892">
        <v>2.741780463467574</v>
      </c>
      <c r="G892">
        <v>2.7438424692074128</v>
      </c>
      <c r="H892">
        <v>2.745925912624942</v>
      </c>
      <c r="I892">
        <v>2.7480311278041669</v>
      </c>
      <c r="J892">
        <v>2.7501584571607101</v>
      </c>
      <c r="K892">
        <v>2.752308258285062</v>
      </c>
      <c r="L892">
        <v>2.754480882285681</v>
      </c>
      <c r="M892">
        <v>2.756676689752823</v>
      </c>
      <c r="N892">
        <v>2.7588960609317059</v>
      </c>
      <c r="O892">
        <v>2.7611393791281711</v>
      </c>
      <c r="P892">
        <v>2.7634070324792739</v>
      </c>
      <c r="Q892">
        <v>2.7656994163859991</v>
      </c>
      <c r="R892">
        <v>2.7680169368880652</v>
      </c>
      <c r="S892">
        <v>2.7703600146317919</v>
      </c>
      <c r="T892">
        <v>2.7727290696193081</v>
      </c>
      <c r="U892">
        <v>2.775124534792333</v>
      </c>
      <c r="V892">
        <v>2.777546863488916</v>
      </c>
      <c r="W892">
        <v>2.7799964974186322</v>
      </c>
      <c r="X892">
        <v>2.7824739149705762</v>
      </c>
      <c r="Y892">
        <v>2.7849795792126302</v>
      </c>
    </row>
    <row r="893" spans="1:25" x14ac:dyDescent="0.2">
      <c r="A893" s="1">
        <v>886</v>
      </c>
      <c r="B893">
        <v>2.7979109413615619</v>
      </c>
      <c r="C893">
        <v>2.8000193691630471</v>
      </c>
      <c r="D893">
        <v>2.802149275430311</v>
      </c>
      <c r="E893">
        <v>2.8043009715872511</v>
      </c>
      <c r="F893">
        <v>2.8064748195481362</v>
      </c>
      <c r="G893">
        <v>2.808671151367518</v>
      </c>
      <c r="H893">
        <v>2.8108903031937071</v>
      </c>
      <c r="I893">
        <v>2.8131326559081158</v>
      </c>
      <c r="J893">
        <v>2.8153985632583729</v>
      </c>
      <c r="K893">
        <v>2.8176884045382282</v>
      </c>
      <c r="L893">
        <v>2.820002550914952</v>
      </c>
      <c r="M893">
        <v>2.822341392770809</v>
      </c>
      <c r="N893">
        <v>2.8247053439523309</v>
      </c>
      <c r="O893">
        <v>2.827094786195262</v>
      </c>
      <c r="P893">
        <v>2.8295101524661832</v>
      </c>
      <c r="Q893">
        <v>2.8319518652901161</v>
      </c>
      <c r="R893">
        <v>2.8344203482465891</v>
      </c>
      <c r="S893">
        <v>2.8369160558793518</v>
      </c>
      <c r="T893">
        <v>2.8394394289502669</v>
      </c>
      <c r="U893">
        <v>2.841990941771452</v>
      </c>
      <c r="V893">
        <v>2.8445710615569419</v>
      </c>
      <c r="W893">
        <v>2.8471802700569131</v>
      </c>
      <c r="X893">
        <v>2.8498190619154542</v>
      </c>
      <c r="Y893">
        <v>2.8524879526810731</v>
      </c>
    </row>
    <row r="894" spans="1:25" x14ac:dyDescent="0.2">
      <c r="A894" s="1">
        <v>887</v>
      </c>
      <c r="B894">
        <v>2.7756576889348179</v>
      </c>
      <c r="C894">
        <v>2.777712737744876</v>
      </c>
      <c r="D894">
        <v>2.779787907857322</v>
      </c>
      <c r="E894">
        <v>2.7818835975471732</v>
      </c>
      <c r="F894">
        <v>2.784000110121263</v>
      </c>
      <c r="G894">
        <v>2.786137757344469</v>
      </c>
      <c r="H894">
        <v>2.7881783036181722</v>
      </c>
      <c r="I894">
        <v>2.790148768596115</v>
      </c>
      <c r="J894">
        <v>2.7921399340369031</v>
      </c>
      <c r="K894">
        <v>2.7941521273423762</v>
      </c>
      <c r="L894">
        <v>2.7961856834092531</v>
      </c>
      <c r="M894">
        <v>2.7982409462949631</v>
      </c>
      <c r="N894">
        <v>2.8003182591787348</v>
      </c>
      <c r="O894">
        <v>2.802417988775177</v>
      </c>
      <c r="P894">
        <v>2.804540492398266</v>
      </c>
      <c r="Q894">
        <v>2.8066861488898009</v>
      </c>
      <c r="R894">
        <v>2.80885532595466</v>
      </c>
      <c r="S894">
        <v>2.8110484273060301</v>
      </c>
      <c r="T894">
        <v>2.813265842250769</v>
      </c>
      <c r="U894">
        <v>2.8155079821976452</v>
      </c>
      <c r="V894">
        <v>2.817775259323136</v>
      </c>
      <c r="W894">
        <v>2.8200681052416048</v>
      </c>
      <c r="X894">
        <v>2.8223869429733761</v>
      </c>
      <c r="Y894">
        <v>2.8247322252868829</v>
      </c>
    </row>
    <row r="895" spans="1:25" x14ac:dyDescent="0.2">
      <c r="A895" s="1">
        <v>888</v>
      </c>
      <c r="B895">
        <v>3.1579101300290748</v>
      </c>
      <c r="C895">
        <v>3.1600400949975782</v>
      </c>
      <c r="D895">
        <v>3.162191751922701</v>
      </c>
      <c r="E895">
        <v>3.1643654336087108</v>
      </c>
      <c r="F895">
        <v>3.1665614789571501</v>
      </c>
      <c r="G895">
        <v>3.1687802409591308</v>
      </c>
      <c r="H895">
        <v>3.171022062969445</v>
      </c>
      <c r="I895">
        <v>3.173287320764739</v>
      </c>
      <c r="J895">
        <v>3.175576370039829</v>
      </c>
      <c r="K895">
        <v>3.1778895969373222</v>
      </c>
      <c r="L895">
        <v>3.1802273807802939</v>
      </c>
      <c r="M895">
        <v>3.1825901128306708</v>
      </c>
      <c r="N895">
        <v>3.1849782065656842</v>
      </c>
      <c r="O895">
        <v>3.1873920612034299</v>
      </c>
      <c r="P895">
        <v>3.189832099065792</v>
      </c>
      <c r="Q895">
        <v>3.192298748280427</v>
      </c>
      <c r="R895">
        <v>3.194792446489747</v>
      </c>
      <c r="S895">
        <v>3.1973136397322892</v>
      </c>
      <c r="T895">
        <v>3.199862792659677</v>
      </c>
      <c r="U895">
        <v>3.202440363472284</v>
      </c>
      <c r="V895">
        <v>3.2050468344908229</v>
      </c>
      <c r="W895">
        <v>3.207682690079162</v>
      </c>
      <c r="X895">
        <v>3.210348439166324</v>
      </c>
      <c r="Y895">
        <v>3.2130445853282241</v>
      </c>
    </row>
    <row r="896" spans="1:25" x14ac:dyDescent="0.2">
      <c r="A896" s="1">
        <v>889</v>
      </c>
      <c r="B896">
        <v>2.8750949015594869</v>
      </c>
      <c r="C896">
        <v>2.8773657183459038</v>
      </c>
      <c r="D896">
        <v>2.8794568747643949</v>
      </c>
      <c r="E896">
        <v>2.881569438185251</v>
      </c>
      <c r="F896">
        <v>2.8837037299750512</v>
      </c>
      <c r="G896">
        <v>2.8858600987505252</v>
      </c>
      <c r="H896">
        <v>2.8880388864244781</v>
      </c>
      <c r="I896">
        <v>2.8902404394163659</v>
      </c>
      <c r="J896">
        <v>2.8924651266596011</v>
      </c>
      <c r="K896">
        <v>2.8947133020704028</v>
      </c>
      <c r="L896">
        <v>2.8969853517333859</v>
      </c>
      <c r="M896">
        <v>2.8992816492429352</v>
      </c>
      <c r="N896">
        <v>2.9016025876553559</v>
      </c>
      <c r="O896">
        <v>2.9039485659065778</v>
      </c>
      <c r="P896">
        <v>2.9063199912088238</v>
      </c>
      <c r="Q896">
        <v>2.9087172834192452</v>
      </c>
      <c r="R896">
        <v>2.9111408571604791</v>
      </c>
      <c r="S896">
        <v>2.9135911578128111</v>
      </c>
      <c r="T896">
        <v>2.916068626760512</v>
      </c>
      <c r="U896">
        <v>2.9185737167063892</v>
      </c>
      <c r="V896">
        <v>2.9211068950772789</v>
      </c>
      <c r="W896">
        <v>2.923668637241974</v>
      </c>
      <c r="X896">
        <v>2.9262594268955429</v>
      </c>
      <c r="Y896">
        <v>2.928879759209452</v>
      </c>
    </row>
    <row r="897" spans="1:25" x14ac:dyDescent="0.2">
      <c r="A897" s="1">
        <v>890</v>
      </c>
      <c r="B897">
        <v>2.955268645807545</v>
      </c>
      <c r="C897">
        <v>2.9572939281600519</v>
      </c>
      <c r="D897">
        <v>2.959339836784344</v>
      </c>
      <c r="E897">
        <v>2.9614066881490611</v>
      </c>
      <c r="F897">
        <v>2.9634948052714321</v>
      </c>
      <c r="G897">
        <v>2.965604518847091</v>
      </c>
      <c r="H897">
        <v>2.9677361642805709</v>
      </c>
      <c r="I897">
        <v>2.9698900868252429</v>
      </c>
      <c r="J897">
        <v>2.9720666371784441</v>
      </c>
      <c r="K897">
        <v>2.9742661728482518</v>
      </c>
      <c r="L897">
        <v>2.9764890602878809</v>
      </c>
      <c r="M897">
        <v>2.9787356743520661</v>
      </c>
      <c r="N897">
        <v>2.981006393712379</v>
      </c>
      <c r="O897">
        <v>2.9833016149424472</v>
      </c>
      <c r="P897">
        <v>2.9856217353476411</v>
      </c>
      <c r="Q897">
        <v>2.987967151470412</v>
      </c>
      <c r="R897">
        <v>2.990338291273599</v>
      </c>
      <c r="S897">
        <v>2.9927355766697938</v>
      </c>
      <c r="T897">
        <v>2.995159442231369</v>
      </c>
      <c r="U897">
        <v>2.9976103327109418</v>
      </c>
      <c r="V897">
        <v>3.000088699492133</v>
      </c>
      <c r="W897">
        <v>3.0025950162960471</v>
      </c>
      <c r="X897">
        <v>3.005129749116219</v>
      </c>
      <c r="Y897">
        <v>3.0076933882730228</v>
      </c>
    </row>
    <row r="898" spans="1:25" x14ac:dyDescent="0.2">
      <c r="A898" s="1">
        <v>891</v>
      </c>
      <c r="B898">
        <v>2.8204626210516279</v>
      </c>
      <c r="C898">
        <v>2.8225114466269048</v>
      </c>
      <c r="D898">
        <v>2.8245811373213381</v>
      </c>
      <c r="E898">
        <v>2.826672015933962</v>
      </c>
      <c r="F898">
        <v>2.8287844097013428</v>
      </c>
      <c r="G898">
        <v>2.8309186436690328</v>
      </c>
      <c r="H898">
        <v>2.8330750698189648</v>
      </c>
      <c r="I898">
        <v>2.8352540303517859</v>
      </c>
      <c r="J898">
        <v>2.8374558811761559</v>
      </c>
      <c r="K898">
        <v>2.8396809861335681</v>
      </c>
      <c r="L898">
        <v>2.8419297176144971</v>
      </c>
      <c r="M898">
        <v>2.8442024434516409</v>
      </c>
      <c r="N898">
        <v>2.8464995599101131</v>
      </c>
      <c r="O898">
        <v>2.848821461672288</v>
      </c>
      <c r="P898">
        <v>2.85116855243897</v>
      </c>
      <c r="Q898">
        <v>2.853541236382227</v>
      </c>
      <c r="R898">
        <v>2.8559399365219629</v>
      </c>
      <c r="S898">
        <v>2.8583650892940851</v>
      </c>
      <c r="T898">
        <v>2.860817131289962</v>
      </c>
      <c r="U898">
        <v>2.8632965123917269</v>
      </c>
      <c r="V898">
        <v>2.865803689271091</v>
      </c>
      <c r="W898">
        <v>2.8683391398532061</v>
      </c>
      <c r="X898">
        <v>2.8709033391413938</v>
      </c>
      <c r="Y898">
        <v>2.8734967770127922</v>
      </c>
    </row>
    <row r="899" spans="1:25" x14ac:dyDescent="0.2">
      <c r="A899" s="1">
        <v>892</v>
      </c>
      <c r="B899">
        <v>3.1713596579372849</v>
      </c>
      <c r="C899">
        <v>3.1733916526156341</v>
      </c>
      <c r="D899">
        <v>3.1754443446474769</v>
      </c>
      <c r="E899">
        <v>3.177518048555382</v>
      </c>
      <c r="F899">
        <v>3.1796130909435099</v>
      </c>
      <c r="G899">
        <v>3.1817297988482101</v>
      </c>
      <c r="H899">
        <v>3.1838685131227651</v>
      </c>
      <c r="I899">
        <v>3.1860295763537092</v>
      </c>
      <c r="J899">
        <v>3.1882133426424999</v>
      </c>
      <c r="K899">
        <v>3.1904201707922142</v>
      </c>
      <c r="L899">
        <v>3.1926504220407712</v>
      </c>
      <c r="M899">
        <v>3.1949044902173198</v>
      </c>
      <c r="N899">
        <v>3.1971827373039008</v>
      </c>
      <c r="O899">
        <v>3.199485569415903</v>
      </c>
      <c r="P899">
        <v>3.201813378002655</v>
      </c>
      <c r="Q899">
        <v>3.2041665733921589</v>
      </c>
      <c r="R899">
        <v>3.20654557481476</v>
      </c>
      <c r="S899">
        <v>3.208950807876636</v>
      </c>
      <c r="T899">
        <v>3.2113827095019172</v>
      </c>
      <c r="U899">
        <v>3.2138417257870882</v>
      </c>
      <c r="V899">
        <v>3.2163283107819529</v>
      </c>
      <c r="W899">
        <v>3.2188429340826392</v>
      </c>
      <c r="X899">
        <v>3.221386072334631</v>
      </c>
      <c r="Y899">
        <v>3.2239582080393889</v>
      </c>
    </row>
    <row r="900" spans="1:25" x14ac:dyDescent="0.2">
      <c r="A900" s="1">
        <v>893</v>
      </c>
      <c r="B900">
        <v>2.9954004564683889</v>
      </c>
      <c r="C900">
        <v>2.99742022313723</v>
      </c>
      <c r="D900">
        <v>2.9994605596718702</v>
      </c>
      <c r="E900">
        <v>3.0015217820990578</v>
      </c>
      <c r="F900">
        <v>3.0036042106351708</v>
      </c>
      <c r="G900">
        <v>3.0057081797407501</v>
      </c>
      <c r="H900">
        <v>3.0078340178805232</v>
      </c>
      <c r="I900">
        <v>3.009982076498066</v>
      </c>
      <c r="J900">
        <v>3.0121526985405378</v>
      </c>
      <c r="K900">
        <v>3.0143462419885849</v>
      </c>
      <c r="L900">
        <v>3.0165630782565218</v>
      </c>
      <c r="M900">
        <v>3.018803571752632</v>
      </c>
      <c r="N900">
        <v>3.021068110363236</v>
      </c>
      <c r="O900">
        <v>3.023357079563521</v>
      </c>
      <c r="P900">
        <v>3.0256708762225561</v>
      </c>
      <c r="Q900">
        <v>3.0280099090940671</v>
      </c>
      <c r="R900">
        <v>3.030374590871761</v>
      </c>
      <c r="S900">
        <v>3.0327653471611331</v>
      </c>
      <c r="T900">
        <v>3.035182611648191</v>
      </c>
      <c r="U900">
        <v>3.0376268270177702</v>
      </c>
      <c r="V900">
        <v>3.0400984444963708</v>
      </c>
      <c r="W900">
        <v>3.0425979349743382</v>
      </c>
      <c r="X900">
        <v>3.0451257645396259</v>
      </c>
      <c r="Y900">
        <v>3.04768242191893</v>
      </c>
    </row>
    <row r="901" spans="1:25" x14ac:dyDescent="0.2">
      <c r="A901" s="1">
        <v>894</v>
      </c>
      <c r="B901">
        <v>2.8209844734485521</v>
      </c>
      <c r="C901">
        <v>2.822957174641227</v>
      </c>
      <c r="D901">
        <v>2.8249499654593691</v>
      </c>
      <c r="E901">
        <v>2.826963152906246</v>
      </c>
      <c r="F901">
        <v>2.828997060432632</v>
      </c>
      <c r="G901">
        <v>2.8310519962624041</v>
      </c>
      <c r="H901">
        <v>2.8331283013847179</v>
      </c>
      <c r="I901">
        <v>2.8352263039120169</v>
      </c>
      <c r="J901">
        <v>2.8373463449210048</v>
      </c>
      <c r="K901">
        <v>2.839488774383335</v>
      </c>
      <c r="L901">
        <v>2.8416539552200768</v>
      </c>
      <c r="M901">
        <v>2.8438422374756849</v>
      </c>
      <c r="N901">
        <v>2.8460540051089169</v>
      </c>
      <c r="O901">
        <v>2.8482896345026751</v>
      </c>
      <c r="P901">
        <v>2.8505495115773529</v>
      </c>
      <c r="Q901">
        <v>2.8528340450538399</v>
      </c>
      <c r="R901">
        <v>2.8551436203577878</v>
      </c>
      <c r="S901">
        <v>2.8574786657380842</v>
      </c>
      <c r="T901">
        <v>2.859839601769635</v>
      </c>
      <c r="U901">
        <v>2.862226857337336</v>
      </c>
      <c r="V901">
        <v>2.86464088560315</v>
      </c>
      <c r="W901">
        <v>2.8670821291680459</v>
      </c>
      <c r="X901">
        <v>2.8695510548951328</v>
      </c>
      <c r="Y901">
        <v>2.8720481296603539</v>
      </c>
    </row>
    <row r="902" spans="1:25" x14ac:dyDescent="0.2">
      <c r="A902" s="1">
        <v>895</v>
      </c>
      <c r="B902">
        <v>2.875483754438799</v>
      </c>
      <c r="C902">
        <v>2.8776272014659172</v>
      </c>
      <c r="D902">
        <v>2.8797911369895162</v>
      </c>
      <c r="E902">
        <v>2.8819764729350879</v>
      </c>
      <c r="F902">
        <v>2.8841861465727452</v>
      </c>
      <c r="G902">
        <v>2.886342202378791</v>
      </c>
      <c r="H902">
        <v>2.8883759816876799</v>
      </c>
      <c r="I902">
        <v>2.8904310094826968</v>
      </c>
      <c r="J902">
        <v>2.8925076296102761</v>
      </c>
      <c r="K902">
        <v>2.8946061816146962</v>
      </c>
      <c r="L902">
        <v>2.8967270159204039</v>
      </c>
      <c r="M902">
        <v>2.898870474824387</v>
      </c>
      <c r="N902">
        <v>2.901036945573678</v>
      </c>
      <c r="O902">
        <v>2.9032267857633478</v>
      </c>
      <c r="P902">
        <v>2.9054403801843578</v>
      </c>
      <c r="Q902">
        <v>2.9076781159834439</v>
      </c>
      <c r="R902">
        <v>2.9099403893125788</v>
      </c>
      <c r="S902">
        <v>2.9122276117241821</v>
      </c>
      <c r="T902">
        <v>2.914540191782927</v>
      </c>
      <c r="U902">
        <v>2.916878556123752</v>
      </c>
      <c r="V902">
        <v>2.919243135961286</v>
      </c>
      <c r="W902">
        <v>2.9216343810295751</v>
      </c>
      <c r="X902">
        <v>2.9240527384855399</v>
      </c>
      <c r="Y902">
        <v>2.9264986691054999</v>
      </c>
    </row>
    <row r="903" spans="1:25" x14ac:dyDescent="0.2">
      <c r="A903" s="1">
        <v>896</v>
      </c>
      <c r="B903">
        <v>3.126976860414973</v>
      </c>
      <c r="C903">
        <v>3.1290381567295</v>
      </c>
      <c r="D903">
        <v>3.1311204471272109</v>
      </c>
      <c r="E903">
        <v>3.133224052629406</v>
      </c>
      <c r="F903">
        <v>3.1353493017450269</v>
      </c>
      <c r="G903">
        <v>3.13749653169684</v>
      </c>
      <c r="H903">
        <v>3.1396660842809609</v>
      </c>
      <c r="I903">
        <v>3.1418583093430019</v>
      </c>
      <c r="J903">
        <v>3.144073567624845</v>
      </c>
      <c r="K903">
        <v>3.1463122140412652</v>
      </c>
      <c r="L903">
        <v>3.1485746285430829</v>
      </c>
      <c r="M903">
        <v>3.1508611949607102</v>
      </c>
      <c r="N903">
        <v>3.153172296427647</v>
      </c>
      <c r="O903">
        <v>3.1555083329947902</v>
      </c>
      <c r="P903">
        <v>3.1578697054995382</v>
      </c>
      <c r="Q903">
        <v>3.1602568327896838</v>
      </c>
      <c r="R903">
        <v>3.162670137704894</v>
      </c>
      <c r="S903">
        <v>3.1651100531844758</v>
      </c>
      <c r="T903">
        <v>3.1675770212263341</v>
      </c>
      <c r="U903">
        <v>3.1700714954713831</v>
      </c>
      <c r="V903">
        <v>3.1725939373148901</v>
      </c>
      <c r="W903">
        <v>3.175144820649479</v>
      </c>
      <c r="X903">
        <v>3.1777246274539639</v>
      </c>
      <c r="Y903">
        <v>3.1803338529127658</v>
      </c>
    </row>
    <row r="904" spans="1:25" x14ac:dyDescent="0.2">
      <c r="A904" s="1">
        <v>897</v>
      </c>
      <c r="B904">
        <v>2.7460842117362101</v>
      </c>
      <c r="C904">
        <v>2.7481252265799698</v>
      </c>
      <c r="D904">
        <v>2.7501863245949498</v>
      </c>
      <c r="E904">
        <v>2.7522678002141112</v>
      </c>
      <c r="F904">
        <v>2.7543699592577031</v>
      </c>
      <c r="G904">
        <v>2.7564911810924149</v>
      </c>
      <c r="H904">
        <v>2.758639399474633</v>
      </c>
      <c r="I904">
        <v>2.7606148010621401</v>
      </c>
      <c r="J904">
        <v>2.762592227146544</v>
      </c>
      <c r="K904">
        <v>2.7645905364420278</v>
      </c>
      <c r="L904">
        <v>2.766610060812547</v>
      </c>
      <c r="M904">
        <v>2.7686511410533701</v>
      </c>
      <c r="N904">
        <v>2.770714122864625</v>
      </c>
      <c r="O904">
        <v>2.7727993650640959</v>
      </c>
      <c r="P904">
        <v>2.7749072197435751</v>
      </c>
      <c r="Q904">
        <v>2.7770380666515821</v>
      </c>
      <c r="R904">
        <v>2.779192283598229</v>
      </c>
      <c r="S904">
        <v>2.7813702472050652</v>
      </c>
      <c r="T904">
        <v>2.783572363428803</v>
      </c>
      <c r="U904">
        <v>2.7857990314234722</v>
      </c>
      <c r="V904">
        <v>2.7880506643413461</v>
      </c>
      <c r="W904">
        <v>2.7903276865790532</v>
      </c>
      <c r="X904">
        <v>2.792630525704221</v>
      </c>
      <c r="Y904">
        <v>2.7949596275548578</v>
      </c>
    </row>
    <row r="905" spans="1:25" x14ac:dyDescent="0.2">
      <c r="A905" s="1">
        <v>898</v>
      </c>
      <c r="B905">
        <v>2.7368642483895269</v>
      </c>
      <c r="C905">
        <v>2.7386706156984042</v>
      </c>
      <c r="D905">
        <v>2.7404953794426148</v>
      </c>
      <c r="E905">
        <v>2.742338819573813</v>
      </c>
      <c r="F905">
        <v>2.744201234892186</v>
      </c>
      <c r="G905">
        <v>2.74608290784361</v>
      </c>
      <c r="H905">
        <v>2.7479841389372628</v>
      </c>
      <c r="I905">
        <v>2.7499052404778932</v>
      </c>
      <c r="J905">
        <v>2.7518465242419179</v>
      </c>
      <c r="K905">
        <v>2.753808309866459</v>
      </c>
      <c r="L905">
        <v>2.755790924060558</v>
      </c>
      <c r="M905">
        <v>2.7577946957888639</v>
      </c>
      <c r="N905">
        <v>2.759819974060616</v>
      </c>
      <c r="O905">
        <v>2.7618670998627319</v>
      </c>
      <c r="P905">
        <v>2.7639364320080611</v>
      </c>
      <c r="Q905">
        <v>2.7660283327223638</v>
      </c>
      <c r="R905">
        <v>2.7681431733649839</v>
      </c>
      <c r="S905">
        <v>2.7702813370818098</v>
      </c>
      <c r="T905">
        <v>2.772443200098047</v>
      </c>
      <c r="U905">
        <v>2.7746291681156658</v>
      </c>
      <c r="V905">
        <v>2.7768396503828909</v>
      </c>
      <c r="W905">
        <v>2.779075053759323</v>
      </c>
      <c r="X905">
        <v>2.7813358043072429</v>
      </c>
      <c r="Y905">
        <v>2.7836223360846342</v>
      </c>
    </row>
    <row r="906" spans="1:25" x14ac:dyDescent="0.2">
      <c r="A906" s="1">
        <v>899</v>
      </c>
      <c r="B906">
        <v>3.0427205017993639</v>
      </c>
      <c r="C906">
        <v>3.045073781888866</v>
      </c>
      <c r="D906">
        <v>3.047449646371553</v>
      </c>
      <c r="E906">
        <v>3.0496647321009749</v>
      </c>
      <c r="F906">
        <v>3.051850825945833</v>
      </c>
      <c r="G906">
        <v>3.054059526172312</v>
      </c>
      <c r="H906">
        <v>3.0562911938266941</v>
      </c>
      <c r="I906">
        <v>3.0585461810699268</v>
      </c>
      <c r="J906">
        <v>3.0608248564048979</v>
      </c>
      <c r="K906">
        <v>3.0631275970683678</v>
      </c>
      <c r="L906">
        <v>3.0654547848532312</v>
      </c>
      <c r="M906">
        <v>3.0678068135111389</v>
      </c>
      <c r="N906">
        <v>3.0701840786642571</v>
      </c>
      <c r="O906">
        <v>3.0725869925915421</v>
      </c>
      <c r="P906">
        <v>3.0750159709459508</v>
      </c>
      <c r="Q906">
        <v>3.077471439157665</v>
      </c>
      <c r="R906">
        <v>3.0799538364832988</v>
      </c>
      <c r="S906">
        <v>3.08246360574879</v>
      </c>
      <c r="T906">
        <v>3.085001197196624</v>
      </c>
      <c r="U906">
        <v>3.087567085596076</v>
      </c>
      <c r="V906">
        <v>3.0901617465297551</v>
      </c>
      <c r="W906">
        <v>3.0927856563230591</v>
      </c>
      <c r="X906">
        <v>3.095439324546339</v>
      </c>
      <c r="Y906">
        <v>3.0981232554917768</v>
      </c>
    </row>
    <row r="907" spans="1:25" x14ac:dyDescent="0.2">
      <c r="A907" s="1">
        <v>900</v>
      </c>
      <c r="B907">
        <v>3.10031626560483</v>
      </c>
      <c r="C907">
        <v>3.1023463412207102</v>
      </c>
      <c r="D907">
        <v>3.1043970904792522</v>
      </c>
      <c r="E907">
        <v>3.106468831667704</v>
      </c>
      <c r="F907">
        <v>3.1085618885970789</v>
      </c>
      <c r="G907">
        <v>3.1106765907351548</v>
      </c>
      <c r="H907">
        <v>3.112813282365352</v>
      </c>
      <c r="I907">
        <v>3.1149723008374259</v>
      </c>
      <c r="J907">
        <v>3.1171539997437172</v>
      </c>
      <c r="K907">
        <v>3.1193587396374962</v>
      </c>
      <c r="L907">
        <v>3.121586889534532</v>
      </c>
      <c r="M907">
        <v>3.1238388150930501</v>
      </c>
      <c r="N907">
        <v>3.1261149087209139</v>
      </c>
      <c r="O907">
        <v>3.1284155618988141</v>
      </c>
      <c r="P907">
        <v>3.1307411633508289</v>
      </c>
      <c r="Q907">
        <v>3.1330921329217021</v>
      </c>
      <c r="R907">
        <v>3.1354688817816969</v>
      </c>
      <c r="S907">
        <v>3.137871838437436</v>
      </c>
      <c r="T907">
        <v>3.1403014389916488</v>
      </c>
      <c r="U907">
        <v>3.142758127233543</v>
      </c>
      <c r="V907">
        <v>3.1452423605061228</v>
      </c>
      <c r="W907">
        <v>3.1477546038991542</v>
      </c>
      <c r="X907">
        <v>3.1502953334226218</v>
      </c>
      <c r="Y907">
        <v>3.1528650372426501</v>
      </c>
    </row>
    <row r="908" spans="1:25" x14ac:dyDescent="0.2">
      <c r="A908" s="1">
        <v>901</v>
      </c>
      <c r="B908">
        <v>3.296976979387408</v>
      </c>
      <c r="C908">
        <v>3.2991009731897019</v>
      </c>
      <c r="D908">
        <v>3.3012466041255339</v>
      </c>
      <c r="E908">
        <v>3.3034141892502862</v>
      </c>
      <c r="F908">
        <v>3.3056040925226169</v>
      </c>
      <c r="G908">
        <v>3.3078166337276151</v>
      </c>
      <c r="H908">
        <v>3.3100521728595562</v>
      </c>
      <c r="I908">
        <v>3.3123110789993939</v>
      </c>
      <c r="J908">
        <v>3.3145937210054108</v>
      </c>
      <c r="K908">
        <v>3.3169004646350762</v>
      </c>
      <c r="L908">
        <v>3.319231702156634</v>
      </c>
      <c r="M908">
        <v>3.3215878143972182</v>
      </c>
      <c r="N908">
        <v>3.3239692103364868</v>
      </c>
      <c r="O908">
        <v>3.326376301629379</v>
      </c>
      <c r="P908">
        <v>3.3288095046664088</v>
      </c>
      <c r="Q908">
        <v>3.3312692439956799</v>
      </c>
      <c r="R908">
        <v>3.333755954488498</v>
      </c>
      <c r="S908">
        <v>3.336270085815896</v>
      </c>
      <c r="T908">
        <v>3.338812093440541</v>
      </c>
      <c r="U908">
        <v>3.341382435223669</v>
      </c>
      <c r="V908">
        <v>3.3439816109628011</v>
      </c>
      <c r="W908">
        <v>3.3466100838494839</v>
      </c>
      <c r="X908">
        <v>3.3492683582982901</v>
      </c>
      <c r="Y908">
        <v>3.3519569527117028</v>
      </c>
    </row>
    <row r="909" spans="1:25" x14ac:dyDescent="0.2">
      <c r="A909" s="1">
        <v>902</v>
      </c>
      <c r="B909">
        <v>3.297872937814688</v>
      </c>
      <c r="C909">
        <v>3.30008326571902</v>
      </c>
      <c r="D909">
        <v>3.3023161017256482</v>
      </c>
      <c r="E909">
        <v>3.3045717880151289</v>
      </c>
      <c r="F909">
        <v>3.306850695394465</v>
      </c>
      <c r="G909">
        <v>3.3091531662557752</v>
      </c>
      <c r="H909">
        <v>3.311479577019222</v>
      </c>
      <c r="I909">
        <v>3.3138302923870628</v>
      </c>
      <c r="J909">
        <v>3.3162057058845491</v>
      </c>
      <c r="K909">
        <v>3.3186062059458639</v>
      </c>
      <c r="L909">
        <v>3.321032188680634</v>
      </c>
      <c r="M909">
        <v>3.32348407032848</v>
      </c>
      <c r="N909">
        <v>3.325962259972612</v>
      </c>
      <c r="O909">
        <v>3.3284671859537061</v>
      </c>
      <c r="P909">
        <v>3.3309992793719418</v>
      </c>
      <c r="Q909">
        <v>3.3335590001917952</v>
      </c>
      <c r="R909">
        <v>3.3361467788571662</v>
      </c>
      <c r="S909">
        <v>3.3387630964929191</v>
      </c>
      <c r="T909">
        <v>3.34140842161572</v>
      </c>
      <c r="U909">
        <v>3.344083238877976</v>
      </c>
      <c r="V909">
        <v>3.3467880512471648</v>
      </c>
      <c r="W909">
        <v>3.349523358263705</v>
      </c>
      <c r="X909">
        <v>3.352289680948386</v>
      </c>
      <c r="Y909">
        <v>3.3550875504464899</v>
      </c>
    </row>
    <row r="910" spans="1:25" x14ac:dyDescent="0.2">
      <c r="A910" s="1">
        <v>903</v>
      </c>
      <c r="B910">
        <v>2.9727914286162882</v>
      </c>
      <c r="C910">
        <v>2.9750790361278301</v>
      </c>
      <c r="D910">
        <v>2.97738994703891</v>
      </c>
      <c r="E910">
        <v>2.9797245152242109</v>
      </c>
      <c r="F910">
        <v>2.982083098291588</v>
      </c>
      <c r="G910">
        <v>2.9844660804437622</v>
      </c>
      <c r="H910">
        <v>2.9868738315931909</v>
      </c>
      <c r="I910">
        <v>2.989306750356012</v>
      </c>
      <c r="J910">
        <v>2.9917652159745609</v>
      </c>
      <c r="K910">
        <v>2.994249651203531</v>
      </c>
      <c r="L910">
        <v>2.9967604638792742</v>
      </c>
      <c r="M910">
        <v>2.9992980790307819</v>
      </c>
      <c r="N910">
        <v>3.0018629201653408</v>
      </c>
      <c r="O910">
        <v>3.0044554367391032</v>
      </c>
      <c r="P910">
        <v>3.0070760680730522</v>
      </c>
      <c r="Q910">
        <v>3.009725284045349</v>
      </c>
      <c r="R910">
        <v>3.0124035515323002</v>
      </c>
      <c r="S910">
        <v>3.015111350591984</v>
      </c>
      <c r="T910">
        <v>3.0178491770225522</v>
      </c>
      <c r="U910">
        <v>3.020617520206534</v>
      </c>
      <c r="V910">
        <v>3.0234169063264229</v>
      </c>
      <c r="W910">
        <v>3.0262478530944659</v>
      </c>
      <c r="X910">
        <v>3.0291109068132061</v>
      </c>
      <c r="Y910">
        <v>3.0320066067545941</v>
      </c>
    </row>
    <row r="911" spans="1:25" x14ac:dyDescent="0.2">
      <c r="A911" s="1">
        <v>904</v>
      </c>
      <c r="B911">
        <v>3.1472503940154959</v>
      </c>
      <c r="C911">
        <v>3.149441206637861</v>
      </c>
      <c r="D911">
        <v>3.15165432276505</v>
      </c>
      <c r="E911">
        <v>3.1538900978468551</v>
      </c>
      <c r="F911">
        <v>3.1561488766110322</v>
      </c>
      <c r="G911">
        <v>3.1584310170158179</v>
      </c>
      <c r="H911">
        <v>3.1607368819063439</v>
      </c>
      <c r="I911">
        <v>3.1630668421448371</v>
      </c>
      <c r="J911">
        <v>3.1654212840446259</v>
      </c>
      <c r="K911">
        <v>3.167800588891482</v>
      </c>
      <c r="L911">
        <v>3.170205151935968</v>
      </c>
      <c r="M911">
        <v>3.1726353817535649</v>
      </c>
      <c r="N911">
        <v>3.1750916891048622</v>
      </c>
      <c r="O911">
        <v>3.1775744971027611</v>
      </c>
      <c r="P911">
        <v>3.1800842327751981</v>
      </c>
      <c r="Q911">
        <v>3.1826213477182739</v>
      </c>
      <c r="R911">
        <v>3.185186281647169</v>
      </c>
      <c r="S911">
        <v>3.1877794973334019</v>
      </c>
      <c r="T911">
        <v>3.1904014603809761</v>
      </c>
      <c r="U911">
        <v>3.1930526651930351</v>
      </c>
      <c r="V911">
        <v>3.195733591955833</v>
      </c>
      <c r="W911">
        <v>3.1984447475288049</v>
      </c>
      <c r="X911">
        <v>3.201186643390689</v>
      </c>
      <c r="Y911">
        <v>3.203959809002634</v>
      </c>
    </row>
    <row r="912" spans="1:25" x14ac:dyDescent="0.2">
      <c r="A912" s="1">
        <v>905</v>
      </c>
      <c r="B912">
        <v>2.9247069913693871</v>
      </c>
      <c r="C912">
        <v>2.9268721387000101</v>
      </c>
      <c r="D912">
        <v>2.9290593370517741</v>
      </c>
      <c r="E912">
        <v>2.9312689241988168</v>
      </c>
      <c r="F912">
        <v>2.9335012457333529</v>
      </c>
      <c r="G912">
        <v>2.9357566605544592</v>
      </c>
      <c r="H912">
        <v>2.938035511741711</v>
      </c>
      <c r="I912">
        <v>2.940338181722197</v>
      </c>
      <c r="J912">
        <v>2.9426650452080412</v>
      </c>
      <c r="K912">
        <v>2.945016480103408</v>
      </c>
      <c r="L912">
        <v>2.9473928765162238</v>
      </c>
      <c r="M912">
        <v>2.9497946449375738</v>
      </c>
      <c r="N912">
        <v>2.9522221807170581</v>
      </c>
      <c r="O912">
        <v>2.9546759072725921</v>
      </c>
      <c r="P912">
        <v>2.957156249029683</v>
      </c>
      <c r="Q912">
        <v>2.9596636430557992</v>
      </c>
      <c r="R912">
        <v>2.962198533869409</v>
      </c>
      <c r="S912">
        <v>2.964761374188202</v>
      </c>
      <c r="T912">
        <v>2.967352630955852</v>
      </c>
      <c r="U912">
        <v>2.9699727785728731</v>
      </c>
      <c r="V912">
        <v>2.9726223042175151</v>
      </c>
      <c r="W912">
        <v>2.9753017023087001</v>
      </c>
      <c r="X912">
        <v>2.978011480218548</v>
      </c>
      <c r="Y912">
        <v>2.980752169855144</v>
      </c>
    </row>
    <row r="913" spans="1:25" x14ac:dyDescent="0.2">
      <c r="A913" s="1">
        <v>906</v>
      </c>
      <c r="B913">
        <v>3.0171578007690472</v>
      </c>
      <c r="C913">
        <v>3.0192628013107519</v>
      </c>
      <c r="D913">
        <v>3.0213892398040652</v>
      </c>
      <c r="E913">
        <v>3.0235374455941719</v>
      </c>
      <c r="F913">
        <v>3.0257077543456758</v>
      </c>
      <c r="G913">
        <v>3.0279005065218332</v>
      </c>
      <c r="H913">
        <v>3.030116059300171</v>
      </c>
      <c r="I913">
        <v>3.032354767073782</v>
      </c>
      <c r="J913">
        <v>3.034616985641994</v>
      </c>
      <c r="K913">
        <v>3.0369030984688798</v>
      </c>
      <c r="L913">
        <v>3.0392134824899308</v>
      </c>
      <c r="M913">
        <v>3.041548526569767</v>
      </c>
      <c r="N913">
        <v>3.043908627512951</v>
      </c>
      <c r="O913">
        <v>3.046294190549709</v>
      </c>
      <c r="P913">
        <v>3.048705632999257</v>
      </c>
      <c r="Q913">
        <v>3.0511433683508371</v>
      </c>
      <c r="R913">
        <v>3.0536078400977891</v>
      </c>
      <c r="S913">
        <v>3.056099483446256</v>
      </c>
      <c r="T913">
        <v>3.0586187587532399</v>
      </c>
      <c r="U913">
        <v>3.0611661198143669</v>
      </c>
      <c r="V913">
        <v>3.063742039464481</v>
      </c>
      <c r="W913">
        <v>3.066347008125617</v>
      </c>
      <c r="X913">
        <v>3.0689815119434911</v>
      </c>
      <c r="Y913">
        <v>3.071646056711729</v>
      </c>
    </row>
    <row r="914" spans="1:25" x14ac:dyDescent="0.2">
      <c r="A914" s="1">
        <v>907</v>
      </c>
      <c r="B914">
        <v>2.871567919530492</v>
      </c>
      <c r="C914">
        <v>2.8738113612328382</v>
      </c>
      <c r="D914">
        <v>2.8760768703161652</v>
      </c>
      <c r="E914">
        <v>2.8783647869888052</v>
      </c>
      <c r="F914">
        <v>2.880675439435965</v>
      </c>
      <c r="G914">
        <v>2.8830091626965801</v>
      </c>
      <c r="H914">
        <v>2.8853663029118861</v>
      </c>
      <c r="I914">
        <v>2.8876589510134818</v>
      </c>
      <c r="J914">
        <v>2.8898322924940061</v>
      </c>
      <c r="K914">
        <v>2.8920285839489699</v>
      </c>
      <c r="L914">
        <v>2.8942481939849518</v>
      </c>
      <c r="M914">
        <v>2.8964914944157258</v>
      </c>
      <c r="N914">
        <v>2.8987588678085339</v>
      </c>
      <c r="O914">
        <v>2.9010507022547078</v>
      </c>
      <c r="P914">
        <v>2.9033673952145409</v>
      </c>
      <c r="Q914">
        <v>2.9057093558724358</v>
      </c>
      <c r="R914">
        <v>2.9080769994596438</v>
      </c>
      <c r="S914">
        <v>2.9104707528391449</v>
      </c>
      <c r="T914">
        <v>2.9128910429824462</v>
      </c>
      <c r="U914">
        <v>2.9153383192316329</v>
      </c>
      <c r="V914">
        <v>2.9178130363295902</v>
      </c>
      <c r="W914">
        <v>2.9203156516629591</v>
      </c>
      <c r="X914">
        <v>2.9228466454089088</v>
      </c>
      <c r="Y914">
        <v>2.9254065033445742</v>
      </c>
    </row>
    <row r="915" spans="1:25" x14ac:dyDescent="0.2">
      <c r="A915" s="1">
        <v>908</v>
      </c>
      <c r="B915">
        <v>2.8957565061951258</v>
      </c>
      <c r="C915">
        <v>2.8977058771929358</v>
      </c>
      <c r="D915">
        <v>2.8996751045679972</v>
      </c>
      <c r="E915">
        <v>2.9016644850058171</v>
      </c>
      <c r="F915">
        <v>2.9036743370244729</v>
      </c>
      <c r="G915">
        <v>2.9057049751404871</v>
      </c>
      <c r="H915">
        <v>2.907756723444082</v>
      </c>
      <c r="I915">
        <v>2.9098299136465871</v>
      </c>
      <c r="J915">
        <v>2.9119248835011211</v>
      </c>
      <c r="K915">
        <v>2.914041977220621</v>
      </c>
      <c r="L915">
        <v>2.9161815516812521</v>
      </c>
      <c r="M915">
        <v>2.9183439557201272</v>
      </c>
      <c r="N915">
        <v>2.9205295657117509</v>
      </c>
      <c r="O915">
        <v>2.922738758178653</v>
      </c>
      <c r="P915">
        <v>2.9249719162817849</v>
      </c>
      <c r="Q915">
        <v>2.9272294231385509</v>
      </c>
      <c r="R915">
        <v>2.929511688114609</v>
      </c>
      <c r="S915">
        <v>2.9318191208217721</v>
      </c>
      <c r="T915">
        <v>2.9341521362484642</v>
      </c>
      <c r="U915">
        <v>2.9365111641503452</v>
      </c>
      <c r="V915">
        <v>2.9388966387843198</v>
      </c>
      <c r="W915">
        <v>2.9413090141758671</v>
      </c>
      <c r="X915">
        <v>2.9437487399166651</v>
      </c>
      <c r="Y915">
        <v>2.9462162914196441</v>
      </c>
    </row>
    <row r="916" spans="1:25" x14ac:dyDescent="0.2">
      <c r="A916" s="1">
        <v>909</v>
      </c>
      <c r="B916">
        <v>2.8933157655661939</v>
      </c>
      <c r="C916">
        <v>2.8954965471206222</v>
      </c>
      <c r="D916">
        <v>2.89769953612225</v>
      </c>
      <c r="E916">
        <v>2.899925083509717</v>
      </c>
      <c r="F916">
        <v>2.9021735209954649</v>
      </c>
      <c r="G916">
        <v>2.9044452153445008</v>
      </c>
      <c r="H916">
        <v>2.906740526913453</v>
      </c>
      <c r="I916">
        <v>2.909059831531573</v>
      </c>
      <c r="J916">
        <v>2.9114034883968669</v>
      </c>
      <c r="K916">
        <v>2.91377190226609</v>
      </c>
      <c r="L916">
        <v>2.9161654613011261</v>
      </c>
      <c r="M916">
        <v>2.918584572583518</v>
      </c>
      <c r="N916">
        <v>2.9210296327753071</v>
      </c>
      <c r="O916">
        <v>2.9235010775590449</v>
      </c>
      <c r="P916">
        <v>2.925999331913506</v>
      </c>
      <c r="Q916">
        <v>2.9285248282628462</v>
      </c>
      <c r="R916">
        <v>2.9310780219676689</v>
      </c>
      <c r="S916">
        <v>2.933659368052103</v>
      </c>
      <c r="T916">
        <v>2.936269340336231</v>
      </c>
      <c r="U916">
        <v>2.938908402898738</v>
      </c>
      <c r="V916">
        <v>2.94157706412794</v>
      </c>
      <c r="W916">
        <v>2.9442758049745432</v>
      </c>
      <c r="X916">
        <v>2.9470051524328489</v>
      </c>
      <c r="Y916">
        <v>2.9497656240045211</v>
      </c>
    </row>
    <row r="917" spans="1:25" x14ac:dyDescent="0.2">
      <c r="A917" s="1">
        <v>910</v>
      </c>
      <c r="B917">
        <v>2.7184434691237982</v>
      </c>
      <c r="C917">
        <v>2.7204288772010772</v>
      </c>
      <c r="D917">
        <v>2.7224338193334678</v>
      </c>
      <c r="E917">
        <v>2.7244585868535389</v>
      </c>
      <c r="F917">
        <v>2.7265034718290351</v>
      </c>
      <c r="G917">
        <v>2.728568779436038</v>
      </c>
      <c r="H917">
        <v>2.7306548169385931</v>
      </c>
      <c r="I917">
        <v>2.7327618907606861</v>
      </c>
      <c r="J917">
        <v>2.7348903299558089</v>
      </c>
      <c r="K917">
        <v>2.737040457948817</v>
      </c>
      <c r="L917">
        <v>2.73919739263857</v>
      </c>
      <c r="M917">
        <v>2.7411814698063721</v>
      </c>
      <c r="N917">
        <v>2.7431868359581482</v>
      </c>
      <c r="O917">
        <v>2.745213836884941</v>
      </c>
      <c r="P917">
        <v>2.747262825091199</v>
      </c>
      <c r="Q917">
        <v>2.7493341605458719</v>
      </c>
      <c r="R917">
        <v>2.7514282105329988</v>
      </c>
      <c r="S917">
        <v>2.7535453494078279</v>
      </c>
      <c r="T917">
        <v>2.7556859640614761</v>
      </c>
      <c r="U917">
        <v>2.7578504400785251</v>
      </c>
      <c r="V917">
        <v>2.7600391924986738</v>
      </c>
      <c r="W917">
        <v>2.7622526192290251</v>
      </c>
      <c r="X917">
        <v>2.7644911444328981</v>
      </c>
      <c r="Y917">
        <v>2.7667551950604552</v>
      </c>
    </row>
    <row r="918" spans="1:25" x14ac:dyDescent="0.2">
      <c r="A918" s="1">
        <v>911</v>
      </c>
      <c r="B918">
        <v>2.8066727457581471</v>
      </c>
      <c r="C918">
        <v>2.808727551044067</v>
      </c>
      <c r="D918">
        <v>2.8108032776306269</v>
      </c>
      <c r="E918">
        <v>2.8129002581245262</v>
      </c>
      <c r="F918">
        <v>2.8150188103273579</v>
      </c>
      <c r="G918">
        <v>2.8171592739776128</v>
      </c>
      <c r="H918">
        <v>2.8193219900086559</v>
      </c>
      <c r="I918">
        <v>2.8215073072067969</v>
      </c>
      <c r="J918">
        <v>2.8237155791157189</v>
      </c>
      <c r="K918">
        <v>2.8259471774235441</v>
      </c>
      <c r="L918">
        <v>2.828202465591918</v>
      </c>
      <c r="M918">
        <v>2.8304818257177531</v>
      </c>
      <c r="N918">
        <v>2.8327856485080449</v>
      </c>
      <c r="O918">
        <v>2.8351143183821672</v>
      </c>
      <c r="P918">
        <v>2.8374682514153742</v>
      </c>
      <c r="Q918">
        <v>2.839847852973274</v>
      </c>
      <c r="R918">
        <v>2.84225355874187</v>
      </c>
      <c r="S918">
        <v>2.8446857860270378</v>
      </c>
      <c r="T918">
        <v>2.8471449853386002</v>
      </c>
      <c r="U918">
        <v>2.8496315941758459</v>
      </c>
      <c r="V918">
        <v>2.852146089528782</v>
      </c>
      <c r="W918">
        <v>2.854688932549299</v>
      </c>
      <c r="X918">
        <v>2.8572606120284001</v>
      </c>
      <c r="Y918">
        <v>2.8598616171598241</v>
      </c>
    </row>
    <row r="919" spans="1:25" x14ac:dyDescent="0.2">
      <c r="A919" s="1">
        <v>912</v>
      </c>
      <c r="B919">
        <v>3.0205310131096388</v>
      </c>
      <c r="C919">
        <v>3.0227032062724999</v>
      </c>
      <c r="D919">
        <v>3.0248975246021188</v>
      </c>
      <c r="E919">
        <v>3.02711430145653</v>
      </c>
      <c r="F919">
        <v>3.0293538888843812</v>
      </c>
      <c r="G919">
        <v>3.031616638631986</v>
      </c>
      <c r="H919">
        <v>3.033902911523942</v>
      </c>
      <c r="I919">
        <v>3.0362130742986579</v>
      </c>
      <c r="J919">
        <v>3.038547511447518</v>
      </c>
      <c r="K919">
        <v>3.0409065998604721</v>
      </c>
      <c r="L919">
        <v>3.043290730265694</v>
      </c>
      <c r="M919">
        <v>3.0457003145641801</v>
      </c>
      <c r="N919">
        <v>3.0481357512581302</v>
      </c>
      <c r="O919">
        <v>3.0505974675091641</v>
      </c>
      <c r="P919">
        <v>3.0530858777740422</v>
      </c>
      <c r="Q919">
        <v>3.0556014336798301</v>
      </c>
      <c r="R919">
        <v>3.0581445721272602</v>
      </c>
      <c r="S919">
        <v>3.060715755270198</v>
      </c>
      <c r="T919">
        <v>3.0633154442710082</v>
      </c>
      <c r="U919">
        <v>3.065944119568774</v>
      </c>
      <c r="V919">
        <v>3.068602267691559</v>
      </c>
      <c r="W919">
        <v>3.0712903865815009</v>
      </c>
      <c r="X919">
        <v>3.074008991159892</v>
      </c>
      <c r="Y919">
        <v>3.0767585888800029</v>
      </c>
    </row>
    <row r="920" spans="1:25" x14ac:dyDescent="0.2">
      <c r="A920" s="1">
        <v>913</v>
      </c>
      <c r="B920">
        <v>2.6096005909206208</v>
      </c>
      <c r="C920">
        <v>2.6115844651996309</v>
      </c>
      <c r="D920">
        <v>2.613587858038843</v>
      </c>
      <c r="E920">
        <v>2.6156110589044359</v>
      </c>
      <c r="F920">
        <v>2.6176543630043159</v>
      </c>
      <c r="G920">
        <v>2.6197180748887581</v>
      </c>
      <c r="H920">
        <v>2.62180249896188</v>
      </c>
      <c r="I920">
        <v>2.6239079468751632</v>
      </c>
      <c r="J920">
        <v>2.625955849108935</v>
      </c>
      <c r="K920">
        <v>2.6278976766738169</v>
      </c>
      <c r="L920">
        <v>2.629860118387207</v>
      </c>
      <c r="M920">
        <v>2.6318435109300111</v>
      </c>
      <c r="N920">
        <v>2.633848184842952</v>
      </c>
      <c r="O920">
        <v>2.6358744848916338</v>
      </c>
      <c r="P920">
        <v>2.6379227652447121</v>
      </c>
      <c r="Q920">
        <v>2.6399933846218451</v>
      </c>
      <c r="R920">
        <v>2.6420867103189551</v>
      </c>
      <c r="S920">
        <v>2.644203118130581</v>
      </c>
      <c r="T920">
        <v>2.6463429958409699</v>
      </c>
      <c r="U920">
        <v>2.648506725289685</v>
      </c>
      <c r="V920">
        <v>2.6506947171883279</v>
      </c>
      <c r="W920">
        <v>2.6529073794710478</v>
      </c>
      <c r="X920">
        <v>2.6551451350933228</v>
      </c>
      <c r="Y920">
        <v>2.657408402232865</v>
      </c>
    </row>
    <row r="921" spans="1:25" x14ac:dyDescent="0.2">
      <c r="A921" s="1">
        <v>914</v>
      </c>
      <c r="B921">
        <v>2.9147348108276638</v>
      </c>
      <c r="C921">
        <v>2.9168172435408541</v>
      </c>
      <c r="D921">
        <v>2.918920889044855</v>
      </c>
      <c r="E921">
        <v>2.9210460600571642</v>
      </c>
      <c r="F921">
        <v>2.9231931023895941</v>
      </c>
      <c r="G921">
        <v>2.9253623488867051</v>
      </c>
      <c r="H921">
        <v>2.927554145296686</v>
      </c>
      <c r="I921">
        <v>2.929768849295999</v>
      </c>
      <c r="J921">
        <v>2.932006817405632</v>
      </c>
      <c r="K921">
        <v>2.934268422248516</v>
      </c>
      <c r="L921">
        <v>2.9365540352502402</v>
      </c>
      <c r="M921">
        <v>2.938864041813249</v>
      </c>
      <c r="N921">
        <v>2.9411988456867859</v>
      </c>
      <c r="O921">
        <v>2.9435588332533928</v>
      </c>
      <c r="P921">
        <v>2.9459444214114909</v>
      </c>
      <c r="Q921">
        <v>2.9483560182248718</v>
      </c>
      <c r="R921">
        <v>2.9507940746604882</v>
      </c>
      <c r="S921">
        <v>2.953259008521905</v>
      </c>
      <c r="T921">
        <v>2.95575127095614</v>
      </c>
      <c r="U921">
        <v>2.9582713233547548</v>
      </c>
      <c r="V921">
        <v>2.9608196254195538</v>
      </c>
      <c r="W921">
        <v>2.9633966668963341</v>
      </c>
      <c r="X921">
        <v>2.9660029242507222</v>
      </c>
      <c r="Y921">
        <v>2.968638907533248</v>
      </c>
    </row>
    <row r="922" spans="1:25" x14ac:dyDescent="0.2">
      <c r="A922" s="1">
        <v>915</v>
      </c>
      <c r="B922">
        <v>2.7278421928159822</v>
      </c>
      <c r="C922">
        <v>2.729734341355865</v>
      </c>
      <c r="D922">
        <v>2.7316457563512491</v>
      </c>
      <c r="E922">
        <v>2.7335767371744661</v>
      </c>
      <c r="F922">
        <v>2.7355275844755211</v>
      </c>
      <c r="G922">
        <v>2.7374986157289851</v>
      </c>
      <c r="H922">
        <v>2.7394901255986568</v>
      </c>
      <c r="I922">
        <v>2.741502460861025</v>
      </c>
      <c r="J922">
        <v>2.743535925834228</v>
      </c>
      <c r="K922">
        <v>2.7455908649419061</v>
      </c>
      <c r="L922">
        <v>2.747667628142394</v>
      </c>
      <c r="M922">
        <v>2.7497665563879821</v>
      </c>
      <c r="N922">
        <v>2.751888005687396</v>
      </c>
      <c r="O922">
        <v>2.754032346747354</v>
      </c>
      <c r="P922">
        <v>2.7561999400768049</v>
      </c>
      <c r="Q922">
        <v>2.7583911733434578</v>
      </c>
      <c r="R922">
        <v>2.7606064476193031</v>
      </c>
      <c r="S922">
        <v>2.7628461377658291</v>
      </c>
      <c r="T922">
        <v>2.7651106671457928</v>
      </c>
      <c r="U922">
        <v>2.7674004363720561</v>
      </c>
      <c r="V922">
        <v>2.769715885982722</v>
      </c>
      <c r="W922">
        <v>2.7720574400932931</v>
      </c>
      <c r="X922">
        <v>2.7744255459790601</v>
      </c>
      <c r="Y922">
        <v>2.7768206574207901</v>
      </c>
    </row>
    <row r="923" spans="1:25" x14ac:dyDescent="0.2">
      <c r="A923" s="1">
        <v>916</v>
      </c>
      <c r="B923">
        <v>2.8122762050064161</v>
      </c>
      <c r="C923">
        <v>2.814473985241948</v>
      </c>
      <c r="D923">
        <v>2.816692801914531</v>
      </c>
      <c r="E923">
        <v>2.8189335563993971</v>
      </c>
      <c r="F923">
        <v>2.8211965821326621</v>
      </c>
      <c r="G923">
        <v>2.8233394374013732</v>
      </c>
      <c r="H923">
        <v>2.825424913101708</v>
      </c>
      <c r="I923">
        <v>2.82753218319632</v>
      </c>
      <c r="J923">
        <v>2.8296615890917232</v>
      </c>
      <c r="K923">
        <v>2.8318134841975882</v>
      </c>
      <c r="L923">
        <v>2.8339882257343811</v>
      </c>
      <c r="M923">
        <v>2.836186176433936</v>
      </c>
      <c r="N923">
        <v>2.8384077142861299</v>
      </c>
      <c r="O923">
        <v>2.8406532236183102</v>
      </c>
      <c r="P923">
        <v>2.8429230844304998</v>
      </c>
      <c r="Q923">
        <v>2.8452177106966232</v>
      </c>
      <c r="R923">
        <v>2.847537486328966</v>
      </c>
      <c r="S923">
        <v>2.8498828539372671</v>
      </c>
      <c r="T923">
        <v>2.8522542120288099</v>
      </c>
      <c r="U923">
        <v>2.8546520215805571</v>
      </c>
      <c r="V923">
        <v>2.857076709644804</v>
      </c>
      <c r="W923">
        <v>2.85952873718835</v>
      </c>
      <c r="X923">
        <v>2.862008570083967</v>
      </c>
      <c r="Y923">
        <v>2.8645166796214991</v>
      </c>
    </row>
    <row r="924" spans="1:25" x14ac:dyDescent="0.2">
      <c r="A924" s="1">
        <v>917</v>
      </c>
      <c r="B924">
        <v>2.9963231527534049</v>
      </c>
      <c r="C924">
        <v>2.9984966212662498</v>
      </c>
      <c r="D924">
        <v>3.0006922263828768</v>
      </c>
      <c r="E924">
        <v>3.0029103041523788</v>
      </c>
      <c r="F924">
        <v>3.0051512055721381</v>
      </c>
      <c r="G924">
        <v>3.0074152826789669</v>
      </c>
      <c r="H924">
        <v>3.0097028976063651</v>
      </c>
      <c r="I924">
        <v>3.0120144219805551</v>
      </c>
      <c r="J924">
        <v>3.0143502225627512</v>
      </c>
      <c r="K924">
        <v>3.0167106942568882</v>
      </c>
      <c r="L924">
        <v>3.019096231102778</v>
      </c>
      <c r="M924">
        <v>3.0215072198653452</v>
      </c>
      <c r="N924">
        <v>3.023944085184842</v>
      </c>
      <c r="O924">
        <v>3.026407244511542</v>
      </c>
      <c r="P924">
        <v>3.0288971165590661</v>
      </c>
      <c r="Q924">
        <v>3.0314141486535688</v>
      </c>
      <c r="R924">
        <v>3.033958778341824</v>
      </c>
      <c r="S924">
        <v>3.036531471264921</v>
      </c>
      <c r="T924">
        <v>3.0391326872312212</v>
      </c>
      <c r="U924">
        <v>3.0417629049379551</v>
      </c>
      <c r="V924">
        <v>3.0444226146053501</v>
      </c>
      <c r="W924">
        <v>3.0471123057383611</v>
      </c>
      <c r="X924">
        <v>3.049832503040756</v>
      </c>
      <c r="Y924">
        <v>3.0525837224497621</v>
      </c>
    </row>
    <row r="925" spans="1:25" x14ac:dyDescent="0.2">
      <c r="A925" s="1">
        <v>918</v>
      </c>
      <c r="B925">
        <v>2.7634480541687991</v>
      </c>
      <c r="C925">
        <v>2.7657602342625691</v>
      </c>
      <c r="D925">
        <v>2.7680943536930189</v>
      </c>
      <c r="E925">
        <v>2.770401343123635</v>
      </c>
      <c r="F925">
        <v>2.7725509838133231</v>
      </c>
      <c r="G925">
        <v>2.7747228484972561</v>
      </c>
      <c r="H925">
        <v>2.7769172962017099</v>
      </c>
      <c r="I925">
        <v>2.7791346767629399</v>
      </c>
      <c r="J925">
        <v>2.7813753466508429</v>
      </c>
      <c r="K925">
        <v>2.7836396895018791</v>
      </c>
      <c r="L925">
        <v>2.785928067826827</v>
      </c>
      <c r="M925">
        <v>2.78824087030462</v>
      </c>
      <c r="N925">
        <v>2.7905784916631502</v>
      </c>
      <c r="O925">
        <v>2.7929413277102042</v>
      </c>
      <c r="P925">
        <v>2.7953298035571068</v>
      </c>
      <c r="Q925">
        <v>2.7977443203359709</v>
      </c>
      <c r="R925">
        <v>2.8001853162320498</v>
      </c>
      <c r="S925">
        <v>2.802653234067185</v>
      </c>
      <c r="T925">
        <v>2.8051485114245631</v>
      </c>
      <c r="U925">
        <v>2.8076716123974852</v>
      </c>
      <c r="V925">
        <v>2.8102229963583221</v>
      </c>
      <c r="W925">
        <v>2.812803150190319</v>
      </c>
      <c r="X925">
        <v>2.8154125562507359</v>
      </c>
      <c r="Y925">
        <v>2.818051728545341</v>
      </c>
    </row>
    <row r="926" spans="1:25" x14ac:dyDescent="0.2">
      <c r="A926" s="1">
        <v>919</v>
      </c>
      <c r="B926">
        <v>3.1462629402447759</v>
      </c>
      <c r="C926">
        <v>3.1485159264892171</v>
      </c>
      <c r="D926">
        <v>3.1507918558202421</v>
      </c>
      <c r="E926">
        <v>3.1530910798438621</v>
      </c>
      <c r="F926">
        <v>3.1554139643848269</v>
      </c>
      <c r="G926">
        <v>3.1577608749209549</v>
      </c>
      <c r="H926">
        <v>3.1601321756414098</v>
      </c>
      <c r="I926">
        <v>3.162528267010138</v>
      </c>
      <c r="J926">
        <v>3.1649495267333059</v>
      </c>
      <c r="K926">
        <v>3.167396355470447</v>
      </c>
      <c r="L926">
        <v>3.1698691597446929</v>
      </c>
      <c r="M926">
        <v>3.172368362287973</v>
      </c>
      <c r="N926">
        <v>3.1748943802590852</v>
      </c>
      <c r="O926">
        <v>3.1774476491461181</v>
      </c>
      <c r="P926">
        <v>3.1800286169623231</v>
      </c>
      <c r="Q926">
        <v>3.1826377326999609</v>
      </c>
      <c r="R926">
        <v>3.185275458373948</v>
      </c>
      <c r="S926">
        <v>3.1879422697713831</v>
      </c>
      <c r="T926">
        <v>3.190638650177406</v>
      </c>
      <c r="U926">
        <v>3.1933650923717458</v>
      </c>
      <c r="V926">
        <v>3.1961221019080268</v>
      </c>
      <c r="W926">
        <v>3.198910203067288</v>
      </c>
      <c r="X926">
        <v>3.2017299182259942</v>
      </c>
      <c r="Y926">
        <v>3.2045817803738101</v>
      </c>
    </row>
    <row r="927" spans="1:25" x14ac:dyDescent="0.2">
      <c r="A927" s="1">
        <v>920</v>
      </c>
      <c r="B927">
        <v>3.242669046431085</v>
      </c>
      <c r="C927">
        <v>3.2450972295499318</v>
      </c>
      <c r="D927">
        <v>3.2475472113129702</v>
      </c>
      <c r="E927">
        <v>3.2500214244740491</v>
      </c>
      <c r="F927">
        <v>3.2523587423922522</v>
      </c>
      <c r="G927">
        <v>3.2546382112318009</v>
      </c>
      <c r="H927">
        <v>3.2569413744932838</v>
      </c>
      <c r="I927">
        <v>3.2592686058209832</v>
      </c>
      <c r="J927">
        <v>3.261620283639179</v>
      </c>
      <c r="K927">
        <v>3.263996797782942</v>
      </c>
      <c r="L927">
        <v>3.266398545216568</v>
      </c>
      <c r="M927">
        <v>3.2688259297872131</v>
      </c>
      <c r="N927">
        <v>3.2712793543355372</v>
      </c>
      <c r="O927">
        <v>3.2737592564786571</v>
      </c>
      <c r="P927">
        <v>3.2762660514575028</v>
      </c>
      <c r="Q927">
        <v>3.2788001910817628</v>
      </c>
      <c r="R927">
        <v>3.2813621165758819</v>
      </c>
      <c r="S927">
        <v>3.283952292540318</v>
      </c>
      <c r="T927">
        <v>3.2865711837107678</v>
      </c>
      <c r="U927">
        <v>3.289219281979467</v>
      </c>
      <c r="V927">
        <v>3.291897066643791</v>
      </c>
      <c r="W927">
        <v>3.2946050433362362</v>
      </c>
      <c r="X927">
        <v>3.297343726678426</v>
      </c>
      <c r="Y927">
        <v>3.300113642262489</v>
      </c>
    </row>
    <row r="928" spans="1:25" x14ac:dyDescent="0.2">
      <c r="A928" s="1">
        <v>921</v>
      </c>
      <c r="B928">
        <v>2.899398903963545</v>
      </c>
      <c r="C928">
        <v>2.901324142134071</v>
      </c>
      <c r="D928">
        <v>2.9032689872506858</v>
      </c>
      <c r="E928">
        <v>2.9052337407719682</v>
      </c>
      <c r="F928">
        <v>2.9072187078863059</v>
      </c>
      <c r="G928">
        <v>2.9092242048310579</v>
      </c>
      <c r="H928">
        <v>2.9112505555939472</v>
      </c>
      <c r="I928">
        <v>2.9132980786810658</v>
      </c>
      <c r="J928">
        <v>2.915367110004532</v>
      </c>
      <c r="K928">
        <v>2.9174579958245972</v>
      </c>
      <c r="L928">
        <v>2.919571076231172</v>
      </c>
      <c r="M928">
        <v>2.9217067143326529</v>
      </c>
      <c r="N928">
        <v>2.923865267308031</v>
      </c>
      <c r="O928">
        <v>2.9260471092013201</v>
      </c>
      <c r="P928">
        <v>2.9282526134577629</v>
      </c>
      <c r="Q928">
        <v>2.9304821769422831</v>
      </c>
      <c r="R928">
        <v>2.9327361878733611</v>
      </c>
      <c r="S928">
        <v>2.935015052734673</v>
      </c>
      <c r="T928">
        <v>2.9373191849832532</v>
      </c>
      <c r="U928">
        <v>2.9396490068990362</v>
      </c>
      <c r="V928">
        <v>2.9420049483870079</v>
      </c>
      <c r="W928">
        <v>2.9443874581362461</v>
      </c>
      <c r="X928">
        <v>2.9467969796446658</v>
      </c>
      <c r="Y928">
        <v>2.9492339768795408</v>
      </c>
    </row>
    <row r="929" spans="1:25" x14ac:dyDescent="0.2">
      <c r="A929" s="1">
        <v>922</v>
      </c>
      <c r="B929">
        <v>3.0175574492590722</v>
      </c>
      <c r="C929">
        <v>3.0195428576141459</v>
      </c>
      <c r="D929">
        <v>3.0215484855769899</v>
      </c>
      <c r="E929">
        <v>3.0235746446725962</v>
      </c>
      <c r="F929">
        <v>3.0256216515812482</v>
      </c>
      <c r="G929">
        <v>3.0276898229407561</v>
      </c>
      <c r="H929">
        <v>3.0297795002113612</v>
      </c>
      <c r="I929">
        <v>3.0318910192701649</v>
      </c>
      <c r="J929">
        <v>3.0340247129486508</v>
      </c>
      <c r="K929">
        <v>3.036180942801431</v>
      </c>
      <c r="L929">
        <v>3.038360068427056</v>
      </c>
      <c r="M929">
        <v>3.0405624512722138</v>
      </c>
      <c r="N929">
        <v>3.0427884656385671</v>
      </c>
      <c r="O929">
        <v>3.0450384952026308</v>
      </c>
      <c r="P929">
        <v>3.0473129321246009</v>
      </c>
      <c r="Q929">
        <v>3.0496121716864302</v>
      </c>
      <c r="R929">
        <v>3.0519366303927749</v>
      </c>
      <c r="S929">
        <v>3.0542867168466872</v>
      </c>
      <c r="T929">
        <v>3.05666286271375</v>
      </c>
      <c r="U929">
        <v>3.0590654969059909</v>
      </c>
      <c r="V929">
        <v>3.0614950759600199</v>
      </c>
      <c r="W929">
        <v>3.0639520406809941</v>
      </c>
      <c r="X929">
        <v>3.0664368737201162</v>
      </c>
      <c r="Y929">
        <v>3.068950032864409</v>
      </c>
    </row>
    <row r="930" spans="1:25" x14ac:dyDescent="0.2">
      <c r="A930" s="1">
        <v>923</v>
      </c>
      <c r="B930">
        <v>2.7929196905855318</v>
      </c>
      <c r="C930">
        <v>2.7949409205785249</v>
      </c>
      <c r="D930">
        <v>2.7969827360745771</v>
      </c>
      <c r="E930">
        <v>2.799045451820108</v>
      </c>
      <c r="F930">
        <v>2.8011293913282791</v>
      </c>
      <c r="G930">
        <v>2.8032348787173849</v>
      </c>
      <c r="H930">
        <v>2.80536226188033</v>
      </c>
      <c r="I930">
        <v>2.807511877938361</v>
      </c>
      <c r="J930">
        <v>2.8096840724610579</v>
      </c>
      <c r="K930">
        <v>2.8118792089996871</v>
      </c>
      <c r="L930">
        <v>2.8140976489578331</v>
      </c>
      <c r="M930">
        <v>2.8163397645423989</v>
      </c>
      <c r="N930">
        <v>2.8186059423645831</v>
      </c>
      <c r="O930">
        <v>2.8208965704305009</v>
      </c>
      <c r="P930">
        <v>2.823212047603346</v>
      </c>
      <c r="Q930">
        <v>2.825552772296628</v>
      </c>
      <c r="R930">
        <v>2.8279191708413531</v>
      </c>
      <c r="S930">
        <v>2.8303116594228381</v>
      </c>
      <c r="T930">
        <v>2.832730675268829</v>
      </c>
      <c r="U930">
        <v>2.8351766623739598</v>
      </c>
      <c r="V930">
        <v>2.837650073040467</v>
      </c>
      <c r="W930">
        <v>2.8401513725997081</v>
      </c>
      <c r="X930">
        <v>2.8426810307055459</v>
      </c>
      <c r="Y930">
        <v>2.84523954390697</v>
      </c>
    </row>
    <row r="931" spans="1:25" x14ac:dyDescent="0.2">
      <c r="A931" s="1">
        <v>924</v>
      </c>
      <c r="B931">
        <v>2.9027171442210782</v>
      </c>
      <c r="C931">
        <v>2.9048882150908888</v>
      </c>
      <c r="D931">
        <v>2.9070813984996189</v>
      </c>
      <c r="E931">
        <v>2.9092970369116959</v>
      </c>
      <c r="F931">
        <v>2.9115354627309529</v>
      </c>
      <c r="G931">
        <v>2.913797043952842</v>
      </c>
      <c r="H931">
        <v>2.9160821338111789</v>
      </c>
      <c r="I931">
        <v>2.918391109035078</v>
      </c>
      <c r="J931">
        <v>2.9207243373852578</v>
      </c>
      <c r="K931">
        <v>2.9230822067821571</v>
      </c>
      <c r="L931">
        <v>2.9254651095313049</v>
      </c>
      <c r="M931">
        <v>2.9278734456759539</v>
      </c>
      <c r="N931">
        <v>2.930307625077162</v>
      </c>
      <c r="O931">
        <v>2.9327680645164902</v>
      </c>
      <c r="P931">
        <v>2.9352551965008562</v>
      </c>
      <c r="Q931">
        <v>2.93776944697859</v>
      </c>
      <c r="R931">
        <v>2.9403112772729059</v>
      </c>
      <c r="S931">
        <v>2.9428811347310808</v>
      </c>
      <c r="T931">
        <v>2.9454794778233531</v>
      </c>
      <c r="U931">
        <v>2.948106799870378</v>
      </c>
      <c r="V931">
        <v>2.9507635707450071</v>
      </c>
      <c r="W931">
        <v>2.9534503010609989</v>
      </c>
      <c r="X931">
        <v>2.9561674966236859</v>
      </c>
      <c r="Y931">
        <v>2.9589156754410788</v>
      </c>
    </row>
    <row r="932" spans="1:25" x14ac:dyDescent="0.2">
      <c r="A932" s="1">
        <v>925</v>
      </c>
      <c r="B932">
        <v>3.000284614493451</v>
      </c>
      <c r="C932">
        <v>3.0024995474772669</v>
      </c>
      <c r="D932">
        <v>3.0047370406763951</v>
      </c>
      <c r="E932">
        <v>3.00699744033354</v>
      </c>
      <c r="F932">
        <v>3.0092810990111012</v>
      </c>
      <c r="G932">
        <v>3.0115883662137022</v>
      </c>
      <c r="H932">
        <v>3.013919628344218</v>
      </c>
      <c r="I932">
        <v>3.016275249380961</v>
      </c>
      <c r="J932">
        <v>3.018655617328982</v>
      </c>
      <c r="K932">
        <v>3.021061124587423</v>
      </c>
      <c r="L932">
        <v>3.0234921704547362</v>
      </c>
      <c r="M932">
        <v>3.0259491633530962</v>
      </c>
      <c r="N932">
        <v>3.028432526035453</v>
      </c>
      <c r="O932">
        <v>3.0309426732290561</v>
      </c>
      <c r="P932">
        <v>3.0334800485245288</v>
      </c>
      <c r="Q932">
        <v>3.036045101920898</v>
      </c>
      <c r="R932">
        <v>3.0386382825896461</v>
      </c>
      <c r="S932">
        <v>3.0412600604097508</v>
      </c>
      <c r="T932">
        <v>3.0439109000457241</v>
      </c>
      <c r="U932">
        <v>3.0465913026027081</v>
      </c>
      <c r="V932">
        <v>3.0493017509762179</v>
      </c>
      <c r="W932">
        <v>3.0520427639818499</v>
      </c>
      <c r="X932">
        <v>3.0548148532124859</v>
      </c>
      <c r="Y932">
        <v>3.057618560764467</v>
      </c>
    </row>
    <row r="933" spans="1:25" x14ac:dyDescent="0.2">
      <c r="A933" s="1">
        <v>926</v>
      </c>
      <c r="B933">
        <v>3.092082897564437</v>
      </c>
      <c r="C933">
        <v>3.094171754448384</v>
      </c>
      <c r="D933">
        <v>3.0962818846791711</v>
      </c>
      <c r="E933">
        <v>3.0984136175609169</v>
      </c>
      <c r="F933">
        <v>3.1005672820420882</v>
      </c>
      <c r="G933">
        <v>3.1027432210407619</v>
      </c>
      <c r="H933">
        <v>3.1049417847461789</v>
      </c>
      <c r="I933">
        <v>3.1071633207324481</v>
      </c>
      <c r="J933">
        <v>3.1094081896698929</v>
      </c>
      <c r="K933">
        <v>3.111676767806542</v>
      </c>
      <c r="L933">
        <v>3.1139694372843931</v>
      </c>
      <c r="M933">
        <v>3.1162865738075398</v>
      </c>
      <c r="N933">
        <v>3.118628574705073</v>
      </c>
      <c r="O933">
        <v>3.1209958433270382</v>
      </c>
      <c r="P933">
        <v>3.123388789378315</v>
      </c>
      <c r="Q933">
        <v>3.1258078339710309</v>
      </c>
      <c r="R933">
        <v>3.1282534062427709</v>
      </c>
      <c r="S933">
        <v>3.1307259434257029</v>
      </c>
      <c r="T933">
        <v>3.1332258929323</v>
      </c>
      <c r="U933">
        <v>3.1357537213029421</v>
      </c>
      <c r="V933">
        <v>3.1383098888190308</v>
      </c>
      <c r="W933">
        <v>3.140894875995349</v>
      </c>
      <c r="X933">
        <v>3.1435091779297468</v>
      </c>
      <c r="Y933">
        <v>3.146153288229693</v>
      </c>
    </row>
    <row r="934" spans="1:25" x14ac:dyDescent="0.2">
      <c r="A934" s="1">
        <v>927</v>
      </c>
      <c r="B934">
        <v>3.3479814354181241</v>
      </c>
      <c r="C934">
        <v>3.3500743203966081</v>
      </c>
      <c r="D934">
        <v>3.3521885201847699</v>
      </c>
      <c r="E934">
        <v>3.3543243629079029</v>
      </c>
      <c r="F934">
        <v>3.3564821832205318</v>
      </c>
      <c r="G934">
        <v>3.3586623139339471</v>
      </c>
      <c r="H934">
        <v>3.360865113046466</v>
      </c>
      <c r="I934">
        <v>3.3630909329756529</v>
      </c>
      <c r="J934">
        <v>3.3653401348109848</v>
      </c>
      <c r="K934">
        <v>3.3676130901236498</v>
      </c>
      <c r="L934">
        <v>3.3699101766902508</v>
      </c>
      <c r="M934">
        <v>3.3722317808258149</v>
      </c>
      <c r="N934">
        <v>3.374578298511171</v>
      </c>
      <c r="O934">
        <v>3.3769501297886642</v>
      </c>
      <c r="P934">
        <v>3.379347691557578</v>
      </c>
      <c r="Q934">
        <v>3.381771400298629</v>
      </c>
      <c r="R934">
        <v>3.384221688394089</v>
      </c>
      <c r="S934">
        <v>3.3866989931392868</v>
      </c>
      <c r="T934">
        <v>3.3892037667328472</v>
      </c>
      <c r="U934">
        <v>3.3917364661656491</v>
      </c>
      <c r="V934">
        <v>3.394297562534903</v>
      </c>
      <c r="W934">
        <v>3.3968875356868451</v>
      </c>
      <c r="X934">
        <v>3.3995068770132182</v>
      </c>
      <c r="Y934">
        <v>3.4021560883928301</v>
      </c>
    </row>
    <row r="935" spans="1:25" x14ac:dyDescent="0.2">
      <c r="A935" s="1">
        <v>928</v>
      </c>
      <c r="B935">
        <v>2.9207723551488409</v>
      </c>
      <c r="C935">
        <v>2.9227052781265019</v>
      </c>
      <c r="D935">
        <v>2.9246578798544158</v>
      </c>
      <c r="E935">
        <v>2.9266304664097849</v>
      </c>
      <c r="F935">
        <v>2.9286233584940482</v>
      </c>
      <c r="G935">
        <v>2.9306368599072168</v>
      </c>
      <c r="H935">
        <v>2.9326712918142692</v>
      </c>
      <c r="I935">
        <v>2.9347269805498328</v>
      </c>
      <c r="J935">
        <v>2.9368042704812161</v>
      </c>
      <c r="K935">
        <v>2.9389034927222641</v>
      </c>
      <c r="L935">
        <v>2.9410250051545339</v>
      </c>
      <c r="M935">
        <v>2.94316916362243</v>
      </c>
      <c r="N935">
        <v>2.945336328233648</v>
      </c>
      <c r="O935">
        <v>2.947526871055957</v>
      </c>
      <c r="P935">
        <v>2.9497411763299861</v>
      </c>
      <c r="Q935">
        <v>2.951979635001746</v>
      </c>
      <c r="R935">
        <v>2.954242638131015</v>
      </c>
      <c r="S935">
        <v>2.9565305942631799</v>
      </c>
      <c r="T935">
        <v>2.9588439182252451</v>
      </c>
      <c r="U935">
        <v>2.9611830351928079</v>
      </c>
      <c r="V935">
        <v>2.963548377370266</v>
      </c>
      <c r="W935">
        <v>2.965940386955022</v>
      </c>
      <c r="X935">
        <v>2.9683595208029372</v>
      </c>
      <c r="Y935">
        <v>2.970806247849759</v>
      </c>
    </row>
    <row r="936" spans="1:25" x14ac:dyDescent="0.2">
      <c r="A936" s="1">
        <v>929</v>
      </c>
      <c r="B936">
        <v>2.9037618085253261</v>
      </c>
      <c r="C936">
        <v>2.9061738602241798</v>
      </c>
      <c r="D936">
        <v>2.9086096484517618</v>
      </c>
      <c r="E936">
        <v>2.9110695115987189</v>
      </c>
      <c r="F936">
        <v>2.9135538226612958</v>
      </c>
      <c r="G936">
        <v>2.9160629426266702</v>
      </c>
      <c r="H936">
        <v>2.918437408089753</v>
      </c>
      <c r="I936">
        <v>2.9207503269174429</v>
      </c>
      <c r="J936">
        <v>2.9230875430334309</v>
      </c>
      <c r="K936">
        <v>2.925449443077389</v>
      </c>
      <c r="L936">
        <v>2.927836419933155</v>
      </c>
      <c r="M936">
        <v>2.9302488681528298</v>
      </c>
      <c r="N936">
        <v>2.93268720837436</v>
      </c>
      <c r="O936">
        <v>2.935151851064624</v>
      </c>
      <c r="P936">
        <v>2.9376432335980649</v>
      </c>
      <c r="Q936">
        <v>2.9401617848821959</v>
      </c>
      <c r="R936">
        <v>2.942707955927423</v>
      </c>
      <c r="S936">
        <v>2.9452821984005881</v>
      </c>
      <c r="T936">
        <v>2.947884988703922</v>
      </c>
      <c r="U936">
        <v>2.9505167955658971</v>
      </c>
      <c r="V936">
        <v>2.953178110914318</v>
      </c>
      <c r="W936">
        <v>2.955869433008794</v>
      </c>
      <c r="X936">
        <v>2.9585912723396142</v>
      </c>
      <c r="Y936">
        <v>2.9613441509012728</v>
      </c>
    </row>
    <row r="937" spans="1:25" x14ac:dyDescent="0.2">
      <c r="A937" s="1">
        <v>930</v>
      </c>
      <c r="B937">
        <v>2.7152223478079152</v>
      </c>
      <c r="C937">
        <v>2.717277666592175</v>
      </c>
      <c r="D937">
        <v>2.7193532122110171</v>
      </c>
      <c r="E937">
        <v>2.7214492723072929</v>
      </c>
      <c r="F937">
        <v>2.7235661676230931</v>
      </c>
      <c r="G937">
        <v>2.7257041957173751</v>
      </c>
      <c r="H937">
        <v>2.72786368595286</v>
      </c>
      <c r="I937">
        <v>2.730044961803693</v>
      </c>
      <c r="J937">
        <v>2.7322483465068488</v>
      </c>
      <c r="K937">
        <v>2.734313270933864</v>
      </c>
      <c r="L937">
        <v>2.7363461564952298</v>
      </c>
      <c r="M937">
        <v>2.7384007302814748</v>
      </c>
      <c r="N937">
        <v>2.7404773576425279</v>
      </c>
      <c r="O937">
        <v>2.742576389586362</v>
      </c>
      <c r="P937">
        <v>2.7446981896099381</v>
      </c>
      <c r="Q937">
        <v>2.7468431292995659</v>
      </c>
      <c r="R937">
        <v>2.7490115910511341</v>
      </c>
      <c r="S937">
        <v>2.7512039626012408</v>
      </c>
      <c r="T937">
        <v>2.7534206437929369</v>
      </c>
      <c r="U937">
        <v>2.755662038930998</v>
      </c>
      <c r="V937">
        <v>2.7579285643922549</v>
      </c>
      <c r="W937">
        <v>2.7602206458754179</v>
      </c>
      <c r="X937">
        <v>2.7625387175939791</v>
      </c>
      <c r="Y937">
        <v>2.7648832233443228</v>
      </c>
    </row>
    <row r="938" spans="1:25" x14ac:dyDescent="0.2">
      <c r="A938" s="1">
        <v>931</v>
      </c>
      <c r="B938">
        <v>2.8378149763392599</v>
      </c>
      <c r="C938">
        <v>2.8397849911888722</v>
      </c>
      <c r="D938">
        <v>2.8417750672705089</v>
      </c>
      <c r="E938">
        <v>2.8437855154438698</v>
      </c>
      <c r="F938">
        <v>2.845816649445676</v>
      </c>
      <c r="G938">
        <v>2.8478687892906742</v>
      </c>
      <c r="H938">
        <v>2.849942264542447</v>
      </c>
      <c r="I938">
        <v>2.852037406645286</v>
      </c>
      <c r="J938">
        <v>2.854154561345859</v>
      </c>
      <c r="K938">
        <v>2.856294072331067</v>
      </c>
      <c r="L938">
        <v>2.8584562989719968</v>
      </c>
      <c r="M938">
        <v>2.8606416013740952</v>
      </c>
      <c r="N938">
        <v>2.8628503622473338</v>
      </c>
      <c r="O938">
        <v>2.8650829432638512</v>
      </c>
      <c r="P938">
        <v>2.8673397480831428</v>
      </c>
      <c r="Q938">
        <v>2.8696211592287488</v>
      </c>
      <c r="R938">
        <v>2.8719275972205791</v>
      </c>
      <c r="S938">
        <v>2.8742594566190092</v>
      </c>
      <c r="T938">
        <v>2.8766171766322022</v>
      </c>
      <c r="U938">
        <v>2.879001184061829</v>
      </c>
      <c r="V938">
        <v>2.8814119177767772</v>
      </c>
      <c r="W938">
        <v>2.8838498382167201</v>
      </c>
      <c r="X938">
        <v>2.8863153997647659</v>
      </c>
      <c r="Y938">
        <v>2.888809078578745</v>
      </c>
    </row>
    <row r="939" spans="1:25" x14ac:dyDescent="0.2">
      <c r="A939" s="1">
        <v>932</v>
      </c>
      <c r="B939">
        <v>2.9175190707267888</v>
      </c>
      <c r="C939">
        <v>2.919521656472261</v>
      </c>
      <c r="D939">
        <v>2.92154464180908</v>
      </c>
      <c r="E939">
        <v>2.923588335462707</v>
      </c>
      <c r="F939">
        <v>2.92565305995155</v>
      </c>
      <c r="G939">
        <v>2.927739131595497</v>
      </c>
      <c r="H939">
        <v>2.9298468940195481</v>
      </c>
      <c r="I939">
        <v>2.9319766822582771</v>
      </c>
      <c r="J939">
        <v>2.9341288495694169</v>
      </c>
      <c r="K939">
        <v>2.9363037368902059</v>
      </c>
      <c r="L939">
        <v>2.9385017185262581</v>
      </c>
      <c r="M939">
        <v>2.940723155611237</v>
      </c>
      <c r="N939">
        <v>2.9429684395334972</v>
      </c>
      <c r="O939">
        <v>2.9452379467077421</v>
      </c>
      <c r="P939">
        <v>2.947532062968147</v>
      </c>
      <c r="Q939">
        <v>2.9498512033052342</v>
      </c>
      <c r="R939">
        <v>2.9521957735211801</v>
      </c>
      <c r="S939">
        <v>2.9545662014285901</v>
      </c>
      <c r="T939">
        <v>2.956962908846946</v>
      </c>
      <c r="U939">
        <v>2.9593863381051899</v>
      </c>
      <c r="V939">
        <v>2.9618369397518038</v>
      </c>
      <c r="W939">
        <v>2.9643151736153048</v>
      </c>
      <c r="X939">
        <v>2.966821504124201</v>
      </c>
      <c r="Y939">
        <v>2.9693564185877022</v>
      </c>
    </row>
    <row r="940" spans="1:25" x14ac:dyDescent="0.2">
      <c r="A940" s="1">
        <v>933</v>
      </c>
      <c r="B940">
        <v>3.4678556607970328</v>
      </c>
      <c r="C940">
        <v>3.470200569164609</v>
      </c>
      <c r="D940">
        <v>3.472569360738246</v>
      </c>
      <c r="E940">
        <v>3.4749624049700198</v>
      </c>
      <c r="F940">
        <v>3.4773800634407599</v>
      </c>
      <c r="G940">
        <v>3.479822730427069</v>
      </c>
      <c r="H940">
        <v>3.4822907952800621</v>
      </c>
      <c r="I940">
        <v>3.4847846483481151</v>
      </c>
      <c r="J940">
        <v>3.4873047039206839</v>
      </c>
      <c r="K940">
        <v>3.4898513648993208</v>
      </c>
      <c r="L940">
        <v>3.4924250675750459</v>
      </c>
      <c r="M940">
        <v>3.495026237848939</v>
      </c>
      <c r="N940">
        <v>3.4976553217270259</v>
      </c>
      <c r="O940">
        <v>3.5003127760028971</v>
      </c>
      <c r="P940">
        <v>3.502999050173254</v>
      </c>
      <c r="Q940">
        <v>3.505714622215264</v>
      </c>
      <c r="R940">
        <v>3.508459967346329</v>
      </c>
      <c r="S940">
        <v>3.5112355978759968</v>
      </c>
      <c r="T940">
        <v>3.5140419999408512</v>
      </c>
      <c r="U940">
        <v>3.516879683895568</v>
      </c>
      <c r="V940">
        <v>3.5197491885587211</v>
      </c>
      <c r="W940">
        <v>3.5226510430335112</v>
      </c>
      <c r="X940">
        <v>3.5255858098329198</v>
      </c>
      <c r="Y940">
        <v>3.528554038034339</v>
      </c>
    </row>
    <row r="941" spans="1:25" x14ac:dyDescent="0.2">
      <c r="A941" s="1">
        <v>934</v>
      </c>
      <c r="B941">
        <v>3.348713062532362</v>
      </c>
      <c r="C941">
        <v>3.3508800068151219</v>
      </c>
      <c r="D941">
        <v>3.3530690148320339</v>
      </c>
      <c r="E941">
        <v>3.3552804336052229</v>
      </c>
      <c r="F941">
        <v>3.357514603836353</v>
      </c>
      <c r="G941">
        <v>3.3597718814451301</v>
      </c>
      <c r="H941">
        <v>3.362052624779738</v>
      </c>
      <c r="I941">
        <v>3.364357197639392</v>
      </c>
      <c r="J941">
        <v>3.3666859892473719</v>
      </c>
      <c r="K941">
        <v>3.3690393752777141</v>
      </c>
      <c r="L941">
        <v>3.3714177424863698</v>
      </c>
      <c r="M941">
        <v>3.373821495756022</v>
      </c>
      <c r="N941">
        <v>3.3762510396456831</v>
      </c>
      <c r="O941">
        <v>3.378706800646103</v>
      </c>
      <c r="P941">
        <v>3.381189197432207</v>
      </c>
      <c r="Q941">
        <v>3.3836986638308821</v>
      </c>
      <c r="R941">
        <v>3.386235656691027</v>
      </c>
      <c r="S941">
        <v>3.3888006203949872</v>
      </c>
      <c r="T941">
        <v>3.3913940229332962</v>
      </c>
      <c r="U941">
        <v>3.394016336112966</v>
      </c>
      <c r="V941">
        <v>3.39666806088746</v>
      </c>
      <c r="W941">
        <v>3.3993496754324011</v>
      </c>
      <c r="X941">
        <v>3.4020617022391741</v>
      </c>
      <c r="Y941">
        <v>3.4048046549333231</v>
      </c>
    </row>
    <row r="942" spans="1:25" x14ac:dyDescent="0.2">
      <c r="A942" s="1">
        <v>935</v>
      </c>
      <c r="B942">
        <v>2.8757341771041651</v>
      </c>
      <c r="C942">
        <v>2.877873954605942</v>
      </c>
      <c r="D942">
        <v>2.8798902869852059</v>
      </c>
      <c r="E942">
        <v>2.8818581034628772</v>
      </c>
      <c r="F942">
        <v>2.883846163752696</v>
      </c>
      <c r="G942">
        <v>2.8858547824338681</v>
      </c>
      <c r="H942">
        <v>2.8878842941090062</v>
      </c>
      <c r="I942">
        <v>2.8899350053465631</v>
      </c>
      <c r="J942">
        <v>2.8920072684700289</v>
      </c>
      <c r="K942">
        <v>2.8941014068170681</v>
      </c>
      <c r="L942">
        <v>2.8962177906063489</v>
      </c>
      <c r="M942">
        <v>2.898356752793823</v>
      </c>
      <c r="N942">
        <v>2.9005186684026878</v>
      </c>
      <c r="O942">
        <v>2.902703911974712</v>
      </c>
      <c r="P942">
        <v>2.9049128569459879</v>
      </c>
      <c r="Q942">
        <v>2.907145897828856</v>
      </c>
      <c r="R942">
        <v>2.9094034183373099</v>
      </c>
      <c r="S942">
        <v>2.9116858356298212</v>
      </c>
      <c r="T942">
        <v>2.9139935561185708</v>
      </c>
      <c r="U942">
        <v>2.9163270058258708</v>
      </c>
      <c r="V942">
        <v>2.918686627898234</v>
      </c>
      <c r="W942">
        <v>2.921072848282614</v>
      </c>
      <c r="X942">
        <v>2.923486124550148</v>
      </c>
      <c r="Y942">
        <v>2.9259269179559668</v>
      </c>
    </row>
    <row r="943" spans="1:25" x14ac:dyDescent="0.2">
      <c r="A943" s="1">
        <v>936</v>
      </c>
      <c r="B943">
        <v>2.9790432481230908</v>
      </c>
      <c r="C943">
        <v>2.9809904662284148</v>
      </c>
      <c r="D943">
        <v>2.9829575208142498</v>
      </c>
      <c r="E943">
        <v>2.9849447085772161</v>
      </c>
      <c r="F943">
        <v>2.9869523431427591</v>
      </c>
      <c r="G943">
        <v>2.9889807406024151</v>
      </c>
      <c r="H943">
        <v>2.9910302245909599</v>
      </c>
      <c r="I943">
        <v>2.9931011267456058</v>
      </c>
      <c r="J943">
        <v>2.995193782052556</v>
      </c>
      <c r="K943">
        <v>2.9973085433343418</v>
      </c>
      <c r="L943">
        <v>2.9994457505304539</v>
      </c>
      <c r="M943">
        <v>3.0016057744278348</v>
      </c>
      <c r="N943">
        <v>3.0037889749159929</v>
      </c>
      <c r="O943">
        <v>3.0059957280816501</v>
      </c>
      <c r="P943">
        <v>3.0082264155131249</v>
      </c>
      <c r="Q943">
        <v>3.0104814376308311</v>
      </c>
      <c r="R943">
        <v>3.0127611856233791</v>
      </c>
      <c r="S943">
        <v>3.0150660720613911</v>
      </c>
      <c r="T943">
        <v>3.0173965122038502</v>
      </c>
      <c r="U943">
        <v>3.019752937720209</v>
      </c>
      <c r="V943">
        <v>3.0221357787212808</v>
      </c>
      <c r="W943">
        <v>3.0245454933029712</v>
      </c>
      <c r="X943">
        <v>3.026982526209689</v>
      </c>
      <c r="Y943">
        <v>3.029447353124771</v>
      </c>
    </row>
    <row r="944" spans="1:25" x14ac:dyDescent="0.2">
      <c r="A944" s="1">
        <v>937</v>
      </c>
      <c r="B944">
        <v>2.8649501182273882</v>
      </c>
      <c r="C944">
        <v>2.8671345722240091</v>
      </c>
      <c r="D944">
        <v>2.8691319977402472</v>
      </c>
      <c r="E944">
        <v>2.871141578888603</v>
      </c>
      <c r="F944">
        <v>2.8731718344482591</v>
      </c>
      <c r="G944">
        <v>2.8752230875806042</v>
      </c>
      <c r="H944">
        <v>2.877295662737676</v>
      </c>
      <c r="I944">
        <v>2.879389902389323</v>
      </c>
      <c r="J944">
        <v>2.881506137165184</v>
      </c>
      <c r="K944">
        <v>2.883644723909407</v>
      </c>
      <c r="L944">
        <v>2.8858060131483971</v>
      </c>
      <c r="M944">
        <v>2.8879903779519518</v>
      </c>
      <c r="N944">
        <v>2.890198177095197</v>
      </c>
      <c r="O944">
        <v>2.892429793648565</v>
      </c>
      <c r="P944">
        <v>2.894685621370344</v>
      </c>
      <c r="Q944">
        <v>2.8969660497335381</v>
      </c>
      <c r="R944">
        <v>2.899271482516367</v>
      </c>
      <c r="S944">
        <v>2.9016023414551322</v>
      </c>
      <c r="T944">
        <v>2.9039590390481651</v>
      </c>
      <c r="U944">
        <v>2.9063420176677028</v>
      </c>
      <c r="V944">
        <v>2.9087517114883061</v>
      </c>
      <c r="W944">
        <v>2.911188574945982</v>
      </c>
      <c r="X944">
        <v>2.9136530679769601</v>
      </c>
      <c r="Y944">
        <v>2.916145670150144</v>
      </c>
    </row>
    <row r="945" spans="1:25" x14ac:dyDescent="0.2">
      <c r="A945" s="1">
        <v>938</v>
      </c>
      <c r="B945">
        <v>2.8606548131621028</v>
      </c>
      <c r="C945">
        <v>2.8629073189950298</v>
      </c>
      <c r="D945">
        <v>2.865182776063417</v>
      </c>
      <c r="E945">
        <v>2.867307291489499</v>
      </c>
      <c r="F945">
        <v>2.8694010296154109</v>
      </c>
      <c r="G945">
        <v>2.8715164223948122</v>
      </c>
      <c r="H945">
        <v>2.8736538039605182</v>
      </c>
      <c r="I945">
        <v>2.8758135247151269</v>
      </c>
      <c r="J945">
        <v>2.8779959250621299</v>
      </c>
      <c r="K945">
        <v>2.8802013808644782</v>
      </c>
      <c r="L945">
        <v>2.882430249882129</v>
      </c>
      <c r="M945">
        <v>2.8846829078257832</v>
      </c>
      <c r="N945">
        <v>2.886959738575634</v>
      </c>
      <c r="O945">
        <v>2.8892611331560469</v>
      </c>
      <c r="P945">
        <v>2.8915874953545999</v>
      </c>
      <c r="Q945">
        <v>2.8939392218143278</v>
      </c>
      <c r="R945">
        <v>2.896316737001023</v>
      </c>
      <c r="S945">
        <v>2.898720472682256</v>
      </c>
      <c r="T945">
        <v>2.9011508636164209</v>
      </c>
      <c r="U945">
        <v>2.903608348215835</v>
      </c>
      <c r="V945">
        <v>2.906093383489925</v>
      </c>
      <c r="W945">
        <v>2.9086064430465721</v>
      </c>
      <c r="X945">
        <v>2.9111479960251749</v>
      </c>
      <c r="Y945">
        <v>2.9137185256933789</v>
      </c>
    </row>
    <row r="946" spans="1:25" x14ac:dyDescent="0.2">
      <c r="A946" s="1">
        <v>939</v>
      </c>
      <c r="B946">
        <v>2.9543134025505808</v>
      </c>
      <c r="C946">
        <v>2.956581225877323</v>
      </c>
      <c r="D946">
        <v>2.9588721478367042</v>
      </c>
      <c r="E946">
        <v>2.9611865176948329</v>
      </c>
      <c r="F946">
        <v>2.9635247010634611</v>
      </c>
      <c r="G946">
        <v>2.9658870660902439</v>
      </c>
      <c r="H946">
        <v>2.9682739903670732</v>
      </c>
      <c r="I946">
        <v>2.9706858588243952</v>
      </c>
      <c r="J946">
        <v>2.973123064351419</v>
      </c>
      <c r="K946">
        <v>2.975586008684862</v>
      </c>
      <c r="L946">
        <v>2.9780751021898131</v>
      </c>
      <c r="M946">
        <v>2.980590762002306</v>
      </c>
      <c r="N946">
        <v>2.9831334173834869</v>
      </c>
      <c r="O946">
        <v>2.9857035014093229</v>
      </c>
      <c r="P946">
        <v>2.988301469195187</v>
      </c>
      <c r="Q946">
        <v>2.9909277682685631</v>
      </c>
      <c r="R946">
        <v>2.9935828674369369</v>
      </c>
      <c r="S946">
        <v>2.996267244182413</v>
      </c>
      <c r="T946">
        <v>2.998981386499775</v>
      </c>
      <c r="U946">
        <v>3.0017257823299048</v>
      </c>
      <c r="V946">
        <v>3.0045009570945589</v>
      </c>
      <c r="W946">
        <v>3.0073074137391229</v>
      </c>
      <c r="X946">
        <v>3.0101456977803931</v>
      </c>
      <c r="Y946">
        <v>3.0130163487952069</v>
      </c>
    </row>
    <row r="947" spans="1:25" x14ac:dyDescent="0.2">
      <c r="A947" s="1">
        <v>940</v>
      </c>
      <c r="B947">
        <v>2.9592278232100311</v>
      </c>
      <c r="C947">
        <v>2.9615397576403089</v>
      </c>
      <c r="D947">
        <v>2.9638729208139241</v>
      </c>
      <c r="E947">
        <v>2.966229306921762</v>
      </c>
      <c r="F947">
        <v>2.968517245197535</v>
      </c>
      <c r="G947">
        <v>2.9706879170937919</v>
      </c>
      <c r="H947">
        <v>2.9728811493836158</v>
      </c>
      <c r="I947">
        <v>2.9750973040580311</v>
      </c>
      <c r="J947">
        <v>2.977336741197838</v>
      </c>
      <c r="K947">
        <v>2.9795998283534062</v>
      </c>
      <c r="L947">
        <v>2.9818869450215431</v>
      </c>
      <c r="M947">
        <v>2.984198467582746</v>
      </c>
      <c r="N947">
        <v>2.9865347974900991</v>
      </c>
      <c r="O947">
        <v>2.9888963327541438</v>
      </c>
      <c r="P947">
        <v>2.9912834842659701</v>
      </c>
      <c r="Q947">
        <v>2.9936966665884301</v>
      </c>
      <c r="R947">
        <v>2.9961363188522312</v>
      </c>
      <c r="S947">
        <v>2.9986028689438982</v>
      </c>
      <c r="T947">
        <v>3.0010967653700691</v>
      </c>
      <c r="U947">
        <v>3.003618468692121</v>
      </c>
      <c r="V947">
        <v>3.0061684483211049</v>
      </c>
      <c r="W947">
        <v>3.0087471791799421</v>
      </c>
      <c r="X947">
        <v>3.0113551435635459</v>
      </c>
      <c r="Y947">
        <v>3.013992855820399</v>
      </c>
    </row>
    <row r="948" spans="1:25" x14ac:dyDescent="0.2">
      <c r="A948" s="1">
        <v>941</v>
      </c>
      <c r="B948">
        <v>3.038550821808625</v>
      </c>
      <c r="C948">
        <v>3.0405496818917208</v>
      </c>
      <c r="D948">
        <v>3.0425688998936229</v>
      </c>
      <c r="E948">
        <v>3.0446087892566989</v>
      </c>
      <c r="F948">
        <v>3.0466696627169338</v>
      </c>
      <c r="G948">
        <v>3.0487518500686162</v>
      </c>
      <c r="H948">
        <v>3.0508556887365712</v>
      </c>
      <c r="I948">
        <v>3.0529815143017531</v>
      </c>
      <c r="J948">
        <v>3.0551296655567719</v>
      </c>
      <c r="K948">
        <v>3.057300504060994</v>
      </c>
      <c r="L948">
        <v>3.0594943947616029</v>
      </c>
      <c r="M948">
        <v>3.0617116993562168</v>
      </c>
      <c r="N948">
        <v>3.0639527966387958</v>
      </c>
      <c r="O948">
        <v>3.0662180702940538</v>
      </c>
      <c r="P948">
        <v>3.068507923751282</v>
      </c>
      <c r="Q948">
        <v>3.0708227417681861</v>
      </c>
      <c r="R948">
        <v>3.0731629471899859</v>
      </c>
      <c r="S948">
        <v>3.0755289555373961</v>
      </c>
      <c r="T948">
        <v>3.077921201665184</v>
      </c>
      <c r="U948">
        <v>3.080340118884239</v>
      </c>
      <c r="V948">
        <v>3.082786154484312</v>
      </c>
      <c r="W948">
        <v>3.0852597709166161</v>
      </c>
      <c r="X948">
        <v>3.087761435798051</v>
      </c>
      <c r="Y948">
        <v>3.0902916290981208</v>
      </c>
    </row>
    <row r="949" spans="1:25" x14ac:dyDescent="0.2">
      <c r="A949" s="1">
        <v>942</v>
      </c>
      <c r="B949">
        <v>3.0454891585280839</v>
      </c>
      <c r="C949">
        <v>3.047750360423803</v>
      </c>
      <c r="D949">
        <v>3.0500345826562998</v>
      </c>
      <c r="E949">
        <v>3.052342192355733</v>
      </c>
      <c r="F949">
        <v>3.0546735451251359</v>
      </c>
      <c r="G949">
        <v>3.0570290052786331</v>
      </c>
      <c r="H949">
        <v>3.059408964779204</v>
      </c>
      <c r="I949">
        <v>3.061813783638283</v>
      </c>
      <c r="J949">
        <v>3.0642438702801948</v>
      </c>
      <c r="K949">
        <v>3.0666996172397081</v>
      </c>
      <c r="L949">
        <v>3.0691814417266432</v>
      </c>
      <c r="M949">
        <v>3.0716897510347612</v>
      </c>
      <c r="N949">
        <v>3.0742249808453068</v>
      </c>
      <c r="O949">
        <v>3.0767875601284271</v>
      </c>
      <c r="P949">
        <v>3.0793779362309741</v>
      </c>
      <c r="Q949">
        <v>3.0819965629302919</v>
      </c>
      <c r="R949">
        <v>3.0846439062361042</v>
      </c>
      <c r="S949">
        <v>3.0873204396196581</v>
      </c>
      <c r="T949">
        <v>3.0900266505657221</v>
      </c>
      <c r="U949">
        <v>3.09276303392482</v>
      </c>
      <c r="V949">
        <v>3.0955300974174058</v>
      </c>
      <c r="W949">
        <v>3.0983283612411041</v>
      </c>
      <c r="X949">
        <v>3.101158352931229</v>
      </c>
      <c r="Y949">
        <v>3.1040206186642818</v>
      </c>
    </row>
    <row r="950" spans="1:25" x14ac:dyDescent="0.2">
      <c r="A950" s="1">
        <v>943</v>
      </c>
      <c r="B950">
        <v>3.0863012557188529</v>
      </c>
      <c r="C950">
        <v>3.08846470731301</v>
      </c>
      <c r="D950">
        <v>3.0906501856466542</v>
      </c>
      <c r="E950">
        <v>3.0928580487487158</v>
      </c>
      <c r="F950">
        <v>3.0950886216244982</v>
      </c>
      <c r="G950">
        <v>3.0973422637829802</v>
      </c>
      <c r="H950">
        <v>3.0996193354743289</v>
      </c>
      <c r="I950">
        <v>3.1019202039864551</v>
      </c>
      <c r="J950">
        <v>3.104245242162222</v>
      </c>
      <c r="K950">
        <v>3.106594831937227</v>
      </c>
      <c r="L950">
        <v>3.108969369665409</v>
      </c>
      <c r="M950">
        <v>3.1113692566005402</v>
      </c>
      <c r="N950">
        <v>3.113794890451723</v>
      </c>
      <c r="O950">
        <v>3.1162466926360941</v>
      </c>
      <c r="P950">
        <v>3.1187250948997911</v>
      </c>
      <c r="Q950">
        <v>3.1212305213656339</v>
      </c>
      <c r="R950">
        <v>3.123763428293536</v>
      </c>
      <c r="S950">
        <v>3.126324261527663</v>
      </c>
      <c r="T950">
        <v>3.1289134880396792</v>
      </c>
      <c r="U950">
        <v>3.1315315874370051</v>
      </c>
      <c r="V950">
        <v>3.1341790330432922</v>
      </c>
      <c r="W950">
        <v>3.1368563334247539</v>
      </c>
      <c r="X950">
        <v>3.1395639876123669</v>
      </c>
      <c r="Y950">
        <v>3.142302526505798</v>
      </c>
    </row>
    <row r="951" spans="1:25" x14ac:dyDescent="0.2">
      <c r="A951" s="1">
        <v>944</v>
      </c>
      <c r="B951">
        <v>2.9770815489122602</v>
      </c>
      <c r="C951">
        <v>2.9793260633375129</v>
      </c>
      <c r="D951">
        <v>2.9815934339471881</v>
      </c>
      <c r="E951">
        <v>2.9838840144597918</v>
      </c>
      <c r="F951">
        <v>2.9861981596227549</v>
      </c>
      <c r="G951">
        <v>2.9885362452201241</v>
      </c>
      <c r="H951">
        <v>2.9908986352489899</v>
      </c>
      <c r="I951">
        <v>2.9932857107009521</v>
      </c>
      <c r="J951">
        <v>2.9956978639778251</v>
      </c>
      <c r="K951">
        <v>2.998135491406658</v>
      </c>
      <c r="L951">
        <v>3.0005989991345552</v>
      </c>
      <c r="M951">
        <v>3.0030887965213631</v>
      </c>
      <c r="N951">
        <v>3.0056053190541769</v>
      </c>
      <c r="O951">
        <v>3.0081489892901558</v>
      </c>
      <c r="P951">
        <v>3.010720249048394</v>
      </c>
      <c r="Q951">
        <v>3.01331954866773</v>
      </c>
      <c r="R951">
        <v>3.0159473557522261</v>
      </c>
      <c r="S951">
        <v>3.0186041391999061</v>
      </c>
      <c r="T951">
        <v>3.0212903782581861</v>
      </c>
      <c r="U951">
        <v>3.0240065715394988</v>
      </c>
      <c r="V951">
        <v>3.0267532126712742</v>
      </c>
      <c r="W951">
        <v>3.029530829065997</v>
      </c>
      <c r="X951">
        <v>3.0323399371035689</v>
      </c>
      <c r="Y951">
        <v>3.035181077694264</v>
      </c>
    </row>
    <row r="952" spans="1:25" x14ac:dyDescent="0.2">
      <c r="A952" s="1">
        <v>945</v>
      </c>
      <c r="B952">
        <v>3.1274318030169761</v>
      </c>
      <c r="C952">
        <v>3.1295165320768801</v>
      </c>
      <c r="D952">
        <v>3.1316225055179241</v>
      </c>
      <c r="E952">
        <v>3.133750026038312</v>
      </c>
      <c r="F952">
        <v>3.135899446022131</v>
      </c>
      <c r="G952">
        <v>3.1380710871578068</v>
      </c>
      <c r="H952">
        <v>3.1402653110473682</v>
      </c>
      <c r="I952">
        <v>3.1424824669590019</v>
      </c>
      <c r="J952">
        <v>3.1447229059452302</v>
      </c>
      <c r="K952">
        <v>3.1469870104277118</v>
      </c>
      <c r="L952">
        <v>3.1492751519114019</v>
      </c>
      <c r="M952">
        <v>3.1515877166685868</v>
      </c>
      <c r="N952">
        <v>3.153925095398634</v>
      </c>
      <c r="O952">
        <v>3.1562876916431342</v>
      </c>
      <c r="P952">
        <v>3.158675915478204</v>
      </c>
      <c r="Q952">
        <v>3.1610901875004909</v>
      </c>
      <c r="R952">
        <v>3.1635309355140788</v>
      </c>
      <c r="S952">
        <v>3.165998590440398</v>
      </c>
      <c r="T952">
        <v>3.1684936103825971</v>
      </c>
      <c r="U952">
        <v>3.1710164467513979</v>
      </c>
      <c r="V952">
        <v>3.1735675743978828</v>
      </c>
      <c r="W952">
        <v>3.176147455598644</v>
      </c>
      <c r="X952">
        <v>3.1787565922883578</v>
      </c>
      <c r="Y952">
        <v>3.1813954943136111</v>
      </c>
    </row>
    <row r="953" spans="1:25" x14ac:dyDescent="0.2">
      <c r="A953" s="1">
        <v>946</v>
      </c>
      <c r="B953">
        <v>2.786108524464002</v>
      </c>
      <c r="C953">
        <v>2.7881120120896101</v>
      </c>
      <c r="D953">
        <v>2.790135903200226</v>
      </c>
      <c r="E953">
        <v>2.7921805153088091</v>
      </c>
      <c r="F953">
        <v>2.7942461624728341</v>
      </c>
      <c r="G953">
        <v>2.7963331736583412</v>
      </c>
      <c r="H953">
        <v>2.7984418815284449</v>
      </c>
      <c r="I953">
        <v>2.8005726263346822</v>
      </c>
      <c r="J953">
        <v>2.802725752766801</v>
      </c>
      <c r="K953">
        <v>2.8049016246828788</v>
      </c>
      <c r="L953">
        <v>2.8071005903509798</v>
      </c>
      <c r="M953">
        <v>2.8093230254550412</v>
      </c>
      <c r="N953">
        <v>2.811569314257893</v>
      </c>
      <c r="O953">
        <v>2.8138398348281219</v>
      </c>
      <c r="P953">
        <v>2.8161349843606138</v>
      </c>
      <c r="Q953">
        <v>2.8184551655320278</v>
      </c>
      <c r="R953">
        <v>2.8208007898467109</v>
      </c>
      <c r="S953">
        <v>2.8231722784261768</v>
      </c>
      <c r="T953">
        <v>2.825570065347597</v>
      </c>
      <c r="U953">
        <v>2.827994578239768</v>
      </c>
      <c r="V953">
        <v>2.8304462783970852</v>
      </c>
      <c r="W953">
        <v>2.8329256243899992</v>
      </c>
      <c r="X953">
        <v>2.8354330799410321</v>
      </c>
      <c r="Y953">
        <v>2.837969131247462</v>
      </c>
    </row>
    <row r="954" spans="1:25" x14ac:dyDescent="0.2">
      <c r="A954" s="1">
        <v>947</v>
      </c>
      <c r="B954">
        <v>2.969750233131855</v>
      </c>
      <c r="C954">
        <v>2.9718096810632999</v>
      </c>
      <c r="D954">
        <v>2.973890102161509</v>
      </c>
      <c r="E954">
        <v>2.9759918193264459</v>
      </c>
      <c r="F954">
        <v>2.9781151614990669</v>
      </c>
      <c r="G954">
        <v>2.9802604616754178</v>
      </c>
      <c r="H954">
        <v>2.982428066782322</v>
      </c>
      <c r="I954">
        <v>2.9846183264454971</v>
      </c>
      <c r="J954">
        <v>2.9868315936495589</v>
      </c>
      <c r="K954">
        <v>2.9890682336828869</v>
      </c>
      <c r="L954">
        <v>2.9913286195828701</v>
      </c>
      <c r="M954">
        <v>2.9936131320175461</v>
      </c>
      <c r="N954">
        <v>2.995922158682867</v>
      </c>
      <c r="O954">
        <v>2.998256098261443</v>
      </c>
      <c r="P954">
        <v>3.000615352126125</v>
      </c>
      <c r="Q954">
        <v>3.003000336713249</v>
      </c>
      <c r="R954">
        <v>3.0054114793834321</v>
      </c>
      <c r="S954">
        <v>3.00784920111946</v>
      </c>
      <c r="T954">
        <v>3.0103139565523791</v>
      </c>
      <c r="U954">
        <v>3.0128061905434409</v>
      </c>
      <c r="V954">
        <v>3.015326368187691</v>
      </c>
      <c r="W954">
        <v>3.017874961731573</v>
      </c>
      <c r="X954">
        <v>3.0204524525237999</v>
      </c>
      <c r="Y954">
        <v>3.0230593387326721</v>
      </c>
    </row>
    <row r="955" spans="1:25" x14ac:dyDescent="0.2">
      <c r="A955" s="1">
        <v>948</v>
      </c>
      <c r="B955">
        <v>2.8066073808307732</v>
      </c>
      <c r="C955">
        <v>2.8086551629107901</v>
      </c>
      <c r="D955">
        <v>2.8107238046240979</v>
      </c>
      <c r="E955">
        <v>2.8128136174686151</v>
      </c>
      <c r="F955">
        <v>2.8149249378300318</v>
      </c>
      <c r="G955">
        <v>2.81705809097177</v>
      </c>
      <c r="H955">
        <v>2.819213421436622</v>
      </c>
      <c r="I955">
        <v>2.8213912776535568</v>
      </c>
      <c r="J955">
        <v>2.8235920108055441</v>
      </c>
      <c r="K955">
        <v>2.8258159805704861</v>
      </c>
      <c r="L955">
        <v>2.8280635658077782</v>
      </c>
      <c r="M955">
        <v>2.8303351421961742</v>
      </c>
      <c r="N955">
        <v>2.832631088777585</v>
      </c>
      <c r="O955">
        <v>2.834951812448304</v>
      </c>
      <c r="P955">
        <v>2.837297703514341</v>
      </c>
      <c r="Q955">
        <v>2.839669189091945</v>
      </c>
      <c r="R955">
        <v>2.8420666706141651</v>
      </c>
      <c r="S955">
        <v>2.8444905900830069</v>
      </c>
      <c r="T955">
        <v>2.8469413868114759</v>
      </c>
      <c r="U955">
        <v>2.849419508073606</v>
      </c>
      <c r="V955">
        <v>2.8519254157096099</v>
      </c>
      <c r="W955">
        <v>2.8544595732388141</v>
      </c>
      <c r="X955">
        <v>2.8570224687907948</v>
      </c>
      <c r="Y955">
        <v>2.8596145908766069</v>
      </c>
    </row>
    <row r="956" spans="1:25" x14ac:dyDescent="0.2">
      <c r="A956" s="1">
        <v>949</v>
      </c>
      <c r="B956">
        <v>2.9016603213469141</v>
      </c>
      <c r="C956">
        <v>2.903745247211273</v>
      </c>
      <c r="D956">
        <v>2.9058513991383919</v>
      </c>
      <c r="E956">
        <v>2.9079791146109981</v>
      </c>
      <c r="F956">
        <v>2.910128721985227</v>
      </c>
      <c r="G956">
        <v>2.912300561550738</v>
      </c>
      <c r="H956">
        <v>2.9144949800419679</v>
      </c>
      <c r="I956">
        <v>2.9167123300852689</v>
      </c>
      <c r="J956">
        <v>2.918952975750488</v>
      </c>
      <c r="K956">
        <v>2.9212172814857138</v>
      </c>
      <c r="L956">
        <v>2.9235056258784149</v>
      </c>
      <c r="M956">
        <v>2.925818403636705</v>
      </c>
      <c r="N956">
        <v>2.9281559863748519</v>
      </c>
      <c r="O956">
        <v>2.9305187972884861</v>
      </c>
      <c r="P956">
        <v>2.9329072327091992</v>
      </c>
      <c r="Q956">
        <v>2.935321722879245</v>
      </c>
      <c r="R956">
        <v>2.937762686912079</v>
      </c>
      <c r="S956">
        <v>2.9402305665429829</v>
      </c>
      <c r="T956">
        <v>2.94272580939609</v>
      </c>
      <c r="U956">
        <v>2.94524887343194</v>
      </c>
      <c r="V956">
        <v>2.9478002252237698</v>
      </c>
      <c r="W956">
        <v>2.950380343880997</v>
      </c>
      <c r="X956">
        <v>2.952989722751735</v>
      </c>
      <c r="Y956">
        <v>2.955628850674437</v>
      </c>
    </row>
    <row r="957" spans="1:25" x14ac:dyDescent="0.2">
      <c r="A957" s="1">
        <v>950</v>
      </c>
      <c r="B957">
        <v>3.0306920998662381</v>
      </c>
      <c r="C957">
        <v>3.0328311478058212</v>
      </c>
      <c r="D957">
        <v>3.03499198887208</v>
      </c>
      <c r="E957">
        <v>3.0371749465211928</v>
      </c>
      <c r="F957">
        <v>3.0393803600203091</v>
      </c>
      <c r="G957">
        <v>3.041608591171681</v>
      </c>
      <c r="H957">
        <v>3.0438599827182031</v>
      </c>
      <c r="I957">
        <v>3.0461349002933589</v>
      </c>
      <c r="J957">
        <v>3.048433717576192</v>
      </c>
      <c r="K957">
        <v>3.050756816232342</v>
      </c>
      <c r="L957">
        <v>3.0531045750683758</v>
      </c>
      <c r="M957">
        <v>3.0554773930929162</v>
      </c>
      <c r="N957">
        <v>3.057875670366867</v>
      </c>
      <c r="O957">
        <v>3.0602998281453679</v>
      </c>
      <c r="P957">
        <v>3.0627502730738119</v>
      </c>
      <c r="Q957">
        <v>3.0652274511414812</v>
      </c>
      <c r="R957">
        <v>3.0677317901570769</v>
      </c>
      <c r="S957">
        <v>3.070263744302324</v>
      </c>
      <c r="T957">
        <v>3.0728237681261348</v>
      </c>
      <c r="U957">
        <v>3.075412337478201</v>
      </c>
      <c r="V957">
        <v>3.0780299344508761</v>
      </c>
      <c r="W957">
        <v>3.0806770394186649</v>
      </c>
      <c r="X957">
        <v>3.083354161977526</v>
      </c>
      <c r="Y957">
        <v>3.086061816826926</v>
      </c>
    </row>
    <row r="958" spans="1:25" x14ac:dyDescent="0.2">
      <c r="A958" s="1">
        <v>951</v>
      </c>
      <c r="B958">
        <v>2.780928114016934</v>
      </c>
      <c r="C958">
        <v>2.7827700298408571</v>
      </c>
      <c r="D958">
        <v>2.7846307031228141</v>
      </c>
      <c r="E958">
        <v>2.78651042345331</v>
      </c>
      <c r="F958">
        <v>2.7884094848968348</v>
      </c>
      <c r="G958">
        <v>2.7903281863822911</v>
      </c>
      <c r="H958">
        <v>2.7922668350318851</v>
      </c>
      <c r="I958">
        <v>2.794225743533715</v>
      </c>
      <c r="J958">
        <v>2.7962052303915121</v>
      </c>
      <c r="K958">
        <v>2.798205623464332</v>
      </c>
      <c r="L958">
        <v>2.800227252321946</v>
      </c>
      <c r="M958">
        <v>2.8022704578206161</v>
      </c>
      <c r="N958">
        <v>2.8043355927235991</v>
      </c>
      <c r="O958">
        <v>2.8064230048284049</v>
      </c>
      <c r="P958">
        <v>2.808533063434143</v>
      </c>
      <c r="Q958">
        <v>2.810666130308626</v>
      </c>
      <c r="R958">
        <v>2.812822586797048</v>
      </c>
      <c r="S958">
        <v>2.8150028237729039</v>
      </c>
      <c r="T958">
        <v>2.817207235397817</v>
      </c>
      <c r="U958">
        <v>2.8194362230016501</v>
      </c>
      <c r="V958">
        <v>2.8216902051857442</v>
      </c>
      <c r="W958">
        <v>2.8239696000323589</v>
      </c>
      <c r="X958">
        <v>2.826274837901972</v>
      </c>
      <c r="Y958">
        <v>2.8286063694216712</v>
      </c>
    </row>
    <row r="959" spans="1:25" x14ac:dyDescent="0.2">
      <c r="A959" s="1">
        <v>952</v>
      </c>
      <c r="B959">
        <v>2.8839888572125112</v>
      </c>
      <c r="C959">
        <v>2.8859773484442668</v>
      </c>
      <c r="D959">
        <v>2.8879860957739441</v>
      </c>
      <c r="E959">
        <v>2.8900154042536301</v>
      </c>
      <c r="F959">
        <v>2.8920655950291652</v>
      </c>
      <c r="G959">
        <v>2.8941369851002152</v>
      </c>
      <c r="H959">
        <v>2.8962299166997032</v>
      </c>
      <c r="I959">
        <v>2.8983447088764489</v>
      </c>
      <c r="J959">
        <v>2.900481726052242</v>
      </c>
      <c r="K959">
        <v>2.9026413094385228</v>
      </c>
      <c r="L959">
        <v>2.9048238203594101</v>
      </c>
      <c r="M959">
        <v>2.9070296269889502</v>
      </c>
      <c r="N959">
        <v>2.9092591017636402</v>
      </c>
      <c r="O959">
        <v>2.9115126272946839</v>
      </c>
      <c r="P959">
        <v>2.9137906036194252</v>
      </c>
      <c r="Q959">
        <v>2.9160934178776059</v>
      </c>
      <c r="R959">
        <v>2.918421489213356</v>
      </c>
      <c r="S959">
        <v>2.920775229038902</v>
      </c>
      <c r="T959">
        <v>2.9231550677724751</v>
      </c>
      <c r="U959">
        <v>2.9255614376142161</v>
      </c>
      <c r="V959">
        <v>2.927994793521929</v>
      </c>
      <c r="W959">
        <v>2.9304555814607411</v>
      </c>
      <c r="X959">
        <v>2.932944273153391</v>
      </c>
      <c r="Y959">
        <v>2.9354613433625172</v>
      </c>
    </row>
    <row r="960" spans="1:25" x14ac:dyDescent="0.2">
      <c r="A960" s="1">
        <v>953</v>
      </c>
      <c r="B960">
        <v>2.8507883828587808</v>
      </c>
      <c r="C960">
        <v>2.852709858108136</v>
      </c>
      <c r="D960">
        <v>2.8546509034616201</v>
      </c>
      <c r="E960">
        <v>2.8566118156625548</v>
      </c>
      <c r="F960">
        <v>2.8585929085689519</v>
      </c>
      <c r="G960">
        <v>2.8605944857315069</v>
      </c>
      <c r="H960">
        <v>2.8626168763691631</v>
      </c>
      <c r="I960">
        <v>2.8646603987659458</v>
      </c>
      <c r="J960">
        <v>2.8667253862110811</v>
      </c>
      <c r="K960">
        <v>2.8688121850399959</v>
      </c>
      <c r="L960">
        <v>2.8709211413325009</v>
      </c>
      <c r="M960">
        <v>2.8730526043344682</v>
      </c>
      <c r="N960">
        <v>2.875206940373995</v>
      </c>
      <c r="O960">
        <v>2.8773845180224371</v>
      </c>
      <c r="P960">
        <v>2.879585716206627</v>
      </c>
      <c r="Q960">
        <v>2.881810921430076</v>
      </c>
      <c r="R960">
        <v>2.8840605311170462</v>
      </c>
      <c r="S960">
        <v>2.8863349396578739</v>
      </c>
      <c r="T960">
        <v>2.8886345698224458</v>
      </c>
      <c r="U960">
        <v>2.8909598408185109</v>
      </c>
      <c r="V960">
        <v>2.8933111808159291</v>
      </c>
      <c r="W960">
        <v>2.89568903209303</v>
      </c>
      <c r="X960">
        <v>2.898093845485608</v>
      </c>
      <c r="Y960">
        <v>2.900526085979271</v>
      </c>
    </row>
    <row r="961" spans="1:25" x14ac:dyDescent="0.2">
      <c r="A961" s="1">
        <v>954</v>
      </c>
      <c r="B961">
        <v>3.3814324750235709</v>
      </c>
      <c r="C961">
        <v>3.3838399406839872</v>
      </c>
      <c r="D961">
        <v>3.386271923994074</v>
      </c>
      <c r="E961">
        <v>3.3887288005974869</v>
      </c>
      <c r="F961">
        <v>3.3912109572378402</v>
      </c>
      <c r="G961">
        <v>3.393718785426274</v>
      </c>
      <c r="H961">
        <v>3.396252689626079</v>
      </c>
      <c r="I961">
        <v>3.3988130686620899</v>
      </c>
      <c r="J961">
        <v>3.4014003463081779</v>
      </c>
      <c r="K961">
        <v>3.404014947810539</v>
      </c>
      <c r="L961">
        <v>3.4066573073768018</v>
      </c>
      <c r="M961">
        <v>3.409327870808089</v>
      </c>
      <c r="N961">
        <v>3.412027091182575</v>
      </c>
      <c r="O961">
        <v>3.4147554320209759</v>
      </c>
      <c r="P961">
        <v>3.4175133673176732</v>
      </c>
      <c r="Q961">
        <v>3.4203013821528052</v>
      </c>
      <c r="R961">
        <v>3.4231199667713321</v>
      </c>
      <c r="S961">
        <v>3.425969636012713</v>
      </c>
      <c r="T961">
        <v>3.4288508996520561</v>
      </c>
      <c r="U961">
        <v>3.4317642927666179</v>
      </c>
      <c r="V961">
        <v>3.434710341269835</v>
      </c>
      <c r="W961">
        <v>3.437689616128933</v>
      </c>
      <c r="X961">
        <v>3.4407026615948628</v>
      </c>
      <c r="Y961">
        <v>3.4437500754242332</v>
      </c>
    </row>
    <row r="962" spans="1:25" x14ac:dyDescent="0.2">
      <c r="A962" s="1">
        <v>955</v>
      </c>
      <c r="B962">
        <v>2.790797581582352</v>
      </c>
      <c r="C962">
        <v>2.79274762570205</v>
      </c>
      <c r="D962">
        <v>2.7947168565796399</v>
      </c>
      <c r="E962">
        <v>2.796705558923525</v>
      </c>
      <c r="F962">
        <v>2.7987140187408079</v>
      </c>
      <c r="G962">
        <v>2.8007425403411359</v>
      </c>
      <c r="H962">
        <v>2.8027914208380151</v>
      </c>
      <c r="I962">
        <v>2.804860966183953</v>
      </c>
      <c r="J962">
        <v>2.8069155381805619</v>
      </c>
      <c r="K962">
        <v>2.8088241816959738</v>
      </c>
      <c r="L962">
        <v>2.8107530899454898</v>
      </c>
      <c r="M962">
        <v>2.8127025827214029</v>
      </c>
      <c r="N962">
        <v>2.8146729994833981</v>
      </c>
      <c r="O962">
        <v>2.8166646721520729</v>
      </c>
      <c r="P962">
        <v>2.818677949003169</v>
      </c>
      <c r="Q962">
        <v>2.8207131803311318</v>
      </c>
      <c r="R962">
        <v>2.822770735905257</v>
      </c>
      <c r="S962">
        <v>2.82485097703518</v>
      </c>
      <c r="T962">
        <v>2.826954281896048</v>
      </c>
      <c r="U962">
        <v>2.8290810383860552</v>
      </c>
      <c r="V962">
        <v>2.8312316358275691</v>
      </c>
      <c r="W962">
        <v>2.8334064885016561</v>
      </c>
      <c r="X962">
        <v>2.8356059971671801</v>
      </c>
      <c r="Y962">
        <v>2.8378305892109128</v>
      </c>
    </row>
    <row r="963" spans="1:25" x14ac:dyDescent="0.2">
      <c r="A963" s="1">
        <v>956</v>
      </c>
      <c r="B963">
        <v>3.055062619697293</v>
      </c>
      <c r="C963">
        <v>3.0571979905885249</v>
      </c>
      <c r="D963">
        <v>3.059355109366364</v>
      </c>
      <c r="E963">
        <v>3.0615343057609001</v>
      </c>
      <c r="F963">
        <v>3.0637359305111129</v>
      </c>
      <c r="G963">
        <v>3.065960321547692</v>
      </c>
      <c r="H963">
        <v>3.0682078355404609</v>
      </c>
      <c r="I963">
        <v>3.0704788417793778</v>
      </c>
      <c r="J963">
        <v>3.0727737002553108</v>
      </c>
      <c r="K963">
        <v>3.0750927969896429</v>
      </c>
      <c r="L963">
        <v>3.0774365169342119</v>
      </c>
      <c r="M963">
        <v>3.0798052471555408</v>
      </c>
      <c r="N963">
        <v>3.0821993983226879</v>
      </c>
      <c r="O963">
        <v>3.084619383864931</v>
      </c>
      <c r="P963">
        <v>3.0870656114056838</v>
      </c>
      <c r="Q963">
        <v>3.08953852532674</v>
      </c>
      <c r="R963">
        <v>3.092038553461526</v>
      </c>
      <c r="S963">
        <v>3.0945661463666938</v>
      </c>
      <c r="T963">
        <v>3.097121768985811</v>
      </c>
      <c r="U963">
        <v>3.0997058832320432</v>
      </c>
      <c r="V963">
        <v>3.1023189696487532</v>
      </c>
      <c r="W963">
        <v>3.1049615199430551</v>
      </c>
      <c r="X963">
        <v>3.1076340319883942</v>
      </c>
      <c r="Y963">
        <v>3.1103370253321669</v>
      </c>
    </row>
    <row r="964" spans="1:25" x14ac:dyDescent="0.2">
      <c r="A964" s="1">
        <v>957</v>
      </c>
      <c r="B964">
        <v>3.2783250190531561</v>
      </c>
      <c r="C964">
        <v>3.2804103953415251</v>
      </c>
      <c r="D964">
        <v>3.2825170075675101</v>
      </c>
      <c r="E964">
        <v>3.2846451816346769</v>
      </c>
      <c r="F964">
        <v>3.286795254700865</v>
      </c>
      <c r="G964">
        <v>3.2889675652053501</v>
      </c>
      <c r="H964">
        <v>3.2911624571595368</v>
      </c>
      <c r="I964">
        <v>3.2933802870833189</v>
      </c>
      <c r="J964">
        <v>3.295621416322108</v>
      </c>
      <c r="K964">
        <v>3.2978862133012941</v>
      </c>
      <c r="L964">
        <v>3.3001750549488462</v>
      </c>
      <c r="M964">
        <v>3.3024883267920568</v>
      </c>
      <c r="N964">
        <v>3.304826419079546</v>
      </c>
      <c r="O964">
        <v>3.3071897395791439</v>
      </c>
      <c r="P964">
        <v>3.3095786959317399</v>
      </c>
      <c r="Q964">
        <v>3.3119937032101658</v>
      </c>
      <c r="R964">
        <v>3.314435197870762</v>
      </c>
      <c r="S964">
        <v>3.316903609175526</v>
      </c>
      <c r="T964">
        <v>3.3193993943770002</v>
      </c>
      <c r="U964">
        <v>3.321923004003132</v>
      </c>
      <c r="V964">
        <v>3.3244749049079738</v>
      </c>
      <c r="W964">
        <v>3.3270555851005068</v>
      </c>
      <c r="X964">
        <v>3.3296655246120821</v>
      </c>
      <c r="Y964">
        <v>3.332305228088893</v>
      </c>
    </row>
    <row r="965" spans="1:25" x14ac:dyDescent="0.2">
      <c r="A965" s="1">
        <v>958</v>
      </c>
      <c r="B965">
        <v>2.8132940979154291</v>
      </c>
      <c r="C965">
        <v>2.815230462882345</v>
      </c>
      <c r="D965">
        <v>2.8171865519243888</v>
      </c>
      <c r="E965">
        <v>2.8191626610510192</v>
      </c>
      <c r="F965">
        <v>2.8211590996856639</v>
      </c>
      <c r="G965">
        <v>2.8231761874095138</v>
      </c>
      <c r="H965">
        <v>2.8252142464199679</v>
      </c>
      <c r="I965">
        <v>2.827273603261705</v>
      </c>
      <c r="J965">
        <v>2.8293545943672509</v>
      </c>
      <c r="K965">
        <v>2.8314575627309799</v>
      </c>
      <c r="L965">
        <v>2.8335828577045699</v>
      </c>
      <c r="M965">
        <v>2.835730836657536</v>
      </c>
      <c r="N965">
        <v>2.8379018656395281</v>
      </c>
      <c r="O965">
        <v>2.8400963166847371</v>
      </c>
      <c r="P965">
        <v>2.842314573694027</v>
      </c>
      <c r="Q965">
        <v>2.8445570175560762</v>
      </c>
      <c r="R965">
        <v>2.846824056787264</v>
      </c>
      <c r="S965">
        <v>2.8491160915467901</v>
      </c>
      <c r="T965">
        <v>2.8514335401314992</v>
      </c>
      <c r="U965">
        <v>2.853776830613413</v>
      </c>
      <c r="V965">
        <v>2.8561463908656379</v>
      </c>
      <c r="W965">
        <v>2.8585426647779482</v>
      </c>
      <c r="X965">
        <v>2.8609661143968501</v>
      </c>
      <c r="Y965">
        <v>2.8634171990656658</v>
      </c>
    </row>
    <row r="966" spans="1:25" x14ac:dyDescent="0.2">
      <c r="A966" s="1">
        <v>959</v>
      </c>
      <c r="B966">
        <v>3.1079392077624002</v>
      </c>
      <c r="C966">
        <v>3.1100502816236069</v>
      </c>
      <c r="D966">
        <v>3.1121828561827241</v>
      </c>
      <c r="E966">
        <v>3.1143372667847329</v>
      </c>
      <c r="F966">
        <v>3.1165138379294501</v>
      </c>
      <c r="G966">
        <v>3.1187129234054178</v>
      </c>
      <c r="H966">
        <v>3.1209348672381618</v>
      </c>
      <c r="I966">
        <v>3.1231800341058551</v>
      </c>
      <c r="J966">
        <v>3.1254487857744482</v>
      </c>
      <c r="K966">
        <v>3.127741496914207</v>
      </c>
      <c r="L966">
        <v>3.130058550920674</v>
      </c>
      <c r="M966">
        <v>3.1324003341320452</v>
      </c>
      <c r="N966">
        <v>3.134767246994941</v>
      </c>
      <c r="O966">
        <v>3.1371596953649239</v>
      </c>
      <c r="P966">
        <v>3.1395780952141421</v>
      </c>
      <c r="Q966">
        <v>3.1420228702499542</v>
      </c>
      <c r="R966">
        <v>3.1444944557619028</v>
      </c>
      <c r="S966">
        <v>3.1469932941026921</v>
      </c>
      <c r="T966">
        <v>3.149519838166031</v>
      </c>
      <c r="U966">
        <v>3.152074549579758</v>
      </c>
      <c r="V966">
        <v>3.1546579096241052</v>
      </c>
      <c r="W966">
        <v>3.157270394302429</v>
      </c>
      <c r="X966">
        <v>3.159912501930545</v>
      </c>
      <c r="Y966">
        <v>3.162584742506215</v>
      </c>
    </row>
    <row r="967" spans="1:25" x14ac:dyDescent="0.2">
      <c r="A967" s="1">
        <v>960</v>
      </c>
      <c r="B967">
        <v>2.9128234135511009</v>
      </c>
      <c r="C967">
        <v>2.91469191590528</v>
      </c>
      <c r="D967">
        <v>2.9165794444447899</v>
      </c>
      <c r="E967">
        <v>2.9184862957342261</v>
      </c>
      <c r="F967">
        <v>2.9204127705412302</v>
      </c>
      <c r="G967">
        <v>2.9223591671759901</v>
      </c>
      <c r="H967">
        <v>2.9243258015502871</v>
      </c>
      <c r="I967">
        <v>2.9263129791595071</v>
      </c>
      <c r="J967">
        <v>2.928321041026424</v>
      </c>
      <c r="K967">
        <v>2.9303503068549732</v>
      </c>
      <c r="L967">
        <v>2.9324011165979149</v>
      </c>
      <c r="M967">
        <v>2.934473816081105</v>
      </c>
      <c r="N967">
        <v>2.9365687565362988</v>
      </c>
      <c r="O967">
        <v>2.9386862991624021</v>
      </c>
      <c r="P967">
        <v>2.940826810339777</v>
      </c>
      <c r="Q967">
        <v>2.9429906698290522</v>
      </c>
      <c r="R967">
        <v>2.9451782525037289</v>
      </c>
      <c r="S967">
        <v>2.947389959889366</v>
      </c>
      <c r="T967">
        <v>2.949626189683868</v>
      </c>
      <c r="U967">
        <v>2.9518873519169202</v>
      </c>
      <c r="V967">
        <v>2.9541738662476589</v>
      </c>
      <c r="W967">
        <v>2.956486165126067</v>
      </c>
      <c r="X967">
        <v>2.958824675945058</v>
      </c>
      <c r="Y967">
        <v>2.9611898572271662</v>
      </c>
    </row>
    <row r="968" spans="1:25" x14ac:dyDescent="0.2">
      <c r="A968" s="1">
        <v>961</v>
      </c>
      <c r="B968">
        <v>3.0866256255266009</v>
      </c>
      <c r="C968">
        <v>3.0888576180326961</v>
      </c>
      <c r="D968">
        <v>3.0911123442494768</v>
      </c>
      <c r="E968">
        <v>3.093390146745612</v>
      </c>
      <c r="F968">
        <v>3.095691388078456</v>
      </c>
      <c r="G968">
        <v>3.0980164282415048</v>
      </c>
      <c r="H968">
        <v>3.10036564021219</v>
      </c>
      <c r="I968">
        <v>3.1027394068762328</v>
      </c>
      <c r="J968">
        <v>3.1051381020289548</v>
      </c>
      <c r="K968">
        <v>3.1075621342446289</v>
      </c>
      <c r="L968">
        <v>3.1100119028014519</v>
      </c>
      <c r="M968">
        <v>3.1124878146862711</v>
      </c>
      <c r="N968">
        <v>3.1149902967230192</v>
      </c>
      <c r="O968">
        <v>3.1175197756088671</v>
      </c>
      <c r="P968">
        <v>3.1200766962759219</v>
      </c>
      <c r="Q968">
        <v>3.122661501695831</v>
      </c>
      <c r="R968">
        <v>3.1252746507488909</v>
      </c>
      <c r="S968">
        <v>3.1279166152766349</v>
      </c>
      <c r="T968">
        <v>3.130587876664467</v>
      </c>
      <c r="U968">
        <v>3.133288917782751</v>
      </c>
      <c r="V968">
        <v>3.1360202344195889</v>
      </c>
      <c r="W968">
        <v>3.1387823576095282</v>
      </c>
      <c r="X968">
        <v>3.1415757995353619</v>
      </c>
      <c r="Y968">
        <v>3.14440109406446</v>
      </c>
    </row>
    <row r="969" spans="1:25" x14ac:dyDescent="0.2">
      <c r="A969" s="1">
        <v>962</v>
      </c>
      <c r="B969">
        <v>3.141358377060794</v>
      </c>
      <c r="C969">
        <v>3.1436678389756261</v>
      </c>
      <c r="D969">
        <v>3.146000808915991</v>
      </c>
      <c r="E969">
        <v>3.1483576628069732</v>
      </c>
      <c r="F969">
        <v>3.15073876993362</v>
      </c>
      <c r="G969">
        <v>3.1531445023600981</v>
      </c>
      <c r="H969">
        <v>3.1555752449628289</v>
      </c>
      <c r="I969">
        <v>3.1580313883187681</v>
      </c>
      <c r="J969">
        <v>3.1605133341413572</v>
      </c>
      <c r="K969">
        <v>3.1630214921194049</v>
      </c>
      <c r="L969">
        <v>3.1655562776018029</v>
      </c>
      <c r="M969">
        <v>3.1681181192612948</v>
      </c>
      <c r="N969">
        <v>3.170707450720196</v>
      </c>
      <c r="O969">
        <v>3.1733247171569512</v>
      </c>
      <c r="P969">
        <v>3.1759703743542018</v>
      </c>
      <c r="Q969">
        <v>3.1786448848431959</v>
      </c>
      <c r="R969">
        <v>3.1813487216581722</v>
      </c>
      <c r="S969">
        <v>3.184082378323482</v>
      </c>
      <c r="T969">
        <v>3.1868463419438631</v>
      </c>
      <c r="U969">
        <v>3.1896411214262681</v>
      </c>
      <c r="V969">
        <v>3.1924672369452418</v>
      </c>
      <c r="W969">
        <v>3.1953252169839379</v>
      </c>
      <c r="X969">
        <v>3.1982156089000191</v>
      </c>
      <c r="Y969">
        <v>3.201138956855071</v>
      </c>
    </row>
    <row r="970" spans="1:25" x14ac:dyDescent="0.2">
      <c r="A970" s="1">
        <v>963</v>
      </c>
      <c r="B970">
        <v>2.9467959485115478</v>
      </c>
      <c r="C970">
        <v>2.9488149640906949</v>
      </c>
      <c r="D970">
        <v>2.9508545379481959</v>
      </c>
      <c r="E970">
        <v>2.9529149899443849</v>
      </c>
      <c r="F970">
        <v>2.954996642142997</v>
      </c>
      <c r="G970">
        <v>2.9570998217727489</v>
      </c>
      <c r="H970">
        <v>2.9592248700829908</v>
      </c>
      <c r="I970">
        <v>2.961372124107807</v>
      </c>
      <c r="J970">
        <v>2.963541935436377</v>
      </c>
      <c r="K970">
        <v>2.9657346623604992</v>
      </c>
      <c r="L970">
        <v>2.967950667399565</v>
      </c>
      <c r="M970">
        <v>2.9701903256114708</v>
      </c>
      <c r="N970">
        <v>2.9724540169857758</v>
      </c>
      <c r="O970">
        <v>2.97474213072275</v>
      </c>
      <c r="P970">
        <v>2.9770550609129991</v>
      </c>
      <c r="Q970">
        <v>2.9793932219358812</v>
      </c>
      <c r="R970">
        <v>2.9817570172399859</v>
      </c>
      <c r="S970">
        <v>2.9841468830425182</v>
      </c>
      <c r="T970">
        <v>2.986563244978258</v>
      </c>
      <c r="U970">
        <v>2.98900654759955</v>
      </c>
      <c r="V970">
        <v>2.9914772441164601</v>
      </c>
      <c r="W970">
        <v>2.993975798686034</v>
      </c>
      <c r="X970">
        <v>2.9965026844747191</v>
      </c>
      <c r="Y970">
        <v>2.9990583859946511</v>
      </c>
    </row>
    <row r="971" spans="1:25" x14ac:dyDescent="0.2">
      <c r="A971" s="1">
        <v>964</v>
      </c>
      <c r="B971">
        <v>2.8373109399244392</v>
      </c>
      <c r="C971">
        <v>2.8393716436032759</v>
      </c>
      <c r="D971">
        <v>2.8414533352735218</v>
      </c>
      <c r="E971">
        <v>2.8435563328094138</v>
      </c>
      <c r="F971">
        <v>2.84568097235335</v>
      </c>
      <c r="G971">
        <v>2.8478275837643601</v>
      </c>
      <c r="H971">
        <v>2.8499965113962689</v>
      </c>
      <c r="I971">
        <v>2.8521881052467961</v>
      </c>
      <c r="J971">
        <v>2.8544027229915292</v>
      </c>
      <c r="K971">
        <v>2.856640727160221</v>
      </c>
      <c r="L971">
        <v>2.8589024927389639</v>
      </c>
      <c r="M971">
        <v>2.8611883988265099</v>
      </c>
      <c r="N971">
        <v>2.8634988381376312</v>
      </c>
      <c r="O971">
        <v>2.865834196775134</v>
      </c>
      <c r="P971">
        <v>2.8681948946015239</v>
      </c>
      <c r="Q971">
        <v>2.8705813348224059</v>
      </c>
      <c r="R971">
        <v>2.8729939450638211</v>
      </c>
      <c r="S971">
        <v>2.8754331549297061</v>
      </c>
      <c r="T971">
        <v>2.8778994136785951</v>
      </c>
      <c r="U971">
        <v>2.8803931721224951</v>
      </c>
      <c r="V971">
        <v>2.882914883890372</v>
      </c>
      <c r="W971">
        <v>2.885465036146682</v>
      </c>
      <c r="X971">
        <v>2.8880440972296371</v>
      </c>
      <c r="Y971">
        <v>2.890652571929325</v>
      </c>
    </row>
    <row r="972" spans="1:25" x14ac:dyDescent="0.2">
      <c r="A972" s="1">
        <v>965</v>
      </c>
      <c r="B972">
        <v>3.0675051279731349</v>
      </c>
      <c r="C972">
        <v>3.0696283273507552</v>
      </c>
      <c r="D972">
        <v>3.0717731456394919</v>
      </c>
      <c r="E972">
        <v>3.073939923284315</v>
      </c>
      <c r="F972">
        <v>3.0761289913513732</v>
      </c>
      <c r="G972">
        <v>3.0783407036988319</v>
      </c>
      <c r="H972">
        <v>3.0805754022731828</v>
      </c>
      <c r="I972">
        <v>3.0828334642842359</v>
      </c>
      <c r="J972">
        <v>3.0851152386339908</v>
      </c>
      <c r="K972">
        <v>3.087421113704401</v>
      </c>
      <c r="L972">
        <v>3.0897514723194011</v>
      </c>
      <c r="M972">
        <v>3.0921066982747458</v>
      </c>
      <c r="N972">
        <v>3.094487200427249</v>
      </c>
      <c r="O972">
        <v>3.0968933846667221</v>
      </c>
      <c r="P972">
        <v>3.0993256665212452</v>
      </c>
      <c r="Q972">
        <v>3.1017844780078918</v>
      </c>
      <c r="R972">
        <v>3.1042702530738548</v>
      </c>
      <c r="S972">
        <v>3.1067834404367121</v>
      </c>
      <c r="T972">
        <v>3.1093244948183041</v>
      </c>
      <c r="U972">
        <v>3.111893871584166</v>
      </c>
      <c r="V972">
        <v>3.1144920621762808</v>
      </c>
      <c r="W972">
        <v>3.1171195470930941</v>
      </c>
      <c r="X972">
        <v>3.119776822691402</v>
      </c>
      <c r="Y972">
        <v>3.1224644032012692</v>
      </c>
    </row>
    <row r="973" spans="1:25" x14ac:dyDescent="0.2">
      <c r="A973" s="1">
        <v>966</v>
      </c>
      <c r="B973">
        <v>3.0957890157563588</v>
      </c>
      <c r="C973">
        <v>3.097850864238922</v>
      </c>
      <c r="D973">
        <v>3.099933710186773</v>
      </c>
      <c r="E973">
        <v>3.1020378788529879</v>
      </c>
      <c r="F973">
        <v>3.104163695247486</v>
      </c>
      <c r="G973">
        <v>3.1063114979509772</v>
      </c>
      <c r="H973">
        <v>3.1084816340290979</v>
      </c>
      <c r="I973">
        <v>3.1106744421069878</v>
      </c>
      <c r="J973">
        <v>3.1128902869943631</v>
      </c>
      <c r="K973">
        <v>3.1151295353492778</v>
      </c>
      <c r="L973">
        <v>3.1173925557834758</v>
      </c>
      <c r="M973">
        <v>3.1196797315160372</v>
      </c>
      <c r="N973">
        <v>3.1219914497868371</v>
      </c>
      <c r="O973">
        <v>3.124328108476067</v>
      </c>
      <c r="P973">
        <v>3.126690114007491</v>
      </c>
      <c r="Q973">
        <v>3.1290778757565429</v>
      </c>
      <c r="R973">
        <v>3.1314918284960309</v>
      </c>
      <c r="S973">
        <v>3.1339323954684981</v>
      </c>
      <c r="T973">
        <v>3.1364000229931488</v>
      </c>
      <c r="U973">
        <v>3.13889516248631</v>
      </c>
      <c r="V973">
        <v>3.1414182786865039</v>
      </c>
      <c r="W973">
        <v>3.1439698425032399</v>
      </c>
      <c r="X973">
        <v>3.146550336457854</v>
      </c>
      <c r="Y973">
        <v>3.1491602637216869</v>
      </c>
    </row>
    <row r="974" spans="1:25" x14ac:dyDescent="0.2">
      <c r="A974" s="1">
        <v>967</v>
      </c>
      <c r="B974">
        <v>3.047921112827519</v>
      </c>
      <c r="C974">
        <v>3.050020237690886</v>
      </c>
      <c r="D974">
        <v>3.0521407378866758</v>
      </c>
      <c r="E974">
        <v>3.0542829448567952</v>
      </c>
      <c r="F974">
        <v>3.056447192234145</v>
      </c>
      <c r="G974">
        <v>3.058633827329444</v>
      </c>
      <c r="H974">
        <v>3.0608431869699602</v>
      </c>
      <c r="I974">
        <v>3.0630756372733239</v>
      </c>
      <c r="J974">
        <v>3.0653315448843932</v>
      </c>
      <c r="K974">
        <v>3.0676112726749638</v>
      </c>
      <c r="L974">
        <v>3.069915201449501</v>
      </c>
      <c r="M974">
        <v>3.0722437276044809</v>
      </c>
      <c r="N974">
        <v>3.074597237727005</v>
      </c>
      <c r="O974">
        <v>3.0769761379446892</v>
      </c>
      <c r="P974">
        <v>3.079380843424929</v>
      </c>
      <c r="Q974">
        <v>3.081811774610145</v>
      </c>
      <c r="R974">
        <v>3.0842693618339032</v>
      </c>
      <c r="S974">
        <v>3.0867540522717989</v>
      </c>
      <c r="T974">
        <v>3.0892662888666229</v>
      </c>
      <c r="U974">
        <v>3.091806536269138</v>
      </c>
      <c r="V974">
        <v>3.0943752642322511</v>
      </c>
      <c r="W974">
        <v>3.0969729560028201</v>
      </c>
      <c r="X974">
        <v>3.09960010223074</v>
      </c>
      <c r="Y974">
        <v>3.1022572087694269</v>
      </c>
    </row>
    <row r="975" spans="1:25" x14ac:dyDescent="0.2">
      <c r="A975" s="1">
        <v>968</v>
      </c>
      <c r="B975">
        <v>2.5657844178876119</v>
      </c>
      <c r="C975">
        <v>2.56774100346958</v>
      </c>
      <c r="D975">
        <v>2.5697175077662351</v>
      </c>
      <c r="E975">
        <v>2.5717142471870131</v>
      </c>
      <c r="F975">
        <v>2.5737315294097609</v>
      </c>
      <c r="G975">
        <v>2.5757696797399752</v>
      </c>
      <c r="H975">
        <v>2.5778290205168348</v>
      </c>
      <c r="I975">
        <v>2.579909874348457</v>
      </c>
      <c r="J975">
        <v>2.5820125920701922</v>
      </c>
      <c r="K975">
        <v>2.58413751579551</v>
      </c>
      <c r="L975">
        <v>2.5862849993629191</v>
      </c>
      <c r="M975">
        <v>2.5884554055187241</v>
      </c>
      <c r="N975">
        <v>2.5906490989010988</v>
      </c>
      <c r="O975">
        <v>2.5928664608828891</v>
      </c>
      <c r="P975">
        <v>2.5951078765876061</v>
      </c>
      <c r="Q975">
        <v>2.5973737311277438</v>
      </c>
      <c r="R975">
        <v>2.5996644440560832</v>
      </c>
      <c r="S975">
        <v>2.6019804053077489</v>
      </c>
      <c r="T975">
        <v>2.6043220495079571</v>
      </c>
      <c r="U975">
        <v>2.6066898016193791</v>
      </c>
      <c r="V975">
        <v>2.60908410017139</v>
      </c>
      <c r="W975">
        <v>2.611505393256353</v>
      </c>
      <c r="X975">
        <v>2.6139541460016962</v>
      </c>
      <c r="Y975">
        <v>2.6164308218576871</v>
      </c>
    </row>
    <row r="976" spans="1:25" x14ac:dyDescent="0.2">
      <c r="A976" s="1">
        <v>969</v>
      </c>
      <c r="B976">
        <v>3.035668767067965</v>
      </c>
      <c r="C976">
        <v>3.0378525115132038</v>
      </c>
      <c r="D976">
        <v>3.0400584847968841</v>
      </c>
      <c r="E976">
        <v>3.0422870525747552</v>
      </c>
      <c r="F976">
        <v>3.0445385436634669</v>
      </c>
      <c r="G976">
        <v>3.0468133205591732</v>
      </c>
      <c r="H976">
        <v>3.049111744779009</v>
      </c>
      <c r="I976">
        <v>3.0514341893445138</v>
      </c>
      <c r="J976">
        <v>3.05378103167839</v>
      </c>
      <c r="K976">
        <v>3.056152658703887</v>
      </c>
      <c r="L976">
        <v>3.058549463518927</v>
      </c>
      <c r="M976">
        <v>3.0609718524956691</v>
      </c>
      <c r="N976">
        <v>3.0634202339960019</v>
      </c>
      <c r="O976">
        <v>3.0658950261693159</v>
      </c>
      <c r="P976">
        <v>3.068396671782935</v>
      </c>
      <c r="Q976">
        <v>3.070925596135337</v>
      </c>
      <c r="R976">
        <v>3.0734822541076028</v>
      </c>
      <c r="S976">
        <v>3.076067100881188</v>
      </c>
      <c r="T976">
        <v>3.0786806088871761</v>
      </c>
      <c r="U976">
        <v>3.0813232558187571</v>
      </c>
      <c r="V976">
        <v>3.0839955323963748</v>
      </c>
      <c r="W976">
        <v>3.0866979393878209</v>
      </c>
      <c r="X976">
        <v>3.0894309893148009</v>
      </c>
      <c r="Y976">
        <v>3.0921952059204378</v>
      </c>
    </row>
    <row r="977" spans="1:25" x14ac:dyDescent="0.2">
      <c r="A977" s="1">
        <v>970</v>
      </c>
      <c r="B977">
        <v>3.1189292736950458</v>
      </c>
      <c r="C977">
        <v>3.121082957703869</v>
      </c>
      <c r="D977">
        <v>3.123258563114172</v>
      </c>
      <c r="E977">
        <v>3.125456450106614</v>
      </c>
      <c r="F977">
        <v>3.127676948775103</v>
      </c>
      <c r="G977">
        <v>3.1299204164808909</v>
      </c>
      <c r="H977">
        <v>3.1321871984198562</v>
      </c>
      <c r="I977">
        <v>3.1344776736152422</v>
      </c>
      <c r="J977">
        <v>3.1367922110697828</v>
      </c>
      <c r="K977">
        <v>3.139131191680482</v>
      </c>
      <c r="L977">
        <v>3.1414950000541291</v>
      </c>
      <c r="M977">
        <v>3.143884047215741</v>
      </c>
      <c r="N977">
        <v>3.1462987269898499</v>
      </c>
      <c r="O977">
        <v>3.1487394535821971</v>
      </c>
      <c r="P977">
        <v>3.151206662277612</v>
      </c>
      <c r="Q977">
        <v>3.1537007752366168</v>
      </c>
      <c r="R977">
        <v>3.1562222389942698</v>
      </c>
      <c r="S977">
        <v>3.1587715022601599</v>
      </c>
      <c r="T977">
        <v>3.1613490347378179</v>
      </c>
      <c r="U977">
        <v>3.1639553082424938</v>
      </c>
      <c r="V977">
        <v>3.1665907998017282</v>
      </c>
      <c r="W977">
        <v>3.169256006429316</v>
      </c>
      <c r="X977">
        <v>3.171951435305882</v>
      </c>
      <c r="Y977">
        <v>3.174677598228393</v>
      </c>
    </row>
    <row r="978" spans="1:25" x14ac:dyDescent="0.2">
      <c r="A978" s="1">
        <v>971</v>
      </c>
      <c r="B978">
        <v>3.0255173580458781</v>
      </c>
      <c r="C978">
        <v>3.027644692269178</v>
      </c>
      <c r="D978">
        <v>3.0297936928160052</v>
      </c>
      <c r="E978">
        <v>3.031964689947499</v>
      </c>
      <c r="F978">
        <v>3.0341580255820402</v>
      </c>
      <c r="G978">
        <v>3.0363740421757841</v>
      </c>
      <c r="H978">
        <v>3.0386131023659919</v>
      </c>
      <c r="I978">
        <v>3.040875555880703</v>
      </c>
      <c r="J978">
        <v>3.043161782643319</v>
      </c>
      <c r="K978">
        <v>3.0454721491026771</v>
      </c>
      <c r="L978">
        <v>3.047807046656573</v>
      </c>
      <c r="M978">
        <v>3.050166870970886</v>
      </c>
      <c r="N978">
        <v>3.0525520078160722</v>
      </c>
      <c r="O978">
        <v>3.054962881391547</v>
      </c>
      <c r="P978">
        <v>3.0573999096400502</v>
      </c>
      <c r="Q978">
        <v>3.0598635097763842</v>
      </c>
      <c r="R978">
        <v>3.0623541253628792</v>
      </c>
      <c r="S978">
        <v>3.0648722072664771</v>
      </c>
      <c r="T978">
        <v>3.067418209137351</v>
      </c>
      <c r="U978">
        <v>3.069992597228385</v>
      </c>
      <c r="V978">
        <v>3.0725958532478548</v>
      </c>
      <c r="W978">
        <v>3.0752284529169041</v>
      </c>
      <c r="X978">
        <v>3.0778909099949772</v>
      </c>
      <c r="Y978">
        <v>3.0805837315249942</v>
      </c>
    </row>
    <row r="979" spans="1:25" x14ac:dyDescent="0.2">
      <c r="A979" s="1">
        <v>972</v>
      </c>
      <c r="B979">
        <v>3.0363468621322922</v>
      </c>
      <c r="C979">
        <v>3.038415629602738</v>
      </c>
      <c r="D979">
        <v>3.040505464325876</v>
      </c>
      <c r="E979">
        <v>3.0426166932170409</v>
      </c>
      <c r="F979">
        <v>3.0447496374101868</v>
      </c>
      <c r="G979">
        <v>3.046904650858445</v>
      </c>
      <c r="H979">
        <v>3.0490820671652048</v>
      </c>
      <c r="I979">
        <v>3.0512822354815921</v>
      </c>
      <c r="J979">
        <v>3.0535055142779388</v>
      </c>
      <c r="K979">
        <v>3.0557522763549052</v>
      </c>
      <c r="L979">
        <v>3.0580228914205598</v>
      </c>
      <c r="M979">
        <v>3.0603177441530631</v>
      </c>
      <c r="N979">
        <v>3.062637217084613</v>
      </c>
      <c r="O979">
        <v>3.0649817191236899</v>
      </c>
      <c r="P979">
        <v>3.0673516480045739</v>
      </c>
      <c r="Q979">
        <v>3.0697474231865201</v>
      </c>
      <c r="R979">
        <v>3.0721694775743149</v>
      </c>
      <c r="S979">
        <v>3.0746182336093559</v>
      </c>
      <c r="T979">
        <v>3.0770941418041979</v>
      </c>
      <c r="U979">
        <v>3.079597653611585</v>
      </c>
      <c r="V979">
        <v>3.0821292368727899</v>
      </c>
      <c r="W979">
        <v>3.0846893592559042</v>
      </c>
      <c r="X979">
        <v>3.0872785132200509</v>
      </c>
      <c r="Y979">
        <v>3.0898971994086142</v>
      </c>
    </row>
    <row r="980" spans="1:25" x14ac:dyDescent="0.2">
      <c r="A980" s="1">
        <v>973</v>
      </c>
      <c r="B980">
        <v>2.851855827902424</v>
      </c>
      <c r="C980">
        <v>2.8541691550170318</v>
      </c>
      <c r="D980">
        <v>2.856505356271489</v>
      </c>
      <c r="E980">
        <v>2.8587180048547811</v>
      </c>
      <c r="F980">
        <v>2.8608689200960349</v>
      </c>
      <c r="G980">
        <v>2.8630420766993359</v>
      </c>
      <c r="H980">
        <v>2.865237830788002</v>
      </c>
      <c r="I980">
        <v>2.8674565255903262</v>
      </c>
      <c r="J980">
        <v>2.8696985340668908</v>
      </c>
      <c r="K980">
        <v>2.8719642110304648</v>
      </c>
      <c r="L980">
        <v>2.8742539509216871</v>
      </c>
      <c r="M980">
        <v>2.8765681323110051</v>
      </c>
      <c r="N980">
        <v>2.8789071415322152</v>
      </c>
      <c r="O980">
        <v>2.881271383401721</v>
      </c>
      <c r="P980">
        <v>2.8836612752006849</v>
      </c>
      <c r="Q980">
        <v>2.8860772260534202</v>
      </c>
      <c r="R980">
        <v>2.8885196760594281</v>
      </c>
      <c r="S980">
        <v>2.8909890538252609</v>
      </c>
      <c r="T980">
        <v>2.8934858165154691</v>
      </c>
      <c r="U980">
        <v>2.896010413275754</v>
      </c>
      <c r="V980">
        <v>2.898563315946955</v>
      </c>
      <c r="W980">
        <v>2.9011450029434132</v>
      </c>
      <c r="X980">
        <v>2.9037559672993689</v>
      </c>
      <c r="Y980">
        <v>2.9063966972904378</v>
      </c>
    </row>
    <row r="981" spans="1:25" x14ac:dyDescent="0.2">
      <c r="A981" s="1">
        <v>974</v>
      </c>
      <c r="B981">
        <v>2.9194710240684101</v>
      </c>
      <c r="C981">
        <v>2.921411366404592</v>
      </c>
      <c r="D981">
        <v>2.9233714744742429</v>
      </c>
      <c r="E981">
        <v>2.9253516433147069</v>
      </c>
      <c r="F981">
        <v>2.9273521825651692</v>
      </c>
      <c r="G981">
        <v>2.929373416210542</v>
      </c>
      <c r="H981">
        <v>2.9314156611337689</v>
      </c>
      <c r="I981">
        <v>2.9334792499416098</v>
      </c>
      <c r="J981">
        <v>2.935564516500349</v>
      </c>
      <c r="K981">
        <v>2.937671805322374</v>
      </c>
      <c r="L981">
        <v>2.9398014678791711</v>
      </c>
      <c r="M981">
        <v>2.9419538589294829</v>
      </c>
      <c r="N981">
        <v>2.9441293474461299</v>
      </c>
      <c r="O981">
        <v>2.946328306964539</v>
      </c>
      <c r="P981">
        <v>2.9485511164224589</v>
      </c>
      <c r="Q981">
        <v>2.9507981708217681</v>
      </c>
      <c r="R981">
        <v>2.9530698699807409</v>
      </c>
      <c r="S981">
        <v>2.9553666135608569</v>
      </c>
      <c r="T981">
        <v>2.9576888235541978</v>
      </c>
      <c r="U981">
        <v>2.9600369253565728</v>
      </c>
      <c r="V981">
        <v>2.962411353502604</v>
      </c>
      <c r="W981">
        <v>2.9648125543705679</v>
      </c>
      <c r="X981">
        <v>2.9672409821528549</v>
      </c>
      <c r="Y981">
        <v>2.9696971033726611</v>
      </c>
    </row>
    <row r="982" spans="1:25" x14ac:dyDescent="0.2">
      <c r="A982" s="1">
        <v>975</v>
      </c>
      <c r="B982">
        <v>2.8999941874948059</v>
      </c>
      <c r="C982">
        <v>2.9020154938878679</v>
      </c>
      <c r="D982">
        <v>2.9040553069821091</v>
      </c>
      <c r="E982">
        <v>2.9061163259143621</v>
      </c>
      <c r="F982">
        <v>2.9081055111080549</v>
      </c>
      <c r="G982">
        <v>2.9100032766494288</v>
      </c>
      <c r="H982">
        <v>2.9119207735746522</v>
      </c>
      <c r="I982">
        <v>2.9138583115666168</v>
      </c>
      <c r="J982">
        <v>2.9158162012005322</v>
      </c>
      <c r="K982">
        <v>2.9177947715110362</v>
      </c>
      <c r="L982">
        <v>2.9197943405725222</v>
      </c>
      <c r="M982">
        <v>2.9218152553035779</v>
      </c>
      <c r="N982">
        <v>2.9238578562731918</v>
      </c>
      <c r="O982">
        <v>2.9259224938119091</v>
      </c>
      <c r="P982">
        <v>2.9280095274584679</v>
      </c>
      <c r="Q982">
        <v>2.9301193221088639</v>
      </c>
      <c r="R982">
        <v>2.9322522529348349</v>
      </c>
      <c r="S982">
        <v>2.934408702726448</v>
      </c>
      <c r="T982">
        <v>2.936589062207438</v>
      </c>
      <c r="U982">
        <v>2.9387937293427302</v>
      </c>
      <c r="V982">
        <v>2.9410231224761221</v>
      </c>
      <c r="W982">
        <v>2.943277645206269</v>
      </c>
      <c r="X982">
        <v>2.945557734888236</v>
      </c>
      <c r="Y982">
        <v>2.947863823067423</v>
      </c>
    </row>
    <row r="983" spans="1:25" x14ac:dyDescent="0.2">
      <c r="A983" s="1">
        <v>976</v>
      </c>
      <c r="B983">
        <v>2.804732628051076</v>
      </c>
      <c r="C983">
        <v>2.806636729962622</v>
      </c>
      <c r="D983">
        <v>2.8085582982360302</v>
      </c>
      <c r="E983">
        <v>2.8105012312662372</v>
      </c>
      <c r="F983">
        <v>2.8123525106678069</v>
      </c>
      <c r="G983">
        <v>2.814140302684133</v>
      </c>
      <c r="H983">
        <v>2.8159466809583682</v>
      </c>
      <c r="I983">
        <v>2.8177719358119391</v>
      </c>
      <c r="J983">
        <v>2.8196163659812572</v>
      </c>
      <c r="K983">
        <v>2.8214802752570649</v>
      </c>
      <c r="L983">
        <v>2.8233639718555779</v>
      </c>
      <c r="M983">
        <v>2.825267775625238</v>
      </c>
      <c r="N983">
        <v>2.827192006884383</v>
      </c>
      <c r="O983">
        <v>2.8291369991444801</v>
      </c>
      <c r="P983">
        <v>2.8311030923469569</v>
      </c>
      <c r="Q983">
        <v>2.8330906202448789</v>
      </c>
      <c r="R983">
        <v>2.8350999480340651</v>
      </c>
      <c r="S983">
        <v>2.8371314313850622</v>
      </c>
      <c r="T983">
        <v>2.839185439417252</v>
      </c>
      <c r="U983">
        <v>2.841262351003174</v>
      </c>
      <c r="V983">
        <v>2.8433625428576468</v>
      </c>
      <c r="W983">
        <v>2.8454864162736571</v>
      </c>
      <c r="X983">
        <v>2.847634376055614</v>
      </c>
      <c r="Y983">
        <v>2.8498068327198132</v>
      </c>
    </row>
    <row r="984" spans="1:25" x14ac:dyDescent="0.2">
      <c r="A984" s="1">
        <v>977</v>
      </c>
      <c r="B984">
        <v>2.7292242535547531</v>
      </c>
      <c r="C984">
        <v>2.7313583550008929</v>
      </c>
      <c r="D984">
        <v>2.733513455706714</v>
      </c>
      <c r="E984">
        <v>2.7356898644525471</v>
      </c>
      <c r="F984">
        <v>2.7378878990090998</v>
      </c>
      <c r="G984">
        <v>2.7401078830928389</v>
      </c>
      <c r="H984">
        <v>2.7423501502520842</v>
      </c>
      <c r="I984">
        <v>2.7446150327507972</v>
      </c>
      <c r="J984">
        <v>2.7469028792021271</v>
      </c>
      <c r="K984">
        <v>2.7492140416396031</v>
      </c>
      <c r="L984">
        <v>2.7515429908361031</v>
      </c>
      <c r="M984">
        <v>2.753675642524346</v>
      </c>
      <c r="N984">
        <v>2.7558311790438639</v>
      </c>
      <c r="O984">
        <v>2.7580099706724499</v>
      </c>
      <c r="P984">
        <v>2.7602123969281469</v>
      </c>
      <c r="Q984">
        <v>2.7624388410903848</v>
      </c>
      <c r="R984">
        <v>2.7646896990837022</v>
      </c>
      <c r="S984">
        <v>2.766965379604029</v>
      </c>
      <c r="T984">
        <v>2.7692662941884452</v>
      </c>
      <c r="U984">
        <v>2.7715928603290378</v>
      </c>
      <c r="V984">
        <v>2.7739455112300191</v>
      </c>
      <c r="W984">
        <v>2.7763246891244169</v>
      </c>
      <c r="X984">
        <v>2.7787308452158839</v>
      </c>
      <c r="Y984">
        <v>2.7811644398325819</v>
      </c>
    </row>
    <row r="985" spans="1:25" x14ac:dyDescent="0.2">
      <c r="A985" s="1">
        <v>978</v>
      </c>
      <c r="B985">
        <v>2.815038532538765</v>
      </c>
      <c r="C985">
        <v>2.8172700890014259</v>
      </c>
      <c r="D985">
        <v>2.8195227849431852</v>
      </c>
      <c r="E985">
        <v>2.821797747449128</v>
      </c>
      <c r="F985">
        <v>2.823933737252343</v>
      </c>
      <c r="G985">
        <v>2.8260296630454209</v>
      </c>
      <c r="H985">
        <v>2.828147378856892</v>
      </c>
      <c r="I985">
        <v>2.830287222000484</v>
      </c>
      <c r="J985">
        <v>2.8324495477787148</v>
      </c>
      <c r="K985">
        <v>2.8346347119141839</v>
      </c>
      <c r="L985">
        <v>2.836843071046026</v>
      </c>
      <c r="M985">
        <v>2.8390750027540821</v>
      </c>
      <c r="N985">
        <v>2.8413308837433262</v>
      </c>
      <c r="O985">
        <v>2.8436111061557852</v>
      </c>
      <c r="P985">
        <v>2.8459160599203188</v>
      </c>
      <c r="Q985">
        <v>2.8482461527397072</v>
      </c>
      <c r="R985">
        <v>2.850601795687651</v>
      </c>
      <c r="S985">
        <v>2.8529834151311642</v>
      </c>
      <c r="T985">
        <v>2.8553914396445701</v>
      </c>
      <c r="U985">
        <v>2.8578263124546339</v>
      </c>
      <c r="V985">
        <v>2.8602884858601332</v>
      </c>
      <c r="W985">
        <v>2.8627784179461768</v>
      </c>
      <c r="X985">
        <v>2.8652965924552469</v>
      </c>
      <c r="Y985">
        <v>2.867843474155463</v>
      </c>
    </row>
    <row r="986" spans="1:25" x14ac:dyDescent="0.2">
      <c r="A986" s="1">
        <v>979</v>
      </c>
      <c r="B986">
        <v>3.0963198992341439</v>
      </c>
      <c r="C986">
        <v>3.0984625043300129</v>
      </c>
      <c r="D986">
        <v>3.1006269221548539</v>
      </c>
      <c r="E986">
        <v>3.102813494178843</v>
      </c>
      <c r="F986">
        <v>3.1050225667132501</v>
      </c>
      <c r="G986">
        <v>3.107254483047821</v>
      </c>
      <c r="H986">
        <v>3.1095096043152561</v>
      </c>
      <c r="I986">
        <v>3.1117882973039941</v>
      </c>
      <c r="J986">
        <v>3.1140909172012852</v>
      </c>
      <c r="K986">
        <v>3.116417860227688</v>
      </c>
      <c r="L986">
        <v>3.1187695024719368</v>
      </c>
      <c r="M986">
        <v>3.1211462626329149</v>
      </c>
      <c r="N986">
        <v>3.1235485063552049</v>
      </c>
      <c r="O986">
        <v>3.125976678387834</v>
      </c>
      <c r="P986">
        <v>3.1284311852165239</v>
      </c>
      <c r="Q986">
        <v>3.1309124716145029</v>
      </c>
      <c r="R986">
        <v>3.133420956546054</v>
      </c>
      <c r="S986">
        <v>3.135957099166593</v>
      </c>
      <c r="T986">
        <v>3.1385213723926522</v>
      </c>
      <c r="U986">
        <v>3.1411142320293179</v>
      </c>
      <c r="V986">
        <v>3.1437361580921839</v>
      </c>
      <c r="W986">
        <v>3.1463876493144132</v>
      </c>
      <c r="X986">
        <v>3.1490692037213579</v>
      </c>
      <c r="Y986">
        <v>3.1517813437971078</v>
      </c>
    </row>
    <row r="987" spans="1:25" x14ac:dyDescent="0.2">
      <c r="A987" s="1">
        <v>980</v>
      </c>
      <c r="B987">
        <v>3.0884142243234818</v>
      </c>
      <c r="C987">
        <v>3.0906712120501321</v>
      </c>
      <c r="D987">
        <v>3.0929511761594668</v>
      </c>
      <c r="E987">
        <v>3.0952544840709679</v>
      </c>
      <c r="F987">
        <v>3.0975814904413368</v>
      </c>
      <c r="G987">
        <v>3.0999325639277679</v>
      </c>
      <c r="H987">
        <v>3.102308079353866</v>
      </c>
      <c r="I987">
        <v>3.104708416148461</v>
      </c>
      <c r="J987">
        <v>3.1071339748317892</v>
      </c>
      <c r="K987">
        <v>3.109585146812218</v>
      </c>
      <c r="L987">
        <v>3.1120623425446161</v>
      </c>
      <c r="M987">
        <v>3.1145659777923762</v>
      </c>
      <c r="N987">
        <v>3.11709647925449</v>
      </c>
      <c r="O987">
        <v>3.119654281042342</v>
      </c>
      <c r="P987">
        <v>3.1222398282643931</v>
      </c>
      <c r="Q987">
        <v>3.1248535717380919</v>
      </c>
      <c r="R987">
        <v>3.1274959794850492</v>
      </c>
      <c r="S987">
        <v>3.1301675266662929</v>
      </c>
      <c r="T987">
        <v>3.1328686891241282</v>
      </c>
      <c r="U987">
        <v>3.1355999741914942</v>
      </c>
      <c r="V987">
        <v>3.1383618795589459</v>
      </c>
      <c r="W987">
        <v>3.1411549271895609</v>
      </c>
      <c r="X987">
        <v>3.1439796467160099</v>
      </c>
      <c r="Y987">
        <v>3.146836572569756</v>
      </c>
    </row>
    <row r="988" spans="1:25" x14ac:dyDescent="0.2">
      <c r="A988" s="1">
        <v>981</v>
      </c>
      <c r="B988">
        <v>3.582974163186234</v>
      </c>
      <c r="C988">
        <v>3.5853434951853251</v>
      </c>
      <c r="D988">
        <v>3.5877369463806348</v>
      </c>
      <c r="E988">
        <v>3.590154908151221</v>
      </c>
      <c r="F988">
        <v>3.5925977455601479</v>
      </c>
      <c r="G988">
        <v>3.595065852151782</v>
      </c>
      <c r="H988">
        <v>3.5975596147515341</v>
      </c>
      <c r="I988">
        <v>3.6000794377756389</v>
      </c>
      <c r="J988">
        <v>3.602625729835871</v>
      </c>
      <c r="K988">
        <v>3.605198913988839</v>
      </c>
      <c r="L988">
        <v>3.6077994152801849</v>
      </c>
      <c r="M988">
        <v>3.6104276783139162</v>
      </c>
      <c r="N988">
        <v>3.6130841380954628</v>
      </c>
      <c r="O988">
        <v>3.615769261025565</v>
      </c>
      <c r="P988">
        <v>3.6184835097055799</v>
      </c>
      <c r="Q988">
        <v>3.6212273639828738</v>
      </c>
      <c r="R988">
        <v>3.62400130297218</v>
      </c>
      <c r="S988">
        <v>3.6268058307545532</v>
      </c>
      <c r="T988">
        <v>3.629641457237033</v>
      </c>
      <c r="U988">
        <v>3.6325086909383679</v>
      </c>
      <c r="V988">
        <v>3.6354080776709141</v>
      </c>
      <c r="W988">
        <v>3.6383401499296131</v>
      </c>
      <c r="X988">
        <v>3.641305477327784</v>
      </c>
      <c r="Y988">
        <v>3.6443046130395178</v>
      </c>
    </row>
    <row r="989" spans="1:25" x14ac:dyDescent="0.2">
      <c r="A989" s="1">
        <v>982</v>
      </c>
      <c r="B989">
        <v>2.662372350943357</v>
      </c>
      <c r="C989">
        <v>2.664533618495756</v>
      </c>
      <c r="D989">
        <v>2.666576532609203</v>
      </c>
      <c r="E989">
        <v>2.66856557331386</v>
      </c>
      <c r="F989">
        <v>2.6705750859075419</v>
      </c>
      <c r="G989">
        <v>2.6726053802258218</v>
      </c>
      <c r="H989">
        <v>2.6746567804098271</v>
      </c>
      <c r="I989">
        <v>2.6767296201417681</v>
      </c>
      <c r="J989">
        <v>2.678824232169521</v>
      </c>
      <c r="K989">
        <v>2.680940968666309</v>
      </c>
      <c r="L989">
        <v>2.6830801783784231</v>
      </c>
      <c r="M989">
        <v>2.6852422196214198</v>
      </c>
      <c r="N989">
        <v>2.6874274618408069</v>
      </c>
      <c r="O989">
        <v>2.6896362794307711</v>
      </c>
      <c r="P989">
        <v>2.691869056254085</v>
      </c>
      <c r="Q989">
        <v>2.6941261849041251</v>
      </c>
      <c r="R989">
        <v>2.6964080634224969</v>
      </c>
      <c r="S989">
        <v>2.698715105709097</v>
      </c>
      <c r="T989">
        <v>2.7010477247007438</v>
      </c>
      <c r="U989">
        <v>2.7034063530242669</v>
      </c>
      <c r="V989">
        <v>2.705791430077936</v>
      </c>
      <c r="W989">
        <v>2.7082033949196229</v>
      </c>
      <c r="X989">
        <v>2.710642705901662</v>
      </c>
      <c r="Y989">
        <v>2.713109837443155</v>
      </c>
    </row>
    <row r="990" spans="1:25" x14ac:dyDescent="0.2">
      <c r="A990" s="1">
        <v>983</v>
      </c>
      <c r="B990">
        <v>2.7751394316488449</v>
      </c>
      <c r="C990">
        <v>2.7770916670181478</v>
      </c>
      <c r="D990">
        <v>2.7790637763163661</v>
      </c>
      <c r="E990">
        <v>2.7810560751748059</v>
      </c>
      <c r="F990">
        <v>2.783068880460569</v>
      </c>
      <c r="G990">
        <v>2.7851024946593572</v>
      </c>
      <c r="H990">
        <v>2.7871572519121162</v>
      </c>
      <c r="I990">
        <v>2.789233483299292</v>
      </c>
      <c r="J990">
        <v>2.7913315296512979</v>
      </c>
      <c r="K990">
        <v>2.793451725681658</v>
      </c>
      <c r="L990">
        <v>2.7955944385323108</v>
      </c>
      <c r="M990">
        <v>2.7977600142612888</v>
      </c>
      <c r="N990">
        <v>2.7999488309560649</v>
      </c>
      <c r="O990">
        <v>2.8021612634053641</v>
      </c>
      <c r="P990">
        <v>2.8043976910845938</v>
      </c>
      <c r="Q990">
        <v>2.8066585149483001</v>
      </c>
      <c r="R990">
        <v>2.8089441264253621</v>
      </c>
      <c r="S990">
        <v>2.8112549449109898</v>
      </c>
      <c r="T990">
        <v>2.813591382699145</v>
      </c>
      <c r="U990">
        <v>2.815953874313764</v>
      </c>
      <c r="V990">
        <v>2.8183428465441618</v>
      </c>
      <c r="W990">
        <v>2.82075875912764</v>
      </c>
      <c r="X990">
        <v>2.8232020646271079</v>
      </c>
      <c r="Y990">
        <v>2.8256732335185051</v>
      </c>
    </row>
    <row r="991" spans="1:25" x14ac:dyDescent="0.2">
      <c r="A991" s="1">
        <v>984</v>
      </c>
      <c r="B991">
        <v>2.9455841095183239</v>
      </c>
      <c r="C991">
        <v>2.9475053922482659</v>
      </c>
      <c r="D991">
        <v>2.9494462440429312</v>
      </c>
      <c r="E991">
        <v>2.951406967445577</v>
      </c>
      <c r="F991">
        <v>2.9533878613316551</v>
      </c>
      <c r="G991">
        <v>2.9553892419702179</v>
      </c>
      <c r="H991">
        <v>2.9574114277008552</v>
      </c>
      <c r="I991">
        <v>2.9594547493959329</v>
      </c>
      <c r="J991">
        <v>2.9615195326705939</v>
      </c>
      <c r="K991">
        <v>2.9636061239800111</v>
      </c>
      <c r="L991">
        <v>2.9657148699056388</v>
      </c>
      <c r="M991">
        <v>2.9678461220182348</v>
      </c>
      <c r="N991">
        <v>2.9700002410473738</v>
      </c>
      <c r="O991">
        <v>2.9721776016683452</v>
      </c>
      <c r="P991">
        <v>2.9743785843672081</v>
      </c>
      <c r="Q991">
        <v>2.976603567648886</v>
      </c>
      <c r="R991">
        <v>2.9788529515496491</v>
      </c>
      <c r="S991">
        <v>2.981127138666301</v>
      </c>
      <c r="T991">
        <v>2.9834265395633368</v>
      </c>
      <c r="U991">
        <v>2.9857515786221631</v>
      </c>
      <c r="V991">
        <v>2.9881026855310382</v>
      </c>
      <c r="W991">
        <v>2.990480301902442</v>
      </c>
      <c r="X991">
        <v>2.9928848743678449</v>
      </c>
      <c r="Y991">
        <v>2.9953168721950219</v>
      </c>
    </row>
    <row r="992" spans="1:25" x14ac:dyDescent="0.2">
      <c r="A992" s="1">
        <v>985</v>
      </c>
      <c r="B992">
        <v>3.084767606374581</v>
      </c>
      <c r="C992">
        <v>3.0871179256166839</v>
      </c>
      <c r="D992">
        <v>3.0894908978685471</v>
      </c>
      <c r="E992">
        <v>3.0917030910077372</v>
      </c>
      <c r="F992">
        <v>3.0938865268887681</v>
      </c>
      <c r="G992">
        <v>3.0960925399754671</v>
      </c>
      <c r="H992">
        <v>3.0983214951395461</v>
      </c>
      <c r="I992">
        <v>3.1005737404731581</v>
      </c>
      <c r="J992">
        <v>3.102849645450557</v>
      </c>
      <c r="K992">
        <v>3.1051495858633702</v>
      </c>
      <c r="L992">
        <v>3.107473948471895</v>
      </c>
      <c r="M992">
        <v>3.1098231112979988</v>
      </c>
      <c r="N992">
        <v>3.1121974867181779</v>
      </c>
      <c r="O992">
        <v>3.1145974794874229</v>
      </c>
      <c r="P992">
        <v>3.1170235036741398</v>
      </c>
      <c r="Q992">
        <v>3.1194759826983391</v>
      </c>
      <c r="R992">
        <v>3.1219553621009721</v>
      </c>
      <c r="S992">
        <v>3.1244620816609312</v>
      </c>
      <c r="T992">
        <v>3.1269965921942831</v>
      </c>
      <c r="U992">
        <v>3.1295593605231402</v>
      </c>
      <c r="V992">
        <v>3.1321508609770459</v>
      </c>
      <c r="W992">
        <v>3.1347715809740642</v>
      </c>
      <c r="X992">
        <v>3.1374220235899628</v>
      </c>
      <c r="Y992">
        <v>3.1401026873380462</v>
      </c>
    </row>
    <row r="993" spans="1:25" x14ac:dyDescent="0.2">
      <c r="A993" s="1">
        <v>986</v>
      </c>
      <c r="B993">
        <v>2.8874809763251981</v>
      </c>
      <c r="C993">
        <v>2.8897616563998811</v>
      </c>
      <c r="D993">
        <v>2.8920626841127768</v>
      </c>
      <c r="E993">
        <v>2.8943550808222671</v>
      </c>
      <c r="F993">
        <v>2.8964742191581569</v>
      </c>
      <c r="G993">
        <v>2.8986152794576632</v>
      </c>
      <c r="H993">
        <v>2.900778581153729</v>
      </c>
      <c r="I993">
        <v>2.902964508361618</v>
      </c>
      <c r="J993">
        <v>2.905173384857588</v>
      </c>
      <c r="K993">
        <v>2.907405592536854</v>
      </c>
      <c r="L993">
        <v>2.9096615055361159</v>
      </c>
      <c r="M993">
        <v>2.911941501428148</v>
      </c>
      <c r="N993">
        <v>2.9142459483759362</v>
      </c>
      <c r="O993">
        <v>2.9165752654626571</v>
      </c>
      <c r="P993">
        <v>2.9189298579765919</v>
      </c>
      <c r="Q993">
        <v>2.921310116757692</v>
      </c>
      <c r="R993">
        <v>2.923716473655972</v>
      </c>
      <c r="S993">
        <v>2.9261493725384451</v>
      </c>
      <c r="T993">
        <v>2.9286092459159518</v>
      </c>
      <c r="U993">
        <v>2.931096548427544</v>
      </c>
      <c r="V993">
        <v>2.9336117382945668</v>
      </c>
      <c r="W993">
        <v>2.9361552781708302</v>
      </c>
      <c r="X993">
        <v>2.938727670641462</v>
      </c>
      <c r="Y993">
        <v>2.941329395876203</v>
      </c>
    </row>
    <row r="994" spans="1:25" x14ac:dyDescent="0.2">
      <c r="A994" s="1">
        <v>987</v>
      </c>
      <c r="B994">
        <v>2.6451409030777349</v>
      </c>
      <c r="C994">
        <v>2.6471211687029208</v>
      </c>
      <c r="D994">
        <v>2.649121602276177</v>
      </c>
      <c r="E994">
        <v>2.6511425142652909</v>
      </c>
      <c r="F994">
        <v>2.6531842194832751</v>
      </c>
      <c r="G994">
        <v>2.6552470437442999</v>
      </c>
      <c r="H994">
        <v>2.6573313066891502</v>
      </c>
      <c r="I994">
        <v>2.659437355799128</v>
      </c>
      <c r="J994">
        <v>2.6615655248808641</v>
      </c>
      <c r="K994">
        <v>2.663716171409956</v>
      </c>
      <c r="L994">
        <v>2.665889651453107</v>
      </c>
      <c r="M994">
        <v>2.6680863297692108</v>
      </c>
      <c r="N994">
        <v>2.6703065801875541</v>
      </c>
      <c r="O994">
        <v>2.672550781645775</v>
      </c>
      <c r="P994">
        <v>2.6748193300924328</v>
      </c>
      <c r="Q994">
        <v>2.6771126191646228</v>
      </c>
      <c r="R994">
        <v>2.6794310525955858</v>
      </c>
      <c r="S994">
        <v>2.681775056682385</v>
      </c>
      <c r="T994">
        <v>2.6841450470234669</v>
      </c>
      <c r="U994">
        <v>2.6865414611768679</v>
      </c>
      <c r="V994">
        <v>2.6889647463608211</v>
      </c>
      <c r="W994">
        <v>2.69141535016003</v>
      </c>
      <c r="X994">
        <v>2.693893745094452</v>
      </c>
      <c r="Y994">
        <v>2.696400397812833</v>
      </c>
    </row>
    <row r="995" spans="1:25" x14ac:dyDescent="0.2">
      <c r="A995" s="1">
        <v>988</v>
      </c>
      <c r="B995">
        <v>2.9842754222653221</v>
      </c>
      <c r="C995">
        <v>2.9863301012811352</v>
      </c>
      <c r="D995">
        <v>2.9884057103758339</v>
      </c>
      <c r="E995">
        <v>2.9905025653691579</v>
      </c>
      <c r="F995">
        <v>2.9926209960641108</v>
      </c>
      <c r="G995">
        <v>2.994761335265943</v>
      </c>
      <c r="H995">
        <v>2.996923926052145</v>
      </c>
      <c r="I995">
        <v>2.9991091157860388</v>
      </c>
      <c r="J995">
        <v>3.001317262315268</v>
      </c>
      <c r="K995">
        <v>3.0035487291217109</v>
      </c>
      <c r="L995">
        <v>3.0058038856311051</v>
      </c>
      <c r="M995">
        <v>3.008083112889302</v>
      </c>
      <c r="N995">
        <v>3.0103867978761731</v>
      </c>
      <c r="O995">
        <v>3.01271533666268</v>
      </c>
      <c r="P995">
        <v>3.0150691333748578</v>
      </c>
      <c r="Q995">
        <v>3.017448604523969</v>
      </c>
      <c r="R995">
        <v>3.0198541621689272</v>
      </c>
      <c r="S995">
        <v>3.022286248033057</v>
      </c>
      <c r="T995">
        <v>3.0247453005209479</v>
      </c>
      <c r="U995">
        <v>3.0272317701592599</v>
      </c>
      <c r="V995">
        <v>3.02974611760451</v>
      </c>
      <c r="W995">
        <v>3.03228881542144</v>
      </c>
      <c r="X995">
        <v>3.0348603443801752</v>
      </c>
      <c r="Y995">
        <v>3.0374612022193288</v>
      </c>
    </row>
    <row r="996" spans="1:25" x14ac:dyDescent="0.2">
      <c r="A996" s="1">
        <v>989</v>
      </c>
      <c r="B996">
        <v>3.018692436724189</v>
      </c>
      <c r="C996">
        <v>3.0207479496625691</v>
      </c>
      <c r="D996">
        <v>3.0228243868332192</v>
      </c>
      <c r="E996">
        <v>3.0249220847744809</v>
      </c>
      <c r="F996">
        <v>3.027041363985572</v>
      </c>
      <c r="G996">
        <v>3.0291825664913472</v>
      </c>
      <c r="H996">
        <v>3.031346027483635</v>
      </c>
      <c r="I996">
        <v>3.0335320933731511</v>
      </c>
      <c r="J996">
        <v>3.0357411343608378</v>
      </c>
      <c r="K996">
        <v>3.0379734976696371</v>
      </c>
      <c r="L996">
        <v>3.0402295562525272</v>
      </c>
      <c r="M996">
        <v>3.0425097003416459</v>
      </c>
      <c r="N996">
        <v>3.044814307715948</v>
      </c>
      <c r="O996">
        <v>3.0471437811021431</v>
      </c>
      <c r="P996">
        <v>3.049498527678475</v>
      </c>
      <c r="Q996">
        <v>3.0518789514375801</v>
      </c>
      <c r="R996">
        <v>3.0542854795432799</v>
      </c>
      <c r="S996">
        <v>3.0567185396675081</v>
      </c>
      <c r="T996">
        <v>3.059178582724027</v>
      </c>
      <c r="U996">
        <v>3.0616660505894959</v>
      </c>
      <c r="V996">
        <v>3.0641814066201269</v>
      </c>
      <c r="W996">
        <v>3.0667251279499932</v>
      </c>
      <c r="X996">
        <v>3.0692976903261</v>
      </c>
      <c r="Y996">
        <v>3.0718995857059719</v>
      </c>
    </row>
    <row r="997" spans="1:25" x14ac:dyDescent="0.2">
      <c r="A997" s="1">
        <v>990</v>
      </c>
      <c r="B997">
        <v>3.2617853890679749</v>
      </c>
      <c r="C997">
        <v>3.2639381555066569</v>
      </c>
      <c r="D997">
        <v>3.2661128518404712</v>
      </c>
      <c r="E997">
        <v>3.2683098064233218</v>
      </c>
      <c r="F997">
        <v>3.270529365599999</v>
      </c>
      <c r="G997">
        <v>3.2727718801027939</v>
      </c>
      <c r="H997">
        <v>3.275037710622136</v>
      </c>
      <c r="I997">
        <v>3.2773272160082438</v>
      </c>
      <c r="J997">
        <v>3.279640770912454</v>
      </c>
      <c r="K997">
        <v>3.2819787685910229</v>
      </c>
      <c r="L997">
        <v>3.284341578623994</v>
      </c>
      <c r="M997">
        <v>3.286729612049355</v>
      </c>
      <c r="N997">
        <v>3.2891432693576159</v>
      </c>
      <c r="O997">
        <v>3.2915829676926252</v>
      </c>
      <c r="P997">
        <v>3.2940491290333962</v>
      </c>
      <c r="Q997">
        <v>3.296542187894727</v>
      </c>
      <c r="R997">
        <v>3.2990625839421339</v>
      </c>
      <c r="S997">
        <v>3.3016107740997138</v>
      </c>
      <c r="T997">
        <v>3.3041872165917381</v>
      </c>
      <c r="U997">
        <v>3.3067923817127092</v>
      </c>
      <c r="V997">
        <v>3.3094267618680142</v>
      </c>
      <c r="W997">
        <v>3.3120908393388442</v>
      </c>
      <c r="X997">
        <v>3.3147851302412339</v>
      </c>
      <c r="Y997">
        <v>3.317510147665311</v>
      </c>
    </row>
    <row r="998" spans="1:25" x14ac:dyDescent="0.2">
      <c r="A998" s="1">
        <v>991</v>
      </c>
      <c r="B998">
        <v>2.856913411862712</v>
      </c>
      <c r="C998">
        <v>2.8592749746369459</v>
      </c>
      <c r="D998">
        <v>2.8616595158849609</v>
      </c>
      <c r="E998">
        <v>2.8640676347894218</v>
      </c>
      <c r="F998">
        <v>2.8663396536918979</v>
      </c>
      <c r="G998">
        <v>2.8685582341894351</v>
      </c>
      <c r="H998">
        <v>2.8707998802081232</v>
      </c>
      <c r="I998">
        <v>2.873064944598251</v>
      </c>
      <c r="J998">
        <v>2.8753538209181491</v>
      </c>
      <c r="K998">
        <v>2.877666857595488</v>
      </c>
      <c r="L998">
        <v>2.880004453405788</v>
      </c>
      <c r="M998">
        <v>2.8823669962702789</v>
      </c>
      <c r="N998">
        <v>2.8847548969621801</v>
      </c>
      <c r="O998">
        <v>2.8871685539123328</v>
      </c>
      <c r="P998">
        <v>2.8896083981220091</v>
      </c>
      <c r="Q998">
        <v>2.892074846105344</v>
      </c>
      <c r="R998">
        <v>2.8945683443386931</v>
      </c>
      <c r="S998">
        <v>2.8970893400519491</v>
      </c>
      <c r="T998">
        <v>2.8996382839204551</v>
      </c>
      <c r="U998">
        <v>2.9022156485424069</v>
      </c>
      <c r="V998">
        <v>2.9048219099256478</v>
      </c>
      <c r="W998">
        <v>2.9074575573878878</v>
      </c>
      <c r="X998">
        <v>2.9101230904238511</v>
      </c>
      <c r="Y998">
        <v>2.9128190221385939</v>
      </c>
    </row>
    <row r="999" spans="1:25" x14ac:dyDescent="0.2">
      <c r="A999" s="1">
        <v>992</v>
      </c>
      <c r="B999">
        <v>3.0348592601977482</v>
      </c>
      <c r="C999">
        <v>3.036974467428486</v>
      </c>
      <c r="D999">
        <v>3.0391112141580541</v>
      </c>
      <c r="E999">
        <v>3.0412698327690482</v>
      </c>
      <c r="F999">
        <v>3.0434506622004709</v>
      </c>
      <c r="G999">
        <v>3.045654045224389</v>
      </c>
      <c r="H999">
        <v>3.0478803373165571</v>
      </c>
      <c r="I999">
        <v>3.050129891703881</v>
      </c>
      <c r="J999">
        <v>3.052403082362205</v>
      </c>
      <c r="K999">
        <v>3.0547002773102299</v>
      </c>
      <c r="L999">
        <v>3.0570218607688719</v>
      </c>
      <c r="M999">
        <v>3.0593682240736539</v>
      </c>
      <c r="N999">
        <v>3.061739763233859</v>
      </c>
      <c r="O999">
        <v>3.06413689260908</v>
      </c>
      <c r="P999">
        <v>3.0665600199470111</v>
      </c>
      <c r="Q999">
        <v>3.069009577647031</v>
      </c>
      <c r="R999">
        <v>3.0714859956679148</v>
      </c>
      <c r="S999">
        <v>3.073989720445212</v>
      </c>
      <c r="T999">
        <v>3.0765212091624998</v>
      </c>
      <c r="U999">
        <v>3.0790809149308469</v>
      </c>
      <c r="V999">
        <v>3.0816693215951299</v>
      </c>
      <c r="W999">
        <v>3.0842869175400471</v>
      </c>
      <c r="X999">
        <v>3.0869341929467939</v>
      </c>
      <c r="Y999">
        <v>3.089611660154937</v>
      </c>
    </row>
    <row r="1000" spans="1:25" x14ac:dyDescent="0.2">
      <c r="A1000" s="1">
        <v>993</v>
      </c>
      <c r="B1000">
        <v>2.5502750580419229</v>
      </c>
      <c r="C1000">
        <v>2.552164938006924</v>
      </c>
      <c r="D1000">
        <v>2.5540734088306332</v>
      </c>
      <c r="E1000">
        <v>2.5560007502490318</v>
      </c>
      <c r="F1000">
        <v>2.5579472431498029</v>
      </c>
      <c r="G1000">
        <v>2.5599131744866299</v>
      </c>
      <c r="H1000">
        <v>2.5618988366016811</v>
      </c>
      <c r="I1000">
        <v>2.5639045256608388</v>
      </c>
      <c r="J1000">
        <v>2.565930555000032</v>
      </c>
      <c r="K1000">
        <v>2.5679772286215399</v>
      </c>
      <c r="L1000">
        <v>2.5700448560846998</v>
      </c>
      <c r="M1000">
        <v>2.5719890765681641</v>
      </c>
      <c r="N1000">
        <v>2.5738978252462821</v>
      </c>
      <c r="O1000">
        <v>2.5758271649002502</v>
      </c>
      <c r="P1000">
        <v>2.5777774332507821</v>
      </c>
      <c r="Q1000">
        <v>2.5797489752565741</v>
      </c>
      <c r="R1000">
        <v>2.5817421352399741</v>
      </c>
      <c r="S1000">
        <v>2.5837572701306142</v>
      </c>
      <c r="T1000">
        <v>2.58579475234502</v>
      </c>
      <c r="U1000">
        <v>2.587854947777724</v>
      </c>
      <c r="V1000">
        <v>2.5899382454459601</v>
      </c>
      <c r="W1000">
        <v>2.5920450308655298</v>
      </c>
      <c r="X1000">
        <v>2.5941757054616121</v>
      </c>
      <c r="Y1000">
        <v>2.596330681066128</v>
      </c>
    </row>
    <row r="1001" spans="1:25" x14ac:dyDescent="0.2">
      <c r="A1001" s="1">
        <v>994</v>
      </c>
      <c r="B1001">
        <v>2.9657004576734431</v>
      </c>
      <c r="C1001">
        <v>2.9677945757873161</v>
      </c>
      <c r="D1001">
        <v>2.9699100252181472</v>
      </c>
      <c r="E1001">
        <v>2.9720471264295401</v>
      </c>
      <c r="F1001">
        <v>2.974206217211437</v>
      </c>
      <c r="G1001">
        <v>2.9763876337834079</v>
      </c>
      <c r="H1001">
        <v>2.978591730330391</v>
      </c>
      <c r="I1001">
        <v>2.980818859670296</v>
      </c>
      <c r="J1001">
        <v>2.9830693947172611</v>
      </c>
      <c r="K1001">
        <v>2.9853436907680262</v>
      </c>
      <c r="L1001">
        <v>2.9876421285441039</v>
      </c>
      <c r="M1001">
        <v>2.9899651019922149</v>
      </c>
      <c r="N1001">
        <v>2.9923130056095588</v>
      </c>
      <c r="O1001">
        <v>2.9946862339716209</v>
      </c>
      <c r="P1001">
        <v>2.9970852105000678</v>
      </c>
      <c r="Q1001">
        <v>2.9995103484595251</v>
      </c>
      <c r="R1001">
        <v>3.0019620805722571</v>
      </c>
      <c r="S1001">
        <v>3.0044408511038898</v>
      </c>
      <c r="T1001">
        <v>3.0069470967797209</v>
      </c>
      <c r="U1001">
        <v>3.0094812900568968</v>
      </c>
      <c r="V1001">
        <v>3.0120438968581622</v>
      </c>
      <c r="W1001">
        <v>3.014635397075732</v>
      </c>
      <c r="X1001">
        <v>3.017256278448325</v>
      </c>
      <c r="Y1001">
        <v>3.0199070561553092</v>
      </c>
    </row>
    <row r="1002" spans="1:25" x14ac:dyDescent="0.2">
      <c r="A1002" s="1">
        <v>995</v>
      </c>
      <c r="B1002">
        <v>2.826933443060581</v>
      </c>
      <c r="C1002">
        <v>2.828916636925046</v>
      </c>
      <c r="D1002">
        <v>2.830843461692826</v>
      </c>
      <c r="E1002">
        <v>2.8327900109281652</v>
      </c>
      <c r="F1002">
        <v>2.8347565890281232</v>
      </c>
      <c r="G1002">
        <v>2.836743502275247</v>
      </c>
      <c r="H1002">
        <v>2.8387510739009869</v>
      </c>
      <c r="I1002">
        <v>2.8407796260493652</v>
      </c>
      <c r="J1002">
        <v>2.8428294913072629</v>
      </c>
      <c r="K1002">
        <v>2.8449010004220989</v>
      </c>
      <c r="L1002">
        <v>2.846994503496906</v>
      </c>
      <c r="M1002">
        <v>2.8491103520755279</v>
      </c>
      <c r="N1002">
        <v>2.8512489068956639</v>
      </c>
      <c r="O1002">
        <v>2.8534105291991199</v>
      </c>
      <c r="P1002">
        <v>2.855595607384271</v>
      </c>
      <c r="Q1002">
        <v>2.8578045044053488</v>
      </c>
      <c r="R1002">
        <v>2.860037634520157</v>
      </c>
      <c r="S1002">
        <v>2.8622953834804128</v>
      </c>
      <c r="T1002">
        <v>2.864578166969042</v>
      </c>
      <c r="U1002">
        <v>2.8668864014598019</v>
      </c>
      <c r="V1002">
        <v>2.8692205138392421</v>
      </c>
      <c r="W1002">
        <v>2.8715809487439392</v>
      </c>
      <c r="X1002">
        <v>2.8739681468894251</v>
      </c>
      <c r="Y1002">
        <v>2.8763825651567241</v>
      </c>
    </row>
    <row r="1003" spans="1:25" x14ac:dyDescent="0.2">
      <c r="A1003" s="1">
        <v>996</v>
      </c>
      <c r="B1003">
        <v>2.8410596043558001</v>
      </c>
      <c r="C1003">
        <v>2.8429827126867182</v>
      </c>
      <c r="D1003">
        <v>2.844925411125188</v>
      </c>
      <c r="E1003">
        <v>2.8468879939573801</v>
      </c>
      <c r="F1003">
        <v>2.848870769905294</v>
      </c>
      <c r="G1003">
        <v>2.8508740513443609</v>
      </c>
      <c r="H1003">
        <v>2.8528981604863501</v>
      </c>
      <c r="I1003">
        <v>2.8549434204618529</v>
      </c>
      <c r="J1003">
        <v>2.8570101671007899</v>
      </c>
      <c r="K1003">
        <v>2.8590987408200701</v>
      </c>
      <c r="L1003">
        <v>2.8612094878888938</v>
      </c>
      <c r="M1003">
        <v>2.863342761439609</v>
      </c>
      <c r="N1003">
        <v>2.8654989319844359</v>
      </c>
      <c r="O1003">
        <v>2.867678361876</v>
      </c>
      <c r="P1003">
        <v>2.869881432015617</v>
      </c>
      <c r="Q1003">
        <v>2.8721085296131781</v>
      </c>
      <c r="R1003">
        <v>2.8743600496154831</v>
      </c>
      <c r="S1003">
        <v>2.876636397049297</v>
      </c>
      <c r="T1003">
        <v>2.8789379861122901</v>
      </c>
      <c r="U1003">
        <v>2.8812652292326222</v>
      </c>
      <c r="V1003">
        <v>2.8836185697304488</v>
      </c>
      <c r="W1003">
        <v>2.8859984445472131</v>
      </c>
      <c r="X1003">
        <v>2.888405302256968</v>
      </c>
      <c r="Y1003">
        <v>2.8908396130147498</v>
      </c>
    </row>
    <row r="1004" spans="1:25" x14ac:dyDescent="0.2">
      <c r="A1004" s="1">
        <v>997</v>
      </c>
      <c r="B1004">
        <v>3.3067536493362848</v>
      </c>
      <c r="C1004">
        <v>3.3090428844258661</v>
      </c>
      <c r="D1004">
        <v>3.3113554260781828</v>
      </c>
      <c r="E1004">
        <v>3.3136916429731409</v>
      </c>
      <c r="F1004">
        <v>3.3160518984760312</v>
      </c>
      <c r="G1004">
        <v>3.318436563912726</v>
      </c>
      <c r="H1004">
        <v>3.3208460206403321</v>
      </c>
      <c r="I1004">
        <v>3.323280653814122</v>
      </c>
      <c r="J1004">
        <v>3.3257408673733369</v>
      </c>
      <c r="K1004">
        <v>3.3282270614338132</v>
      </c>
      <c r="L1004">
        <v>3.3307396538548928</v>
      </c>
      <c r="M1004">
        <v>3.3332790656334388</v>
      </c>
      <c r="N1004">
        <v>3.335845719043089</v>
      </c>
      <c r="O1004">
        <v>3.3384400675978259</v>
      </c>
      <c r="P1004">
        <v>3.3410625567431809</v>
      </c>
      <c r="Q1004">
        <v>3.343713644972615</v>
      </c>
      <c r="R1004">
        <v>3.3463938109574611</v>
      </c>
      <c r="S1004">
        <v>3.3491035276428489</v>
      </c>
      <c r="T1004">
        <v>3.3518432867625592</v>
      </c>
      <c r="U1004">
        <v>3.354613591636789</v>
      </c>
      <c r="V1004">
        <v>3.3574149622681748</v>
      </c>
      <c r="W1004">
        <v>3.360247916471292</v>
      </c>
      <c r="X1004">
        <v>3.3631129899560599</v>
      </c>
      <c r="Y1004">
        <v>3.3660107421712051</v>
      </c>
    </row>
    <row r="1005" spans="1:25" x14ac:dyDescent="0.2">
      <c r="A1005" s="1">
        <v>998</v>
      </c>
      <c r="B1005">
        <v>3.289446340289389</v>
      </c>
      <c r="C1005">
        <v>3.2915900499375681</v>
      </c>
      <c r="D1005">
        <v>3.2937555877153191</v>
      </c>
      <c r="E1005">
        <v>3.295943298578206</v>
      </c>
      <c r="F1005">
        <v>3.2981535198840759</v>
      </c>
      <c r="G1005">
        <v>3.300386592813076</v>
      </c>
      <c r="H1005">
        <v>3.302642884788531</v>
      </c>
      <c r="I1005">
        <v>3.304922756040741</v>
      </c>
      <c r="J1005">
        <v>3.3072265784140682</v>
      </c>
      <c r="K1005">
        <v>3.309554732483921</v>
      </c>
      <c r="L1005">
        <v>3.3119075982391162</v>
      </c>
      <c r="M1005">
        <v>3.3142855814911041</v>
      </c>
      <c r="N1005">
        <v>3.3166890802987989</v>
      </c>
      <c r="O1005">
        <v>3.3191185106139529</v>
      </c>
      <c r="P1005">
        <v>3.3215742933411891</v>
      </c>
      <c r="Q1005">
        <v>3.3240568593012618</v>
      </c>
      <c r="R1005">
        <v>3.326566646538772</v>
      </c>
      <c r="S1005">
        <v>3.3291041137819</v>
      </c>
      <c r="T1005">
        <v>3.3316697134292319</v>
      </c>
      <c r="U1005">
        <v>3.33426391724741</v>
      </c>
      <c r="V1005">
        <v>3.3368872065065611</v>
      </c>
      <c r="W1005">
        <v>3.3395400740185011</v>
      </c>
      <c r="X1005">
        <v>3.3422230211739969</v>
      </c>
      <c r="Y1005">
        <v>3.34493656818701</v>
      </c>
    </row>
    <row r="1006" spans="1:25" x14ac:dyDescent="0.2">
      <c r="A1006" s="1">
        <v>999</v>
      </c>
      <c r="B1006">
        <v>3.1587696528328908</v>
      </c>
      <c r="C1006">
        <v>3.1607647710393461</v>
      </c>
      <c r="D1006">
        <v>3.1627802055827812</v>
      </c>
      <c r="E1006">
        <v>3.1648162694520581</v>
      </c>
      <c r="F1006">
        <v>3.1668732833966868</v>
      </c>
      <c r="G1006">
        <v>3.1689515706867328</v>
      </c>
      <c r="H1006">
        <v>3.1710514732713908</v>
      </c>
      <c r="I1006">
        <v>3.1731733140421712</v>
      </c>
      <c r="J1006">
        <v>3.1753174450299411</v>
      </c>
      <c r="K1006">
        <v>3.1774842198629929</v>
      </c>
      <c r="L1006">
        <v>3.1796739995479499</v>
      </c>
      <c r="M1006">
        <v>3.1818871502893158</v>
      </c>
      <c r="N1006">
        <v>3.184124050059447</v>
      </c>
      <c r="O1006">
        <v>3.1863850805770961</v>
      </c>
      <c r="P1006">
        <v>3.1886706421370481</v>
      </c>
      <c r="Q1006">
        <v>3.1909811251765179</v>
      </c>
      <c r="R1006">
        <v>3.1933169507788151</v>
      </c>
      <c r="S1006">
        <v>3.1956785289638301</v>
      </c>
      <c r="T1006">
        <v>3.1980662879987829</v>
      </c>
      <c r="U1006">
        <v>3.2004806781133248</v>
      </c>
      <c r="V1006">
        <v>3.202922131353664</v>
      </c>
      <c r="W1006">
        <v>3.20539110944841</v>
      </c>
      <c r="X1006">
        <v>3.207888095520103</v>
      </c>
      <c r="Y1006">
        <v>3.210413549618842</v>
      </c>
    </row>
    <row r="1007" spans="1:25" x14ac:dyDescent="0.2">
      <c r="A1007" s="1">
        <v>1000</v>
      </c>
      <c r="B1007">
        <v>2.935752758067252</v>
      </c>
      <c r="C1007">
        <v>2.93787418835098</v>
      </c>
      <c r="D1007">
        <v>2.9400172207111912</v>
      </c>
      <c r="E1007">
        <v>2.9421821948066622</v>
      </c>
      <c r="F1007">
        <v>2.9443694419426598</v>
      </c>
      <c r="G1007">
        <v>2.9465793120854999</v>
      </c>
      <c r="H1007">
        <v>2.9488121470001158</v>
      </c>
      <c r="I1007">
        <v>2.9510683278831529</v>
      </c>
      <c r="J1007">
        <v>2.953348209594687</v>
      </c>
      <c r="K1007">
        <v>2.9556521650931211</v>
      </c>
      <c r="L1007">
        <v>2.9579805783750732</v>
      </c>
      <c r="M1007">
        <v>2.960333849149333</v>
      </c>
      <c r="N1007">
        <v>2.9627123695584792</v>
      </c>
      <c r="O1007">
        <v>2.9651165543374902</v>
      </c>
      <c r="P1007">
        <v>2.967546808435479</v>
      </c>
      <c r="Q1007">
        <v>2.970003576004387</v>
      </c>
      <c r="R1007">
        <v>2.972487280214704</v>
      </c>
      <c r="S1007">
        <v>2.974998375244323</v>
      </c>
      <c r="T1007">
        <v>2.977537308764076</v>
      </c>
      <c r="U1007">
        <v>2.980104552895654</v>
      </c>
      <c r="V1007">
        <v>2.9827005830282389</v>
      </c>
      <c r="W1007">
        <v>2.9853258783880601</v>
      </c>
      <c r="X1007">
        <v>2.987980940372811</v>
      </c>
      <c r="Y1007">
        <v>2.9906662834154059</v>
      </c>
    </row>
    <row r="1008" spans="1:25" x14ac:dyDescent="0.2">
      <c r="A1008" s="1">
        <v>1001</v>
      </c>
      <c r="B1008">
        <v>2.7392890794909199</v>
      </c>
      <c r="C1008">
        <v>2.741314530317331</v>
      </c>
      <c r="D1008">
        <v>2.7433586128454079</v>
      </c>
      <c r="E1008">
        <v>2.7454229083855952</v>
      </c>
      <c r="F1008">
        <v>2.7474733090617018</v>
      </c>
      <c r="G1008">
        <v>2.7493749577512872</v>
      </c>
      <c r="H1008">
        <v>2.751296377297265</v>
      </c>
      <c r="I1008">
        <v>2.7532378762288778</v>
      </c>
      <c r="J1008">
        <v>2.7551997707661702</v>
      </c>
      <c r="K1008">
        <v>2.7571823823125712</v>
      </c>
      <c r="L1008">
        <v>2.759186047781347</v>
      </c>
      <c r="M1008">
        <v>2.761211096271134</v>
      </c>
      <c r="N1008">
        <v>2.7632578756531738</v>
      </c>
      <c r="O1008">
        <v>2.7653267399400159</v>
      </c>
      <c r="P1008">
        <v>2.7674180387684211</v>
      </c>
      <c r="Q1008">
        <v>2.7695321494522398</v>
      </c>
      <c r="R1008">
        <v>2.7716694432958522</v>
      </c>
      <c r="S1008">
        <v>2.7738303050512769</v>
      </c>
      <c r="T1008">
        <v>2.7760151245393301</v>
      </c>
      <c r="U1008">
        <v>2.7782243034678649</v>
      </c>
      <c r="V1008">
        <v>2.780458252077632</v>
      </c>
      <c r="W1008">
        <v>2.782717388623646</v>
      </c>
      <c r="X1008">
        <v>2.7850021420410882</v>
      </c>
      <c r="Y1008">
        <v>2.7873129503595599</v>
      </c>
    </row>
    <row r="1009" spans="1:25" x14ac:dyDescent="0.2">
      <c r="A1009" s="1">
        <v>1002</v>
      </c>
      <c r="B1009">
        <v>2.8747152454013079</v>
      </c>
      <c r="C1009">
        <v>2.87670892871003</v>
      </c>
      <c r="D1009">
        <v>2.8787229172661339</v>
      </c>
      <c r="E1009">
        <v>2.8807575204099289</v>
      </c>
      <c r="F1009">
        <v>2.8828130563372638</v>
      </c>
      <c r="G1009">
        <v>2.88488985335362</v>
      </c>
      <c r="H1009">
        <v>2.8869882437887391</v>
      </c>
      <c r="I1009">
        <v>2.8891085591529899</v>
      </c>
      <c r="J1009">
        <v>2.891251150548007</v>
      </c>
      <c r="K1009">
        <v>2.893416366542402</v>
      </c>
      <c r="L1009">
        <v>2.895604572866405</v>
      </c>
      <c r="M1009">
        <v>2.8978161361250852</v>
      </c>
      <c r="N1009">
        <v>2.9000514291255932</v>
      </c>
      <c r="O1009">
        <v>2.902310838119432</v>
      </c>
      <c r="P1009">
        <v>2.9045947521959148</v>
      </c>
      <c r="Q1009">
        <v>2.9069035812134341</v>
      </c>
      <c r="R1009">
        <v>2.9092377230760511</v>
      </c>
      <c r="S1009">
        <v>2.9115976092351028</v>
      </c>
      <c r="T1009">
        <v>2.9139836561256538</v>
      </c>
      <c r="U1009">
        <v>2.9163963072120231</v>
      </c>
      <c r="V1009">
        <v>2.9188360098720909</v>
      </c>
      <c r="W1009">
        <v>2.9213032210901639</v>
      </c>
      <c r="X1009">
        <v>2.923798404171746</v>
      </c>
      <c r="Y1009">
        <v>2.9263220401651231</v>
      </c>
    </row>
    <row r="1010" spans="1:25" x14ac:dyDescent="0.2">
      <c r="A1010" s="1">
        <v>1003</v>
      </c>
      <c r="B1010">
        <v>2.5767558571036622</v>
      </c>
      <c r="C1010">
        <v>2.5787022234520069</v>
      </c>
      <c r="D1010">
        <v>2.5806677458426872</v>
      </c>
      <c r="E1010">
        <v>2.5826526965604151</v>
      </c>
      <c r="F1010">
        <v>2.5846573745303121</v>
      </c>
      <c r="G1010">
        <v>2.5866820728604658</v>
      </c>
      <c r="H1010">
        <v>2.5887270893376568</v>
      </c>
      <c r="I1010">
        <v>2.5907584530452019</v>
      </c>
      <c r="J1010">
        <v>2.5926439349616959</v>
      </c>
      <c r="K1010">
        <v>2.5945493276415088</v>
      </c>
      <c r="L1010">
        <v>2.5964749481761511</v>
      </c>
      <c r="M1010">
        <v>2.598421124878119</v>
      </c>
      <c r="N1010">
        <v>2.6003881800656021</v>
      </c>
      <c r="O1010">
        <v>2.6023764586792941</v>
      </c>
      <c r="P1010">
        <v>2.6043863057248342</v>
      </c>
      <c r="Q1010">
        <v>2.6064180744519549</v>
      </c>
      <c r="R1010">
        <v>2.6084721190161551</v>
      </c>
      <c r="S1010">
        <v>2.610548815236474</v>
      </c>
      <c r="T1010">
        <v>2.6126485383773952</v>
      </c>
      <c r="U1010">
        <v>2.6147716684511262</v>
      </c>
      <c r="V1010">
        <v>2.61691860750854</v>
      </c>
      <c r="W1010">
        <v>2.6190897537575379</v>
      </c>
      <c r="X1010">
        <v>2.6212855141752009</v>
      </c>
      <c r="Y1010">
        <v>2.6235063147583269</v>
      </c>
    </row>
    <row r="1011" spans="1:25" x14ac:dyDescent="0.2">
      <c r="A1011" s="1">
        <v>1004</v>
      </c>
      <c r="B1011">
        <v>3.156577285882026</v>
      </c>
      <c r="C1011">
        <v>3.1585604108862331</v>
      </c>
      <c r="D1011">
        <v>3.1605637411105718</v>
      </c>
      <c r="E1011">
        <v>3.1625875687881471</v>
      </c>
      <c r="F1011">
        <v>3.1646322268842879</v>
      </c>
      <c r="G1011">
        <v>3.1666980242873</v>
      </c>
      <c r="H1011">
        <v>3.1687852985766098</v>
      </c>
      <c r="I1011">
        <v>3.170894389340118</v>
      </c>
      <c r="J1011">
        <v>3.1730256381857211</v>
      </c>
      <c r="K1011">
        <v>3.1751793915682538</v>
      </c>
      <c r="L1011">
        <v>3.1773560121384441</v>
      </c>
      <c r="M1011">
        <v>3.1795558673469508</v>
      </c>
      <c r="N1011">
        <v>3.1817793197627182</v>
      </c>
      <c r="O1011">
        <v>3.1840267678902912</v>
      </c>
      <c r="P1011">
        <v>3.1862985924530358</v>
      </c>
      <c r="Q1011">
        <v>3.188595193605793</v>
      </c>
      <c r="R1011">
        <v>3.1909169810265001</v>
      </c>
      <c r="S1011">
        <v>3.193264367397656</v>
      </c>
      <c r="T1011">
        <v>3.1956377820046278</v>
      </c>
      <c r="U1011">
        <v>3.1980376584337602</v>
      </c>
      <c r="V1011">
        <v>3.20046444032588</v>
      </c>
      <c r="W1011">
        <v>3.2029185875929551</v>
      </c>
      <c r="X1011">
        <v>3.2054005628157212</v>
      </c>
      <c r="Y1011">
        <v>3.2079108440153909</v>
      </c>
    </row>
    <row r="1012" spans="1:25" x14ac:dyDescent="0.2">
      <c r="A1012" s="1">
        <v>1005</v>
      </c>
      <c r="B1012">
        <v>3.1135381489908922</v>
      </c>
      <c r="C1012">
        <v>3.1157439782601251</v>
      </c>
      <c r="D1012">
        <v>3.117972261361154</v>
      </c>
      <c r="E1012">
        <v>3.1202233485566908</v>
      </c>
      <c r="F1012">
        <v>3.122497595389524</v>
      </c>
      <c r="G1012">
        <v>3.1247953695791448</v>
      </c>
      <c r="H1012">
        <v>3.1271170267439632</v>
      </c>
      <c r="I1012">
        <v>3.129462944090609</v>
      </c>
      <c r="J1012">
        <v>3.131833507481792</v>
      </c>
      <c r="K1012">
        <v>3.1342291114863721</v>
      </c>
      <c r="L1012">
        <v>3.1366501449872461</v>
      </c>
      <c r="M1012">
        <v>3.13909701168323</v>
      </c>
      <c r="N1012">
        <v>3.141570149942992</v>
      </c>
      <c r="O1012">
        <v>3.1440699580380942</v>
      </c>
      <c r="P1012">
        <v>3.146596885658548</v>
      </c>
      <c r="Q1012">
        <v>3.1491513749158648</v>
      </c>
      <c r="R1012">
        <v>3.1517338738538498</v>
      </c>
      <c r="S1012">
        <v>3.1543448543746071</v>
      </c>
      <c r="T1012">
        <v>3.1569847771964339</v>
      </c>
      <c r="U1012">
        <v>3.159654135518998</v>
      </c>
      <c r="V1012">
        <v>3.16235342812262</v>
      </c>
      <c r="W1012">
        <v>3.1650831513866069</v>
      </c>
      <c r="X1012">
        <v>3.1678438249174792</v>
      </c>
      <c r="Y1012">
        <v>3.1706359857088269</v>
      </c>
    </row>
    <row r="1013" spans="1:25" x14ac:dyDescent="0.2">
      <c r="A1013" s="1">
        <v>1006</v>
      </c>
      <c r="B1013">
        <v>2.9738986232137239</v>
      </c>
      <c r="C1013">
        <v>2.975739724268835</v>
      </c>
      <c r="D1013">
        <v>2.9775995757931408</v>
      </c>
      <c r="E1013">
        <v>2.9794784660264582</v>
      </c>
      <c r="F1013">
        <v>2.981376687535787</v>
      </c>
      <c r="G1013">
        <v>2.9832945423721751</v>
      </c>
      <c r="H1013">
        <v>2.9852323343691478</v>
      </c>
      <c r="I1013">
        <v>2.9871903768847741</v>
      </c>
      <c r="J1013">
        <v>2.989168992314307</v>
      </c>
      <c r="K1013">
        <v>2.9911684980515241</v>
      </c>
      <c r="L1013">
        <v>2.9931892398749809</v>
      </c>
      <c r="M1013">
        <v>2.995231539144414</v>
      </c>
      <c r="N1013">
        <v>2.997295764865942</v>
      </c>
      <c r="O1013">
        <v>2.9993822498432441</v>
      </c>
      <c r="P1013">
        <v>3.0014913696185821</v>
      </c>
      <c r="Q1013">
        <v>3.0036235030878009</v>
      </c>
      <c r="R1013">
        <v>3.0057790042183048</v>
      </c>
      <c r="S1013">
        <v>3.0079582790443569</v>
      </c>
      <c r="T1013">
        <v>3.0101617152528028</v>
      </c>
      <c r="U1013">
        <v>3.0123897203834069</v>
      </c>
      <c r="V1013">
        <v>3.014642707427055</v>
      </c>
      <c r="W1013">
        <v>3.0169210926607759</v>
      </c>
      <c r="X1013">
        <v>3.0192253223394538</v>
      </c>
      <c r="Y1013">
        <v>3.0215558104650611</v>
      </c>
    </row>
    <row r="1014" spans="1:25" x14ac:dyDescent="0.2">
      <c r="A1014" s="1">
        <v>1007</v>
      </c>
      <c r="B1014">
        <v>2.7387658897955238</v>
      </c>
      <c r="C1014">
        <v>2.7408682679491712</v>
      </c>
      <c r="D1014">
        <v>2.7429005321233522</v>
      </c>
      <c r="E1014">
        <v>2.744833741583995</v>
      </c>
      <c r="F1014">
        <v>2.746786845723566</v>
      </c>
      <c r="G1014">
        <v>2.7487601413318581</v>
      </c>
      <c r="H1014">
        <v>2.750753959141377</v>
      </c>
      <c r="I1014">
        <v>2.7527686020262219</v>
      </c>
      <c r="J1014">
        <v>2.7548044167173869</v>
      </c>
      <c r="K1014">
        <v>2.7568617335703611</v>
      </c>
      <c r="L1014">
        <v>2.758940887462757</v>
      </c>
      <c r="M1014">
        <v>2.7610422443117399</v>
      </c>
      <c r="N1014">
        <v>2.763166138409169</v>
      </c>
      <c r="O1014">
        <v>2.7653129458948791</v>
      </c>
      <c r="P1014">
        <v>2.7674830449960899</v>
      </c>
      <c r="Q1014">
        <v>2.7696768050027329</v>
      </c>
      <c r="R1014">
        <v>2.7718946372089408</v>
      </c>
      <c r="S1014">
        <v>2.7741369065091281</v>
      </c>
      <c r="T1014">
        <v>2.7764040454646541</v>
      </c>
      <c r="U1014">
        <v>2.7786964694933358</v>
      </c>
      <c r="V1014">
        <v>2.7810145880648149</v>
      </c>
      <c r="W1014">
        <v>2.7833588313396178</v>
      </c>
      <c r="X1014">
        <v>2.785729681549161</v>
      </c>
      <c r="Y1014">
        <v>2.7881275554972551</v>
      </c>
    </row>
    <row r="1015" spans="1:25" x14ac:dyDescent="0.2">
      <c r="A1015" s="1">
        <v>1008</v>
      </c>
      <c r="B1015">
        <v>2.8974766206988449</v>
      </c>
      <c r="C1015">
        <v>2.8994410607309629</v>
      </c>
      <c r="D1015">
        <v>2.9014255043002328</v>
      </c>
      <c r="E1015">
        <v>2.9034302642967469</v>
      </c>
      <c r="F1015">
        <v>2.9054556535443008</v>
      </c>
      <c r="G1015">
        <v>2.9075019868082199</v>
      </c>
      <c r="H1015">
        <v>2.9095695964106798</v>
      </c>
      <c r="I1015">
        <v>2.9116588094325331</v>
      </c>
      <c r="J1015">
        <v>2.913769975182757</v>
      </c>
      <c r="K1015">
        <v>2.9159034375758091</v>
      </c>
      <c r="L1015">
        <v>2.918059542653106</v>
      </c>
      <c r="M1015">
        <v>2.9202386650031471</v>
      </c>
      <c r="N1015">
        <v>2.922441171404857</v>
      </c>
      <c r="O1015">
        <v>2.92466743637697</v>
      </c>
      <c r="P1015">
        <v>2.9269178547816832</v>
      </c>
      <c r="Q1015">
        <v>2.9291928184185698</v>
      </c>
      <c r="R1015">
        <v>2.9314927221790721</v>
      </c>
      <c r="S1015">
        <v>2.933817989595715</v>
      </c>
      <c r="T1015">
        <v>2.936169041739241</v>
      </c>
      <c r="U1015">
        <v>2.9385462987576001</v>
      </c>
      <c r="V1015">
        <v>2.9409502170806512</v>
      </c>
      <c r="W1015">
        <v>2.943381237039258</v>
      </c>
      <c r="X1015">
        <v>2.9458398230102452</v>
      </c>
      <c r="Y1015">
        <v>2.9483264460590171</v>
      </c>
    </row>
    <row r="1016" spans="1:25" x14ac:dyDescent="0.2">
      <c r="A1016" s="1">
        <v>1009</v>
      </c>
      <c r="B1016">
        <v>2.7203455513299648</v>
      </c>
      <c r="C1016">
        <v>2.7223793872741728</v>
      </c>
      <c r="D1016">
        <v>2.724236001635421</v>
      </c>
      <c r="E1016">
        <v>2.7261067607260032</v>
      </c>
      <c r="F1016">
        <v>2.727996763063278</v>
      </c>
      <c r="G1016">
        <v>2.7299063149221738</v>
      </c>
      <c r="H1016">
        <v>2.7318357148838559</v>
      </c>
      <c r="I1016">
        <v>2.7337852851426589</v>
      </c>
      <c r="J1016">
        <v>2.7357553323945201</v>
      </c>
      <c r="K1016">
        <v>2.7377461822851679</v>
      </c>
      <c r="L1016">
        <v>2.7397581740700798</v>
      </c>
      <c r="M1016">
        <v>2.7417916378757701</v>
      </c>
      <c r="N1016">
        <v>2.743846922458395</v>
      </c>
      <c r="O1016">
        <v>2.7459243805188849</v>
      </c>
      <c r="P1016">
        <v>2.7480243764031012</v>
      </c>
      <c r="Q1016">
        <v>2.7501472686601418</v>
      </c>
      <c r="R1016">
        <v>2.752293443730959</v>
      </c>
      <c r="S1016">
        <v>2.75446328439185</v>
      </c>
      <c r="T1016">
        <v>2.7566571830629112</v>
      </c>
      <c r="U1016">
        <v>2.7588755421781652</v>
      </c>
      <c r="V1016">
        <v>2.7611187726015252</v>
      </c>
      <c r="W1016">
        <v>2.763387298576967</v>
      </c>
      <c r="X1016">
        <v>2.7656815462254341</v>
      </c>
      <c r="Y1016">
        <v>2.768001956395</v>
      </c>
    </row>
    <row r="1017" spans="1:25" x14ac:dyDescent="0.2">
      <c r="A1017" s="1">
        <v>1010</v>
      </c>
      <c r="B1017">
        <v>3.4143149970561102</v>
      </c>
      <c r="C1017">
        <v>3.4164705430901452</v>
      </c>
      <c r="D1017">
        <v>3.4186480416443921</v>
      </c>
      <c r="E1017">
        <v>3.4208478313186559</v>
      </c>
      <c r="F1017">
        <v>3.4230702538841951</v>
      </c>
      <c r="G1017">
        <v>3.4253156607170139</v>
      </c>
      <c r="H1017">
        <v>3.4275844145048189</v>
      </c>
      <c r="I1017">
        <v>3.42987687114005</v>
      </c>
      <c r="J1017">
        <v>3.432193414202394</v>
      </c>
      <c r="K1017">
        <v>3.4345344189216171</v>
      </c>
      <c r="L1017">
        <v>3.4369002821854662</v>
      </c>
      <c r="M1017">
        <v>3.4392913954530151</v>
      </c>
      <c r="N1017">
        <v>3.4417081673197849</v>
      </c>
      <c r="O1017">
        <v>3.444151011217321</v>
      </c>
      <c r="P1017">
        <v>3.4466203544641258</v>
      </c>
      <c r="Q1017">
        <v>3.4491166303845371</v>
      </c>
      <c r="R1017">
        <v>3.451640278454386</v>
      </c>
      <c r="S1017">
        <v>3.4541917541178151</v>
      </c>
      <c r="T1017">
        <v>3.4567715182510241</v>
      </c>
      <c r="U1017">
        <v>3.45938004852353</v>
      </c>
      <c r="V1017">
        <v>3.4620178239648989</v>
      </c>
      <c r="W1017">
        <v>3.4646853408843432</v>
      </c>
      <c r="X1017">
        <v>3.4673831049477442</v>
      </c>
      <c r="Y1017">
        <v>3.470111633466427</v>
      </c>
    </row>
    <row r="1018" spans="1:25" x14ac:dyDescent="0.2">
      <c r="A1018" s="1">
        <v>1011</v>
      </c>
      <c r="B1018">
        <v>2.9512894508920162</v>
      </c>
      <c r="C1018">
        <v>2.95342879388068</v>
      </c>
      <c r="D1018">
        <v>2.955580555574048</v>
      </c>
      <c r="E1018">
        <v>2.957547976171977</v>
      </c>
      <c r="F1018">
        <v>2.9595356333565719</v>
      </c>
      <c r="G1018">
        <v>2.961543849717835</v>
      </c>
      <c r="H1018">
        <v>2.9635729370924859</v>
      </c>
      <c r="I1018">
        <v>2.965623234562905</v>
      </c>
      <c r="J1018">
        <v>2.9676950697380482</v>
      </c>
      <c r="K1018">
        <v>2.9697887851903522</v>
      </c>
      <c r="L1018">
        <v>2.9719047315735749</v>
      </c>
      <c r="M1018">
        <v>2.9740432601303031</v>
      </c>
      <c r="N1018">
        <v>2.9762047373376359</v>
      </c>
      <c r="O1018">
        <v>2.9783895330963159</v>
      </c>
      <c r="P1018">
        <v>2.9805980262813372</v>
      </c>
      <c r="Q1018">
        <v>2.9828306086494951</v>
      </c>
      <c r="R1018">
        <v>2.985087672701209</v>
      </c>
      <c r="S1018">
        <v>2.987369623593938</v>
      </c>
      <c r="T1018">
        <v>2.9896768763539479</v>
      </c>
      <c r="U1018">
        <v>2.9920098511984712</v>
      </c>
      <c r="V1018">
        <v>2.9943689848564352</v>
      </c>
      <c r="W1018">
        <v>2.9967547192567889</v>
      </c>
      <c r="X1018">
        <v>2.999167507044918</v>
      </c>
      <c r="Y1018">
        <v>3.0016078072228138</v>
      </c>
    </row>
    <row r="1019" spans="1:25" x14ac:dyDescent="0.2">
      <c r="A1019" s="1">
        <v>1012</v>
      </c>
      <c r="B1019">
        <v>3.3148289872837449</v>
      </c>
      <c r="C1019">
        <v>3.317096283623548</v>
      </c>
      <c r="D1019">
        <v>3.319386676147523</v>
      </c>
      <c r="E1019">
        <v>3.3217005104004</v>
      </c>
      <c r="F1019">
        <v>3.3240381545180022</v>
      </c>
      <c r="G1019">
        <v>3.326399973564341</v>
      </c>
      <c r="H1019">
        <v>3.3287863439938818</v>
      </c>
      <c r="I1019">
        <v>3.3311976579278402</v>
      </c>
      <c r="J1019">
        <v>3.3336343008911959</v>
      </c>
      <c r="K1019">
        <v>3.3360966760860489</v>
      </c>
      <c r="L1019">
        <v>3.3385851944515559</v>
      </c>
      <c r="M1019">
        <v>3.341100273711286</v>
      </c>
      <c r="N1019">
        <v>3.3436423451370079</v>
      </c>
      <c r="O1019">
        <v>3.3462118322788248</v>
      </c>
      <c r="P1019">
        <v>3.348809199257599</v>
      </c>
      <c r="Q1019">
        <v>3.3514348915916421</v>
      </c>
      <c r="R1019">
        <v>3.3540893755431558</v>
      </c>
      <c r="S1019">
        <v>3.3567731325855492</v>
      </c>
      <c r="T1019">
        <v>3.3594866445023368</v>
      </c>
      <c r="U1019">
        <v>3.362230409420556</v>
      </c>
      <c r="V1019">
        <v>3.3650049403485891</v>
      </c>
      <c r="W1019">
        <v>3.3678107534695849</v>
      </c>
      <c r="X1019">
        <v>3.370648381157479</v>
      </c>
      <c r="Y1019">
        <v>3.373518363530696</v>
      </c>
    </row>
    <row r="1020" spans="1:25" x14ac:dyDescent="0.2">
      <c r="A1020" s="1">
        <v>1013</v>
      </c>
      <c r="B1020">
        <v>2.900998975445837</v>
      </c>
      <c r="C1020">
        <v>2.9030011036409382</v>
      </c>
      <c r="D1020">
        <v>2.9050236225528878</v>
      </c>
      <c r="E1020">
        <v>2.907066847230364</v>
      </c>
      <c r="F1020">
        <v>2.9091310870257869</v>
      </c>
      <c r="G1020">
        <v>2.9112166818449889</v>
      </c>
      <c r="H1020">
        <v>2.9133239595352349</v>
      </c>
      <c r="I1020">
        <v>2.9154532568271558</v>
      </c>
      <c r="J1020">
        <v>2.9176049239265889</v>
      </c>
      <c r="K1020">
        <v>2.919779313965619</v>
      </c>
      <c r="L1020">
        <v>2.9219767884974068</v>
      </c>
      <c r="M1020">
        <v>2.9241977173249629</v>
      </c>
      <c r="N1020">
        <v>2.9264424814715402</v>
      </c>
      <c r="O1020">
        <v>2.928711462272239</v>
      </c>
      <c r="P1020">
        <v>2.931005053592127</v>
      </c>
      <c r="Q1020">
        <v>2.9333236569825458</v>
      </c>
      <c r="R1020">
        <v>2.9356676877021521</v>
      </c>
      <c r="S1020">
        <v>2.9380375656773081</v>
      </c>
      <c r="T1020">
        <v>2.9404337249402999</v>
      </c>
      <c r="U1020">
        <v>2.9428565918032188</v>
      </c>
      <c r="V1020">
        <v>2.9453066294759149</v>
      </c>
      <c r="W1020">
        <v>2.9477842877880711</v>
      </c>
      <c r="X1020">
        <v>2.9502900402315659</v>
      </c>
      <c r="Y1020">
        <v>2.952824372783907</v>
      </c>
    </row>
    <row r="1021" spans="1:25" x14ac:dyDescent="0.2">
      <c r="A1021" s="1">
        <v>1014</v>
      </c>
      <c r="B1021">
        <v>3.0450824107922432</v>
      </c>
      <c r="C1021">
        <v>3.047282184140732</v>
      </c>
      <c r="D1021">
        <v>3.0495043622789328</v>
      </c>
      <c r="E1021">
        <v>3.051749288766084</v>
      </c>
      <c r="F1021">
        <v>3.0540173129577521</v>
      </c>
      <c r="G1021">
        <v>3.0563087946903158</v>
      </c>
      <c r="H1021">
        <v>3.0586240977806081</v>
      </c>
      <c r="I1021">
        <v>3.0609635959908759</v>
      </c>
      <c r="J1021">
        <v>3.063327673260765</v>
      </c>
      <c r="K1021">
        <v>3.065716713355918</v>
      </c>
      <c r="L1021">
        <v>3.0681311217849352</v>
      </c>
      <c r="M1021">
        <v>3.0705712994280292</v>
      </c>
      <c r="N1021">
        <v>3.0730376572638489</v>
      </c>
      <c r="O1021">
        <v>3.075530630061968</v>
      </c>
      <c r="P1021">
        <v>3.0780506421913971</v>
      </c>
      <c r="Q1021">
        <v>3.0805981372528808</v>
      </c>
      <c r="R1021">
        <v>3.0831735693239599</v>
      </c>
      <c r="S1021">
        <v>3.0857773983429548</v>
      </c>
      <c r="T1021">
        <v>3.0884100983855558</v>
      </c>
      <c r="U1021">
        <v>3.0910721522897719</v>
      </c>
      <c r="V1021">
        <v>3.0937640518239191</v>
      </c>
      <c r="W1021">
        <v>3.0964863045559849</v>
      </c>
      <c r="X1021">
        <v>3.099239423094307</v>
      </c>
      <c r="Y1021">
        <v>3.1020239356623289</v>
      </c>
    </row>
    <row r="1022" spans="1:25" x14ac:dyDescent="0.2">
      <c r="A1022" s="1">
        <v>1015</v>
      </c>
      <c r="B1022">
        <v>3.007418038675167</v>
      </c>
      <c r="C1022">
        <v>3.009505752891187</v>
      </c>
      <c r="D1022">
        <v>3.0116147286144779</v>
      </c>
      <c r="E1022">
        <v>3.01374529298245</v>
      </c>
      <c r="F1022">
        <v>3.0158977782825871</v>
      </c>
      <c r="G1022">
        <v>3.0180725256666272</v>
      </c>
      <c r="H1022">
        <v>3.0202698826988459</v>
      </c>
      <c r="I1022">
        <v>3.022490204611143</v>
      </c>
      <c r="J1022">
        <v>3.0247338456619128</v>
      </c>
      <c r="K1022">
        <v>3.027001184038602</v>
      </c>
      <c r="L1022">
        <v>3.0292925949010918</v>
      </c>
      <c r="M1022">
        <v>3.0316084658890858</v>
      </c>
      <c r="N1022">
        <v>3.0339491789635891</v>
      </c>
      <c r="O1022">
        <v>3.0363151544671259</v>
      </c>
      <c r="P1022">
        <v>3.0387067896997628</v>
      </c>
      <c r="Q1022">
        <v>3.041124512652289</v>
      </c>
      <c r="R1022">
        <v>3.0435687429889331</v>
      </c>
      <c r="S1022">
        <v>3.0460399299161831</v>
      </c>
      <c r="T1022">
        <v>3.048538508012427</v>
      </c>
      <c r="U1022">
        <v>3.0510649520280611</v>
      </c>
      <c r="V1022">
        <v>3.0536197200080588</v>
      </c>
      <c r="W1022">
        <v>3.0562032938016879</v>
      </c>
      <c r="X1022">
        <v>3.0588161627513411</v>
      </c>
      <c r="Y1022">
        <v>3.0614588289845268</v>
      </c>
    </row>
    <row r="1023" spans="1:25" x14ac:dyDescent="0.2">
      <c r="A1023" s="1">
        <v>1016</v>
      </c>
      <c r="B1023">
        <v>2.9217293479244022</v>
      </c>
      <c r="C1023">
        <v>2.92365599927696</v>
      </c>
      <c r="D1023">
        <v>2.9255157114760419</v>
      </c>
      <c r="E1023">
        <v>2.9273944616618479</v>
      </c>
      <c r="F1023">
        <v>2.929292540510068</v>
      </c>
      <c r="G1023">
        <v>2.9312102500189838</v>
      </c>
      <c r="H1023">
        <v>2.933147896962319</v>
      </c>
      <c r="I1023">
        <v>2.9351057935948881</v>
      </c>
      <c r="J1023">
        <v>2.9370842578856799</v>
      </c>
      <c r="K1023">
        <v>2.9390836129474249</v>
      </c>
      <c r="L1023">
        <v>2.941104203341447</v>
      </c>
      <c r="M1023">
        <v>2.9431463517991832</v>
      </c>
      <c r="N1023">
        <v>2.9452104168264621</v>
      </c>
      <c r="O1023">
        <v>2.9472967502653939</v>
      </c>
      <c r="P1023">
        <v>2.949405714971312</v>
      </c>
      <c r="Q1023">
        <v>2.9515376831732461</v>
      </c>
      <c r="R1023">
        <v>2.9536930248439601</v>
      </c>
      <c r="S1023">
        <v>2.9558721349933319</v>
      </c>
      <c r="T1023">
        <v>2.9580754101415199</v>
      </c>
      <c r="U1023">
        <v>2.960303244155436</v>
      </c>
      <c r="V1023">
        <v>2.9625560591991462</v>
      </c>
      <c r="W1023">
        <v>2.9648342760670818</v>
      </c>
      <c r="X1023">
        <v>2.967138325411308</v>
      </c>
      <c r="Y1023">
        <v>2.9694686527856389</v>
      </c>
    </row>
    <row r="1024" spans="1:25" x14ac:dyDescent="0.2">
      <c r="A1024" s="1">
        <v>1017</v>
      </c>
      <c r="B1024">
        <v>2.8851613739480171</v>
      </c>
      <c r="C1024">
        <v>2.8870903935554719</v>
      </c>
      <c r="D1024">
        <v>2.889039063228394</v>
      </c>
      <c r="E1024">
        <v>2.8910076762789378</v>
      </c>
      <c r="F1024">
        <v>2.8929965481948692</v>
      </c>
      <c r="G1024">
        <v>2.8950059877862282</v>
      </c>
      <c r="H1024">
        <v>2.8970363177967462</v>
      </c>
      <c r="I1024">
        <v>2.8990878652238101</v>
      </c>
      <c r="J1024">
        <v>2.9011609647728318</v>
      </c>
      <c r="K1024">
        <v>2.9032559576763139</v>
      </c>
      <c r="L1024">
        <v>2.9053731912073171</v>
      </c>
      <c r="M1024">
        <v>2.9075130266061802</v>
      </c>
      <c r="N1024">
        <v>2.9096758228383779</v>
      </c>
      <c r="O1024">
        <v>2.911861948735571</v>
      </c>
      <c r="P1024">
        <v>2.9140717964872529</v>
      </c>
      <c r="Q1024">
        <v>2.9163057360304352</v>
      </c>
      <c r="R1024">
        <v>2.918564176781643</v>
      </c>
      <c r="S1024">
        <v>2.9208475207670341</v>
      </c>
      <c r="T1024">
        <v>2.9231561831369079</v>
      </c>
      <c r="U1024">
        <v>2.9254905818461818</v>
      </c>
      <c r="V1024">
        <v>2.927851157785117</v>
      </c>
      <c r="W1024">
        <v>2.930238343674795</v>
      </c>
      <c r="X1024">
        <v>2.932652604449685</v>
      </c>
      <c r="Y1024">
        <v>2.935094395102062</v>
      </c>
    </row>
    <row r="1025" spans="1:25" x14ac:dyDescent="0.2">
      <c r="A1025" s="1">
        <v>1018</v>
      </c>
      <c r="B1025">
        <v>3.2364364357536402</v>
      </c>
      <c r="C1025">
        <v>3.2386849363839949</v>
      </c>
      <c r="D1025">
        <v>3.2409563408074762</v>
      </c>
      <c r="E1025">
        <v>3.2432509912805281</v>
      </c>
      <c r="F1025">
        <v>3.24556925439928</v>
      </c>
      <c r="G1025">
        <v>3.247911495054455</v>
      </c>
      <c r="H1025">
        <v>3.250278082071306</v>
      </c>
      <c r="I1025">
        <v>3.2526694051827949</v>
      </c>
      <c r="J1025">
        <v>3.2550858449106119</v>
      </c>
      <c r="K1025">
        <v>3.2575278065285809</v>
      </c>
      <c r="L1025">
        <v>3.259995697026437</v>
      </c>
      <c r="M1025">
        <v>3.2624899247957</v>
      </c>
      <c r="N1025">
        <v>3.2650109212604361</v>
      </c>
      <c r="O1025">
        <v>3.2675591102326371</v>
      </c>
      <c r="P1025">
        <v>3.2701349416096739</v>
      </c>
      <c r="Q1025">
        <v>3.2727388659280989</v>
      </c>
      <c r="R1025">
        <v>3.275371344976302</v>
      </c>
      <c r="S1025">
        <v>3.2780328515139239</v>
      </c>
      <c r="T1025">
        <v>3.280723867797255</v>
      </c>
      <c r="U1025">
        <v>3.2834448872703779</v>
      </c>
      <c r="V1025">
        <v>3.2861964150814429</v>
      </c>
      <c r="W1025">
        <v>3.2889789659432989</v>
      </c>
      <c r="X1025">
        <v>3.2917930669242632</v>
      </c>
      <c r="Y1025">
        <v>3.294639264290133</v>
      </c>
    </row>
    <row r="1026" spans="1:25" x14ac:dyDescent="0.2">
      <c r="A1026" s="1">
        <v>1019</v>
      </c>
      <c r="B1026">
        <v>3.0765485469949301</v>
      </c>
      <c r="C1026">
        <v>3.0785214365388098</v>
      </c>
      <c r="D1026">
        <v>3.080514414392574</v>
      </c>
      <c r="E1026">
        <v>3.082527803778992</v>
      </c>
      <c r="F1026">
        <v>3.0845618967522408</v>
      </c>
      <c r="G1026">
        <v>3.086617029859247</v>
      </c>
      <c r="H1026">
        <v>3.0886935320826638</v>
      </c>
      <c r="I1026">
        <v>3.090791732865616</v>
      </c>
      <c r="J1026">
        <v>3.0929119756105061</v>
      </c>
      <c r="K1026">
        <v>3.0950546095501381</v>
      </c>
      <c r="L1026">
        <v>3.097219991744586</v>
      </c>
      <c r="M1026">
        <v>3.099408486855542</v>
      </c>
      <c r="N1026">
        <v>3.101620464516639</v>
      </c>
      <c r="O1026">
        <v>3.1038563069913692</v>
      </c>
      <c r="P1026">
        <v>3.106116406966398</v>
      </c>
      <c r="Q1026">
        <v>3.10840114572756</v>
      </c>
      <c r="R1026">
        <v>3.1107109441039249</v>
      </c>
      <c r="S1026">
        <v>3.1130462120661688</v>
      </c>
      <c r="T1026">
        <v>3.1154073724481539</v>
      </c>
      <c r="U1026">
        <v>3.117794856915876</v>
      </c>
      <c r="V1026">
        <v>3.1202091139005459</v>
      </c>
      <c r="W1026">
        <v>3.1226505881520179</v>
      </c>
      <c r="X1026">
        <v>3.125119746812155</v>
      </c>
      <c r="Y1026">
        <v>3.1276170657859241</v>
      </c>
    </row>
    <row r="1027" spans="1:25" x14ac:dyDescent="0.2">
      <c r="A1027" s="1">
        <v>1020</v>
      </c>
      <c r="B1027">
        <v>3.138770195444891</v>
      </c>
      <c r="C1027">
        <v>3.1410149243128229</v>
      </c>
      <c r="D1027">
        <v>3.1432825207514821</v>
      </c>
      <c r="E1027">
        <v>3.145573320313324</v>
      </c>
      <c r="F1027">
        <v>3.1478876963644198</v>
      </c>
      <c r="G1027">
        <v>3.1502260047883111</v>
      </c>
      <c r="H1027">
        <v>3.1525886288460119</v>
      </c>
      <c r="I1027">
        <v>3.1549759397638359</v>
      </c>
      <c r="J1027">
        <v>3.1573883293032901</v>
      </c>
      <c r="K1027">
        <v>3.1598261998626298</v>
      </c>
      <c r="L1027">
        <v>3.162289944259272</v>
      </c>
      <c r="M1027">
        <v>3.1647799829968588</v>
      </c>
      <c r="N1027">
        <v>3.1672967588097509</v>
      </c>
      <c r="O1027">
        <v>3.169840670413191</v>
      </c>
      <c r="P1027">
        <v>3.172412182466144</v>
      </c>
      <c r="Q1027">
        <v>3.1750117355425189</v>
      </c>
      <c r="R1027">
        <v>3.1776398042261822</v>
      </c>
      <c r="S1027">
        <v>3.1802968468808421</v>
      </c>
      <c r="T1027">
        <v>3.182983346572124</v>
      </c>
      <c r="U1027">
        <v>3.185699805453281</v>
      </c>
      <c r="V1027">
        <v>3.188446718180574</v>
      </c>
      <c r="W1027">
        <v>3.1912245990919512</v>
      </c>
      <c r="X1027">
        <v>3.194033987166736</v>
      </c>
      <c r="Y1027">
        <v>3.196875406538854</v>
      </c>
    </row>
    <row r="1028" spans="1:25" x14ac:dyDescent="0.2">
      <c r="A1028" s="1">
        <v>1021</v>
      </c>
      <c r="B1028">
        <v>2.933347515425051</v>
      </c>
      <c r="C1028">
        <v>2.935453102319165</v>
      </c>
      <c r="D1028">
        <v>2.9375801345018329</v>
      </c>
      <c r="E1028">
        <v>2.9397289390514758</v>
      </c>
      <c r="F1028">
        <v>2.941899852757714</v>
      </c>
      <c r="G1028">
        <v>2.944093217031643</v>
      </c>
      <c r="H1028">
        <v>2.9463093862752592</v>
      </c>
      <c r="I1028">
        <v>2.9485487167462132</v>
      </c>
      <c r="J1028">
        <v>2.9508115698761701</v>
      </c>
      <c r="K1028">
        <v>2.953098320383178</v>
      </c>
      <c r="L1028">
        <v>2.9554093486886961</v>
      </c>
      <c r="M1028">
        <v>2.9577450439385098</v>
      </c>
      <c r="N1028">
        <v>2.9601058002926619</v>
      </c>
      <c r="O1028">
        <v>2.962492031226982</v>
      </c>
      <c r="P1028">
        <v>2.9649041387758661</v>
      </c>
      <c r="Q1028">
        <v>2.9673425629688239</v>
      </c>
      <c r="R1028">
        <v>2.9698077216511898</v>
      </c>
      <c r="S1028">
        <v>2.9723000605351628</v>
      </c>
      <c r="T1028">
        <v>2.974820037076368</v>
      </c>
      <c r="U1028">
        <v>2.9773681087858059</v>
      </c>
      <c r="V1028">
        <v>2.979944744562379</v>
      </c>
      <c r="W1028">
        <v>2.9825504377291581</v>
      </c>
      <c r="X1028">
        <v>2.9851856806745478</v>
      </c>
      <c r="Y1028">
        <v>2.987850970522997</v>
      </c>
    </row>
    <row r="1029" spans="1:25" x14ac:dyDescent="0.2">
      <c r="A1029" s="1">
        <v>1022</v>
      </c>
      <c r="B1029">
        <v>3.1038957093577522</v>
      </c>
      <c r="C1029">
        <v>3.1059516020146751</v>
      </c>
      <c r="D1029">
        <v>3.1080284325487928</v>
      </c>
      <c r="E1029">
        <v>3.1101265277644758</v>
      </c>
      <c r="F1029">
        <v>3.112246208965344</v>
      </c>
      <c r="G1029">
        <v>3.1143878107319201</v>
      </c>
      <c r="H1029">
        <v>3.1165516774437432</v>
      </c>
      <c r="I1029">
        <v>3.1187381574027691</v>
      </c>
      <c r="J1029">
        <v>3.120947607894724</v>
      </c>
      <c r="K1029">
        <v>3.123180389573228</v>
      </c>
      <c r="L1029">
        <v>3.1254368782021489</v>
      </c>
      <c r="M1029">
        <v>3.1277174536371222</v>
      </c>
      <c r="N1029">
        <v>3.1300224936666861</v>
      </c>
      <c r="O1029">
        <v>3.1323524062648662</v>
      </c>
      <c r="P1029">
        <v>3.1347075938560041</v>
      </c>
      <c r="Q1029">
        <v>3.1370884657663178</v>
      </c>
      <c r="R1029">
        <v>3.1394954463798852</v>
      </c>
      <c r="S1029">
        <v>3.1419289681807059</v>
      </c>
      <c r="T1029">
        <v>3.1443894711253391</v>
      </c>
      <c r="U1029">
        <v>3.1468774082081419</v>
      </c>
      <c r="V1029">
        <v>3.1493932369131619</v>
      </c>
      <c r="W1029">
        <v>3.1519374376984581</v>
      </c>
      <c r="X1029">
        <v>3.1545104846313339</v>
      </c>
      <c r="Y1029">
        <v>3.15711287695926</v>
      </c>
    </row>
    <row r="1030" spans="1:25" x14ac:dyDescent="0.2">
      <c r="A1030" s="1">
        <v>1023</v>
      </c>
      <c r="B1030">
        <v>2.9849090563196099</v>
      </c>
      <c r="C1030">
        <v>2.9869940804635959</v>
      </c>
      <c r="D1030">
        <v>2.989100348748996</v>
      </c>
      <c r="E1030">
        <v>2.9912281711364059</v>
      </c>
      <c r="F1030">
        <v>2.99337788372008</v>
      </c>
      <c r="G1030">
        <v>2.995549831464174</v>
      </c>
      <c r="H1030">
        <v>2.997744367180923</v>
      </c>
      <c r="I1030">
        <v>2.9999618293284889</v>
      </c>
      <c r="J1030">
        <v>3.00220258527562</v>
      </c>
      <c r="K1030">
        <v>3.0044670100378479</v>
      </c>
      <c r="L1030">
        <v>3.0067554733219599</v>
      </c>
      <c r="M1030">
        <v>3.0090683624754191</v>
      </c>
      <c r="N1030">
        <v>3.011406070254365</v>
      </c>
      <c r="O1030">
        <v>3.0137689986258951</v>
      </c>
      <c r="P1030">
        <v>3.0161575552632089</v>
      </c>
      <c r="Q1030">
        <v>3.0185721672381178</v>
      </c>
      <c r="R1030">
        <v>3.021013256020852</v>
      </c>
      <c r="S1030">
        <v>3.0234812613792501</v>
      </c>
      <c r="T1030">
        <v>3.0259766282028822</v>
      </c>
      <c r="U1030">
        <v>3.028499822443373</v>
      </c>
      <c r="V1030">
        <v>3.031051299824715</v>
      </c>
      <c r="W1030">
        <v>3.0336315522074568</v>
      </c>
      <c r="X1030">
        <v>3.036241061881646</v>
      </c>
      <c r="Y1030">
        <v>3.0388803280139292</v>
      </c>
    </row>
    <row r="1031" spans="1:25" x14ac:dyDescent="0.2">
      <c r="A1031" s="1">
        <v>1024</v>
      </c>
      <c r="B1031">
        <v>2.668265182483939</v>
      </c>
      <c r="C1031">
        <v>2.6703117138074801</v>
      </c>
      <c r="D1031">
        <v>2.6723790859921821</v>
      </c>
      <c r="E1031">
        <v>2.6744676218242018</v>
      </c>
      <c r="F1031">
        <v>2.6765776461192772</v>
      </c>
      <c r="G1031">
        <v>2.678709493147033</v>
      </c>
      <c r="H1031">
        <v>2.680863503012179</v>
      </c>
      <c r="I1031">
        <v>2.683040023138342</v>
      </c>
      <c r="J1031">
        <v>2.6852394086368259</v>
      </c>
      <c r="K1031">
        <v>2.6874620243285081</v>
      </c>
      <c r="L1031">
        <v>2.6897082294260528</v>
      </c>
      <c r="M1031">
        <v>2.6919784127547319</v>
      </c>
      <c r="N1031">
        <v>2.694272957511556</v>
      </c>
      <c r="O1031">
        <v>2.6965922565243008</v>
      </c>
      <c r="P1031">
        <v>2.698936715333077</v>
      </c>
      <c r="Q1031">
        <v>2.701306740884664</v>
      </c>
      <c r="R1031">
        <v>2.7037027569188128</v>
      </c>
      <c r="S1031">
        <v>2.7061251909203938</v>
      </c>
      <c r="T1031">
        <v>2.708574489399675</v>
      </c>
      <c r="U1031">
        <v>2.7110510924751141</v>
      </c>
      <c r="V1031">
        <v>2.7135554645357289</v>
      </c>
      <c r="W1031">
        <v>2.7160880720728851</v>
      </c>
      <c r="X1031">
        <v>2.7186493949497259</v>
      </c>
      <c r="Y1031">
        <v>2.7212399326713741</v>
      </c>
    </row>
    <row r="1032" spans="1:25" x14ac:dyDescent="0.2">
      <c r="A1032" s="1">
        <v>1025</v>
      </c>
      <c r="B1032">
        <v>2.70451434018445</v>
      </c>
      <c r="C1032">
        <v>2.7065791114036979</v>
      </c>
      <c r="D1032">
        <v>2.7086642043988149</v>
      </c>
      <c r="E1032">
        <v>2.710769907463225</v>
      </c>
      <c r="F1032">
        <v>2.712896535306248</v>
      </c>
      <c r="G1032">
        <v>2.7150444049576978</v>
      </c>
      <c r="H1032">
        <v>2.7172138277185152</v>
      </c>
      <c r="I1032">
        <v>2.719405134435307</v>
      </c>
      <c r="J1032">
        <v>2.7216186580958448</v>
      </c>
      <c r="K1032">
        <v>2.7238575679118289</v>
      </c>
      <c r="L1032">
        <v>2.726113718215911</v>
      </c>
      <c r="M1032">
        <v>2.7283345695569379</v>
      </c>
      <c r="N1032">
        <v>2.7304197886869188</v>
      </c>
      <c r="O1032">
        <v>2.732527504829779</v>
      </c>
      <c r="P1032">
        <v>2.7346580844543511</v>
      </c>
      <c r="Q1032">
        <v>2.736811900145621</v>
      </c>
      <c r="R1032">
        <v>2.738989336582776</v>
      </c>
      <c r="S1032">
        <v>2.7411907776216489</v>
      </c>
      <c r="T1032">
        <v>2.7434166300712919</v>
      </c>
      <c r="U1032">
        <v>2.7456672976123291</v>
      </c>
      <c r="V1032">
        <v>2.7479432039556291</v>
      </c>
      <c r="W1032">
        <v>2.7502447695065571</v>
      </c>
      <c r="X1032">
        <v>2.7525724325921441</v>
      </c>
      <c r="Y1032">
        <v>2.754926642143511</v>
      </c>
    </row>
    <row r="1033" spans="1:25" x14ac:dyDescent="0.2">
      <c r="A1033" s="1">
        <v>1026</v>
      </c>
      <c r="B1033">
        <v>3.203948788500365</v>
      </c>
      <c r="C1033">
        <v>3.20618800697937</v>
      </c>
      <c r="D1033">
        <v>3.208450029187965</v>
      </c>
      <c r="E1033">
        <v>3.210735208637665</v>
      </c>
      <c r="F1033">
        <v>3.2130439000352702</v>
      </c>
      <c r="G1033">
        <v>3.2153764698178531</v>
      </c>
      <c r="H1033">
        <v>3.2177332818801352</v>
      </c>
      <c r="I1033">
        <v>3.2201147280880451</v>
      </c>
      <c r="J1033">
        <v>3.2225211916139109</v>
      </c>
      <c r="K1033">
        <v>3.2249530689046471</v>
      </c>
      <c r="L1033">
        <v>3.227410765438913</v>
      </c>
      <c r="M1033">
        <v>3.2298946915422588</v>
      </c>
      <c r="N1033">
        <v>3.2324052770705518</v>
      </c>
      <c r="O1033">
        <v>3.2349429453050891</v>
      </c>
      <c r="P1033">
        <v>3.237508137286599</v>
      </c>
      <c r="Q1033">
        <v>3.2401013119709949</v>
      </c>
      <c r="R1033">
        <v>3.2427229220270748</v>
      </c>
      <c r="S1033">
        <v>3.245373436538066</v>
      </c>
      <c r="T1033">
        <v>3.2480533377834542</v>
      </c>
      <c r="U1033">
        <v>3.2507631237496959</v>
      </c>
      <c r="V1033">
        <v>3.2535032893314462</v>
      </c>
      <c r="W1033">
        <v>3.2562743503199618</v>
      </c>
      <c r="X1033">
        <v>3.2590768370296019</v>
      </c>
      <c r="Y1033">
        <v>3.2619112784219828</v>
      </c>
    </row>
    <row r="1034" spans="1:25" x14ac:dyDescent="0.2">
      <c r="A1034" s="1">
        <v>1027</v>
      </c>
      <c r="B1034">
        <v>3.2684122437615022</v>
      </c>
      <c r="C1034">
        <v>3.270476721001883</v>
      </c>
      <c r="D1034">
        <v>3.2725622233418949</v>
      </c>
      <c r="E1034">
        <v>3.274669073343691</v>
      </c>
      <c r="F1034">
        <v>3.276797598835488</v>
      </c>
      <c r="G1034">
        <v>3.2789481408213632</v>
      </c>
      <c r="H1034">
        <v>3.2811210404337521</v>
      </c>
      <c r="I1034">
        <v>3.2833166460874592</v>
      </c>
      <c r="J1034">
        <v>3.2855353202106081</v>
      </c>
      <c r="K1034">
        <v>3.2877774231352279</v>
      </c>
      <c r="L1034">
        <v>3.2900433273177661</v>
      </c>
      <c r="M1034">
        <v>3.2923334211633208</v>
      </c>
      <c r="N1034">
        <v>3.2946480867962671</v>
      </c>
      <c r="O1034">
        <v>3.2969877238494512</v>
      </c>
      <c r="P1034">
        <v>3.299352741557283</v>
      </c>
      <c r="Q1034">
        <v>3.3017435514462541</v>
      </c>
      <c r="R1034">
        <v>3.3041605787095709</v>
      </c>
      <c r="S1034">
        <v>3.3066042560555049</v>
      </c>
      <c r="T1034">
        <v>3.3090750322091651</v>
      </c>
      <c r="U1034">
        <v>3.31157335148733</v>
      </c>
      <c r="V1034">
        <v>3.3140996865457839</v>
      </c>
      <c r="W1034">
        <v>3.3166545008916581</v>
      </c>
      <c r="X1034">
        <v>3.3192382908261009</v>
      </c>
      <c r="Y1034">
        <v>3.3218515432412281</v>
      </c>
    </row>
    <row r="1035" spans="1:25" x14ac:dyDescent="0.2">
      <c r="A1035" s="1">
        <v>1028</v>
      </c>
      <c r="B1035">
        <v>2.9940655699217871</v>
      </c>
      <c r="C1035">
        <v>2.9960911881656509</v>
      </c>
      <c r="D1035">
        <v>2.9981374348686831</v>
      </c>
      <c r="E1035">
        <v>3.0002046279354331</v>
      </c>
      <c r="F1035">
        <v>3.0022930907819059</v>
      </c>
      <c r="G1035">
        <v>3.004403153211503</v>
      </c>
      <c r="H1035">
        <v>3.0065351515806689</v>
      </c>
      <c r="I1035">
        <v>3.0086894336649261</v>
      </c>
      <c r="J1035">
        <v>3.0108663440181882</v>
      </c>
      <c r="K1035">
        <v>3.013066241023449</v>
      </c>
      <c r="L1035">
        <v>3.0152894958443479</v>
      </c>
      <c r="M1035">
        <v>3.0175364815245258</v>
      </c>
      <c r="N1035">
        <v>3.0198075789237149</v>
      </c>
      <c r="O1035">
        <v>3.0221031778944401</v>
      </c>
      <c r="P1035">
        <v>3.0244236810081362</v>
      </c>
      <c r="Q1035">
        <v>3.02676948555894</v>
      </c>
      <c r="R1035">
        <v>3.029141017875181</v>
      </c>
      <c r="S1035">
        <v>3.0315386993600848</v>
      </c>
      <c r="T1035">
        <v>3.0339629663804182</v>
      </c>
      <c r="U1035">
        <v>3.0364142619855321</v>
      </c>
      <c r="V1035">
        <v>3.038893042572683</v>
      </c>
      <c r="W1035">
        <v>3.041399770162474</v>
      </c>
      <c r="X1035">
        <v>3.0439349231305202</v>
      </c>
      <c r="Y1035">
        <v>3.046498985418999</v>
      </c>
    </row>
    <row r="1036" spans="1:25" x14ac:dyDescent="0.2">
      <c r="A1036" s="1">
        <v>1029</v>
      </c>
      <c r="B1036">
        <v>2.9281942912086412</v>
      </c>
      <c r="C1036">
        <v>2.9306015008110249</v>
      </c>
      <c r="D1036">
        <v>2.9328465007497608</v>
      </c>
      <c r="E1036">
        <v>2.935063055252924</v>
      </c>
      <c r="F1036">
        <v>2.9373024145165649</v>
      </c>
      <c r="G1036">
        <v>2.9395649332978371</v>
      </c>
      <c r="H1036">
        <v>2.9418509749504089</v>
      </c>
      <c r="I1036">
        <v>2.9441608968288162</v>
      </c>
      <c r="J1036">
        <v>2.9464951018031358</v>
      </c>
      <c r="K1036">
        <v>2.9488539465946411</v>
      </c>
      <c r="L1036">
        <v>2.951237841706003</v>
      </c>
      <c r="M1036">
        <v>2.9536471778884228</v>
      </c>
      <c r="N1036">
        <v>2.9560823682159589</v>
      </c>
      <c r="O1036">
        <v>2.9585438258920571</v>
      </c>
      <c r="P1036">
        <v>2.9610319912735559</v>
      </c>
      <c r="Q1036">
        <v>2.9635472891454948</v>
      </c>
      <c r="R1036">
        <v>2.966090175625252</v>
      </c>
      <c r="S1036">
        <v>2.9686610911394178</v>
      </c>
      <c r="T1036">
        <v>2.9712605167207009</v>
      </c>
      <c r="U1036">
        <v>2.9738889246493589</v>
      </c>
      <c r="V1036">
        <v>2.9765468029159301</v>
      </c>
      <c r="W1036">
        <v>2.9792346434991259</v>
      </c>
      <c r="X1036">
        <v>2.98195297315787</v>
      </c>
      <c r="Y1036">
        <v>2.9847022950191571</v>
      </c>
    </row>
    <row r="1037" spans="1:25" x14ac:dyDescent="0.2">
      <c r="A1037" s="1">
        <v>1030</v>
      </c>
      <c r="B1037">
        <v>3.171961601885338</v>
      </c>
      <c r="C1037">
        <v>3.1741269123631932</v>
      </c>
      <c r="D1037">
        <v>3.176314288825572</v>
      </c>
      <c r="E1037">
        <v>3.1785240499861169</v>
      </c>
      <c r="F1037">
        <v>3.1807565465302599</v>
      </c>
      <c r="G1037">
        <v>3.1830121323782992</v>
      </c>
      <c r="H1037">
        <v>3.1852911679833782</v>
      </c>
      <c r="I1037">
        <v>3.187594022295217</v>
      </c>
      <c r="J1037">
        <v>3.189921063804189</v>
      </c>
      <c r="K1037">
        <v>3.192272683942853</v>
      </c>
      <c r="L1037">
        <v>3.194649269078278</v>
      </c>
      <c r="M1037">
        <v>3.197051222710809</v>
      </c>
      <c r="N1037">
        <v>3.1994789457295281</v>
      </c>
      <c r="O1037">
        <v>3.201932867514945</v>
      </c>
      <c r="P1037">
        <v>3.2044134041744692</v>
      </c>
      <c r="Q1037">
        <v>3.2069209949391828</v>
      </c>
      <c r="R1037">
        <v>3.209456082883626</v>
      </c>
      <c r="S1037">
        <v>3.2120191255945119</v>
      </c>
      <c r="T1037">
        <v>3.2146105854539568</v>
      </c>
      <c r="U1037">
        <v>3.2172309395603711</v>
      </c>
      <c r="V1037">
        <v>3.2198806713856398</v>
      </c>
      <c r="W1037">
        <v>3.2225602841298091</v>
      </c>
      <c r="X1037">
        <v>3.2252702735925252</v>
      </c>
      <c r="Y1037">
        <v>3.228011170977374</v>
      </c>
    </row>
    <row r="1038" spans="1:25" x14ac:dyDescent="0.2">
      <c r="A1038" s="1">
        <v>1031</v>
      </c>
      <c r="B1038">
        <v>3.1671208149094299</v>
      </c>
      <c r="C1038">
        <v>3.1692434460447609</v>
      </c>
      <c r="D1038">
        <v>3.1713876848960352</v>
      </c>
      <c r="E1038">
        <v>3.173553880687241</v>
      </c>
      <c r="F1038">
        <v>3.175742362786953</v>
      </c>
      <c r="G1038">
        <v>3.177953475848132</v>
      </c>
      <c r="H1038">
        <v>3.1801875824388661</v>
      </c>
      <c r="I1038">
        <v>3.1824450314908188</v>
      </c>
      <c r="J1038">
        <v>3.184726196135526</v>
      </c>
      <c r="K1038">
        <v>3.1870314527337151</v>
      </c>
      <c r="L1038">
        <v>3.1893611843163749</v>
      </c>
      <c r="M1038">
        <v>3.1917157772093492</v>
      </c>
      <c r="N1038">
        <v>3.1940956428866651</v>
      </c>
      <c r="O1038">
        <v>3.1965011818137699</v>
      </c>
      <c r="P1038">
        <v>3.1989328131723842</v>
      </c>
      <c r="Q1038">
        <v>3.2013909660764668</v>
      </c>
      <c r="R1038">
        <v>3.203876076765992</v>
      </c>
      <c r="S1038">
        <v>3.2063885833032471</v>
      </c>
      <c r="T1038">
        <v>3.2089289511321351</v>
      </c>
      <c r="U1038">
        <v>3.2114976469748089</v>
      </c>
      <c r="V1038">
        <v>3.2140951386983572</v>
      </c>
      <c r="W1038">
        <v>3.2167219135447338</v>
      </c>
      <c r="X1038">
        <v>3.2193784780178079</v>
      </c>
      <c r="Y1038">
        <v>3.2220653386834939</v>
      </c>
    </row>
    <row r="1039" spans="1:25" x14ac:dyDescent="0.2">
      <c r="A1039" s="1">
        <v>1032</v>
      </c>
      <c r="B1039">
        <v>2.9535808355299809</v>
      </c>
      <c r="C1039">
        <v>2.9559995644611199</v>
      </c>
      <c r="D1039">
        <v>2.958442060663208</v>
      </c>
      <c r="E1039">
        <v>2.9609087008942998</v>
      </c>
      <c r="F1039">
        <v>2.963399959136368</v>
      </c>
      <c r="G1039">
        <v>2.9658702929634368</v>
      </c>
      <c r="H1039">
        <v>2.9681658106392241</v>
      </c>
      <c r="I1039">
        <v>2.9704853229215931</v>
      </c>
      <c r="J1039">
        <v>2.9728292007664119</v>
      </c>
      <c r="K1039">
        <v>2.975197829392056</v>
      </c>
      <c r="L1039">
        <v>2.9775916041711961</v>
      </c>
      <c r="M1039">
        <v>2.980010933508257</v>
      </c>
      <c r="N1039">
        <v>2.9824562192077129</v>
      </c>
      <c r="O1039">
        <v>2.9849278915920179</v>
      </c>
      <c r="P1039">
        <v>2.987426371283525</v>
      </c>
      <c r="Q1039">
        <v>2.9899521001146012</v>
      </c>
      <c r="R1039">
        <v>2.992505526000254</v>
      </c>
      <c r="S1039">
        <v>2.995087111552571</v>
      </c>
      <c r="T1039">
        <v>2.9976973104607709</v>
      </c>
      <c r="U1039">
        <v>3.000336622109101</v>
      </c>
      <c r="V1039">
        <v>3.0030055202791979</v>
      </c>
      <c r="W1039">
        <v>3.005704512474324</v>
      </c>
      <c r="X1039">
        <v>3.0084341081935451</v>
      </c>
      <c r="Y1039">
        <v>3.0111948318847919</v>
      </c>
    </row>
    <row r="1040" spans="1:25" x14ac:dyDescent="0.2">
      <c r="A1040" s="1">
        <v>1033</v>
      </c>
      <c r="B1040">
        <v>3.0607848280132348</v>
      </c>
      <c r="C1040">
        <v>3.0627091899328609</v>
      </c>
      <c r="D1040">
        <v>3.0646531532568009</v>
      </c>
      <c r="E1040">
        <v>3.0666170091090832</v>
      </c>
      <c r="F1040">
        <v>3.0686010759097671</v>
      </c>
      <c r="G1040">
        <v>3.0706056606364469</v>
      </c>
      <c r="H1040">
        <v>3.0726310857177239</v>
      </c>
      <c r="I1040">
        <v>3.0746776752190028</v>
      </c>
      <c r="J1040">
        <v>3.076745768630222</v>
      </c>
      <c r="K1040">
        <v>3.0788357003670632</v>
      </c>
      <c r="L1040">
        <v>3.0809478211056378</v>
      </c>
      <c r="M1040">
        <v>3.0830824882958239</v>
      </c>
      <c r="N1040">
        <v>3.0852400555367012</v>
      </c>
      <c r="O1040">
        <v>3.0874209032275339</v>
      </c>
      <c r="P1040">
        <v>3.0896254069248941</v>
      </c>
      <c r="Q1040">
        <v>3.0918539534899709</v>
      </c>
      <c r="R1040">
        <v>3.0941069386591931</v>
      </c>
      <c r="S1040">
        <v>3.0963847658685011</v>
      </c>
      <c r="T1040">
        <v>3.0986878480472591</v>
      </c>
      <c r="U1040">
        <v>3.101016610951898</v>
      </c>
      <c r="V1040">
        <v>3.1033714822735421</v>
      </c>
      <c r="W1040">
        <v>3.105752905476479</v>
      </c>
      <c r="X1040">
        <v>3.1081613320573478</v>
      </c>
      <c r="Y1040">
        <v>3.110597220881556</v>
      </c>
    </row>
    <row r="1041" spans="1:25" x14ac:dyDescent="0.2">
      <c r="A1041" s="1">
        <v>1034</v>
      </c>
      <c r="B1041">
        <v>3.195194296318121</v>
      </c>
      <c r="C1041">
        <v>3.1973122795738451</v>
      </c>
      <c r="D1041">
        <v>3.199451831856583</v>
      </c>
      <c r="E1041">
        <v>3.2016132891701612</v>
      </c>
      <c r="F1041">
        <v>3.2037969840542249</v>
      </c>
      <c r="G1041">
        <v>3.206003263750739</v>
      </c>
      <c r="H1041">
        <v>3.208232479363943</v>
      </c>
      <c r="I1041">
        <v>3.210484990866421</v>
      </c>
      <c r="J1041">
        <v>3.2127611694314022</v>
      </c>
      <c r="K1041">
        <v>3.2150613802330348</v>
      </c>
      <c r="L1041">
        <v>3.2173860131294538</v>
      </c>
      <c r="M1041">
        <v>3.219735459303068</v>
      </c>
      <c r="N1041">
        <v>3.2221101123181022</v>
      </c>
      <c r="O1041">
        <v>3.2245103924966818</v>
      </c>
      <c r="P1041">
        <v>3.226936702483457</v>
      </c>
      <c r="Q1041">
        <v>3.2293894757644881</v>
      </c>
      <c r="R1041">
        <v>3.231869148732637</v>
      </c>
      <c r="S1041">
        <v>3.234376162880555</v>
      </c>
      <c r="T1041">
        <v>3.2369109739327939</v>
      </c>
      <c r="U1041">
        <v>3.2394740465464871</v>
      </c>
      <c r="V1041">
        <v>3.2420658544664658</v>
      </c>
      <c r="W1041">
        <v>3.244686894912614</v>
      </c>
      <c r="X1041">
        <v>3.247337644184475</v>
      </c>
      <c r="Y1041">
        <v>3.2500186257589849</v>
      </c>
    </row>
    <row r="1042" spans="1:25" x14ac:dyDescent="0.2">
      <c r="A1042" s="1">
        <v>1035</v>
      </c>
      <c r="B1042">
        <v>2.9824345983018952</v>
      </c>
      <c r="C1042">
        <v>2.9845807243657019</v>
      </c>
      <c r="D1042">
        <v>2.986748709574389</v>
      </c>
      <c r="E1042">
        <v>2.988938885260044</v>
      </c>
      <c r="F1042">
        <v>2.9911515964514899</v>
      </c>
      <c r="G1042">
        <v>2.9933871924768831</v>
      </c>
      <c r="H1042">
        <v>2.995646029243292</v>
      </c>
      <c r="I1042">
        <v>2.9979284697797461</v>
      </c>
      <c r="J1042">
        <v>3.000234892753638</v>
      </c>
      <c r="K1042">
        <v>3.002565668090091</v>
      </c>
      <c r="L1042">
        <v>3.0049211933951021</v>
      </c>
      <c r="M1042">
        <v>3.0073018564780569</v>
      </c>
      <c r="N1042">
        <v>3.0097080698609679</v>
      </c>
      <c r="O1042">
        <v>3.0121402407272981</v>
      </c>
      <c r="P1042">
        <v>3.014598793052214</v>
      </c>
      <c r="Q1042">
        <v>3.0170841591152451</v>
      </c>
      <c r="R1042">
        <v>3.0195967801907679</v>
      </c>
      <c r="S1042">
        <v>3.0221371044648202</v>
      </c>
      <c r="T1042">
        <v>3.0247055997580228</v>
      </c>
      <c r="U1042">
        <v>3.027302730789514</v>
      </c>
      <c r="V1042">
        <v>3.0299289793539801</v>
      </c>
      <c r="W1042">
        <v>3.0325848402414781</v>
      </c>
      <c r="X1042">
        <v>3.0352708137717701</v>
      </c>
      <c r="Y1042">
        <v>3.0379874210017941</v>
      </c>
    </row>
    <row r="1043" spans="1:25" x14ac:dyDescent="0.2">
      <c r="A1043" s="1">
        <v>1036</v>
      </c>
      <c r="B1043">
        <v>2.8922731403272222</v>
      </c>
      <c r="C1043">
        <v>2.8945773362715319</v>
      </c>
      <c r="D1043">
        <v>2.8969049945815151</v>
      </c>
      <c r="E1043">
        <v>2.8992564828807019</v>
      </c>
      <c r="F1043">
        <v>2.9016321691928941</v>
      </c>
      <c r="G1043">
        <v>2.904032423412751</v>
      </c>
      <c r="H1043">
        <v>2.906457631002946</v>
      </c>
      <c r="I1043">
        <v>2.908908183718633</v>
      </c>
      <c r="J1043">
        <v>2.9113844794467298</v>
      </c>
      <c r="K1043">
        <v>2.9138869267203429</v>
      </c>
      <c r="L1043">
        <v>2.9164159420372648</v>
      </c>
      <c r="M1043">
        <v>2.918971950653737</v>
      </c>
      <c r="N1043">
        <v>2.921555386079794</v>
      </c>
      <c r="O1043">
        <v>2.9241666945474991</v>
      </c>
      <c r="P1043">
        <v>2.9268063303992631</v>
      </c>
      <c r="Q1043">
        <v>2.929474750345717</v>
      </c>
      <c r="R1043">
        <v>2.9321724327390992</v>
      </c>
      <c r="S1043">
        <v>2.9348998637166228</v>
      </c>
      <c r="T1043">
        <v>2.9376575337565898</v>
      </c>
      <c r="U1043">
        <v>2.9404459483195819</v>
      </c>
      <c r="V1043">
        <v>2.943265632447432</v>
      </c>
      <c r="W1043">
        <v>2.946117102182304</v>
      </c>
      <c r="X1043">
        <v>2.9490009121822061</v>
      </c>
      <c r="Y1043">
        <v>2.951917601702148</v>
      </c>
    </row>
    <row r="1044" spans="1:25" x14ac:dyDescent="0.2">
      <c r="A1044" s="1">
        <v>1037</v>
      </c>
      <c r="B1044">
        <v>3.116573285189761</v>
      </c>
      <c r="C1044">
        <v>3.118706738085574</v>
      </c>
      <c r="D1044">
        <v>3.12086192518735</v>
      </c>
      <c r="E1044">
        <v>3.1230391756757769</v>
      </c>
      <c r="F1044">
        <v>3.125238814376496</v>
      </c>
      <c r="G1044">
        <v>3.127461214235145</v>
      </c>
      <c r="H1044">
        <v>3.1297067145333348</v>
      </c>
      <c r="I1044">
        <v>3.1319756823080209</v>
      </c>
      <c r="J1044">
        <v>3.1342684863053512</v>
      </c>
      <c r="K1044">
        <v>3.1365855077564371</v>
      </c>
      <c r="L1044">
        <v>3.1389271211700791</v>
      </c>
      <c r="M1044">
        <v>3.141293727709368</v>
      </c>
      <c r="N1044">
        <v>3.143685729683054</v>
      </c>
      <c r="O1044">
        <v>3.1461035427416331</v>
      </c>
      <c r="P1044">
        <v>3.1485475831458318</v>
      </c>
      <c r="Q1044">
        <v>3.1510182729940408</v>
      </c>
      <c r="R1044">
        <v>3.1535160594110851</v>
      </c>
      <c r="S1044">
        <v>3.1560413879785312</v>
      </c>
      <c r="T1044">
        <v>3.1585947160123502</v>
      </c>
      <c r="U1044">
        <v>3.161176512961922</v>
      </c>
      <c r="V1044">
        <v>3.1637872560100142</v>
      </c>
      <c r="W1044">
        <v>3.1664274373723549</v>
      </c>
      <c r="X1044">
        <v>3.1690975541183848</v>
      </c>
      <c r="Y1044">
        <v>3.171798120804747</v>
      </c>
    </row>
    <row r="1045" spans="1:25" x14ac:dyDescent="0.2">
      <c r="A1045" s="1">
        <v>1038</v>
      </c>
      <c r="B1045">
        <v>2.972593453143217</v>
      </c>
      <c r="C1045">
        <v>2.9745682186979039</v>
      </c>
      <c r="D1045">
        <v>2.976563094227763</v>
      </c>
      <c r="E1045">
        <v>2.9785783907431682</v>
      </c>
      <c r="F1045">
        <v>2.9806144234524479</v>
      </c>
      <c r="G1045">
        <v>2.9826715131266219</v>
      </c>
      <c r="H1045">
        <v>2.9847499907061792</v>
      </c>
      <c r="I1045">
        <v>2.9868501843804989</v>
      </c>
      <c r="J1045">
        <v>2.9889724435936338</v>
      </c>
      <c r="K1045">
        <v>2.991117112955374</v>
      </c>
      <c r="L1045">
        <v>2.9932845571993618</v>
      </c>
      <c r="M1045">
        <v>2.995475132369938</v>
      </c>
      <c r="N1045">
        <v>2.997689213907885</v>
      </c>
      <c r="O1045">
        <v>2.999927181106286</v>
      </c>
      <c r="P1045">
        <v>3.0021894267422291</v>
      </c>
      <c r="Q1045">
        <v>3.0044763436858011</v>
      </c>
      <c r="R1045">
        <v>3.0067883394078652</v>
      </c>
      <c r="S1045">
        <v>3.009125827799529</v>
      </c>
      <c r="T1045">
        <v>3.0114892316824808</v>
      </c>
      <c r="U1045">
        <v>3.0138789903027852</v>
      </c>
      <c r="V1045">
        <v>3.0162955406814511</v>
      </c>
      <c r="W1045">
        <v>3.018739338163714</v>
      </c>
      <c r="X1045">
        <v>3.0212108462430942</v>
      </c>
      <c r="Y1045">
        <v>3.0237105384134919</v>
      </c>
    </row>
    <row r="1046" spans="1:25" x14ac:dyDescent="0.2">
      <c r="A1046" s="1">
        <v>1039</v>
      </c>
      <c r="B1046">
        <v>3.0672187886786548</v>
      </c>
      <c r="C1046">
        <v>3.0691915795664402</v>
      </c>
      <c r="D1046">
        <v>3.0711844667258088</v>
      </c>
      <c r="E1046">
        <v>3.073197751862538</v>
      </c>
      <c r="F1046">
        <v>3.0752317534436879</v>
      </c>
      <c r="G1046">
        <v>3.0772867878696162</v>
      </c>
      <c r="H1046">
        <v>3.0793631878965422</v>
      </c>
      <c r="I1046">
        <v>3.081461288235801</v>
      </c>
      <c r="J1046">
        <v>3.083581431147389</v>
      </c>
      <c r="K1046">
        <v>3.0857239586370162</v>
      </c>
      <c r="L1046">
        <v>3.08788923364548</v>
      </c>
      <c r="M1046">
        <v>3.090077625065204</v>
      </c>
      <c r="N1046">
        <v>3.092289493717729</v>
      </c>
      <c r="O1046">
        <v>3.0945252340354892</v>
      </c>
      <c r="P1046">
        <v>3.0967852201548758</v>
      </c>
      <c r="Q1046">
        <v>3.09906985034345</v>
      </c>
      <c r="R1046">
        <v>3.1013795413363039</v>
      </c>
      <c r="S1046">
        <v>3.1037146964675379</v>
      </c>
      <c r="T1046">
        <v>3.106075737608835</v>
      </c>
      <c r="U1046">
        <v>3.1084631100788749</v>
      </c>
      <c r="V1046">
        <v>3.1108772513330978</v>
      </c>
      <c r="W1046">
        <v>3.1133186038071861</v>
      </c>
      <c r="X1046">
        <v>3.1157876443785462</v>
      </c>
      <c r="Y1046">
        <v>3.1182848440878601</v>
      </c>
    </row>
    <row r="1047" spans="1:25" x14ac:dyDescent="0.2">
      <c r="A1047" s="1">
        <v>1040</v>
      </c>
      <c r="B1047">
        <v>3.1735435241231702</v>
      </c>
      <c r="C1047">
        <v>3.1756508334057778</v>
      </c>
      <c r="D1047">
        <v>3.1777796093498369</v>
      </c>
      <c r="E1047">
        <v>3.179930173822906</v>
      </c>
      <c r="F1047">
        <v>3.1821028653669989</v>
      </c>
      <c r="G1047">
        <v>3.184298027673532</v>
      </c>
      <c r="H1047">
        <v>3.1865160091888831</v>
      </c>
      <c r="I1047">
        <v>3.1887571728018909</v>
      </c>
      <c r="J1047">
        <v>3.1910218789189191</v>
      </c>
      <c r="K1047">
        <v>3.1933105008940048</v>
      </c>
      <c r="L1047">
        <v>3.195623419278137</v>
      </c>
      <c r="M1047">
        <v>3.197961024774397</v>
      </c>
      <c r="N1047">
        <v>3.2003237194409349</v>
      </c>
      <c r="O1047">
        <v>3.2027119045613821</v>
      </c>
      <c r="P1047">
        <v>3.205125991515136</v>
      </c>
      <c r="Q1047">
        <v>3.2075664072593422</v>
      </c>
      <c r="R1047">
        <v>3.2100335823418908</v>
      </c>
      <c r="S1047">
        <v>3.2125279629939589</v>
      </c>
      <c r="T1047">
        <v>3.2150500047595472</v>
      </c>
      <c r="U1047">
        <v>3.217600163163882</v>
      </c>
      <c r="V1047">
        <v>3.2201789134181298</v>
      </c>
      <c r="W1047">
        <v>3.2227867402326389</v>
      </c>
      <c r="X1047">
        <v>3.2254241363150569</v>
      </c>
      <c r="Y1047">
        <v>3.2280916092179259</v>
      </c>
    </row>
    <row r="1048" spans="1:25" x14ac:dyDescent="0.2">
      <c r="A1048" s="1">
        <v>1041</v>
      </c>
      <c r="B1048">
        <v>2.8080935058127938</v>
      </c>
      <c r="C1048">
        <v>2.8102966779055052</v>
      </c>
      <c r="D1048">
        <v>2.812411498705095</v>
      </c>
      <c r="E1048">
        <v>2.814438379977382</v>
      </c>
      <c r="F1048">
        <v>2.8164861222889641</v>
      </c>
      <c r="G1048">
        <v>2.8185550401044388</v>
      </c>
      <c r="H1048">
        <v>2.8206454700130168</v>
      </c>
      <c r="I1048">
        <v>2.8227577367081409</v>
      </c>
      <c r="J1048">
        <v>2.8248922003115182</v>
      </c>
      <c r="K1048">
        <v>2.8270492015865689</v>
      </c>
      <c r="L1048">
        <v>2.829229109065309</v>
      </c>
      <c r="M1048">
        <v>2.8314322784990669</v>
      </c>
      <c r="N1048">
        <v>2.8336590926711378</v>
      </c>
      <c r="O1048">
        <v>2.8359099261718579</v>
      </c>
      <c r="P1048">
        <v>2.8381851808457692</v>
      </c>
      <c r="Q1048">
        <v>2.8404852512476921</v>
      </c>
      <c r="R1048">
        <v>2.8428105369993109</v>
      </c>
      <c r="S1048">
        <v>2.84516146514123</v>
      </c>
      <c r="T1048">
        <v>2.8475384609584582</v>
      </c>
      <c r="U1048">
        <v>2.8499419585795538</v>
      </c>
      <c r="V1048">
        <v>2.8523724038434821</v>
      </c>
      <c r="W1048">
        <v>2.854830253436845</v>
      </c>
      <c r="X1048">
        <v>2.8573159698623951</v>
      </c>
      <c r="Y1048">
        <v>2.859830038044302</v>
      </c>
    </row>
    <row r="1049" spans="1:25" x14ac:dyDescent="0.2">
      <c r="A1049" s="1">
        <v>1042</v>
      </c>
      <c r="B1049">
        <v>2.9560841871384231</v>
      </c>
      <c r="C1049">
        <v>2.9579560786772512</v>
      </c>
      <c r="D1049">
        <v>2.9598470416998541</v>
      </c>
      <c r="E1049">
        <v>2.9617573504064332</v>
      </c>
      <c r="F1049">
        <v>2.9636873220880822</v>
      </c>
      <c r="G1049">
        <v>2.9656372520592811</v>
      </c>
      <c r="H1049">
        <v>2.967607453546667</v>
      </c>
      <c r="I1049">
        <v>2.969598244269549</v>
      </c>
      <c r="J1049">
        <v>2.9716099488540491</v>
      </c>
      <c r="K1049">
        <v>2.973642898484381</v>
      </c>
      <c r="L1049">
        <v>2.975697431574162</v>
      </c>
      <c r="M1049">
        <v>2.977773893837302</v>
      </c>
      <c r="N1049">
        <v>2.9798726377612308</v>
      </c>
      <c r="O1049">
        <v>2.9819940225866408</v>
      </c>
      <c r="P1049">
        <v>2.984138421568348</v>
      </c>
      <c r="Q1049">
        <v>2.986306206271784</v>
      </c>
      <c r="R1049">
        <v>2.988497761734763</v>
      </c>
      <c r="S1049">
        <v>2.9907134849328969</v>
      </c>
      <c r="T1049">
        <v>2.9929537775540052</v>
      </c>
      <c r="U1049">
        <v>2.9952190393778859</v>
      </c>
      <c r="V1049">
        <v>2.9975097079649169</v>
      </c>
      <c r="W1049">
        <v>2.999826204528925</v>
      </c>
      <c r="X1049">
        <v>3.002168960987881</v>
      </c>
      <c r="Y1049">
        <v>3.0045384346089712</v>
      </c>
    </row>
    <row r="1050" spans="1:25" x14ac:dyDescent="0.2">
      <c r="A1050" s="1">
        <v>1043</v>
      </c>
      <c r="B1050">
        <v>3.1824950337824238</v>
      </c>
      <c r="C1050">
        <v>3.1847659702766622</v>
      </c>
      <c r="D1050">
        <v>3.187060033119419</v>
      </c>
      <c r="E1050">
        <v>3.189377582530188</v>
      </c>
      <c r="F1050">
        <v>3.1917189738708669</v>
      </c>
      <c r="G1050">
        <v>3.194084577228681</v>
      </c>
      <c r="H1050">
        <v>3.1964747815709811</v>
      </c>
      <c r="I1050">
        <v>3.1988899601018481</v>
      </c>
      <c r="J1050">
        <v>3.2013305109748642</v>
      </c>
      <c r="K1050">
        <v>3.20379683609332</v>
      </c>
      <c r="L1050">
        <v>3.2062893451879781</v>
      </c>
      <c r="M1050">
        <v>3.208808458464536</v>
      </c>
      <c r="N1050">
        <v>3.2113546029814972</v>
      </c>
      <c r="O1050">
        <v>3.2139282145244832</v>
      </c>
      <c r="P1050">
        <v>3.2165297454119051</v>
      </c>
      <c r="Q1050">
        <v>3.2191596511270921</v>
      </c>
      <c r="R1050">
        <v>3.2218183921287342</v>
      </c>
      <c r="S1050">
        <v>3.2245064544390698</v>
      </c>
      <c r="T1050">
        <v>3.2272243156757661</v>
      </c>
      <c r="U1050">
        <v>3.229972484886972</v>
      </c>
      <c r="V1050">
        <v>3.2327514639807231</v>
      </c>
      <c r="W1050">
        <v>3.235561776566942</v>
      </c>
      <c r="X1050">
        <v>3.2384039560667741</v>
      </c>
      <c r="Y1050">
        <v>3.2412785470597272</v>
      </c>
    </row>
    <row r="1051" spans="1:25" x14ac:dyDescent="0.2">
      <c r="A1051" s="1">
        <v>1044</v>
      </c>
      <c r="B1051">
        <v>2.988091627762802</v>
      </c>
      <c r="C1051">
        <v>2.990125524635709</v>
      </c>
      <c r="D1051">
        <v>2.9921801326243722</v>
      </c>
      <c r="E1051">
        <v>2.9942557709492932</v>
      </c>
      <c r="F1051">
        <v>2.996352769350513</v>
      </c>
      <c r="G1051">
        <v>2.9984714535515851</v>
      </c>
      <c r="H1051">
        <v>3.0006121642285342</v>
      </c>
      <c r="I1051">
        <v>3.0027752433509209</v>
      </c>
      <c r="J1051">
        <v>3.0049610507135762</v>
      </c>
      <c r="K1051">
        <v>3.0071699400331</v>
      </c>
      <c r="L1051">
        <v>3.009402277423753</v>
      </c>
      <c r="M1051">
        <v>3.0116584469621031</v>
      </c>
      <c r="N1051">
        <v>3.013938824519768</v>
      </c>
      <c r="O1051">
        <v>3.0162438035039689</v>
      </c>
      <c r="P1051">
        <v>3.0185737826000212</v>
      </c>
      <c r="Q1051">
        <v>3.02092917608296</v>
      </c>
      <c r="R1051">
        <v>3.0233103984252532</v>
      </c>
      <c r="S1051">
        <v>3.025717881007469</v>
      </c>
      <c r="T1051">
        <v>3.02815204983093</v>
      </c>
      <c r="U1051">
        <v>3.0306133646587572</v>
      </c>
      <c r="V1051">
        <v>3.0331022716941409</v>
      </c>
      <c r="W1051">
        <v>3.0356192447046491</v>
      </c>
      <c r="X1051">
        <v>3.0381647535595362</v>
      </c>
      <c r="Y1051">
        <v>3.0407392954956589</v>
      </c>
    </row>
    <row r="1052" spans="1:25" x14ac:dyDescent="0.2">
      <c r="A1052" s="1">
        <v>1045</v>
      </c>
      <c r="B1052">
        <v>3.2405654164832991</v>
      </c>
      <c r="C1052">
        <v>3.2426096742429951</v>
      </c>
      <c r="D1052">
        <v>3.2446747475890261</v>
      </c>
      <c r="E1052">
        <v>3.2467609641728981</v>
      </c>
      <c r="F1052">
        <v>3.2488686477372122</v>
      </c>
      <c r="G1052">
        <v>3.25099812702538</v>
      </c>
      <c r="H1052">
        <v>3.2531497412636479</v>
      </c>
      <c r="I1052">
        <v>3.2553238436220031</v>
      </c>
      <c r="J1052">
        <v>3.2575207891839559</v>
      </c>
      <c r="K1052">
        <v>3.259740932384394</v>
      </c>
      <c r="L1052">
        <v>3.261984644022379</v>
      </c>
      <c r="M1052">
        <v>3.264252307904064</v>
      </c>
      <c r="N1052">
        <v>3.266544305794866</v>
      </c>
      <c r="O1052">
        <v>3.2688610237493689</v>
      </c>
      <c r="P1052">
        <v>3.2712028825786881</v>
      </c>
      <c r="Q1052">
        <v>3.2735702766974319</v>
      </c>
      <c r="R1052">
        <v>3.2759636287420619</v>
      </c>
      <c r="S1052">
        <v>3.278383375626023</v>
      </c>
      <c r="T1052">
        <v>3.280829952770759</v>
      </c>
      <c r="U1052">
        <v>3.2833038058896298</v>
      </c>
      <c r="V1052">
        <v>3.285805395123635</v>
      </c>
      <c r="W1052">
        <v>3.2883351880584839</v>
      </c>
      <c r="X1052">
        <v>3.290893671879751</v>
      </c>
      <c r="Y1052">
        <v>3.2934813278862558</v>
      </c>
    </row>
    <row r="1053" spans="1:25" x14ac:dyDescent="0.2">
      <c r="A1053" s="1">
        <v>1046</v>
      </c>
      <c r="B1053">
        <v>2.8808019762985628</v>
      </c>
      <c r="C1053">
        <v>2.8827710766770558</v>
      </c>
      <c r="D1053">
        <v>2.8847583765304212</v>
      </c>
      <c r="E1053">
        <v>2.8867632024219998</v>
      </c>
      <c r="F1053">
        <v>2.8887314652845282</v>
      </c>
      <c r="G1053">
        <v>2.8905803305400268</v>
      </c>
      <c r="H1053">
        <v>2.892448426344044</v>
      </c>
      <c r="I1053">
        <v>2.89433603414989</v>
      </c>
      <c r="J1053">
        <v>2.8962434728863369</v>
      </c>
      <c r="K1053">
        <v>2.8981710607921181</v>
      </c>
      <c r="L1053">
        <v>2.9001191075159571</v>
      </c>
      <c r="M1053">
        <v>2.9020879499459049</v>
      </c>
      <c r="N1053">
        <v>2.9040779222297748</v>
      </c>
      <c r="O1053">
        <v>2.9060893560543262</v>
      </c>
      <c r="P1053">
        <v>2.9081226123243309</v>
      </c>
      <c r="Q1053">
        <v>2.9101780488624862</v>
      </c>
      <c r="R1053">
        <v>2.9122560151262942</v>
      </c>
      <c r="S1053">
        <v>2.9143568989532591</v>
      </c>
      <c r="T1053">
        <v>2.9164810784677919</v>
      </c>
      <c r="U1053">
        <v>2.9186289394825269</v>
      </c>
      <c r="V1053">
        <v>2.9208008827035088</v>
      </c>
      <c r="W1053">
        <v>2.9229973123569439</v>
      </c>
      <c r="X1053">
        <v>2.9252186534231801</v>
      </c>
      <c r="Y1053">
        <v>2.9274653201286429</v>
      </c>
    </row>
    <row r="1054" spans="1:25" x14ac:dyDescent="0.2">
      <c r="A1054" s="1">
        <v>1047</v>
      </c>
      <c r="B1054">
        <v>2.911831935974853</v>
      </c>
      <c r="C1054">
        <v>2.914093448357264</v>
      </c>
      <c r="D1054">
        <v>2.9162299086126828</v>
      </c>
      <c r="E1054">
        <v>2.9183098409201178</v>
      </c>
      <c r="F1054">
        <v>2.9204111789147338</v>
      </c>
      <c r="G1054">
        <v>2.9225342450740368</v>
      </c>
      <c r="H1054">
        <v>2.9246793892935679</v>
      </c>
      <c r="I1054">
        <v>2.926846942881852</v>
      </c>
      <c r="J1054">
        <v>2.929037272485798</v>
      </c>
      <c r="K1054">
        <v>2.931250730769126</v>
      </c>
      <c r="L1054">
        <v>2.933487689408723</v>
      </c>
      <c r="M1054">
        <v>2.9357485247962178</v>
      </c>
      <c r="N1054">
        <v>2.938033619152506</v>
      </c>
      <c r="O1054">
        <v>2.9403433671903199</v>
      </c>
      <c r="P1054">
        <v>2.9426781770661758</v>
      </c>
      <c r="Q1054">
        <v>2.9450384476656728</v>
      </c>
      <c r="R1054">
        <v>2.9474245951846361</v>
      </c>
      <c r="S1054">
        <v>2.94983705349811</v>
      </c>
      <c r="T1054">
        <v>2.9522762657107231</v>
      </c>
      <c r="U1054">
        <v>2.9547426664556542</v>
      </c>
      <c r="V1054">
        <v>2.9572367305186669</v>
      </c>
      <c r="W1054">
        <v>2.9597589103619888</v>
      </c>
      <c r="X1054">
        <v>2.9623096843461001</v>
      </c>
      <c r="Y1054">
        <v>2.9648895558270412</v>
      </c>
    </row>
    <row r="1055" spans="1:25" x14ac:dyDescent="0.2">
      <c r="A1055" s="1">
        <v>1048</v>
      </c>
      <c r="B1055">
        <v>3.2301368556274479</v>
      </c>
      <c r="C1055">
        <v>3.2325553740320512</v>
      </c>
      <c r="D1055">
        <v>3.2349971125067878</v>
      </c>
      <c r="E1055">
        <v>3.2374629946500408</v>
      </c>
      <c r="F1055">
        <v>3.2399539830018682</v>
      </c>
      <c r="G1055">
        <v>3.2424173519106452</v>
      </c>
      <c r="H1055">
        <v>3.2447121729157629</v>
      </c>
      <c r="I1055">
        <v>3.2470309762838898</v>
      </c>
      <c r="J1055">
        <v>3.2493741396125979</v>
      </c>
      <c r="K1055">
        <v>3.251742047449929</v>
      </c>
      <c r="L1055">
        <v>3.2541350953314572</v>
      </c>
      <c r="M1055">
        <v>3.256553685106863</v>
      </c>
      <c r="N1055">
        <v>3.258998225792388</v>
      </c>
      <c r="O1055">
        <v>3.2614691473946329</v>
      </c>
      <c r="P1055">
        <v>3.2639668613553918</v>
      </c>
      <c r="Q1055">
        <v>3.2664918231913211</v>
      </c>
      <c r="R1055">
        <v>3.269044473925709</v>
      </c>
      <c r="S1055">
        <v>3.271625271077661</v>
      </c>
      <c r="T1055">
        <v>3.274234677324364</v>
      </c>
      <c r="U1055">
        <v>3.2768731811863021</v>
      </c>
      <c r="V1055">
        <v>3.279541267079773</v>
      </c>
      <c r="W1055">
        <v>3.282239436877795</v>
      </c>
      <c r="X1055">
        <v>3.2849682015232071</v>
      </c>
      <c r="Y1055">
        <v>3.2877280820161978</v>
      </c>
    </row>
    <row r="1056" spans="1:25" x14ac:dyDescent="0.2">
      <c r="A1056" s="1">
        <v>1049</v>
      </c>
      <c r="B1056">
        <v>2.8029770872074429</v>
      </c>
      <c r="C1056">
        <v>2.8050634692777412</v>
      </c>
      <c r="D1056">
        <v>2.807171098697681</v>
      </c>
      <c r="E1056">
        <v>2.809300296536462</v>
      </c>
      <c r="F1056">
        <v>2.8114514105950108</v>
      </c>
      <c r="G1056">
        <v>2.813624773140023</v>
      </c>
      <c r="H1056">
        <v>2.815820727231348</v>
      </c>
      <c r="I1056">
        <v>2.818039625192359</v>
      </c>
      <c r="J1056">
        <v>2.8202818386743078</v>
      </c>
      <c r="K1056">
        <v>2.8225477293584351</v>
      </c>
      <c r="L1056">
        <v>2.824837676755104</v>
      </c>
      <c r="M1056">
        <v>2.827152067199465</v>
      </c>
      <c r="N1056">
        <v>2.829491295673745</v>
      </c>
      <c r="O1056">
        <v>2.831855757628718</v>
      </c>
      <c r="P1056">
        <v>2.8342458627709251</v>
      </c>
      <c r="Q1056">
        <v>2.8366620433467671</v>
      </c>
      <c r="R1056">
        <v>2.839104712362047</v>
      </c>
      <c r="S1056">
        <v>2.8415743197402832</v>
      </c>
      <c r="T1056">
        <v>2.8440713077800588</v>
      </c>
      <c r="U1056">
        <v>2.8465961367706138</v>
      </c>
      <c r="V1056">
        <v>2.849149273658365</v>
      </c>
      <c r="W1056">
        <v>2.8517311972370361</v>
      </c>
      <c r="X1056">
        <v>2.854342398919862</v>
      </c>
      <c r="Y1056">
        <v>2.8569833778828069</v>
      </c>
    </row>
    <row r="1057" spans="1:25" x14ac:dyDescent="0.2">
      <c r="A1057" s="1">
        <v>1050</v>
      </c>
      <c r="B1057">
        <v>2.8742602653211531</v>
      </c>
      <c r="C1057">
        <v>2.8761759207620838</v>
      </c>
      <c r="D1057">
        <v>2.8781110828273131</v>
      </c>
      <c r="E1057">
        <v>2.8800660510386291</v>
      </c>
      <c r="F1057">
        <v>2.8820411374422021</v>
      </c>
      <c r="G1057">
        <v>2.8840366564221789</v>
      </c>
      <c r="H1057">
        <v>2.8860529106712471</v>
      </c>
      <c r="I1057">
        <v>2.8880902397614969</v>
      </c>
      <c r="J1057">
        <v>2.8901489687142532</v>
      </c>
      <c r="K1057">
        <v>2.8922294449813348</v>
      </c>
      <c r="L1057">
        <v>2.8943320033556108</v>
      </c>
      <c r="M1057">
        <v>2.896457008743774</v>
      </c>
      <c r="N1057">
        <v>2.898604815351276</v>
      </c>
      <c r="O1057">
        <v>2.9007757897971609</v>
      </c>
      <c r="P1057">
        <v>2.902970318407009</v>
      </c>
      <c r="Q1057">
        <v>2.905188776952238</v>
      </c>
      <c r="R1057">
        <v>2.9074315660396102</v>
      </c>
      <c r="S1057">
        <v>2.9096990861279388</v>
      </c>
      <c r="T1057">
        <v>2.9119917501334438</v>
      </c>
      <c r="U1057">
        <v>2.9143099657239562</v>
      </c>
      <c r="V1057">
        <v>2.916654181317432</v>
      </c>
      <c r="W1057">
        <v>2.919024826295388</v>
      </c>
      <c r="X1057">
        <v>2.9214223505406491</v>
      </c>
      <c r="Y1057">
        <v>2.9238472191430032</v>
      </c>
    </row>
    <row r="1058" spans="1:25" x14ac:dyDescent="0.2">
      <c r="A1058" s="1">
        <v>1051</v>
      </c>
      <c r="B1058">
        <v>2.9782391708045912</v>
      </c>
      <c r="C1058">
        <v>2.9804603619805579</v>
      </c>
      <c r="D1058">
        <v>2.9827041778142882</v>
      </c>
      <c r="E1058">
        <v>2.9849709673194349</v>
      </c>
      <c r="F1058">
        <v>2.9872610695609971</v>
      </c>
      <c r="G1058">
        <v>2.9895748693423658</v>
      </c>
      <c r="H1058">
        <v>2.9919127145831821</v>
      </c>
      <c r="I1058">
        <v>2.9942749923618242</v>
      </c>
      <c r="J1058">
        <v>2.9966620914629591</v>
      </c>
      <c r="K1058">
        <v>2.9990743916524538</v>
      </c>
      <c r="L1058">
        <v>3.0015123077932451</v>
      </c>
      <c r="M1058">
        <v>3.003976243606532</v>
      </c>
      <c r="N1058">
        <v>3.0064666221607328</v>
      </c>
      <c r="O1058">
        <v>3.0089838624660779</v>
      </c>
      <c r="P1058">
        <v>3.011528418300387</v>
      </c>
      <c r="Q1058">
        <v>3.014100711725173</v>
      </c>
      <c r="R1058">
        <v>3.0167012269970468</v>
      </c>
      <c r="S1058">
        <v>3.0193304066786291</v>
      </c>
      <c r="T1058">
        <v>3.0219887460127022</v>
      </c>
      <c r="U1058">
        <v>3.0246767189932431</v>
      </c>
      <c r="V1058">
        <v>3.0273948316242332</v>
      </c>
      <c r="W1058">
        <v>3.030143585552548</v>
      </c>
      <c r="X1058">
        <v>3.032923515260626</v>
      </c>
      <c r="Y1058">
        <v>3.0357351367390928</v>
      </c>
    </row>
    <row r="1059" spans="1:25" x14ac:dyDescent="0.2">
      <c r="A1059" s="1">
        <v>1052</v>
      </c>
      <c r="B1059">
        <v>2.7925481903298812</v>
      </c>
      <c r="C1059">
        <v>2.7944890891217922</v>
      </c>
      <c r="D1059">
        <v>2.7964497539952791</v>
      </c>
      <c r="E1059">
        <v>2.798430493014</v>
      </c>
      <c r="F1059">
        <v>2.8004316044706932</v>
      </c>
      <c r="G1059">
        <v>2.802453413499014</v>
      </c>
      <c r="H1059">
        <v>2.804496246076126</v>
      </c>
      <c r="I1059">
        <v>2.8065604238447071</v>
      </c>
      <c r="J1059">
        <v>2.8086462884561221</v>
      </c>
      <c r="K1059">
        <v>2.8107541796184732</v>
      </c>
      <c r="L1059">
        <v>2.8128844509117559</v>
      </c>
      <c r="M1059">
        <v>2.8150374583690261</v>
      </c>
      <c r="N1059">
        <v>2.8172135698110501</v>
      </c>
      <c r="O1059">
        <v>2.8194131587911522</v>
      </c>
      <c r="P1059">
        <v>2.8216366067210958</v>
      </c>
      <c r="Q1059">
        <v>2.8238843039833008</v>
      </c>
      <c r="R1059">
        <v>2.826156649953083</v>
      </c>
      <c r="S1059">
        <v>2.8284540513007062</v>
      </c>
      <c r="T1059">
        <v>2.8307769266778391</v>
      </c>
      <c r="U1059">
        <v>2.8331256994917888</v>
      </c>
      <c r="V1059">
        <v>2.8355008068226319</v>
      </c>
      <c r="W1059">
        <v>2.837902694762882</v>
      </c>
      <c r="X1059">
        <v>2.8403318171320149</v>
      </c>
      <c r="Y1059">
        <v>2.8427886409391991</v>
      </c>
    </row>
    <row r="1060" spans="1:25" x14ac:dyDescent="0.2">
      <c r="A1060" s="1">
        <v>1053</v>
      </c>
      <c r="B1060">
        <v>3.1934287442278828</v>
      </c>
      <c r="C1060">
        <v>3.19555060865558</v>
      </c>
      <c r="D1060">
        <v>3.197694082734186</v>
      </c>
      <c r="E1060">
        <v>3.1998594987326321</v>
      </c>
      <c r="F1060">
        <v>3.2020471915571829</v>
      </c>
      <c r="G1060">
        <v>3.2042575162380151</v>
      </c>
      <c r="H1060">
        <v>3.206490816738182</v>
      </c>
      <c r="I1060">
        <v>3.208747454207427</v>
      </c>
      <c r="J1060">
        <v>3.2110278014429738</v>
      </c>
      <c r="K1060">
        <v>3.2133322296348261</v>
      </c>
      <c r="L1060">
        <v>3.2156611226474938</v>
      </c>
      <c r="M1060">
        <v>3.2180148738350431</v>
      </c>
      <c r="N1060">
        <v>3.2203938819854279</v>
      </c>
      <c r="O1060">
        <v>3.2227985549297342</v>
      </c>
      <c r="P1060">
        <v>3.225229315231084</v>
      </c>
      <c r="Q1060">
        <v>3.2276865821223462</v>
      </c>
      <c r="R1060">
        <v>3.2301707988358879</v>
      </c>
      <c r="S1060">
        <v>3.2326824089902968</v>
      </c>
      <c r="T1060">
        <v>3.2352218591241568</v>
      </c>
      <c r="U1060">
        <v>3.2377896306166312</v>
      </c>
      <c r="V1060">
        <v>3.24038618943568</v>
      </c>
      <c r="W1060">
        <v>3.2430120256675692</v>
      </c>
      <c r="X1060">
        <v>3.2456676358445611</v>
      </c>
      <c r="Y1060">
        <v>3.2483535287515402</v>
      </c>
    </row>
    <row r="1061" spans="1:25" x14ac:dyDescent="0.2">
      <c r="A1061" s="1">
        <v>1054</v>
      </c>
      <c r="B1061">
        <v>2.9200299833042052</v>
      </c>
      <c r="C1061">
        <v>2.9221328309061012</v>
      </c>
      <c r="D1061">
        <v>2.9242570862202029</v>
      </c>
      <c r="E1061">
        <v>2.9264030965993562</v>
      </c>
      <c r="F1061">
        <v>2.928571180228261</v>
      </c>
      <c r="G1061">
        <v>2.930761686798848</v>
      </c>
      <c r="H1061">
        <v>2.9329749705902262</v>
      </c>
      <c r="I1061">
        <v>2.9352113768367372</v>
      </c>
      <c r="J1061">
        <v>2.9374712816236022</v>
      </c>
      <c r="K1061">
        <v>2.9397550527244132</v>
      </c>
      <c r="L1061">
        <v>2.942063069737237</v>
      </c>
      <c r="M1061">
        <v>2.9443957296457999</v>
      </c>
      <c r="N1061">
        <v>2.946753406431061</v>
      </c>
      <c r="O1061">
        <v>2.949136527488438</v>
      </c>
      <c r="P1061">
        <v>2.9515454963860961</v>
      </c>
      <c r="Q1061">
        <v>2.95398073797586</v>
      </c>
      <c r="R1061">
        <v>2.9564426849845429</v>
      </c>
      <c r="S1061">
        <v>2.958931774256123</v>
      </c>
      <c r="T1061">
        <v>2.961448469582439</v>
      </c>
      <c r="U1061">
        <v>2.96399321990426</v>
      </c>
      <c r="V1061">
        <v>2.9665665073398388</v>
      </c>
      <c r="W1061">
        <v>2.9691687990166051</v>
      </c>
      <c r="X1061">
        <v>2.971800608415526</v>
      </c>
      <c r="Y1061">
        <v>2.9744624245452478</v>
      </c>
    </row>
    <row r="1062" spans="1:25" x14ac:dyDescent="0.2">
      <c r="A1062" s="1">
        <v>1055</v>
      </c>
      <c r="B1062">
        <v>2.7898280323503779</v>
      </c>
      <c r="C1062">
        <v>2.7916671578393291</v>
      </c>
      <c r="D1062">
        <v>2.793525016637656</v>
      </c>
      <c r="E1062">
        <v>2.795401887216419</v>
      </c>
      <c r="F1062">
        <v>2.7972980748355938</v>
      </c>
      <c r="G1062">
        <v>2.7992138676794038</v>
      </c>
      <c r="H1062">
        <v>2.8011495798334769</v>
      </c>
      <c r="I1062">
        <v>2.803105520871326</v>
      </c>
      <c r="J1062">
        <v>2.8050820101943952</v>
      </c>
      <c r="K1062">
        <v>2.807079371951879</v>
      </c>
      <c r="L1062">
        <v>2.8090979400880389</v>
      </c>
      <c r="M1062">
        <v>2.8111380535069732</v>
      </c>
      <c r="N1062">
        <v>2.813200055364097</v>
      </c>
      <c r="O1062">
        <v>2.8152843085605541</v>
      </c>
      <c r="P1062">
        <v>2.8173911674582941</v>
      </c>
      <c r="Q1062">
        <v>2.81952100195176</v>
      </c>
      <c r="R1062">
        <v>2.8216741993047258</v>
      </c>
      <c r="S1062">
        <v>2.823851130227002</v>
      </c>
      <c r="T1062">
        <v>2.8260522061790612</v>
      </c>
      <c r="U1062">
        <v>2.82827781554511</v>
      </c>
      <c r="V1062">
        <v>2.830528384558145</v>
      </c>
      <c r="W1062">
        <v>2.8328043290009748</v>
      </c>
      <c r="X1062">
        <v>2.8351060782740549</v>
      </c>
      <c r="Y1062">
        <v>2.8374340716435489</v>
      </c>
    </row>
    <row r="1063" spans="1:25" x14ac:dyDescent="0.2">
      <c r="A1063" s="1">
        <v>1056</v>
      </c>
      <c r="B1063">
        <v>2.8329886222684388</v>
      </c>
      <c r="C1063">
        <v>2.834884960956487</v>
      </c>
      <c r="D1063">
        <v>2.836800612901639</v>
      </c>
      <c r="E1063">
        <v>2.8387358752281928</v>
      </c>
      <c r="F1063">
        <v>2.8406910491628219</v>
      </c>
      <c r="G1063">
        <v>2.8426664456345661</v>
      </c>
      <c r="H1063">
        <v>2.8446623746788231</v>
      </c>
      <c r="I1063">
        <v>2.8466791640718681</v>
      </c>
      <c r="J1063">
        <v>2.8487171408358001</v>
      </c>
      <c r="K1063">
        <v>2.8507766433982158</v>
      </c>
      <c r="L1063">
        <v>2.8528580031932842</v>
      </c>
      <c r="M1063">
        <v>2.8549615826188499</v>
      </c>
      <c r="N1063">
        <v>2.857087735060742</v>
      </c>
      <c r="O1063">
        <v>2.8592368258218102</v>
      </c>
      <c r="P1063">
        <v>2.8614092278152339</v>
      </c>
      <c r="Q1063">
        <v>2.863605322386066</v>
      </c>
      <c r="R1063">
        <v>2.8658255000079249</v>
      </c>
      <c r="S1063">
        <v>2.8680701552536672</v>
      </c>
      <c r="T1063">
        <v>2.8703397077937058</v>
      </c>
      <c r="U1063">
        <v>2.8726345555154129</v>
      </c>
      <c r="V1063">
        <v>2.8749551350011888</v>
      </c>
      <c r="W1063">
        <v>2.8773018839201292</v>
      </c>
      <c r="X1063">
        <v>2.879675235114183</v>
      </c>
      <c r="Y1063">
        <v>2.882075656667527</v>
      </c>
    </row>
    <row r="1064" spans="1:25" x14ac:dyDescent="0.2">
      <c r="A1064" s="1">
        <v>1057</v>
      </c>
      <c r="B1064">
        <v>2.8918741536116328</v>
      </c>
      <c r="C1064">
        <v>2.8937166404514461</v>
      </c>
      <c r="D1064">
        <v>2.8955778939971522</v>
      </c>
      <c r="E1064">
        <v>2.8974581872304519</v>
      </c>
      <c r="F1064">
        <v>2.8993578348927742</v>
      </c>
      <c r="G1064">
        <v>2.901277129132549</v>
      </c>
      <c r="H1064">
        <v>2.9032163774323272</v>
      </c>
      <c r="I1064">
        <v>2.9051758896993651</v>
      </c>
      <c r="J1064">
        <v>2.907155988636422</v>
      </c>
      <c r="K1064">
        <v>2.9091569981562029</v>
      </c>
      <c r="L1064">
        <v>2.911179251764227</v>
      </c>
      <c r="M1064">
        <v>2.913223088471204</v>
      </c>
      <c r="N1064">
        <v>2.9152888613982948</v>
      </c>
      <c r="O1064">
        <v>2.9173769130513931</v>
      </c>
      <c r="P1064">
        <v>2.9194876249359609</v>
      </c>
      <c r="Q1064">
        <v>2.9216213489715082</v>
      </c>
      <c r="R1064">
        <v>2.9237784757456038</v>
      </c>
      <c r="S1064">
        <v>2.9259593873667851</v>
      </c>
      <c r="T1064">
        <v>2.928164474834873</v>
      </c>
      <c r="U1064">
        <v>2.9303941561997502</v>
      </c>
      <c r="V1064">
        <v>2.932648830770936</v>
      </c>
      <c r="W1064">
        <v>2.9349289309193018</v>
      </c>
      <c r="X1064">
        <v>2.9372348850803811</v>
      </c>
      <c r="Y1064">
        <v>2.939567130264519</v>
      </c>
    </row>
    <row r="1065" spans="1:25" x14ac:dyDescent="0.2">
      <c r="A1065" s="1">
        <v>1058</v>
      </c>
      <c r="B1065">
        <v>2.844592983724278</v>
      </c>
      <c r="C1065">
        <v>2.8467291081507908</v>
      </c>
      <c r="D1065">
        <v>2.8488869907433472</v>
      </c>
      <c r="E1065">
        <v>2.8510669593313618</v>
      </c>
      <c r="F1065">
        <v>2.853269357106889</v>
      </c>
      <c r="G1065">
        <v>2.8554945299168222</v>
      </c>
      <c r="H1065">
        <v>2.8577428420931161</v>
      </c>
      <c r="I1065">
        <v>2.8600146433369669</v>
      </c>
      <c r="J1065">
        <v>2.8623103167211501</v>
      </c>
      <c r="K1065">
        <v>2.8646302314787091</v>
      </c>
      <c r="L1065">
        <v>2.8669747760509332</v>
      </c>
      <c r="M1065">
        <v>2.869344345032883</v>
      </c>
      <c r="N1065">
        <v>2.8717393412617009</v>
      </c>
      <c r="O1065">
        <v>2.8741601762147311</v>
      </c>
      <c r="P1065">
        <v>2.876607266935276</v>
      </c>
      <c r="Q1065">
        <v>2.8790810467493348</v>
      </c>
      <c r="R1065">
        <v>2.8815819625861061</v>
      </c>
      <c r="S1065">
        <v>2.884110449050044</v>
      </c>
      <c r="T1065">
        <v>2.8866669706710439</v>
      </c>
      <c r="U1065">
        <v>2.889251992968989</v>
      </c>
      <c r="V1065">
        <v>2.891866001688606</v>
      </c>
      <c r="W1065">
        <v>2.894509484787458</v>
      </c>
      <c r="X1065">
        <v>2.897182944702795</v>
      </c>
      <c r="Y1065">
        <v>2.8998868884094211</v>
      </c>
    </row>
    <row r="1066" spans="1:25" x14ac:dyDescent="0.2">
      <c r="A1066" s="1">
        <v>1059</v>
      </c>
      <c r="B1066">
        <v>3.1387731332651172</v>
      </c>
      <c r="C1066">
        <v>3.1407444672535632</v>
      </c>
      <c r="D1066">
        <v>3.142735880917007</v>
      </c>
      <c r="E1066">
        <v>3.1447476798350209</v>
      </c>
      <c r="F1066">
        <v>3.1467801782992941</v>
      </c>
      <c r="G1066">
        <v>3.1488336972137669</v>
      </c>
      <c r="H1066">
        <v>3.1509085620719208</v>
      </c>
      <c r="I1066">
        <v>3.153005114679218</v>
      </c>
      <c r="J1066">
        <v>3.1551236901880171</v>
      </c>
      <c r="K1066">
        <v>3.15726464293106</v>
      </c>
      <c r="L1066">
        <v>3.1594283188035939</v>
      </c>
      <c r="M1066">
        <v>3.1616150892331811</v>
      </c>
      <c r="N1066">
        <v>3.1638253303459889</v>
      </c>
      <c r="O1066">
        <v>3.1660594117072818</v>
      </c>
      <c r="P1066">
        <v>3.1683177318114262</v>
      </c>
      <c r="Q1066">
        <v>3.170600676509066</v>
      </c>
      <c r="R1066">
        <v>3.1729086613221251</v>
      </c>
      <c r="S1066">
        <v>3.1752420927357972</v>
      </c>
      <c r="T1066">
        <v>3.1776013987704022</v>
      </c>
      <c r="U1066">
        <v>3.1799870023834522</v>
      </c>
      <c r="V1066">
        <v>3.182399363815319</v>
      </c>
      <c r="W1066">
        <v>3.1848389160937209</v>
      </c>
      <c r="X1066">
        <v>3.1873061348574301</v>
      </c>
      <c r="Y1066">
        <v>3.1898014878198548</v>
      </c>
    </row>
    <row r="1067" spans="1:25" x14ac:dyDescent="0.2">
      <c r="A1067" s="1">
        <v>1060</v>
      </c>
      <c r="B1067">
        <v>2.8912486228796319</v>
      </c>
      <c r="C1067">
        <v>2.8933753410787411</v>
      </c>
      <c r="D1067">
        <v>2.8955237091503458</v>
      </c>
      <c r="E1067">
        <v>2.8976940704194001</v>
      </c>
      <c r="F1067">
        <v>2.8998867660431711</v>
      </c>
      <c r="G1067">
        <v>2.9021021345108138</v>
      </c>
      <c r="H1067">
        <v>2.9043405383012701</v>
      </c>
      <c r="I1067">
        <v>2.9066023380089852</v>
      </c>
      <c r="J1067">
        <v>2.9088878894179842</v>
      </c>
      <c r="K1067">
        <v>2.911197581223496</v>
      </c>
      <c r="L1067">
        <v>2.9135317956344569</v>
      </c>
      <c r="M1067">
        <v>2.915890923599918</v>
      </c>
      <c r="N1067">
        <v>2.9182753673101369</v>
      </c>
      <c r="O1067">
        <v>2.920685533669642</v>
      </c>
      <c r="P1067">
        <v>2.9231218465022679</v>
      </c>
      <c r="Q1067">
        <v>2.9255847286605721</v>
      </c>
      <c r="R1067">
        <v>2.9280746191929099</v>
      </c>
      <c r="S1067">
        <v>2.9305919652788348</v>
      </c>
      <c r="T1067">
        <v>2.9331372231391302</v>
      </c>
      <c r="U1067">
        <v>2.9357108544766879</v>
      </c>
      <c r="V1067">
        <v>2.9383133473828429</v>
      </c>
      <c r="W1067">
        <v>2.9409451831311051</v>
      </c>
      <c r="X1067">
        <v>2.94360685998089</v>
      </c>
      <c r="Y1067">
        <v>2.946298890110493</v>
      </c>
    </row>
    <row r="1068" spans="1:25" x14ac:dyDescent="0.2">
      <c r="A1068" s="1">
        <v>1061</v>
      </c>
      <c r="B1068">
        <v>3.365311695235198</v>
      </c>
      <c r="C1068">
        <v>3.3676706572805228</v>
      </c>
      <c r="D1068">
        <v>3.3700536482464498</v>
      </c>
      <c r="E1068">
        <v>3.3724610280038529</v>
      </c>
      <c r="F1068">
        <v>3.3748931793818202</v>
      </c>
      <c r="G1068">
        <v>3.377350485325195</v>
      </c>
      <c r="H1068">
        <v>3.3798333382952448</v>
      </c>
      <c r="I1068">
        <v>3.3823421392979469</v>
      </c>
      <c r="J1068">
        <v>3.384877290644567</v>
      </c>
      <c r="K1068">
        <v>3.3874392174650092</v>
      </c>
      <c r="L1068">
        <v>3.3900283451124</v>
      </c>
      <c r="M1068">
        <v>3.3926451109328459</v>
      </c>
      <c r="N1068">
        <v>3.3952899484823109</v>
      </c>
      <c r="O1068">
        <v>3.3979633273222301</v>
      </c>
      <c r="P1068">
        <v>3.400665697054301</v>
      </c>
      <c r="Q1068">
        <v>3.403397549660454</v>
      </c>
      <c r="R1068">
        <v>3.406159357027283</v>
      </c>
      <c r="S1068">
        <v>3.408951609483335</v>
      </c>
      <c r="T1068">
        <v>3.4117748284440301</v>
      </c>
      <c r="U1068">
        <v>3.4146295233136201</v>
      </c>
      <c r="V1068">
        <v>3.4175162210459908</v>
      </c>
      <c r="W1068">
        <v>3.420435471636067</v>
      </c>
      <c r="X1068">
        <v>3.4233878225027938</v>
      </c>
      <c r="Y1068">
        <v>3.426373842015241</v>
      </c>
    </row>
    <row r="1069" spans="1:25" x14ac:dyDescent="0.2">
      <c r="A1069" s="1">
        <v>1062</v>
      </c>
      <c r="B1069">
        <v>2.9508256496707488</v>
      </c>
      <c r="C1069">
        <v>2.9530389699008408</v>
      </c>
      <c r="D1069">
        <v>2.9552717083394491</v>
      </c>
      <c r="E1069">
        <v>2.9574668565528399</v>
      </c>
      <c r="F1069">
        <v>2.9595231462111311</v>
      </c>
      <c r="G1069">
        <v>2.9616007023638269</v>
      </c>
      <c r="H1069">
        <v>2.9636998573977422</v>
      </c>
      <c r="I1069">
        <v>2.9658209515026801</v>
      </c>
      <c r="J1069">
        <v>2.9679643255995352</v>
      </c>
      <c r="K1069">
        <v>2.970130336525457</v>
      </c>
      <c r="L1069">
        <v>2.9723193465181059</v>
      </c>
      <c r="M1069">
        <v>2.9745317114641101</v>
      </c>
      <c r="N1069">
        <v>2.9767678254208221</v>
      </c>
      <c r="O1069">
        <v>2.9790280574735362</v>
      </c>
      <c r="P1069">
        <v>2.981312812809465</v>
      </c>
      <c r="Q1069">
        <v>2.9836224815047578</v>
      </c>
      <c r="R1069">
        <v>2.9859574823848258</v>
      </c>
      <c r="S1069">
        <v>2.9883182263052772</v>
      </c>
      <c r="T1069">
        <v>2.9907051479282201</v>
      </c>
      <c r="U1069">
        <v>2.9931186768717</v>
      </c>
      <c r="V1069">
        <v>2.9955592772985882</v>
      </c>
      <c r="W1069">
        <v>2.9980273900980761</v>
      </c>
      <c r="X1069">
        <v>3.0005234867810309</v>
      </c>
      <c r="Y1069">
        <v>3.0030480517461351</v>
      </c>
    </row>
    <row r="1070" spans="1:25" x14ac:dyDescent="0.2">
      <c r="A1070" s="1">
        <v>1063</v>
      </c>
      <c r="B1070">
        <v>3.1387247960725291</v>
      </c>
      <c r="C1070">
        <v>3.1410349184031912</v>
      </c>
      <c r="D1070">
        <v>3.1433685639791968</v>
      </c>
      <c r="E1070">
        <v>3.145726098603987</v>
      </c>
      <c r="F1070">
        <v>3.1481078888582839</v>
      </c>
      <c r="G1070">
        <v>3.1505143125523891</v>
      </c>
      <c r="H1070">
        <v>3.1529457537334928</v>
      </c>
      <c r="I1070">
        <v>3.1554026048137951</v>
      </c>
      <c r="J1070">
        <v>3.15788526237196</v>
      </c>
      <c r="K1070">
        <v>3.160394145211944</v>
      </c>
      <c r="L1070">
        <v>3.1629296601864598</v>
      </c>
      <c r="M1070">
        <v>3.165492238412928</v>
      </c>
      <c r="N1070">
        <v>3.16808231283333</v>
      </c>
      <c r="O1070">
        <v>3.1707003356520631</v>
      </c>
      <c r="P1070">
        <v>3.1733467539137838</v>
      </c>
      <c r="Q1070">
        <v>3.176022036372351</v>
      </c>
      <c r="R1070">
        <v>3.1787266515049208</v>
      </c>
      <c r="S1070">
        <v>3.1814610943454871</v>
      </c>
      <c r="T1070">
        <v>3.1842258514595811</v>
      </c>
      <c r="U1070">
        <v>3.1870214334758828</v>
      </c>
      <c r="V1070">
        <v>3.1898483611111219</v>
      </c>
      <c r="W1070">
        <v>3.1927071629677739</v>
      </c>
      <c r="X1070">
        <v>3.1955983855579659</v>
      </c>
      <c r="Y1070">
        <v>3.1985225749720012</v>
      </c>
    </row>
    <row r="1071" spans="1:25" x14ac:dyDescent="0.2">
      <c r="A1071" s="1">
        <v>1064</v>
      </c>
      <c r="B1071">
        <v>3.0086954930647511</v>
      </c>
      <c r="C1071">
        <v>3.0109251936179819</v>
      </c>
      <c r="D1071">
        <v>3.0131776003949859</v>
      </c>
      <c r="E1071">
        <v>3.0154530640954449</v>
      </c>
      <c r="F1071">
        <v>3.0177519398641328</v>
      </c>
      <c r="G1071">
        <v>3.0200745911965718</v>
      </c>
      <c r="H1071">
        <v>3.022421386477955</v>
      </c>
      <c r="I1071">
        <v>3.024792712202903</v>
      </c>
      <c r="J1071">
        <v>3.0271889497336071</v>
      </c>
      <c r="K1071">
        <v>3.0296104835193209</v>
      </c>
      <c r="L1071">
        <v>3.032057735072982</v>
      </c>
      <c r="M1071">
        <v>3.0345311050983068</v>
      </c>
      <c r="N1071">
        <v>3.0370310155666909</v>
      </c>
      <c r="O1071">
        <v>3.0395578952963729</v>
      </c>
      <c r="P1071">
        <v>3.042112187417108</v>
      </c>
      <c r="Q1071">
        <v>3.0446943362663319</v>
      </c>
      <c r="R1071">
        <v>3.0473048004831318</v>
      </c>
      <c r="S1071">
        <v>3.0499440493479031</v>
      </c>
      <c r="T1071">
        <v>3.052612565165949</v>
      </c>
      <c r="U1071">
        <v>3.0553108256026622</v>
      </c>
      <c r="V1071">
        <v>3.0580393473858538</v>
      </c>
      <c r="W1071">
        <v>3.0607986247332368</v>
      </c>
      <c r="X1071">
        <v>3.0635891941524269</v>
      </c>
      <c r="Y1071">
        <v>3.066411587045367</v>
      </c>
    </row>
    <row r="1072" spans="1:25" x14ac:dyDescent="0.2">
      <c r="A1072" s="1">
        <v>1065</v>
      </c>
      <c r="B1072">
        <v>2.9714569756157201</v>
      </c>
      <c r="C1072">
        <v>2.9734567273595278</v>
      </c>
      <c r="D1072">
        <v>2.9754520616529452</v>
      </c>
      <c r="E1072">
        <v>2.9774678218285988</v>
      </c>
      <c r="F1072">
        <v>2.979504322771624</v>
      </c>
      <c r="G1072">
        <v>2.981561885561939</v>
      </c>
      <c r="H1072">
        <v>2.9836408365727141</v>
      </c>
      <c r="I1072">
        <v>2.9857415184835689</v>
      </c>
      <c r="J1072">
        <v>2.9878642686524399</v>
      </c>
      <c r="K1072">
        <v>2.990009430775967</v>
      </c>
      <c r="L1072">
        <v>2.9921773711928261</v>
      </c>
      <c r="M1072">
        <v>2.9943684499317591</v>
      </c>
      <c r="N1072">
        <v>2.9965830408337699</v>
      </c>
      <c r="O1072">
        <v>2.9988215232465492</v>
      </c>
      <c r="P1072">
        <v>3.0010842892761129</v>
      </c>
      <c r="Q1072">
        <v>3.00337173209379</v>
      </c>
      <c r="R1072">
        <v>3.0056842628220211</v>
      </c>
      <c r="S1072">
        <v>3.008022285599826</v>
      </c>
      <c r="T1072">
        <v>3.0103862353098121</v>
      </c>
      <c r="U1072">
        <v>3.0127765413905401</v>
      </c>
      <c r="V1072">
        <v>3.0151936469553502</v>
      </c>
      <c r="W1072">
        <v>3.0176380051288421</v>
      </c>
      <c r="X1072">
        <v>3.020110084022253</v>
      </c>
      <c r="Y1072">
        <v>3.022610351634722</v>
      </c>
    </row>
    <row r="1073" spans="1:25" x14ac:dyDescent="0.2">
      <c r="A1073" s="1">
        <v>1066</v>
      </c>
      <c r="B1073">
        <v>2.7789555770556622</v>
      </c>
      <c r="C1073">
        <v>2.780843008213322</v>
      </c>
      <c r="D1073">
        <v>2.7827496565226881</v>
      </c>
      <c r="E1073">
        <v>2.7846758280751929</v>
      </c>
      <c r="F1073">
        <v>2.786621815443894</v>
      </c>
      <c r="G1073">
        <v>2.7885879282817898</v>
      </c>
      <c r="H1073">
        <v>2.7905744818561522</v>
      </c>
      <c r="I1073">
        <v>2.7925817911966049</v>
      </c>
      <c r="J1073">
        <v>2.7946101929634781</v>
      </c>
      <c r="K1073">
        <v>2.7966600164574409</v>
      </c>
      <c r="L1073">
        <v>2.7987316006402678</v>
      </c>
      <c r="M1073">
        <v>2.8008252967110669</v>
      </c>
      <c r="N1073">
        <v>2.8029414564787269</v>
      </c>
      <c r="O1073">
        <v>2.8050804481175722</v>
      </c>
      <c r="P1073">
        <v>2.807242643835913</v>
      </c>
      <c r="Q1073">
        <v>2.809428422509844</v>
      </c>
      <c r="R1073">
        <v>2.811638167062787</v>
      </c>
      <c r="S1073">
        <v>2.8138722771414759</v>
      </c>
      <c r="T1073">
        <v>2.8161311610431832</v>
      </c>
      <c r="U1073">
        <v>2.8184152260505901</v>
      </c>
      <c r="V1073">
        <v>2.820724900790712</v>
      </c>
      <c r="W1073">
        <v>2.8230606214642102</v>
      </c>
      <c r="X1073">
        <v>2.8254228288849359</v>
      </c>
      <c r="Y1073">
        <v>2.8278119683241991</v>
      </c>
    </row>
    <row r="1074" spans="1:25" x14ac:dyDescent="0.2">
      <c r="A1074" s="1">
        <v>1067</v>
      </c>
      <c r="B1074">
        <v>3.030975208408873</v>
      </c>
      <c r="C1074">
        <v>3.0332518719558852</v>
      </c>
      <c r="D1074">
        <v>3.0355517234404918</v>
      </c>
      <c r="E1074">
        <v>3.0378751211753219</v>
      </c>
      <c r="F1074">
        <v>3.0402224180101518</v>
      </c>
      <c r="G1074">
        <v>3.0425939962421769</v>
      </c>
      <c r="H1074">
        <v>3.044990227106307</v>
      </c>
      <c r="I1074">
        <v>3.047411502763802</v>
      </c>
      <c r="J1074">
        <v>3.0498582097542082</v>
      </c>
      <c r="K1074">
        <v>3.0523307602975649</v>
      </c>
      <c r="L1074">
        <v>3.0548295591354191</v>
      </c>
      <c r="M1074">
        <v>3.057355026115963</v>
      </c>
      <c r="N1074">
        <v>3.059907598649704</v>
      </c>
      <c r="O1074">
        <v>3.062487707163513</v>
      </c>
      <c r="P1074">
        <v>3.0650958030103999</v>
      </c>
      <c r="Q1074">
        <v>3.0677323397950582</v>
      </c>
      <c r="R1074">
        <v>3.0703977953466262</v>
      </c>
      <c r="S1074">
        <v>3.0730926375234939</v>
      </c>
      <c r="T1074">
        <v>3.0758173605859209</v>
      </c>
      <c r="U1074">
        <v>3.0785724620555759</v>
      </c>
      <c r="V1074">
        <v>3.081358451969145</v>
      </c>
      <c r="W1074">
        <v>3.0841758590658541</v>
      </c>
      <c r="X1074">
        <v>3.0870252058278509</v>
      </c>
      <c r="Y1074">
        <v>3.0899070541034681</v>
      </c>
    </row>
    <row r="1075" spans="1:25" x14ac:dyDescent="0.2">
      <c r="A1075" s="1">
        <v>1068</v>
      </c>
      <c r="B1075">
        <v>3.0744868589997649</v>
      </c>
      <c r="C1075">
        <v>3.076501391642346</v>
      </c>
      <c r="D1075">
        <v>3.0785364340599108</v>
      </c>
      <c r="E1075">
        <v>3.0805923113558702</v>
      </c>
      <c r="F1075">
        <v>3.0826693427060108</v>
      </c>
      <c r="G1075">
        <v>3.084767853594061</v>
      </c>
      <c r="H1075">
        <v>3.086888181682879</v>
      </c>
      <c r="I1075">
        <v>3.0890306683918261</v>
      </c>
      <c r="J1075">
        <v>3.091195661514913</v>
      </c>
      <c r="K1075">
        <v>3.0933835223331858</v>
      </c>
      <c r="L1075">
        <v>3.0955946043846292</v>
      </c>
      <c r="M1075">
        <v>3.0978292896766089</v>
      </c>
      <c r="N1075">
        <v>3.100087955003179</v>
      </c>
      <c r="O1075">
        <v>3.1023709879141772</v>
      </c>
      <c r="P1075">
        <v>3.1046787889756371</v>
      </c>
      <c r="Q1075">
        <v>3.107011752393003</v>
      </c>
      <c r="R1075">
        <v>3.1093703009821612</v>
      </c>
      <c r="S1075">
        <v>3.1117548575541059</v>
      </c>
      <c r="T1075">
        <v>3.1141658559454481</v>
      </c>
      <c r="U1075">
        <v>3.1166037304129341</v>
      </c>
      <c r="V1075">
        <v>3.1190689438871062</v>
      </c>
      <c r="W1075">
        <v>3.121561950343533</v>
      </c>
      <c r="X1075">
        <v>3.1240832259044189</v>
      </c>
      <c r="Y1075">
        <v>3.1266332524507798</v>
      </c>
    </row>
    <row r="1076" spans="1:25" x14ac:dyDescent="0.2">
      <c r="A1076" s="1">
        <v>1069</v>
      </c>
      <c r="B1076">
        <v>2.7862999505328161</v>
      </c>
      <c r="C1076">
        <v>2.7883865522145821</v>
      </c>
      <c r="D1076">
        <v>2.790493681615033</v>
      </c>
      <c r="E1076">
        <v>2.79262164393913</v>
      </c>
      <c r="F1076">
        <v>2.7947707604757319</v>
      </c>
      <c r="G1076">
        <v>2.7969413304398039</v>
      </c>
      <c r="H1076">
        <v>2.7991336882556781</v>
      </c>
      <c r="I1076">
        <v>2.8013481667525681</v>
      </c>
      <c r="J1076">
        <v>2.803585086042526</v>
      </c>
      <c r="K1076">
        <v>2.8058448032802921</v>
      </c>
      <c r="L1076">
        <v>2.8080937380738651</v>
      </c>
      <c r="M1076">
        <v>2.8101789721571522</v>
      </c>
      <c r="N1076">
        <v>2.8122865837656028</v>
      </c>
      <c r="O1076">
        <v>2.814416927546572</v>
      </c>
      <c r="P1076">
        <v>2.8165703831642919</v>
      </c>
      <c r="Q1076">
        <v>2.818747320614936</v>
      </c>
      <c r="R1076">
        <v>2.8209481378551158</v>
      </c>
      <c r="S1076">
        <v>2.8231732204506201</v>
      </c>
      <c r="T1076">
        <v>2.825422971492813</v>
      </c>
      <c r="U1076">
        <v>2.827697807570448</v>
      </c>
      <c r="V1076">
        <v>2.8299981485284631</v>
      </c>
      <c r="W1076">
        <v>2.832324425474074</v>
      </c>
      <c r="X1076">
        <v>2.8346770829872971</v>
      </c>
      <c r="Y1076">
        <v>2.8370565676082928</v>
      </c>
    </row>
    <row r="1077" spans="1:25" x14ac:dyDescent="0.2">
      <c r="A1077" s="1">
        <v>1070</v>
      </c>
      <c r="B1077">
        <v>2.8172403924536802</v>
      </c>
      <c r="C1077">
        <v>2.8191198940070281</v>
      </c>
      <c r="D1077">
        <v>2.8210185366213909</v>
      </c>
      <c r="E1077">
        <v>2.822936614395029</v>
      </c>
      <c r="F1077">
        <v>2.824874427467627</v>
      </c>
      <c r="G1077">
        <v>2.826832285810803</v>
      </c>
      <c r="H1077">
        <v>2.828810490987399</v>
      </c>
      <c r="I1077">
        <v>2.8308093730481119</v>
      </c>
      <c r="J1077">
        <v>2.83282925304785</v>
      </c>
      <c r="K1077">
        <v>2.8348704651897791</v>
      </c>
      <c r="L1077">
        <v>2.8369333485921269</v>
      </c>
      <c r="M1077">
        <v>2.8390182494775482</v>
      </c>
      <c r="N1077">
        <v>2.8411255230943939</v>
      </c>
      <c r="O1077">
        <v>2.8432555312255818</v>
      </c>
      <c r="P1077">
        <v>2.8454086466284032</v>
      </c>
      <c r="Q1077">
        <v>2.8475852389801819</v>
      </c>
      <c r="R1077">
        <v>2.849785702616519</v>
      </c>
      <c r="S1077">
        <v>2.852010432959486</v>
      </c>
      <c r="T1077">
        <v>2.854259824119691</v>
      </c>
      <c r="U1077">
        <v>2.8565342976674919</v>
      </c>
      <c r="V1077">
        <v>2.8588342752601972</v>
      </c>
      <c r="W1077">
        <v>2.8611601841383338</v>
      </c>
      <c r="X1077">
        <v>2.8635124616644609</v>
      </c>
      <c r="Y1077">
        <v>2.8658915659034729</v>
      </c>
    </row>
    <row r="1078" spans="1:25" x14ac:dyDescent="0.2">
      <c r="A1078" s="1">
        <v>1071</v>
      </c>
      <c r="B1078">
        <v>3.0161769835090642</v>
      </c>
      <c r="C1078">
        <v>3.0181816493177891</v>
      </c>
      <c r="D1078">
        <v>3.020206735037938</v>
      </c>
      <c r="E1078">
        <v>3.02225254833747</v>
      </c>
      <c r="F1078">
        <v>3.0243194111271201</v>
      </c>
      <c r="G1078">
        <v>3.0264076497057628</v>
      </c>
      <c r="H1078">
        <v>3.0285175981044201</v>
      </c>
      <c r="I1078">
        <v>3.0306495964049569</v>
      </c>
      <c r="J1078">
        <v>3.0328039912965381</v>
      </c>
      <c r="K1078">
        <v>3.0349811386402892</v>
      </c>
      <c r="L1078">
        <v>3.0371813993936692</v>
      </c>
      <c r="M1078">
        <v>3.0394051429642932</v>
      </c>
      <c r="N1078">
        <v>3.0416527536847089</v>
      </c>
      <c r="O1078">
        <v>3.0439246103138902</v>
      </c>
      <c r="P1078">
        <v>3.046221106714746</v>
      </c>
      <c r="Q1078">
        <v>3.0485426596556229</v>
      </c>
      <c r="R1078">
        <v>3.0508896639951102</v>
      </c>
      <c r="S1078">
        <v>3.0532625441277759</v>
      </c>
      <c r="T1078">
        <v>3.0556617352492679</v>
      </c>
      <c r="U1078">
        <v>3.0580876797032528</v>
      </c>
      <c r="V1078">
        <v>3.0605408236873748</v>
      </c>
      <c r="W1078">
        <v>3.063021626023382</v>
      </c>
      <c r="X1078">
        <v>3.0655305569962819</v>
      </c>
      <c r="Y1078">
        <v>3.0680681022108112</v>
      </c>
    </row>
    <row r="1079" spans="1:25" x14ac:dyDescent="0.2">
      <c r="A1079" s="1">
        <v>1072</v>
      </c>
      <c r="B1079">
        <v>2.8494249677827601</v>
      </c>
      <c r="C1079">
        <v>2.8514480134862259</v>
      </c>
      <c r="D1079">
        <v>2.8534916668795911</v>
      </c>
      <c r="E1079">
        <v>2.8555562400305261</v>
      </c>
      <c r="F1079">
        <v>2.8576420553800408</v>
      </c>
      <c r="G1079">
        <v>2.859749443568941</v>
      </c>
      <c r="H1079">
        <v>2.8618787393573051</v>
      </c>
      <c r="I1079">
        <v>2.864030288537371</v>
      </c>
      <c r="J1079">
        <v>2.8662044387229542</v>
      </c>
      <c r="K1079">
        <v>2.868401550055578</v>
      </c>
      <c r="L1079">
        <v>2.8706219878412131</v>
      </c>
      <c r="M1079">
        <v>2.872866125061508</v>
      </c>
      <c r="N1079">
        <v>2.8751343436852062</v>
      </c>
      <c r="O1079">
        <v>2.8774270330725278</v>
      </c>
      <c r="P1079">
        <v>2.8797445925176981</v>
      </c>
      <c r="Q1079">
        <v>2.8820874263311009</v>
      </c>
      <c r="R1079">
        <v>2.884455956353432</v>
      </c>
      <c r="S1079">
        <v>2.8868505957930291</v>
      </c>
      <c r="T1079">
        <v>2.8892717926481981</v>
      </c>
      <c r="U1079">
        <v>2.8917199777754532</v>
      </c>
      <c r="V1079">
        <v>2.8941956154321842</v>
      </c>
      <c r="W1079">
        <v>2.8966991663455701</v>
      </c>
      <c r="X1079">
        <v>2.8992311058840921</v>
      </c>
      <c r="Y1079">
        <v>2.9017919187382271</v>
      </c>
    </row>
    <row r="1080" spans="1:25" x14ac:dyDescent="0.2">
      <c r="A1080" s="1">
        <v>1073</v>
      </c>
      <c r="B1080">
        <v>3.0942000294387229</v>
      </c>
      <c r="C1080">
        <v>3.0963676793993131</v>
      </c>
      <c r="D1080">
        <v>3.0985574022088902</v>
      </c>
      <c r="E1080">
        <v>3.1007695400649262</v>
      </c>
      <c r="F1080">
        <v>3.103004438908711</v>
      </c>
      <c r="G1080">
        <v>3.1052624515633478</v>
      </c>
      <c r="H1080">
        <v>3.1075439390626238</v>
      </c>
      <c r="I1080">
        <v>3.1098492677816751</v>
      </c>
      <c r="J1080">
        <v>3.112178815833003</v>
      </c>
      <c r="K1080">
        <v>3.114532968758922</v>
      </c>
      <c r="L1080">
        <v>3.1169121117249818</v>
      </c>
      <c r="M1080">
        <v>3.119316644143705</v>
      </c>
      <c r="N1080">
        <v>3.1217469862680209</v>
      </c>
      <c r="O1080">
        <v>3.1242035390323162</v>
      </c>
      <c r="P1080">
        <v>3.126686748545711</v>
      </c>
      <c r="Q1080">
        <v>3.1291970368464099</v>
      </c>
      <c r="R1080">
        <v>3.1317348527228872</v>
      </c>
      <c r="S1080">
        <v>3.1343006516171932</v>
      </c>
      <c r="T1080">
        <v>3.1368949021407442</v>
      </c>
      <c r="U1080">
        <v>3.139518071879535</v>
      </c>
      <c r="V1080">
        <v>3.1421706548867592</v>
      </c>
      <c r="W1080">
        <v>3.144853151860707</v>
      </c>
      <c r="X1080">
        <v>3.147566053612763</v>
      </c>
      <c r="Y1080">
        <v>3.150309899153505</v>
      </c>
    </row>
    <row r="1081" spans="1:25" x14ac:dyDescent="0.2">
      <c r="A1081" s="1">
        <v>1074</v>
      </c>
      <c r="B1081">
        <v>3.075865166280332</v>
      </c>
      <c r="C1081">
        <v>3.0779562720584388</v>
      </c>
      <c r="D1081">
        <v>3.080068673188074</v>
      </c>
      <c r="E1081">
        <v>3.0822027015899458</v>
      </c>
      <c r="F1081">
        <v>3.0843586849423201</v>
      </c>
      <c r="G1081">
        <v>3.0865369716301712</v>
      </c>
      <c r="H1081">
        <v>3.0887379026489672</v>
      </c>
      <c r="I1081">
        <v>3.0909618261947891</v>
      </c>
      <c r="J1081">
        <v>3.093209116132591</v>
      </c>
      <c r="K1081">
        <v>3.0954801398919609</v>
      </c>
      <c r="L1081">
        <v>3.097775278086663</v>
      </c>
      <c r="M1081">
        <v>3.1000949007585241</v>
      </c>
      <c r="N1081">
        <v>3.1024394236251149</v>
      </c>
      <c r="O1081">
        <v>3.104809245906027</v>
      </c>
      <c r="P1081">
        <v>3.1072047629741379</v>
      </c>
      <c r="Q1081">
        <v>3.109626414932392</v>
      </c>
      <c r="R1081">
        <v>3.112074616977504</v>
      </c>
      <c r="S1081">
        <v>3.1145498238885669</v>
      </c>
      <c r="T1081">
        <v>3.1170524604433041</v>
      </c>
      <c r="U1081">
        <v>3.11958300791943</v>
      </c>
      <c r="V1081">
        <v>3.122141927148995</v>
      </c>
      <c r="W1081">
        <v>3.1247297019919422</v>
      </c>
      <c r="X1081">
        <v>3.1273468149587669</v>
      </c>
      <c r="Y1081">
        <v>3.1299937795334452</v>
      </c>
    </row>
    <row r="1082" spans="1:25" x14ac:dyDescent="0.2">
      <c r="A1082" s="1">
        <v>1075</v>
      </c>
      <c r="B1082">
        <v>3.192874326310057</v>
      </c>
      <c r="C1082">
        <v>3.1951076358382191</v>
      </c>
      <c r="D1082">
        <v>3.1973636829214369</v>
      </c>
      <c r="E1082">
        <v>3.1996428261909542</v>
      </c>
      <c r="F1082">
        <v>3.2019454234461691</v>
      </c>
      <c r="G1082">
        <v>3.2042718327968318</v>
      </c>
      <c r="H1082">
        <v>3.2066224272741382</v>
      </c>
      <c r="I1082">
        <v>3.2089975870098688</v>
      </c>
      <c r="J1082">
        <v>3.2113976973873122</v>
      </c>
      <c r="K1082">
        <v>3.2138231551916152</v>
      </c>
      <c r="L1082">
        <v>3.216274364249466</v>
      </c>
      <c r="M1082">
        <v>3.218751733470929</v>
      </c>
      <c r="N1082">
        <v>3.2212556906448109</v>
      </c>
      <c r="O1082">
        <v>3.2237866599868261</v>
      </c>
      <c r="P1082">
        <v>3.2263450871439532</v>
      </c>
      <c r="Q1082">
        <v>3.2289314105420281</v>
      </c>
      <c r="R1082">
        <v>3.231546097979868</v>
      </c>
      <c r="S1082">
        <v>3.2341896204864602</v>
      </c>
      <c r="T1082">
        <v>3.2368624458028679</v>
      </c>
      <c r="U1082">
        <v>3.2395650759257961</v>
      </c>
      <c r="V1082">
        <v>3.242298011087795</v>
      </c>
      <c r="W1082">
        <v>3.2450617537558051</v>
      </c>
      <c r="X1082">
        <v>3.2478568416422089</v>
      </c>
      <c r="Y1082">
        <v>3.2506837989535828</v>
      </c>
    </row>
    <row r="1083" spans="1:25" x14ac:dyDescent="0.2">
      <c r="A1083" s="1">
        <v>1076</v>
      </c>
      <c r="B1083">
        <v>2.940162478050893</v>
      </c>
      <c r="C1083">
        <v>2.9420666278069572</v>
      </c>
      <c r="D1083">
        <v>2.9439381231123121</v>
      </c>
      <c r="E1083">
        <v>2.9458287623437291</v>
      </c>
      <c r="F1083">
        <v>2.9477388638264168</v>
      </c>
      <c r="G1083">
        <v>2.9496687181231329</v>
      </c>
      <c r="H1083">
        <v>2.9516186394649089</v>
      </c>
      <c r="I1083">
        <v>2.953588937548421</v>
      </c>
      <c r="J1083">
        <v>2.9555799285424822</v>
      </c>
      <c r="K1083">
        <v>2.9575919486774249</v>
      </c>
      <c r="L1083">
        <v>2.9596253303444211</v>
      </c>
      <c r="M1083">
        <v>2.9616804134425712</v>
      </c>
      <c r="N1083">
        <v>2.963757551773269</v>
      </c>
      <c r="O1083">
        <v>2.965857098564689</v>
      </c>
      <c r="P1083">
        <v>2.9679794233427539</v>
      </c>
      <c r="Q1083">
        <v>2.970124888371259</v>
      </c>
      <c r="R1083">
        <v>2.9722938804318111</v>
      </c>
      <c r="S1083">
        <v>2.974486792120111</v>
      </c>
      <c r="T1083">
        <v>2.9767040171748769</v>
      </c>
      <c r="U1083">
        <v>2.9789459635473201</v>
      </c>
      <c r="V1083">
        <v>2.9812130507588388</v>
      </c>
      <c r="W1083">
        <v>2.9835056902837391</v>
      </c>
      <c r="X1083">
        <v>2.9858243325314442</v>
      </c>
      <c r="Y1083">
        <v>2.9881694139353159</v>
      </c>
    </row>
    <row r="1084" spans="1:25" x14ac:dyDescent="0.2">
      <c r="A1084" s="1">
        <v>1077</v>
      </c>
      <c r="B1084">
        <v>2.7687552357202212</v>
      </c>
      <c r="C1084">
        <v>2.7707829415251082</v>
      </c>
      <c r="D1084">
        <v>2.7726752102715189</v>
      </c>
      <c r="E1084">
        <v>2.7745407094734</v>
      </c>
      <c r="F1084">
        <v>2.7764254030495348</v>
      </c>
      <c r="G1084">
        <v>2.778329589240407</v>
      </c>
      <c r="H1084">
        <v>2.7802535760266611</v>
      </c>
      <c r="I1084">
        <v>2.7821976617758328</v>
      </c>
      <c r="J1084">
        <v>2.7841621768545251</v>
      </c>
      <c r="K1084">
        <v>2.786147435817798</v>
      </c>
      <c r="L1084">
        <v>2.7881537716997329</v>
      </c>
      <c r="M1084">
        <v>2.7901815201761719</v>
      </c>
      <c r="N1084">
        <v>2.792231029775265</v>
      </c>
      <c r="O1084">
        <v>2.7943026535809019</v>
      </c>
      <c r="P1084">
        <v>2.7963967467197768</v>
      </c>
      <c r="Q1084">
        <v>2.798513677740281</v>
      </c>
      <c r="R1084">
        <v>2.800653816811109</v>
      </c>
      <c r="S1084">
        <v>2.8028175665352948</v>
      </c>
      <c r="T1084">
        <v>2.8050053005937321</v>
      </c>
      <c r="U1084">
        <v>2.80721742747042</v>
      </c>
      <c r="V1084">
        <v>2.8094543565825818</v>
      </c>
      <c r="W1084">
        <v>2.811716504515978</v>
      </c>
      <c r="X1084">
        <v>2.8140043056937838</v>
      </c>
      <c r="Y1084">
        <v>2.8163181999637721</v>
      </c>
    </row>
    <row r="1085" spans="1:25" x14ac:dyDescent="0.2">
      <c r="A1085" s="1">
        <v>1078</v>
      </c>
      <c r="B1085">
        <v>3.0622698934254919</v>
      </c>
      <c r="C1085">
        <v>3.0642248223345718</v>
      </c>
      <c r="D1085">
        <v>3.06619965479176</v>
      </c>
      <c r="E1085">
        <v>3.068194705396099</v>
      </c>
      <c r="F1085">
        <v>3.0702102807268861</v>
      </c>
      <c r="G1085">
        <v>3.072246706707932</v>
      </c>
      <c r="H1085">
        <v>3.074304300458679</v>
      </c>
      <c r="I1085">
        <v>3.0763833955606752</v>
      </c>
      <c r="J1085">
        <v>3.078484338420326</v>
      </c>
      <c r="K1085">
        <v>3.0806074620099801</v>
      </c>
      <c r="L1085">
        <v>3.0827531318780328</v>
      </c>
      <c r="M1085">
        <v>3.0849217000639402</v>
      </c>
      <c r="N1085">
        <v>3.0871135354379291</v>
      </c>
      <c r="O1085">
        <v>3.0893290210416251</v>
      </c>
      <c r="P1085">
        <v>3.0915685353824212</v>
      </c>
      <c r="Q1085">
        <v>3.0938324799795489</v>
      </c>
      <c r="R1085">
        <v>3.0961212459727121</v>
      </c>
      <c r="S1085">
        <v>3.0984352537372142</v>
      </c>
      <c r="T1085">
        <v>3.100774916185951</v>
      </c>
      <c r="U1085">
        <v>3.1031406646377211</v>
      </c>
      <c r="V1085">
        <v>3.105532937943603</v>
      </c>
      <c r="W1085">
        <v>3.107952186841128</v>
      </c>
      <c r="X1085">
        <v>3.1103988627889061</v>
      </c>
      <c r="Y1085">
        <v>3.1128734424009821</v>
      </c>
    </row>
    <row r="1086" spans="1:25" x14ac:dyDescent="0.2">
      <c r="A1086" s="1">
        <v>1079</v>
      </c>
      <c r="B1086">
        <v>3.2485586030522882</v>
      </c>
      <c r="C1086">
        <v>3.25075653683666</v>
      </c>
      <c r="D1086">
        <v>3.2529768523257481</v>
      </c>
      <c r="E1086">
        <v>3.2552198959945309</v>
      </c>
      <c r="F1086">
        <v>3.2574860184985792</v>
      </c>
      <c r="G1086">
        <v>3.2597755790603271</v>
      </c>
      <c r="H1086">
        <v>3.2620889399823172</v>
      </c>
      <c r="I1086">
        <v>3.2644264773889078</v>
      </c>
      <c r="J1086">
        <v>3.2667885711194908</v>
      </c>
      <c r="K1086">
        <v>3.2691756083954489</v>
      </c>
      <c r="L1086">
        <v>3.2715879963121401</v>
      </c>
      <c r="M1086">
        <v>3.2740261232138268</v>
      </c>
      <c r="N1086">
        <v>3.2764904168622921</v>
      </c>
      <c r="O1086">
        <v>3.2789812956382991</v>
      </c>
      <c r="P1086">
        <v>3.281499194789808</v>
      </c>
      <c r="Q1086">
        <v>3.284044553913374</v>
      </c>
      <c r="R1086">
        <v>3.2866178240840251</v>
      </c>
      <c r="S1086">
        <v>3.2892194759219819</v>
      </c>
      <c r="T1086">
        <v>3.291849964471147</v>
      </c>
      <c r="U1086">
        <v>3.2945097850480018</v>
      </c>
      <c r="V1086">
        <v>3.297199428247692</v>
      </c>
      <c r="W1086">
        <v>3.2999193971935572</v>
      </c>
      <c r="X1086">
        <v>3.30267020828015</v>
      </c>
      <c r="Y1086">
        <v>3.3054523892603518</v>
      </c>
    </row>
    <row r="1087" spans="1:25" x14ac:dyDescent="0.2">
      <c r="A1087" s="1">
        <v>1080</v>
      </c>
      <c r="B1087">
        <v>3.0730962640383068</v>
      </c>
      <c r="C1087">
        <v>3.0753330112860682</v>
      </c>
      <c r="D1087">
        <v>3.0775913310854852</v>
      </c>
      <c r="E1087">
        <v>3.079872762993892</v>
      </c>
      <c r="F1087">
        <v>3.0821776693102079</v>
      </c>
      <c r="G1087">
        <v>3.0845064134741369</v>
      </c>
      <c r="H1087">
        <v>3.0868593670878832</v>
      </c>
      <c r="I1087">
        <v>3.0892369115618989</v>
      </c>
      <c r="J1087">
        <v>3.0916394295354221</v>
      </c>
      <c r="K1087">
        <v>3.0940673232250431</v>
      </c>
      <c r="L1087">
        <v>3.0965209903872402</v>
      </c>
      <c r="M1087">
        <v>3.099000847699743</v>
      </c>
      <c r="N1087">
        <v>3.1015073161359301</v>
      </c>
      <c r="O1087">
        <v>3.1040408260074668</v>
      </c>
      <c r="P1087">
        <v>3.106601816992753</v>
      </c>
      <c r="Q1087">
        <v>3.109190734331801</v>
      </c>
      <c r="R1087">
        <v>3.111808050650176</v>
      </c>
      <c r="S1087">
        <v>3.1144542204632151</v>
      </c>
      <c r="T1087">
        <v>3.117129734656614</v>
      </c>
      <c r="U1087">
        <v>3.1198350767557428</v>
      </c>
      <c r="V1087">
        <v>3.1225707485074059</v>
      </c>
      <c r="W1087">
        <v>3.1253372713351308</v>
      </c>
      <c r="X1087">
        <v>3.128135161161576</v>
      </c>
      <c r="Y1087">
        <v>3.130964956714128</v>
      </c>
    </row>
    <row r="1088" spans="1:25" x14ac:dyDescent="0.2">
      <c r="A1088" s="1">
        <v>1081</v>
      </c>
      <c r="B1088">
        <v>3.0901930665112332</v>
      </c>
      <c r="C1088">
        <v>3.092124573622681</v>
      </c>
      <c r="D1088">
        <v>3.0940757524358058</v>
      </c>
      <c r="E1088">
        <v>3.0960469005370328</v>
      </c>
      <c r="F1088">
        <v>3.0980383355003851</v>
      </c>
      <c r="G1088">
        <v>3.1000503627419311</v>
      </c>
      <c r="H1088">
        <v>3.1020833097376941</v>
      </c>
      <c r="I1088">
        <v>3.1041375005098071</v>
      </c>
      <c r="J1088">
        <v>3.1062132717822561</v>
      </c>
      <c r="K1088">
        <v>3.1083109636482278</v>
      </c>
      <c r="L1088">
        <v>3.1104309263827559</v>
      </c>
      <c r="M1088">
        <v>3.112573516900635</v>
      </c>
      <c r="N1088">
        <v>3.114739102652599</v>
      </c>
      <c r="O1088">
        <v>3.1169280445294278</v>
      </c>
      <c r="P1088">
        <v>3.119140733473388</v>
      </c>
      <c r="Q1088">
        <v>3.1213775548341438</v>
      </c>
      <c r="R1088">
        <v>3.1236389091080179</v>
      </c>
      <c r="S1088">
        <v>3.1259251913973931</v>
      </c>
      <c r="T1088">
        <v>3.1282368258468929</v>
      </c>
      <c r="U1088">
        <v>3.1305742321172598</v>
      </c>
      <c r="V1088">
        <v>3.1329378499092382</v>
      </c>
      <c r="W1088">
        <v>3.135328114924004</v>
      </c>
      <c r="X1088">
        <v>3.1377454843418779</v>
      </c>
      <c r="Y1088">
        <v>3.1401904209373162</v>
      </c>
    </row>
    <row r="1089" spans="1:25" x14ac:dyDescent="0.2">
      <c r="A1089" s="1">
        <v>1082</v>
      </c>
      <c r="B1089">
        <v>2.9602963368192738</v>
      </c>
      <c r="C1089">
        <v>2.9623919820638531</v>
      </c>
      <c r="D1089">
        <v>2.9645089695727171</v>
      </c>
      <c r="E1089">
        <v>2.9666476238974639</v>
      </c>
      <c r="F1089">
        <v>2.9688082904715869</v>
      </c>
      <c r="G1089">
        <v>2.9709912995108301</v>
      </c>
      <c r="H1089">
        <v>2.9731970025944889</v>
      </c>
      <c r="I1089">
        <v>2.9754257567325202</v>
      </c>
      <c r="J1089">
        <v>2.9776779243766751</v>
      </c>
      <c r="K1089">
        <v>2.9799538754617858</v>
      </c>
      <c r="L1089">
        <v>2.98225398771923</v>
      </c>
      <c r="M1089">
        <v>2.9845786582201321</v>
      </c>
      <c r="N1089">
        <v>2.9869282678666211</v>
      </c>
      <c r="O1089">
        <v>2.9893032299287401</v>
      </c>
      <c r="P1089">
        <v>2.9917039493381248</v>
      </c>
      <c r="Q1089">
        <v>2.994130855929801</v>
      </c>
      <c r="R1089">
        <v>2.9965843745880392</v>
      </c>
      <c r="S1089">
        <v>2.999064943808964</v>
      </c>
      <c r="T1089">
        <v>3.0015730220270962</v>
      </c>
      <c r="U1089">
        <v>3.0041090610063308</v>
      </c>
      <c r="V1089">
        <v>3.006673532037559</v>
      </c>
      <c r="W1089">
        <v>3.009266920489067</v>
      </c>
      <c r="X1089">
        <v>3.011889718550349</v>
      </c>
      <c r="Y1089">
        <v>3.0145424190724461</v>
      </c>
    </row>
    <row r="1090" spans="1:25" x14ac:dyDescent="0.2">
      <c r="A1090" s="1">
        <v>1083</v>
      </c>
      <c r="B1090">
        <v>2.89989970221322</v>
      </c>
      <c r="C1090">
        <v>2.9019782011609512</v>
      </c>
      <c r="D1090">
        <v>2.9039023780729618</v>
      </c>
      <c r="E1090">
        <v>2.9058137950121341</v>
      </c>
      <c r="F1090">
        <v>2.9077448781045461</v>
      </c>
      <c r="G1090">
        <v>2.9096959350413858</v>
      </c>
      <c r="H1090">
        <v>2.9116672677679318</v>
      </c>
      <c r="I1090">
        <v>2.9136592068982998</v>
      </c>
      <c r="J1090">
        <v>2.9156720744500708</v>
      </c>
      <c r="K1090">
        <v>2.9177062006306951</v>
      </c>
      <c r="L1090">
        <v>2.9197619089636162</v>
      </c>
      <c r="M1090">
        <v>2.9218395724117259</v>
      </c>
      <c r="N1090">
        <v>2.9239395298634072</v>
      </c>
      <c r="O1090">
        <v>2.9260621395916599</v>
      </c>
      <c r="P1090">
        <v>2.928207772209841</v>
      </c>
      <c r="Q1090">
        <v>2.9303768101673948</v>
      </c>
      <c r="R1090">
        <v>2.9325696312882918</v>
      </c>
      <c r="S1090">
        <v>2.9347866317099398</v>
      </c>
      <c r="T1090">
        <v>2.937028210646861</v>
      </c>
      <c r="U1090">
        <v>2.9392947836374872</v>
      </c>
      <c r="V1090">
        <v>2.9415867778686891</v>
      </c>
      <c r="W1090">
        <v>2.9439046037810011</v>
      </c>
      <c r="X1090">
        <v>2.94624871546291</v>
      </c>
      <c r="Y1090">
        <v>2.9486195557749908</v>
      </c>
    </row>
    <row r="1091" spans="1:25" x14ac:dyDescent="0.2">
      <c r="A1091" s="1">
        <v>1084</v>
      </c>
      <c r="B1091">
        <v>3.3274925516013512</v>
      </c>
      <c r="C1091">
        <v>3.3296468901900429</v>
      </c>
      <c r="D1091">
        <v>3.3318231668712439</v>
      </c>
      <c r="E1091">
        <v>3.334021723450121</v>
      </c>
      <c r="F1091">
        <v>3.3362428941103479</v>
      </c>
      <c r="G1091">
        <v>3.338487040285838</v>
      </c>
      <c r="H1091">
        <v>3.34075451481251</v>
      </c>
      <c r="I1091">
        <v>3.3430456901643528</v>
      </c>
      <c r="J1091">
        <v>3.3453609299936282</v>
      </c>
      <c r="K1091">
        <v>3.3477006251950261</v>
      </c>
      <c r="L1091">
        <v>3.350065156865909</v>
      </c>
      <c r="M1091">
        <v>3.3524549290960728</v>
      </c>
      <c r="N1091">
        <v>3.3548703386452412</v>
      </c>
      <c r="O1091">
        <v>3.357311819562721</v>
      </c>
      <c r="P1091">
        <v>3.3597797695743372</v>
      </c>
      <c r="Q1091">
        <v>3.3622746443931999</v>
      </c>
      <c r="R1091">
        <v>3.3647968756989441</v>
      </c>
      <c r="S1091">
        <v>3.3673469189998628</v>
      </c>
      <c r="T1091">
        <v>3.3699252357391072</v>
      </c>
      <c r="U1091">
        <v>3.3725322991391509</v>
      </c>
      <c r="V1091">
        <v>3.3751685935683602</v>
      </c>
      <c r="W1091">
        <v>3.3778346067997389</v>
      </c>
      <c r="X1091">
        <v>3.3805308584855549</v>
      </c>
      <c r="Y1091">
        <v>3.3832578549533858</v>
      </c>
    </row>
    <row r="1092" spans="1:25" x14ac:dyDescent="0.2">
      <c r="A1092" s="1">
        <v>1085</v>
      </c>
      <c r="B1092">
        <v>2.7823275895105111</v>
      </c>
      <c r="C1092">
        <v>2.7843486171582872</v>
      </c>
      <c r="D1092">
        <v>2.7863902257823212</v>
      </c>
      <c r="E1092">
        <v>2.7884527385955642</v>
      </c>
      <c r="F1092">
        <v>2.790536469862849</v>
      </c>
      <c r="G1092">
        <v>2.7926417508832548</v>
      </c>
      <c r="H1092">
        <v>2.7947689196721832</v>
      </c>
      <c r="I1092">
        <v>2.7969183179069632</v>
      </c>
      <c r="J1092">
        <v>2.7990903000055889</v>
      </c>
      <c r="K1092">
        <v>2.8012852159180461</v>
      </c>
      <c r="L1092">
        <v>2.8035034306210149</v>
      </c>
      <c r="M1092">
        <v>2.805745325208584</v>
      </c>
      <c r="N1092">
        <v>2.8080112787301892</v>
      </c>
      <c r="O1092">
        <v>2.8103016774277711</v>
      </c>
      <c r="P1092">
        <v>2.8126169184687941</v>
      </c>
      <c r="Q1092">
        <v>2.8149574089479348</v>
      </c>
      <c r="R1092">
        <v>2.8173235757793318</v>
      </c>
      <c r="S1092">
        <v>2.819715824521126</v>
      </c>
      <c r="T1092">
        <v>2.8221345959872659</v>
      </c>
      <c r="U1092">
        <v>2.8245803374765441</v>
      </c>
      <c r="V1092">
        <v>2.8270535052920689</v>
      </c>
      <c r="W1092">
        <v>2.82955455120557</v>
      </c>
      <c r="X1092">
        <v>2.832083959856325</v>
      </c>
      <c r="Y1092">
        <v>2.83464221320938</v>
      </c>
    </row>
    <row r="1093" spans="1:25" x14ac:dyDescent="0.2">
      <c r="A1093" s="1">
        <v>1086</v>
      </c>
      <c r="B1093">
        <v>2.8296369041164211</v>
      </c>
      <c r="C1093">
        <v>2.8316639142506261</v>
      </c>
      <c r="D1093">
        <v>2.8335845447211669</v>
      </c>
      <c r="E1093">
        <v>2.8355248391648198</v>
      </c>
      <c r="F1093">
        <v>2.8374850986079858</v>
      </c>
      <c r="G1093">
        <v>2.8394656277253829</v>
      </c>
      <c r="H1093">
        <v>2.8414667506291238</v>
      </c>
      <c r="I1093">
        <v>2.8434887837466389</v>
      </c>
      <c r="J1093">
        <v>2.8455320593765832</v>
      </c>
      <c r="K1093">
        <v>2.8475969124538141</v>
      </c>
      <c r="L1093">
        <v>2.8496836853356928</v>
      </c>
      <c r="M1093">
        <v>2.851792737315388</v>
      </c>
      <c r="N1093">
        <v>2.8539244162956559</v>
      </c>
      <c r="O1093">
        <v>2.856079097032282</v>
      </c>
      <c r="P1093">
        <v>2.8582571442329479</v>
      </c>
      <c r="Q1093">
        <v>2.860458951472324</v>
      </c>
      <c r="R1093">
        <v>2.8626848990356248</v>
      </c>
      <c r="S1093">
        <v>2.8649353958826311</v>
      </c>
      <c r="T1093">
        <v>2.8672108430027512</v>
      </c>
      <c r="U1093">
        <v>2.8695116576227711</v>
      </c>
      <c r="V1093">
        <v>2.8718382723897791</v>
      </c>
      <c r="W1093">
        <v>2.8741911246934202</v>
      </c>
      <c r="X1093">
        <v>2.876570647070785</v>
      </c>
      <c r="Y1093">
        <v>2.8789773083878232</v>
      </c>
    </row>
    <row r="1094" spans="1:25" x14ac:dyDescent="0.2">
      <c r="A1094" s="1">
        <v>1087</v>
      </c>
      <c r="B1094">
        <v>2.6715081131522651</v>
      </c>
      <c r="C1094">
        <v>2.6736208758019302</v>
      </c>
      <c r="D1094">
        <v>2.6755787119681189</v>
      </c>
      <c r="E1094">
        <v>2.6775227474174939</v>
      </c>
      <c r="F1094">
        <v>2.679486785588534</v>
      </c>
      <c r="G1094">
        <v>2.681471136287441</v>
      </c>
      <c r="H1094">
        <v>2.683476115043347</v>
      </c>
      <c r="I1094">
        <v>2.6855020447363609</v>
      </c>
      <c r="J1094">
        <v>2.687549262981813</v>
      </c>
      <c r="K1094">
        <v>2.6896181028245789</v>
      </c>
      <c r="L1094">
        <v>2.6917089000266041</v>
      </c>
      <c r="M1094">
        <v>2.6938220186544828</v>
      </c>
      <c r="N1094">
        <v>2.6959578027769968</v>
      </c>
      <c r="O1094">
        <v>2.6981166404216541</v>
      </c>
      <c r="P1094">
        <v>2.7002988898571338</v>
      </c>
      <c r="Q1094">
        <v>2.7025049408879829</v>
      </c>
      <c r="R1094">
        <v>2.7047351841986602</v>
      </c>
      <c r="S1094">
        <v>2.706990014821542</v>
      </c>
      <c r="T1094">
        <v>2.7092698535369522</v>
      </c>
      <c r="U1094">
        <v>2.7115751068810159</v>
      </c>
      <c r="V1094">
        <v>2.7139062052791041</v>
      </c>
      <c r="W1094">
        <v>2.716263592155439</v>
      </c>
      <c r="X1094">
        <v>2.718647707224096</v>
      </c>
      <c r="Y1094">
        <v>2.7210590086307271</v>
      </c>
    </row>
    <row r="1095" spans="1:25" x14ac:dyDescent="0.2">
      <c r="A1095" s="1">
        <v>1088</v>
      </c>
      <c r="B1095">
        <v>3.0176062096906269</v>
      </c>
      <c r="C1095">
        <v>3.019642881248684</v>
      </c>
      <c r="D1095">
        <v>3.0217002962839739</v>
      </c>
      <c r="E1095">
        <v>3.0237787715517861</v>
      </c>
      <c r="F1095">
        <v>3.025878633174178</v>
      </c>
      <c r="G1095">
        <v>3.028000212115376</v>
      </c>
      <c r="H1095">
        <v>3.0301438499452962</v>
      </c>
      <c r="I1095">
        <v>3.0323098818965462</v>
      </c>
      <c r="J1095">
        <v>3.0344986725807912</v>
      </c>
      <c r="K1095">
        <v>3.036710579152738</v>
      </c>
      <c r="L1095">
        <v>3.038945965654996</v>
      </c>
      <c r="M1095">
        <v>3.0412052165869889</v>
      </c>
      <c r="N1095">
        <v>3.0434887144437792</v>
      </c>
      <c r="O1095">
        <v>3.0457968383505638</v>
      </c>
      <c r="P1095">
        <v>3.0481300018390498</v>
      </c>
      <c r="Q1095">
        <v>3.05048861022662</v>
      </c>
      <c r="R1095">
        <v>3.052873086729353</v>
      </c>
      <c r="S1095">
        <v>3.0552838532191711</v>
      </c>
      <c r="T1095">
        <v>3.0577213539847321</v>
      </c>
      <c r="U1095">
        <v>3.0601860281362399</v>
      </c>
      <c r="V1095">
        <v>3.062678334010787</v>
      </c>
      <c r="W1095">
        <v>3.0651987500438689</v>
      </c>
      <c r="X1095">
        <v>3.0677477345072899</v>
      </c>
      <c r="Y1095">
        <v>3.070325792428183</v>
      </c>
    </row>
    <row r="1096" spans="1:25" x14ac:dyDescent="0.2">
      <c r="A1096" s="1">
        <v>1089</v>
      </c>
      <c r="B1096">
        <v>3.257628987627796</v>
      </c>
      <c r="C1096">
        <v>3.2598133017851239</v>
      </c>
      <c r="D1096">
        <v>3.2620198602533681</v>
      </c>
      <c r="E1096">
        <v>3.264249001752892</v>
      </c>
      <c r="F1096">
        <v>3.26650108518667</v>
      </c>
      <c r="G1096">
        <v>3.2687764546181781</v>
      </c>
      <c r="H1096">
        <v>3.2710754816326242</v>
      </c>
      <c r="I1096">
        <v>3.2733985373302361</v>
      </c>
      <c r="J1096">
        <v>3.2757459946876</v>
      </c>
      <c r="K1096">
        <v>3.2781182388873402</v>
      </c>
      <c r="L1096">
        <v>3.2805156744044708</v>
      </c>
      <c r="M1096">
        <v>3.2829386989382532</v>
      </c>
      <c r="N1096">
        <v>3.285387722611492</v>
      </c>
      <c r="O1096">
        <v>3.2878631691486602</v>
      </c>
      <c r="P1096">
        <v>3.2903654608771529</v>
      </c>
      <c r="Q1096">
        <v>3.2928950506361301</v>
      </c>
      <c r="R1096">
        <v>3.2954523776209532</v>
      </c>
      <c r="S1096">
        <v>3.298037902348661</v>
      </c>
      <c r="T1096">
        <v>3.3006520956926479</v>
      </c>
      <c r="U1096">
        <v>3.3032954350990371</v>
      </c>
      <c r="V1096">
        <v>3.3059684125596358</v>
      </c>
      <c r="W1096">
        <v>3.308671526416918</v>
      </c>
      <c r="X1096">
        <v>3.3114052896637798</v>
      </c>
      <c r="Y1096">
        <v>3.3141702326513971</v>
      </c>
    </row>
    <row r="1097" spans="1:25" x14ac:dyDescent="0.2">
      <c r="A1097" s="1">
        <v>1090</v>
      </c>
      <c r="B1097">
        <v>3.1965216617625609</v>
      </c>
      <c r="C1097">
        <v>3.1988965945886232</v>
      </c>
      <c r="D1097">
        <v>3.2012957147179502</v>
      </c>
      <c r="E1097">
        <v>3.2037193899018259</v>
      </c>
      <c r="F1097">
        <v>3.206168009354172</v>
      </c>
      <c r="G1097">
        <v>3.208641950268956</v>
      </c>
      <c r="H1097">
        <v>3.2111416092550451</v>
      </c>
      <c r="I1097">
        <v>3.2136673909967999</v>
      </c>
      <c r="J1097">
        <v>3.216219706883364</v>
      </c>
      <c r="K1097">
        <v>3.2187989776404242</v>
      </c>
      <c r="L1097">
        <v>3.221405631281518</v>
      </c>
      <c r="M1097">
        <v>3.2240401051445748</v>
      </c>
      <c r="N1097">
        <v>3.2267028528149719</v>
      </c>
      <c r="O1097">
        <v>3.22939432243572</v>
      </c>
      <c r="P1097">
        <v>3.232114994487393</v>
      </c>
      <c r="Q1097">
        <v>3.23486533435559</v>
      </c>
      <c r="R1097">
        <v>3.237645834010479</v>
      </c>
      <c r="S1097">
        <v>3.2404569933763701</v>
      </c>
      <c r="T1097">
        <v>3.2432993225486442</v>
      </c>
      <c r="U1097">
        <v>3.2461733416129159</v>
      </c>
      <c r="V1097">
        <v>3.2490795814876532</v>
      </c>
      <c r="W1097">
        <v>3.2520186003658198</v>
      </c>
      <c r="X1097">
        <v>3.2549909324757209</v>
      </c>
      <c r="Y1097">
        <v>3.2579971606656382</v>
      </c>
    </row>
    <row r="1098" spans="1:25" x14ac:dyDescent="0.2">
      <c r="A1098" s="1">
        <v>1091</v>
      </c>
      <c r="B1098">
        <v>3.1846213354364599</v>
      </c>
      <c r="C1098">
        <v>3.1866983101414799</v>
      </c>
      <c r="D1098">
        <v>3.1887964412005139</v>
      </c>
      <c r="E1098">
        <v>3.1909160482412409</v>
      </c>
      <c r="F1098">
        <v>3.1930574628516122</v>
      </c>
      <c r="G1098">
        <v>3.195221023506706</v>
      </c>
      <c r="H1098">
        <v>3.1974070838521631</v>
      </c>
      <c r="I1098">
        <v>3.199615981410076</v>
      </c>
      <c r="J1098">
        <v>3.2018480860871108</v>
      </c>
      <c r="K1098">
        <v>3.2041037609999061</v>
      </c>
      <c r="L1098">
        <v>3.2063833885021822</v>
      </c>
      <c r="M1098">
        <v>3.2086873470768502</v>
      </c>
      <c r="N1098">
        <v>3.2110160242314989</v>
      </c>
      <c r="O1098">
        <v>3.2133698275530991</v>
      </c>
      <c r="P1098">
        <v>3.215749165711502</v>
      </c>
      <c r="Q1098">
        <v>3.2181544511197262</v>
      </c>
      <c r="R1098">
        <v>3.220586110143532</v>
      </c>
      <c r="S1098">
        <v>3.2230445872112652</v>
      </c>
      <c r="T1098">
        <v>3.225530321654444</v>
      </c>
      <c r="U1098">
        <v>3.228043768830708</v>
      </c>
      <c r="V1098">
        <v>3.2305853973626362</v>
      </c>
      <c r="W1098">
        <v>3.2331556832361201</v>
      </c>
      <c r="X1098">
        <v>3.2357551139858298</v>
      </c>
      <c r="Y1098">
        <v>3.238384190435474</v>
      </c>
    </row>
    <row r="1099" spans="1:25" x14ac:dyDescent="0.2">
      <c r="A1099" s="1">
        <v>1092</v>
      </c>
      <c r="B1099">
        <v>3.178225234585168</v>
      </c>
      <c r="C1099">
        <v>3.180376013492471</v>
      </c>
      <c r="D1099">
        <v>3.1825487004169348</v>
      </c>
      <c r="E1099">
        <v>3.1847436208070929</v>
      </c>
      <c r="F1099">
        <v>3.1869611290526212</v>
      </c>
      <c r="G1099">
        <v>3.1892015698332039</v>
      </c>
      <c r="H1099">
        <v>3.1914653036603289</v>
      </c>
      <c r="I1099">
        <v>3.1937526935063789</v>
      </c>
      <c r="J1099">
        <v>3.1960641129209408</v>
      </c>
      <c r="K1099">
        <v>3.1983999416650128</v>
      </c>
      <c r="L1099">
        <v>3.2007605721510721</v>
      </c>
      <c r="M1099">
        <v>3.2031463979537071</v>
      </c>
      <c r="N1099">
        <v>3.2055578243329448</v>
      </c>
      <c r="O1099">
        <v>3.2079952674080241</v>
      </c>
      <c r="P1099">
        <v>3.2104591489902621</v>
      </c>
      <c r="Q1099">
        <v>3.212949900319868</v>
      </c>
      <c r="R1099">
        <v>3.2154679707241258</v>
      </c>
      <c r="S1099">
        <v>3.2180138070074729</v>
      </c>
      <c r="T1099">
        <v>3.2205878632223111</v>
      </c>
      <c r="U1099">
        <v>3.2231906234283971</v>
      </c>
      <c r="V1099">
        <v>3.2258225652757631</v>
      </c>
      <c r="W1099">
        <v>3.228484180362396</v>
      </c>
      <c r="X1099">
        <v>3.23117598062781</v>
      </c>
      <c r="Y1099">
        <v>3.233898475718465</v>
      </c>
    </row>
    <row r="1100" spans="1:25" x14ac:dyDescent="0.2">
      <c r="A1100" s="1">
        <v>1093</v>
      </c>
      <c r="B1100">
        <v>2.8063703948462022</v>
      </c>
      <c r="C1100">
        <v>2.8082694753354942</v>
      </c>
      <c r="D1100">
        <v>2.8101878968841598</v>
      </c>
      <c r="E1100">
        <v>2.8121259604502331</v>
      </c>
      <c r="F1100">
        <v>2.8140839572583731</v>
      </c>
      <c r="G1100">
        <v>2.8160622045969501</v>
      </c>
      <c r="H1100">
        <v>2.8180610237955142</v>
      </c>
      <c r="I1100">
        <v>2.8200807282917939</v>
      </c>
      <c r="J1100">
        <v>2.8221216475153148</v>
      </c>
      <c r="K1100">
        <v>2.8241841263680638</v>
      </c>
      <c r="L1100">
        <v>2.8262684989378322</v>
      </c>
      <c r="M1100">
        <v>2.828375120421728</v>
      </c>
      <c r="N1100">
        <v>2.8305043452806058</v>
      </c>
      <c r="O1100">
        <v>2.832656543366201</v>
      </c>
      <c r="P1100">
        <v>2.834832084902061</v>
      </c>
      <c r="Q1100">
        <v>2.8370313545595049</v>
      </c>
      <c r="R1100">
        <v>2.8392547446288989</v>
      </c>
      <c r="S1100">
        <v>2.841502645207151</v>
      </c>
      <c r="T1100">
        <v>2.843775471187838</v>
      </c>
      <c r="U1100">
        <v>2.846073638688261</v>
      </c>
      <c r="V1100">
        <v>2.8483975734726759</v>
      </c>
      <c r="W1100">
        <v>2.8507477108745118</v>
      </c>
      <c r="X1100">
        <v>2.853124500830261</v>
      </c>
      <c r="Y1100">
        <v>2.8555283870284831</v>
      </c>
    </row>
    <row r="1101" spans="1:25" x14ac:dyDescent="0.2">
      <c r="A1101" s="1">
        <v>1094</v>
      </c>
      <c r="B1101">
        <v>3.30631465078877</v>
      </c>
      <c r="C1101">
        <v>3.3083863332329071</v>
      </c>
      <c r="D1101">
        <v>3.3104791154694002</v>
      </c>
      <c r="E1101">
        <v>3.3125933144298281</v>
      </c>
      <c r="F1101">
        <v>3.314729267557917</v>
      </c>
      <c r="G1101">
        <v>3.3168873170957371</v>
      </c>
      <c r="H1101">
        <v>3.3190677940338751</v>
      </c>
      <c r="I1101">
        <v>3.321271061423861</v>
      </c>
      <c r="J1101">
        <v>3.3234974748101909</v>
      </c>
      <c r="K1101">
        <v>3.3257474004546448</v>
      </c>
      <c r="L1101">
        <v>3.328021216639323</v>
      </c>
      <c r="M1101">
        <v>3.330319295561309</v>
      </c>
      <c r="N1101">
        <v>3.332642037505543</v>
      </c>
      <c r="O1101">
        <v>3.334989838984256</v>
      </c>
      <c r="P1101">
        <v>3.3373631076965262</v>
      </c>
      <c r="Q1101">
        <v>3.3397622590833138</v>
      </c>
      <c r="R1101">
        <v>3.3421877201298051</v>
      </c>
      <c r="S1101">
        <v>3.344639928936517</v>
      </c>
      <c r="T1101">
        <v>3.3471193208168768</v>
      </c>
      <c r="U1101">
        <v>3.3496263592416362</v>
      </c>
      <c r="V1101">
        <v>3.3521615068778461</v>
      </c>
      <c r="W1101">
        <v>3.3547252380589891</v>
      </c>
      <c r="X1101">
        <v>3.3573180384833279</v>
      </c>
      <c r="Y1101">
        <v>3.3599404082742228</v>
      </c>
    </row>
    <row r="1102" spans="1:25" x14ac:dyDescent="0.2">
      <c r="A1102" s="1">
        <v>1095</v>
      </c>
      <c r="B1102">
        <v>2.795596127190227</v>
      </c>
      <c r="C1102">
        <v>2.7978397255823371</v>
      </c>
      <c r="D1102">
        <v>2.8001051398976178</v>
      </c>
      <c r="E1102">
        <v>2.8023929591040231</v>
      </c>
      <c r="F1102">
        <v>2.804703508669983</v>
      </c>
      <c r="G1102">
        <v>2.806951163978447</v>
      </c>
      <c r="H1102">
        <v>2.8090803371995632</v>
      </c>
      <c r="I1102">
        <v>2.8112317613451241</v>
      </c>
      <c r="J1102">
        <v>2.8134057840128901</v>
      </c>
      <c r="K1102">
        <v>2.8156027712315401</v>
      </c>
      <c r="L1102">
        <v>2.8178230760713818</v>
      </c>
      <c r="M1102">
        <v>2.8200670876719491</v>
      </c>
      <c r="N1102">
        <v>2.8223351758882229</v>
      </c>
      <c r="O1102">
        <v>2.8246277289466568</v>
      </c>
      <c r="P1102">
        <v>2.826945157622164</v>
      </c>
      <c r="Q1102">
        <v>2.8292878602925859</v>
      </c>
      <c r="R1102">
        <v>2.831656245956724</v>
      </c>
      <c r="S1102">
        <v>2.8340507467045621</v>
      </c>
      <c r="T1102">
        <v>2.836471805131819</v>
      </c>
      <c r="U1102">
        <v>2.8389198497532102</v>
      </c>
      <c r="V1102">
        <v>2.84139534728549</v>
      </c>
      <c r="W1102">
        <v>2.843898754996558</v>
      </c>
      <c r="X1102">
        <v>2.8464305463764918</v>
      </c>
      <c r="Y1102">
        <v>2.8489912082275359</v>
      </c>
    </row>
    <row r="1103" spans="1:25" x14ac:dyDescent="0.2">
      <c r="A1103" s="1">
        <v>1096</v>
      </c>
      <c r="B1103">
        <v>3.0158425494877279</v>
      </c>
      <c r="C1103">
        <v>3.0179124529551431</v>
      </c>
      <c r="D1103">
        <v>3.020003435063908</v>
      </c>
      <c r="E1103">
        <v>3.0221158254949332</v>
      </c>
      <c r="F1103">
        <v>3.024249949381288</v>
      </c>
      <c r="G1103">
        <v>3.026406143156712</v>
      </c>
      <c r="H1103">
        <v>3.0285847516000288</v>
      </c>
      <c r="I1103">
        <v>3.030786131690256</v>
      </c>
      <c r="J1103">
        <v>3.0330106359023081</v>
      </c>
      <c r="K1103">
        <v>3.0352586302381979</v>
      </c>
      <c r="L1103">
        <v>3.0375304950252939</v>
      </c>
      <c r="M1103">
        <v>3.039826606338047</v>
      </c>
      <c r="N1103">
        <v>3.0421473575854501</v>
      </c>
      <c r="O1103">
        <v>3.0444931447899028</v>
      </c>
      <c r="P1103">
        <v>3.0468643774954711</v>
      </c>
      <c r="Q1103">
        <v>3.049261472839528</v>
      </c>
      <c r="R1103">
        <v>3.051684852892218</v>
      </c>
      <c r="S1103">
        <v>3.0541349561980979</v>
      </c>
      <c r="T1103">
        <v>3.0566122224734769</v>
      </c>
      <c r="U1103">
        <v>3.059117113241979</v>
      </c>
      <c r="V1103">
        <v>3.0616500863975249</v>
      </c>
      <c r="W1103">
        <v>3.0642116202106822</v>
      </c>
      <c r="X1103">
        <v>3.066802196188259</v>
      </c>
      <c r="Y1103">
        <v>3.069422319568555</v>
      </c>
    </row>
    <row r="1104" spans="1:25" x14ac:dyDescent="0.2">
      <c r="A1104" s="1">
        <v>1097</v>
      </c>
      <c r="B1104">
        <v>3.1308372155519169</v>
      </c>
      <c r="C1104">
        <v>3.1329439254213982</v>
      </c>
      <c r="D1104">
        <v>3.1350720942624992</v>
      </c>
      <c r="E1104">
        <v>3.137222047360519</v>
      </c>
      <c r="F1104">
        <v>3.139394122529469</v>
      </c>
      <c r="G1104">
        <v>3.141588659887447</v>
      </c>
      <c r="H1104">
        <v>3.1438060146801621</v>
      </c>
      <c r="I1104">
        <v>3.1460465406145981</v>
      </c>
      <c r="J1104">
        <v>3.148310603449294</v>
      </c>
      <c r="K1104">
        <v>3.1505985767296032</v>
      </c>
      <c r="L1104">
        <v>3.1529108404687438</v>
      </c>
      <c r="M1104">
        <v>3.1552477844336368</v>
      </c>
      <c r="N1104">
        <v>3.1576098054942139</v>
      </c>
      <c r="O1104">
        <v>3.1599973068080769</v>
      </c>
      <c r="P1104">
        <v>3.1624107110450659</v>
      </c>
      <c r="Q1104">
        <v>3.1648504342654089</v>
      </c>
      <c r="R1104">
        <v>3.1673169104899639</v>
      </c>
      <c r="S1104">
        <v>3.1698105848925651</v>
      </c>
      <c r="T1104">
        <v>3.172331907446881</v>
      </c>
      <c r="U1104">
        <v>3.1748813398857458</v>
      </c>
      <c r="V1104">
        <v>3.1774593580383219</v>
      </c>
      <c r="W1104">
        <v>3.1800664440264028</v>
      </c>
      <c r="X1104">
        <v>3.182703091623742</v>
      </c>
      <c r="Y1104">
        <v>3.1853698069049639</v>
      </c>
    </row>
    <row r="1105" spans="1:25" x14ac:dyDescent="0.2">
      <c r="A1105" s="1">
        <v>1098</v>
      </c>
      <c r="B1105">
        <v>3.1548875147719091</v>
      </c>
      <c r="C1105">
        <v>3.1571074078723691</v>
      </c>
      <c r="D1105">
        <v>3.1593499014841209</v>
      </c>
      <c r="E1105">
        <v>3.1616153579641528</v>
      </c>
      <c r="F1105">
        <v>3.1639041192184592</v>
      </c>
      <c r="G1105">
        <v>3.1662165534960942</v>
      </c>
      <c r="H1105">
        <v>3.1685530283350349</v>
      </c>
      <c r="I1105">
        <v>3.1709139198517131</v>
      </c>
      <c r="J1105">
        <v>3.1732996138390388</v>
      </c>
      <c r="K1105">
        <v>3.1757105044888281</v>
      </c>
      <c r="L1105">
        <v>3.1781469909425151</v>
      </c>
      <c r="M1105">
        <v>3.1806094785029799</v>
      </c>
      <c r="N1105">
        <v>3.1830983924556411</v>
      </c>
      <c r="O1105">
        <v>3.185614162368279</v>
      </c>
      <c r="P1105">
        <v>3.1881572112500818</v>
      </c>
      <c r="Q1105">
        <v>3.19072800375517</v>
      </c>
      <c r="R1105">
        <v>3.1933269887430589</v>
      </c>
      <c r="S1105">
        <v>3.195954624411645</v>
      </c>
      <c r="T1105">
        <v>3.1986113980653208</v>
      </c>
      <c r="U1105">
        <v>3.201297793223663</v>
      </c>
      <c r="V1105">
        <v>3.2040143082934738</v>
      </c>
      <c r="W1105">
        <v>3.206761453197728</v>
      </c>
      <c r="X1105">
        <v>3.2095397471049081</v>
      </c>
      <c r="Y1105">
        <v>3.2123497222651221</v>
      </c>
    </row>
    <row r="1106" spans="1:25" x14ac:dyDescent="0.2">
      <c r="A1106" s="1">
        <v>1099</v>
      </c>
      <c r="B1106">
        <v>2.8147311096026151</v>
      </c>
      <c r="C1106">
        <v>2.81668312472181</v>
      </c>
      <c r="D1106">
        <v>2.8186136565919271</v>
      </c>
      <c r="E1106">
        <v>2.8205639487708098</v>
      </c>
      <c r="F1106">
        <v>2.8225343089376822</v>
      </c>
      <c r="G1106">
        <v>2.8245250472407211</v>
      </c>
      <c r="H1106">
        <v>2.8265364761496108</v>
      </c>
      <c r="I1106">
        <v>2.8285689289104772</v>
      </c>
      <c r="J1106">
        <v>2.8306227312968288</v>
      </c>
      <c r="K1106">
        <v>2.832698227935714</v>
      </c>
      <c r="L1106">
        <v>2.8347957554854122</v>
      </c>
      <c r="M1106">
        <v>2.8369156757159431</v>
      </c>
      <c r="N1106">
        <v>2.8390583349369658</v>
      </c>
      <c r="O1106">
        <v>2.841224118835556</v>
      </c>
      <c r="P1106">
        <v>2.843413392582308</v>
      </c>
      <c r="Q1106">
        <v>2.8456265409509771</v>
      </c>
      <c r="R1106">
        <v>2.8478639641409429</v>
      </c>
      <c r="S1106">
        <v>2.8501260546266192</v>
      </c>
      <c r="T1106">
        <v>2.8524132268977902</v>
      </c>
      <c r="U1106">
        <v>2.8547259032458259</v>
      </c>
      <c r="V1106">
        <v>2.8570645063994529</v>
      </c>
      <c r="W1106">
        <v>2.8594294741487221</v>
      </c>
      <c r="X1106">
        <v>2.8618212648118422</v>
      </c>
      <c r="Y1106">
        <v>2.8642403279299322</v>
      </c>
    </row>
    <row r="1107" spans="1:25" x14ac:dyDescent="0.2">
      <c r="A1107" s="1">
        <v>1100</v>
      </c>
      <c r="B1107">
        <v>3.070875958457981</v>
      </c>
      <c r="C1107">
        <v>3.0730497154455572</v>
      </c>
      <c r="D1107">
        <v>3.07524561203304</v>
      </c>
      <c r="E1107">
        <v>3.0774639844536669</v>
      </c>
      <c r="F1107">
        <v>3.079705183266277</v>
      </c>
      <c r="G1107">
        <v>3.0819695585024629</v>
      </c>
      <c r="H1107">
        <v>3.0842574792095299</v>
      </c>
      <c r="I1107">
        <v>3.0865693071535132</v>
      </c>
      <c r="J1107">
        <v>3.0889054224193919</v>
      </c>
      <c r="K1107">
        <v>3.0912662067727248</v>
      </c>
      <c r="L1107">
        <v>3.0936520600756232</v>
      </c>
      <c r="M1107">
        <v>3.0960633688573398</v>
      </c>
      <c r="N1107">
        <v>3.0985005613358378</v>
      </c>
      <c r="O1107">
        <v>3.1009640448419491</v>
      </c>
      <c r="P1107">
        <v>3.1034542471362321</v>
      </c>
      <c r="Q1107">
        <v>3.105971617421448</v>
      </c>
      <c r="R1107">
        <v>3.1085165834684609</v>
      </c>
      <c r="S1107">
        <v>3.1110896156853691</v>
      </c>
      <c r="T1107">
        <v>3.1136911773086768</v>
      </c>
      <c r="U1107">
        <v>3.1163217435653841</v>
      </c>
      <c r="V1107">
        <v>3.118981804012805</v>
      </c>
      <c r="W1107">
        <v>3.1216718572053082</v>
      </c>
      <c r="X1107">
        <v>3.1243924168935688</v>
      </c>
      <c r="Y1107">
        <v>3.1271439939460541</v>
      </c>
    </row>
    <row r="1108" spans="1:25" x14ac:dyDescent="0.2">
      <c r="A1108" s="1">
        <v>1101</v>
      </c>
      <c r="B1108">
        <v>2.734360278556172</v>
      </c>
      <c r="C1108">
        <v>2.7363908814764129</v>
      </c>
      <c r="D1108">
        <v>2.7384421642656172</v>
      </c>
      <c r="E1108">
        <v>2.7405144455616162</v>
      </c>
      <c r="F1108">
        <v>2.7426080464857692</v>
      </c>
      <c r="G1108">
        <v>2.7447233020405899</v>
      </c>
      <c r="H1108">
        <v>2.7468605501922649</v>
      </c>
      <c r="I1108">
        <v>2.7490201287764791</v>
      </c>
      <c r="J1108">
        <v>2.751202399379681</v>
      </c>
      <c r="K1108">
        <v>2.7534077071631549</v>
      </c>
      <c r="L1108">
        <v>2.7556364370577828</v>
      </c>
      <c r="M1108">
        <v>2.757888954357298</v>
      </c>
      <c r="N1108">
        <v>2.7601656436906672</v>
      </c>
      <c r="O1108">
        <v>2.762466893540378</v>
      </c>
      <c r="P1108">
        <v>2.7647931043940881</v>
      </c>
      <c r="Q1108">
        <v>2.7671446831546569</v>
      </c>
      <c r="R1108">
        <v>2.7695220547409609</v>
      </c>
      <c r="S1108">
        <v>2.7719256351816499</v>
      </c>
      <c r="T1108">
        <v>2.7743558746449959</v>
      </c>
      <c r="U1108">
        <v>2.776813200515865</v>
      </c>
      <c r="V1108">
        <v>2.7792980812311612</v>
      </c>
      <c r="W1108">
        <v>2.7818109795867749</v>
      </c>
      <c r="X1108">
        <v>2.7843523671396539</v>
      </c>
      <c r="Y1108">
        <v>2.786922741017551</v>
      </c>
    </row>
    <row r="1109" spans="1:25" x14ac:dyDescent="0.2">
      <c r="A1109" s="1">
        <v>1102</v>
      </c>
      <c r="B1109">
        <v>3.1080008664351961</v>
      </c>
      <c r="C1109">
        <v>3.110194064840949</v>
      </c>
      <c r="D1109">
        <v>3.1124096046929579</v>
      </c>
      <c r="E1109">
        <v>3.1146478237023221</v>
      </c>
      <c r="F1109">
        <v>3.1169090721893178</v>
      </c>
      <c r="G1109">
        <v>3.1191937068786242</v>
      </c>
      <c r="H1109">
        <v>3.1215020909303171</v>
      </c>
      <c r="I1109">
        <v>3.123834602965033</v>
      </c>
      <c r="J1109">
        <v>3.126191613019194</v>
      </c>
      <c r="K1109">
        <v>3.1285735209966701</v>
      </c>
      <c r="L1109">
        <v>3.1309807147819351</v>
      </c>
      <c r="M1109">
        <v>3.1334136006364721</v>
      </c>
      <c r="N1109">
        <v>3.1358725984165359</v>
      </c>
      <c r="O1109">
        <v>3.138358116217264</v>
      </c>
      <c r="P1109">
        <v>3.1408706032902769</v>
      </c>
      <c r="Q1109">
        <v>3.1434104812462742</v>
      </c>
      <c r="R1109">
        <v>3.1459782200894111</v>
      </c>
      <c r="S1109">
        <v>3.1485742676490909</v>
      </c>
      <c r="T1109">
        <v>3.1511991055714441</v>
      </c>
      <c r="U1109">
        <v>3.1538532055426329</v>
      </c>
      <c r="V1109">
        <v>3.156537063090207</v>
      </c>
      <c r="W1109">
        <v>3.159251181818318</v>
      </c>
      <c r="X1109">
        <v>3.1619960759023882</v>
      </c>
      <c r="Y1109">
        <v>3.1647722737813631</v>
      </c>
    </row>
    <row r="1110" spans="1:25" x14ac:dyDescent="0.2">
      <c r="A1110" s="1">
        <v>1103</v>
      </c>
      <c r="B1110">
        <v>2.9949210261477099</v>
      </c>
      <c r="C1110">
        <v>2.9970216952800799</v>
      </c>
      <c r="D1110">
        <v>2.9990688941463</v>
      </c>
      <c r="E1110">
        <v>3.001137038484357</v>
      </c>
      <c r="F1110">
        <v>3.0032264642777591</v>
      </c>
      <c r="G1110">
        <v>3.0053375040694079</v>
      </c>
      <c r="H1110">
        <v>3.007470487377355</v>
      </c>
      <c r="I1110">
        <v>3.0096257611431598</v>
      </c>
      <c r="J1110">
        <v>3.0118036778444548</v>
      </c>
      <c r="K1110">
        <v>3.0140045932421198</v>
      </c>
      <c r="L1110">
        <v>3.0162288733436151</v>
      </c>
      <c r="M1110">
        <v>3.0184769001048291</v>
      </c>
      <c r="N1110">
        <v>3.020749046703235</v>
      </c>
      <c r="O1110">
        <v>3.0230457075558461</v>
      </c>
      <c r="P1110">
        <v>3.025367278735283</v>
      </c>
      <c r="Q1110">
        <v>3.0277141674599881</v>
      </c>
      <c r="R1110">
        <v>3.0300867983890911</v>
      </c>
      <c r="S1110">
        <v>3.032485587397824</v>
      </c>
      <c r="T1110">
        <v>3.03491097513426</v>
      </c>
      <c r="U1110">
        <v>3.0373634027847372</v>
      </c>
      <c r="V1110">
        <v>3.0398433279829349</v>
      </c>
      <c r="W1110">
        <v>3.042351215125378</v>
      </c>
      <c r="X1110">
        <v>3.044887539483534</v>
      </c>
      <c r="Y1110">
        <v>3.0474527837420751</v>
      </c>
    </row>
    <row r="1111" spans="1:25" x14ac:dyDescent="0.2">
      <c r="A1111" s="1">
        <v>1104</v>
      </c>
      <c r="B1111">
        <v>3.075444085700302</v>
      </c>
      <c r="C1111">
        <v>3.0775915068038349</v>
      </c>
      <c r="D1111">
        <v>3.0797607974748629</v>
      </c>
      <c r="E1111">
        <v>3.0819522982231411</v>
      </c>
      <c r="F1111">
        <v>3.0841663394889691</v>
      </c>
      <c r="G1111">
        <v>3.086403283257197</v>
      </c>
      <c r="H1111">
        <v>3.0886634826340109</v>
      </c>
      <c r="I1111">
        <v>3.090947301753598</v>
      </c>
      <c r="J1111">
        <v>3.0932551120966738</v>
      </c>
      <c r="K1111">
        <v>3.0955872950028391</v>
      </c>
      <c r="L1111">
        <v>3.0979442386459199</v>
      </c>
      <c r="M1111">
        <v>3.100326338772001</v>
      </c>
      <c r="N1111">
        <v>3.1027340010266982</v>
      </c>
      <c r="O1111">
        <v>3.1051676377208599</v>
      </c>
      <c r="P1111">
        <v>3.1076276733194841</v>
      </c>
      <c r="Q1111">
        <v>3.1101145381374211</v>
      </c>
      <c r="R1111">
        <v>3.112628673731745</v>
      </c>
      <c r="S1111">
        <v>3.1151705331651058</v>
      </c>
      <c r="T1111">
        <v>3.1177405758891799</v>
      </c>
      <c r="U1111">
        <v>3.120339269003952</v>
      </c>
      <c r="V1111">
        <v>3.1229671020492651</v>
      </c>
      <c r="W1111">
        <v>3.1256245642908258</v>
      </c>
      <c r="X1111">
        <v>3.128312158385373</v>
      </c>
      <c r="Y1111">
        <v>3.1310304034656311</v>
      </c>
    </row>
    <row r="1112" spans="1:25" x14ac:dyDescent="0.2">
      <c r="A1112" s="1">
        <v>1105</v>
      </c>
      <c r="B1112">
        <v>2.9968874955218801</v>
      </c>
      <c r="C1112">
        <v>2.999087102524375</v>
      </c>
      <c r="D1112">
        <v>3.0013091173277062</v>
      </c>
      <c r="E1112">
        <v>3.0035538745210788</v>
      </c>
      <c r="F1112">
        <v>3.0058217324962109</v>
      </c>
      <c r="G1112">
        <v>3.0081130357048029</v>
      </c>
      <c r="H1112">
        <v>3.0104281650653921</v>
      </c>
      <c r="I1112">
        <v>3.012767487891856</v>
      </c>
      <c r="J1112">
        <v>3.0151313863116398</v>
      </c>
      <c r="K1112">
        <v>3.0175202493330602</v>
      </c>
      <c r="L1112">
        <v>3.0199344756089168</v>
      </c>
      <c r="M1112">
        <v>3.0223744658371898</v>
      </c>
      <c r="N1112">
        <v>3.0248406410598259</v>
      </c>
      <c r="O1112">
        <v>3.0273334207433442</v>
      </c>
      <c r="P1112">
        <v>3.029853241592749</v>
      </c>
      <c r="Q1112">
        <v>3.0324005499341991</v>
      </c>
      <c r="R1112">
        <v>3.0349757884328632</v>
      </c>
      <c r="S1112">
        <v>3.0375794173101451</v>
      </c>
      <c r="T1112">
        <v>3.0402119180714191</v>
      </c>
      <c r="U1112">
        <v>3.042873772740684</v>
      </c>
      <c r="V1112">
        <v>3.045565470255319</v>
      </c>
      <c r="W1112">
        <v>3.0482875161103551</v>
      </c>
      <c r="X1112">
        <v>3.0510404286804511</v>
      </c>
      <c r="Y1112">
        <v>3.0538247341433302</v>
      </c>
    </row>
    <row r="1113" spans="1:25" x14ac:dyDescent="0.2">
      <c r="A1113" s="1">
        <v>1106</v>
      </c>
      <c r="B1113">
        <v>3.2978567685730402</v>
      </c>
      <c r="C1113">
        <v>3.300203486200822</v>
      </c>
      <c r="D1113">
        <v>3.3025740974769828</v>
      </c>
      <c r="E1113">
        <v>3.3049689838036911</v>
      </c>
      <c r="F1113">
        <v>3.3073885070413009</v>
      </c>
      <c r="G1113">
        <v>3.3098330514419891</v>
      </c>
      <c r="H1113">
        <v>3.3123030113998229</v>
      </c>
      <c r="I1113">
        <v>3.3147987846998128</v>
      </c>
      <c r="J1113">
        <v>3.3173207704242049</v>
      </c>
      <c r="K1113">
        <v>3.3198694025582309</v>
      </c>
      <c r="L1113">
        <v>3.322445086116216</v>
      </c>
      <c r="M1113">
        <v>3.325048261173519</v>
      </c>
      <c r="N1113">
        <v>3.327679367460239</v>
      </c>
      <c r="O1113">
        <v>3.3303388623500441</v>
      </c>
      <c r="P1113">
        <v>3.3330272079105949</v>
      </c>
      <c r="Q1113">
        <v>3.3357448699996848</v>
      </c>
      <c r="R1113">
        <v>3.3384923293821118</v>
      </c>
      <c r="S1113">
        <v>3.3412700930730712</v>
      </c>
      <c r="T1113">
        <v>3.3440786472293991</v>
      </c>
      <c r="U1113">
        <v>3.3469185276308151</v>
      </c>
      <c r="V1113">
        <v>3.3497902334314751</v>
      </c>
      <c r="W1113">
        <v>3.352694327539179</v>
      </c>
      <c r="X1113">
        <v>3.3556313504943769</v>
      </c>
      <c r="Y1113">
        <v>3.3586018614908051</v>
      </c>
    </row>
    <row r="1114" spans="1:25" x14ac:dyDescent="0.2">
      <c r="A1114" s="1">
        <v>1107</v>
      </c>
      <c r="B1114">
        <v>3.0508646664373491</v>
      </c>
      <c r="C1114">
        <v>3.0531031525950989</v>
      </c>
      <c r="D1114">
        <v>3.055364427406583</v>
      </c>
      <c r="E1114">
        <v>3.0576488538871658</v>
      </c>
      <c r="F1114">
        <v>3.0599567878365619</v>
      </c>
      <c r="G1114">
        <v>3.0622885839923861</v>
      </c>
      <c r="H1114">
        <v>3.064644622553784</v>
      </c>
      <c r="I1114">
        <v>3.0670252880690358</v>
      </c>
      <c r="J1114">
        <v>3.0694309602784342</v>
      </c>
      <c r="K1114">
        <v>3.071862036394164</v>
      </c>
      <c r="L1114">
        <v>3.0743189264312809</v>
      </c>
      <c r="M1114">
        <v>3.0768020359644939</v>
      </c>
      <c r="N1114">
        <v>3.0793117952953022</v>
      </c>
      <c r="O1114">
        <v>3.0818486292272542</v>
      </c>
      <c r="P1114">
        <v>3.0844129850550792</v>
      </c>
      <c r="Q1114">
        <v>3.0870052970692279</v>
      </c>
      <c r="R1114">
        <v>3.089626046566146</v>
      </c>
      <c r="S1114">
        <v>3.0922756905973299</v>
      </c>
      <c r="T1114">
        <v>3.0949547102817641</v>
      </c>
      <c r="U1114">
        <v>3.097663604932515</v>
      </c>
      <c r="V1114">
        <v>3.100402869369729</v>
      </c>
      <c r="W1114">
        <v>3.1031730166055889</v>
      </c>
      <c r="X1114">
        <v>3.1059745804895131</v>
      </c>
      <c r="Y1114">
        <v>3.10880808708874</v>
      </c>
    </row>
    <row r="1115" spans="1:25" x14ac:dyDescent="0.2">
      <c r="A1115" s="1">
        <v>1108</v>
      </c>
      <c r="B1115">
        <v>2.7436550005497931</v>
      </c>
      <c r="C1115">
        <v>2.745714246114709</v>
      </c>
      <c r="D1115">
        <v>2.7477937547249209</v>
      </c>
      <c r="E1115">
        <v>2.7498938251474119</v>
      </c>
      <c r="F1115">
        <v>2.7520147616830299</v>
      </c>
      <c r="G1115">
        <v>2.754156880476502</v>
      </c>
      <c r="H1115">
        <v>2.7563204963781121</v>
      </c>
      <c r="I1115">
        <v>2.7583335120967072</v>
      </c>
      <c r="J1115">
        <v>2.76032857128672</v>
      </c>
      <c r="K1115">
        <v>2.7623446991234082</v>
      </c>
      <c r="L1115">
        <v>2.7643822346494229</v>
      </c>
      <c r="M1115">
        <v>2.7664415107445288</v>
      </c>
      <c r="N1115">
        <v>2.7685228915664029</v>
      </c>
      <c r="O1115">
        <v>2.7706267253905281</v>
      </c>
      <c r="P1115">
        <v>2.7727533792726931</v>
      </c>
      <c r="Q1115">
        <v>2.7749032239069482</v>
      </c>
      <c r="R1115">
        <v>2.7770766496225332</v>
      </c>
      <c r="S1115">
        <v>2.7792740393347288</v>
      </c>
      <c r="T1115">
        <v>2.7814957914976861</v>
      </c>
      <c r="U1115">
        <v>2.783742313804658</v>
      </c>
      <c r="V1115">
        <v>2.7860140240991189</v>
      </c>
      <c r="W1115">
        <v>2.788311351403276</v>
      </c>
      <c r="X1115">
        <v>2.790634726742836</v>
      </c>
      <c r="Y1115">
        <v>2.7929845970371519</v>
      </c>
    </row>
    <row r="1116" spans="1:25" x14ac:dyDescent="0.2">
      <c r="A1116" s="1">
        <v>1109</v>
      </c>
      <c r="B1116">
        <v>2.9977928928617219</v>
      </c>
      <c r="C1116">
        <v>3.0000146220388442</v>
      </c>
      <c r="D1116">
        <v>3.002258982048803</v>
      </c>
      <c r="E1116">
        <v>3.0045263148596248</v>
      </c>
      <c r="F1116">
        <v>3.00681697320648</v>
      </c>
      <c r="G1116">
        <v>3.0091313232290422</v>
      </c>
      <c r="H1116">
        <v>3.011469737286423</v>
      </c>
      <c r="I1116">
        <v>3.0138325828406569</v>
      </c>
      <c r="J1116">
        <v>3.0162202565724932</v>
      </c>
      <c r="K1116">
        <v>3.0186331421814399</v>
      </c>
      <c r="L1116">
        <v>3.021071642346679</v>
      </c>
      <c r="M1116">
        <v>3.023536176072207</v>
      </c>
      <c r="N1116">
        <v>3.026027146216427</v>
      </c>
      <c r="O1116">
        <v>3.0285449989618458</v>
      </c>
      <c r="P1116">
        <v>3.031090163402669</v>
      </c>
      <c r="Q1116">
        <v>3.0336630870575578</v>
      </c>
      <c r="R1116">
        <v>3.0362642216808329</v>
      </c>
      <c r="S1116">
        <v>3.0388940354692449</v>
      </c>
      <c r="T1116">
        <v>3.041553014117794</v>
      </c>
      <c r="U1116">
        <v>3.0442416348187828</v>
      </c>
      <c r="V1116">
        <v>3.0469604015610852</v>
      </c>
      <c r="W1116">
        <v>3.049709819288895</v>
      </c>
      <c r="X1116">
        <v>3.0524904188735928</v>
      </c>
      <c r="Y1116">
        <v>3.0553027258797529</v>
      </c>
    </row>
    <row r="1117" spans="1:25" x14ac:dyDescent="0.2">
      <c r="A1117" s="1">
        <v>1110</v>
      </c>
      <c r="B1117">
        <v>3.0711851802787411</v>
      </c>
      <c r="C1117">
        <v>3.0733844613554879</v>
      </c>
      <c r="D1117">
        <v>3.0756061484633461</v>
      </c>
      <c r="E1117">
        <v>3.0778505721232601</v>
      </c>
      <c r="F1117">
        <v>3.080118087319474</v>
      </c>
      <c r="G1117">
        <v>3.082409060489788</v>
      </c>
      <c r="H1117">
        <v>3.084723842596012</v>
      </c>
      <c r="I1117">
        <v>3.0870628193603591</v>
      </c>
      <c r="J1117">
        <v>3.0894263646995341</v>
      </c>
      <c r="K1117">
        <v>3.091814876535611</v>
      </c>
      <c r="L1117">
        <v>3.0942287435841851</v>
      </c>
      <c r="M1117">
        <v>3.0966683750667641</v>
      </c>
      <c r="N1117">
        <v>3.099134186125752</v>
      </c>
      <c r="O1117">
        <v>3.1016266004870401</v>
      </c>
      <c r="P1117">
        <v>3.1041460480989849</v>
      </c>
      <c r="Q1117">
        <v>3.1066929746011618</v>
      </c>
      <c r="R1117">
        <v>3.109267835191198</v>
      </c>
      <c r="S1117">
        <v>3.1118710767114708</v>
      </c>
      <c r="T1117">
        <v>3.1145031912358401</v>
      </c>
      <c r="U1117">
        <v>3.117164646716418</v>
      </c>
      <c r="V1117">
        <v>3.1198559491893758</v>
      </c>
      <c r="W1117">
        <v>3.1225775908855589</v>
      </c>
      <c r="X1117">
        <v>3.1253300945272162</v>
      </c>
      <c r="Y1117">
        <v>3.128113990943866</v>
      </c>
    </row>
    <row r="1118" spans="1:25" x14ac:dyDescent="0.2">
      <c r="A1118" s="1">
        <v>1111</v>
      </c>
      <c r="B1118">
        <v>3.0584779931189741</v>
      </c>
      <c r="C1118">
        <v>3.0605440710155341</v>
      </c>
      <c r="D1118">
        <v>3.062631189119208</v>
      </c>
      <c r="E1118">
        <v>3.064739675410475</v>
      </c>
      <c r="F1118">
        <v>3.06686985457157</v>
      </c>
      <c r="G1118">
        <v>3.0690220647999711</v>
      </c>
      <c r="H1118">
        <v>3.0711966463660318</v>
      </c>
      <c r="I1118">
        <v>3.0733939584616299</v>
      </c>
      <c r="J1118">
        <v>3.0756143510729368</v>
      </c>
      <c r="K1118">
        <v>3.077858193066827</v>
      </c>
      <c r="L1118">
        <v>3.0801258573196169</v>
      </c>
      <c r="M1118">
        <v>3.0824177252793721</v>
      </c>
      <c r="N1118">
        <v>3.0847341868098122</v>
      </c>
      <c r="O1118">
        <v>3.087075643594924</v>
      </c>
      <c r="P1118">
        <v>3.0894424906616051</v>
      </c>
      <c r="Q1118">
        <v>3.0918351527508392</v>
      </c>
      <c r="R1118">
        <v>3.094254061424627</v>
      </c>
      <c r="S1118">
        <v>3.0966996326808469</v>
      </c>
      <c r="T1118">
        <v>3.0991723232156061</v>
      </c>
      <c r="U1118">
        <v>3.1016725821387578</v>
      </c>
      <c r="V1118">
        <v>3.1042008789060271</v>
      </c>
      <c r="W1118">
        <v>3.106757673896813</v>
      </c>
      <c r="X1118">
        <v>3.1093434651482239</v>
      </c>
      <c r="Y1118">
        <v>3.111958743479859</v>
      </c>
    </row>
    <row r="1119" spans="1:25" x14ac:dyDescent="0.2">
      <c r="A1119" s="1">
        <v>1112</v>
      </c>
      <c r="B1119">
        <v>3.1056681743669712</v>
      </c>
      <c r="C1119">
        <v>3.1076603163486651</v>
      </c>
      <c r="D1119">
        <v>3.1096727469338141</v>
      </c>
      <c r="E1119">
        <v>3.111705773092909</v>
      </c>
      <c r="F1119">
        <v>3.113759723641699</v>
      </c>
      <c r="G1119">
        <v>3.115834914968246</v>
      </c>
      <c r="H1119">
        <v>3.117931682189881</v>
      </c>
      <c r="I1119">
        <v>3.120050359743618</v>
      </c>
      <c r="J1119">
        <v>3.122191290037851</v>
      </c>
      <c r="K1119">
        <v>3.1243548368676821</v>
      </c>
      <c r="L1119">
        <v>3.1265413510379458</v>
      </c>
      <c r="M1119">
        <v>3.1287512030957019</v>
      </c>
      <c r="N1119">
        <v>3.1309847674075399</v>
      </c>
      <c r="O1119">
        <v>3.133242425203945</v>
      </c>
      <c r="P1119">
        <v>3.135524580499625</v>
      </c>
      <c r="Q1119">
        <v>3.137831621433429</v>
      </c>
      <c r="R1119">
        <v>3.140163961278664</v>
      </c>
      <c r="S1119">
        <v>3.1425220164692451</v>
      </c>
      <c r="T1119">
        <v>3.1449062197645321</v>
      </c>
      <c r="U1119">
        <v>3.1473170075179921</v>
      </c>
      <c r="V1119">
        <v>3.1497548202781962</v>
      </c>
      <c r="W1119">
        <v>3.1522201236805891</v>
      </c>
      <c r="X1119">
        <v>3.1547133804546821</v>
      </c>
      <c r="Y1119">
        <v>3.157235066534001</v>
      </c>
    </row>
    <row r="1120" spans="1:25" x14ac:dyDescent="0.2">
      <c r="A1120" s="1">
        <v>1113</v>
      </c>
      <c r="B1120">
        <v>2.7822472567538892</v>
      </c>
      <c r="C1120">
        <v>2.7842551510828608</v>
      </c>
      <c r="D1120">
        <v>2.7862834996027428</v>
      </c>
      <c r="E1120">
        <v>2.788332603431273</v>
      </c>
      <c r="F1120">
        <v>2.7904027939098159</v>
      </c>
      <c r="G1120">
        <v>2.7924943957517461</v>
      </c>
      <c r="H1120">
        <v>2.7946077453000449</v>
      </c>
      <c r="I1120">
        <v>2.796743176339437</v>
      </c>
      <c r="J1120">
        <v>2.7989010372189722</v>
      </c>
      <c r="K1120">
        <v>2.8010816904007352</v>
      </c>
      <c r="L1120">
        <v>2.803285494359931</v>
      </c>
      <c r="M1120">
        <v>2.8055128211696569</v>
      </c>
      <c r="N1120">
        <v>2.807764051087879</v>
      </c>
      <c r="O1120">
        <v>2.810039564074668</v>
      </c>
      <c r="P1120">
        <v>2.812339761752007</v>
      </c>
      <c r="Q1120">
        <v>2.814665049696516</v>
      </c>
      <c r="R1120">
        <v>2.8170158303555271</v>
      </c>
      <c r="S1120">
        <v>2.8193925352184488</v>
      </c>
      <c r="T1120">
        <v>2.821795589123449</v>
      </c>
      <c r="U1120">
        <v>2.8242254408333669</v>
      </c>
      <c r="V1120">
        <v>2.826682534006479</v>
      </c>
      <c r="W1120">
        <v>2.8291673291402031</v>
      </c>
      <c r="X1120">
        <v>2.8316803045003498</v>
      </c>
      <c r="Y1120">
        <v>2.8342219340673638</v>
      </c>
    </row>
    <row r="1121" spans="1:25" x14ac:dyDescent="0.2">
      <c r="A1121" s="1">
        <v>1114</v>
      </c>
      <c r="B1121">
        <v>2.9215558375588402</v>
      </c>
      <c r="C1121">
        <v>2.923582365538111</v>
      </c>
      <c r="D1121">
        <v>2.9256295323314658</v>
      </c>
      <c r="E1121">
        <v>2.927697654977627</v>
      </c>
      <c r="F1121">
        <v>2.929787054938422</v>
      </c>
      <c r="G1121">
        <v>2.9318980680253421</v>
      </c>
      <c r="H1121">
        <v>2.9340310245859018</v>
      </c>
      <c r="I1121">
        <v>2.936186267489441</v>
      </c>
      <c r="J1121">
        <v>2.938364160870552</v>
      </c>
      <c r="K1121">
        <v>2.9405650453238259</v>
      </c>
      <c r="L1121">
        <v>2.9427893043091191</v>
      </c>
      <c r="M1121">
        <v>2.9450372983034909</v>
      </c>
      <c r="N1121">
        <v>2.9473094190361451</v>
      </c>
      <c r="O1121">
        <v>2.9496060500319619</v>
      </c>
      <c r="P1121">
        <v>2.9519275931523401</v>
      </c>
      <c r="Q1121">
        <v>2.9542744565717411</v>
      </c>
      <c r="R1121">
        <v>2.956647053864836</v>
      </c>
      <c r="S1121">
        <v>2.9590458128500279</v>
      </c>
      <c r="T1121">
        <v>2.9614711658269841</v>
      </c>
      <c r="U1121">
        <v>2.9639235677894789</v>
      </c>
      <c r="V1121">
        <v>2.9664034620514368</v>
      </c>
      <c r="W1121">
        <v>2.968911317414443</v>
      </c>
      <c r="X1121">
        <v>2.971447610597528</v>
      </c>
      <c r="Y1121">
        <v>2.9740128250420228</v>
      </c>
    </row>
    <row r="1122" spans="1:25" x14ac:dyDescent="0.2">
      <c r="A1122" s="1">
        <v>1115</v>
      </c>
      <c r="B1122">
        <v>2.9647270939224009</v>
      </c>
      <c r="C1122">
        <v>2.966671511954762</v>
      </c>
      <c r="D1122">
        <v>2.9686357376217409</v>
      </c>
      <c r="E1122">
        <v>2.970620067903329</v>
      </c>
      <c r="F1122">
        <v>2.9726248103890152</v>
      </c>
      <c r="G1122">
        <v>2.9746502957624799</v>
      </c>
      <c r="H1122">
        <v>2.976696825543621</v>
      </c>
      <c r="I1122">
        <v>2.9787647579581922</v>
      </c>
      <c r="J1122">
        <v>2.980854398033232</v>
      </c>
      <c r="K1122">
        <v>2.9829661203259068</v>
      </c>
      <c r="L1122">
        <v>2.9851002610096291</v>
      </c>
      <c r="M1122">
        <v>2.9872571737381768</v>
      </c>
      <c r="N1122">
        <v>2.989437232878045</v>
      </c>
      <c r="O1122">
        <v>2.9916408126322409</v>
      </c>
      <c r="P1122">
        <v>2.9938682980485498</v>
      </c>
      <c r="Q1122">
        <v>2.9961200765138649</v>
      </c>
      <c r="R1122">
        <v>2.9983965463742428</v>
      </c>
      <c r="S1122">
        <v>3.0006981172145339</v>
      </c>
      <c r="T1122">
        <v>3.003025207932442</v>
      </c>
      <c r="U1122">
        <v>3.005378243718503</v>
      </c>
      <c r="V1122">
        <v>3.007757662084134</v>
      </c>
      <c r="W1122">
        <v>3.010163908435346</v>
      </c>
      <c r="X1122">
        <v>3.0125974401319682</v>
      </c>
      <c r="Y1122">
        <v>3.0150587222548491</v>
      </c>
    </row>
    <row r="1123" spans="1:25" x14ac:dyDescent="0.2">
      <c r="A1123" s="1">
        <v>1116</v>
      </c>
      <c r="B1123">
        <v>3.1348707609370852</v>
      </c>
      <c r="C1123">
        <v>3.1371777236448191</v>
      </c>
      <c r="D1123">
        <v>3.1395081788449679</v>
      </c>
      <c r="E1123">
        <v>3.1418624904813832</v>
      </c>
      <c r="F1123">
        <v>3.1442410247432071</v>
      </c>
      <c r="G1123">
        <v>3.1466441595417658</v>
      </c>
      <c r="H1123">
        <v>3.14907227586315</v>
      </c>
      <c r="I1123">
        <v>3.1515257677110702</v>
      </c>
      <c r="J1123">
        <v>3.1540050304044098</v>
      </c>
      <c r="K1123">
        <v>3.1565104794469021</v>
      </c>
      <c r="L1123">
        <v>3.1590425332741372</v>
      </c>
      <c r="M1123">
        <v>3.1616016050404561</v>
      </c>
      <c r="N1123">
        <v>3.1641881438497692</v>
      </c>
      <c r="O1123">
        <v>3.166802581950761</v>
      </c>
      <c r="P1123">
        <v>3.1694453848430482</v>
      </c>
      <c r="Q1123">
        <v>3.1721170047221481</v>
      </c>
      <c r="R1123">
        <v>3.1748179248672259</v>
      </c>
      <c r="S1123">
        <v>3.177548629472025</v>
      </c>
      <c r="T1123">
        <v>3.1803096087343832</v>
      </c>
      <c r="U1123">
        <v>3.1831013685327791</v>
      </c>
      <c r="V1123">
        <v>3.185924432546352</v>
      </c>
      <c r="W1123">
        <v>3.1887793269007001</v>
      </c>
      <c r="X1123">
        <v>3.191666593658093</v>
      </c>
      <c r="Y1123">
        <v>3.1945867877122458</v>
      </c>
    </row>
    <row r="1124" spans="1:25" x14ac:dyDescent="0.2">
      <c r="A1124" s="1">
        <v>1117</v>
      </c>
      <c r="B1124">
        <v>3.0374497308770398</v>
      </c>
      <c r="C1124">
        <v>3.039692034864252</v>
      </c>
      <c r="D1124">
        <v>3.0419571714190168</v>
      </c>
      <c r="E1124">
        <v>3.0442454996083619</v>
      </c>
      <c r="F1124">
        <v>3.0465573643800532</v>
      </c>
      <c r="G1124">
        <v>3.0488931466154079</v>
      </c>
      <c r="H1124">
        <v>3.0512532113190618</v>
      </c>
      <c r="I1124">
        <v>3.0536379349692351</v>
      </c>
      <c r="J1124">
        <v>3.0560477130294479</v>
      </c>
      <c r="K1124">
        <v>3.058482938364441</v>
      </c>
      <c r="L1124">
        <v>3.0609440255633542</v>
      </c>
      <c r="M1124">
        <v>3.0634313720929098</v>
      </c>
      <c r="N1124">
        <v>3.0659454126052759</v>
      </c>
      <c r="O1124">
        <v>3.0684865759279201</v>
      </c>
      <c r="P1124">
        <v>3.07105530468472</v>
      </c>
      <c r="Q1124">
        <v>3.073652047931331</v>
      </c>
      <c r="R1124">
        <v>3.0762772681029942</v>
      </c>
      <c r="S1124">
        <v>3.078931433221213</v>
      </c>
      <c r="T1124">
        <v>3.0816150279052859</v>
      </c>
      <c r="U1124">
        <v>3.084328543743672</v>
      </c>
      <c r="V1124">
        <v>3.0870724837618568</v>
      </c>
      <c r="W1124">
        <v>3.0898473587914048</v>
      </c>
      <c r="X1124">
        <v>3.0926537010519288</v>
      </c>
      <c r="Y1124">
        <v>3.0954920465049729</v>
      </c>
    </row>
    <row r="1125" spans="1:25" x14ac:dyDescent="0.2">
      <c r="A1125" s="1">
        <v>1118</v>
      </c>
      <c r="B1125">
        <v>2.8562274252692652</v>
      </c>
      <c r="C1125">
        <v>2.8583393452320158</v>
      </c>
      <c r="D1125">
        <v>2.860471406906993</v>
      </c>
      <c r="E1125">
        <v>2.862624548034669</v>
      </c>
      <c r="F1125">
        <v>2.8647990874663352</v>
      </c>
      <c r="G1125">
        <v>2.8669131681243081</v>
      </c>
      <c r="H1125">
        <v>2.8689170073547978</v>
      </c>
      <c r="I1125">
        <v>2.8709417926815939</v>
      </c>
      <c r="J1125">
        <v>2.8729878463989782</v>
      </c>
      <c r="K1125">
        <v>2.8750555073431872</v>
      </c>
      <c r="L1125">
        <v>2.8771451216075699</v>
      </c>
      <c r="M1125">
        <v>2.8792570385367329</v>
      </c>
      <c r="N1125">
        <v>2.8813916175165528</v>
      </c>
      <c r="O1125">
        <v>2.8835492248515719</v>
      </c>
      <c r="P1125">
        <v>2.8857302364809101</v>
      </c>
      <c r="Q1125">
        <v>2.8879350346979882</v>
      </c>
      <c r="R1125">
        <v>2.890164016206779</v>
      </c>
      <c r="S1125">
        <v>2.8924175669703689</v>
      </c>
      <c r="T1125">
        <v>2.8946961075408848</v>
      </c>
      <c r="U1125">
        <v>2.8970000540890908</v>
      </c>
      <c r="V1125">
        <v>2.8993298278240518</v>
      </c>
      <c r="W1125">
        <v>2.9016858765207769</v>
      </c>
      <c r="X1125">
        <v>2.9040686389260699</v>
      </c>
      <c r="Y1125">
        <v>2.9064785758534879</v>
      </c>
    </row>
    <row r="1126" spans="1:25" x14ac:dyDescent="0.2">
      <c r="A1126" s="1">
        <v>1119</v>
      </c>
      <c r="B1126">
        <v>2.8132787136311328</v>
      </c>
      <c r="C1126">
        <v>2.8156004760462578</v>
      </c>
      <c r="D1126">
        <v>2.8179446167593172</v>
      </c>
      <c r="E1126">
        <v>2.820311931794631</v>
      </c>
      <c r="F1126">
        <v>2.8225514550875168</v>
      </c>
      <c r="G1126">
        <v>2.8247324399816161</v>
      </c>
      <c r="H1126">
        <v>2.8269360957799652</v>
      </c>
      <c r="I1126">
        <v>2.8291627812536499</v>
      </c>
      <c r="J1126">
        <v>2.831412857506916</v>
      </c>
      <c r="K1126">
        <v>2.8336866947132449</v>
      </c>
      <c r="L1126">
        <v>2.8359846739236478</v>
      </c>
      <c r="M1126">
        <v>2.8383071841353402</v>
      </c>
      <c r="N1126">
        <v>2.8406546145259841</v>
      </c>
      <c r="O1126">
        <v>2.843027369417451</v>
      </c>
      <c r="P1126">
        <v>2.8454258599084219</v>
      </c>
      <c r="Q1126">
        <v>2.8478505115548121</v>
      </c>
      <c r="R1126">
        <v>2.8503017532945258</v>
      </c>
      <c r="S1126">
        <v>2.8527800197366302</v>
      </c>
      <c r="T1126">
        <v>2.8552857678493631</v>
      </c>
      <c r="U1126">
        <v>2.8578194551933009</v>
      </c>
      <c r="V1126">
        <v>2.8603815477355718</v>
      </c>
      <c r="W1126">
        <v>2.862972522223513</v>
      </c>
      <c r="X1126">
        <v>2.8655928848155372</v>
      </c>
      <c r="Y1126">
        <v>2.868243127331549</v>
      </c>
    </row>
    <row r="1127" spans="1:25" x14ac:dyDescent="0.2">
      <c r="A1127" s="1">
        <v>1120</v>
      </c>
      <c r="B1127">
        <v>2.8448487972626011</v>
      </c>
      <c r="C1127">
        <v>2.846940124386256</v>
      </c>
      <c r="D1127">
        <v>2.8490527556030121</v>
      </c>
      <c r="E1127">
        <v>2.8511870072536469</v>
      </c>
      <c r="F1127">
        <v>2.8533432234168559</v>
      </c>
      <c r="G1127">
        <v>2.8555217369781181</v>
      </c>
      <c r="H1127">
        <v>2.8577228972886148</v>
      </c>
      <c r="I1127">
        <v>2.8599470614413209</v>
      </c>
      <c r="J1127">
        <v>2.8621945940858251</v>
      </c>
      <c r="K1127">
        <v>2.8644658600242372</v>
      </c>
      <c r="L1127">
        <v>2.8667612395243922</v>
      </c>
      <c r="M1127">
        <v>2.8690811182974798</v>
      </c>
      <c r="N1127">
        <v>2.871425891577482</v>
      </c>
      <c r="O1127">
        <v>2.8737959616753019</v>
      </c>
      <c r="P1127">
        <v>2.87619173959986</v>
      </c>
      <c r="Q1127">
        <v>2.8786136469354791</v>
      </c>
      <c r="R1127">
        <v>2.8810621127912159</v>
      </c>
      <c r="S1127">
        <v>2.8835375767621869</v>
      </c>
      <c r="T1127">
        <v>2.8860404918417122</v>
      </c>
      <c r="U1127">
        <v>2.888571305594088</v>
      </c>
      <c r="V1127">
        <v>2.8911304959755482</v>
      </c>
      <c r="W1127">
        <v>2.893718546054842</v>
      </c>
      <c r="X1127">
        <v>2.896335941303239</v>
      </c>
      <c r="Y1127">
        <v>2.898983183498141</v>
      </c>
    </row>
    <row r="1128" spans="1:25" x14ac:dyDescent="0.2">
      <c r="A1128" s="1">
        <v>1121</v>
      </c>
      <c r="B1128">
        <v>2.7880226927984619</v>
      </c>
      <c r="C1128">
        <v>2.789933740284209</v>
      </c>
      <c r="D1128">
        <v>2.7918642473661941</v>
      </c>
      <c r="E1128">
        <v>2.7938145140854642</v>
      </c>
      <c r="F1128">
        <v>2.7957848513644139</v>
      </c>
      <c r="G1128">
        <v>2.797775564210252</v>
      </c>
      <c r="H1128">
        <v>2.7997869740473562</v>
      </c>
      <c r="I1128">
        <v>2.8018194011149151</v>
      </c>
      <c r="J1128">
        <v>2.803873178308506</v>
      </c>
      <c r="K1128">
        <v>2.80594865014496</v>
      </c>
      <c r="L1128">
        <v>2.8080461544712669</v>
      </c>
      <c r="M1128">
        <v>2.8101660460364521</v>
      </c>
      <c r="N1128">
        <v>2.8123086824774082</v>
      </c>
      <c r="O1128">
        <v>2.8144744412700402</v>
      </c>
      <c r="P1128">
        <v>2.8166636864043348</v>
      </c>
      <c r="Q1128">
        <v>2.8188768130165069</v>
      </c>
      <c r="R1128">
        <v>2.8211142070106718</v>
      </c>
      <c r="S1128">
        <v>2.8233762708052761</v>
      </c>
      <c r="T1128">
        <v>2.8256634175237232</v>
      </c>
      <c r="U1128">
        <v>2.8279760622746801</v>
      </c>
      <c r="V1128">
        <v>2.830314636801019</v>
      </c>
      <c r="W1128">
        <v>2.8326795768330411</v>
      </c>
      <c r="X1128">
        <v>2.835071337314119</v>
      </c>
      <c r="Y1128">
        <v>2.837490373420005</v>
      </c>
    </row>
    <row r="1129" spans="1:25" x14ac:dyDescent="0.2">
      <c r="A1129" s="1">
        <v>1122</v>
      </c>
      <c r="B1129">
        <v>3.027116441705497</v>
      </c>
      <c r="C1129">
        <v>3.029249471049011</v>
      </c>
      <c r="D1129">
        <v>3.031207885464057</v>
      </c>
      <c r="E1129">
        <v>3.0331863505151349</v>
      </c>
      <c r="F1129">
        <v>3.035185169412888</v>
      </c>
      <c r="G1129">
        <v>3.0372046671000388</v>
      </c>
      <c r="H1129">
        <v>3.039245150786452</v>
      </c>
      <c r="I1129">
        <v>3.0413069624700948</v>
      </c>
      <c r="J1129">
        <v>3.0433904324333452</v>
      </c>
      <c r="K1129">
        <v>3.045495910745657</v>
      </c>
      <c r="L1129">
        <v>3.047623733710449</v>
      </c>
      <c r="M1129">
        <v>3.0497742753346051</v>
      </c>
      <c r="N1129">
        <v>3.051947892072278</v>
      </c>
      <c r="O1129">
        <v>3.054144958054176</v>
      </c>
      <c r="P1129">
        <v>3.0563658564420679</v>
      </c>
      <c r="Q1129">
        <v>3.0586109796658389</v>
      </c>
      <c r="R1129">
        <v>3.0608807168731311</v>
      </c>
      <c r="S1129">
        <v>3.0631754821676069</v>
      </c>
      <c r="T1129">
        <v>3.065495692088807</v>
      </c>
      <c r="U1129">
        <v>3.0678417745381119</v>
      </c>
      <c r="V1129">
        <v>3.070214162314862</v>
      </c>
      <c r="W1129">
        <v>3.072613293039236</v>
      </c>
      <c r="X1129">
        <v>3.0750396337342418</v>
      </c>
      <c r="Y1129">
        <v>3.0774936363219179</v>
      </c>
    </row>
    <row r="1130" spans="1:25" x14ac:dyDescent="0.2">
      <c r="A1130" s="1">
        <v>1123</v>
      </c>
      <c r="B1130">
        <v>3.007070448009745</v>
      </c>
      <c r="C1130">
        <v>3.009218108175133</v>
      </c>
      <c r="D1130">
        <v>3.011385456917802</v>
      </c>
      <c r="E1130">
        <v>3.0135735564773052</v>
      </c>
      <c r="F1130">
        <v>3.0157063608216061</v>
      </c>
      <c r="G1130">
        <v>3.0177227578850769</v>
      </c>
      <c r="H1130">
        <v>3.0197601202733808</v>
      </c>
      <c r="I1130">
        <v>3.0218187660221192</v>
      </c>
      <c r="J1130">
        <v>3.0238990524694089</v>
      </c>
      <c r="K1130">
        <v>3.0260012963386478</v>
      </c>
      <c r="L1130">
        <v>3.0281258631389889</v>
      </c>
      <c r="M1130">
        <v>3.030273105304603</v>
      </c>
      <c r="N1130">
        <v>3.0324433891757132</v>
      </c>
      <c r="O1130">
        <v>3.0346370876041862</v>
      </c>
      <c r="P1130">
        <v>3.036854582253945</v>
      </c>
      <c r="Q1130">
        <v>3.0390962595721298</v>
      </c>
      <c r="R1130">
        <v>3.0413625170844112</v>
      </c>
      <c r="S1130">
        <v>3.0436537700549371</v>
      </c>
      <c r="T1130">
        <v>3.0459704211785859</v>
      </c>
      <c r="U1130">
        <v>3.0483129078722651</v>
      </c>
      <c r="V1130">
        <v>3.0506816542966781</v>
      </c>
      <c r="W1130">
        <v>3.0530771120730851</v>
      </c>
      <c r="X1130">
        <v>3.0554997296177899</v>
      </c>
      <c r="Y1130">
        <v>3.0579499728516879</v>
      </c>
    </row>
    <row r="1131" spans="1:25" x14ac:dyDescent="0.2">
      <c r="A1131" s="1">
        <v>1124</v>
      </c>
      <c r="B1131">
        <v>2.8608375412516049</v>
      </c>
      <c r="C1131">
        <v>2.8628969724168591</v>
      </c>
      <c r="D1131">
        <v>2.864977379483987</v>
      </c>
      <c r="E1131">
        <v>2.8670790868010978</v>
      </c>
      <c r="F1131">
        <v>2.8692024102825351</v>
      </c>
      <c r="G1131">
        <v>2.8713477022593268</v>
      </c>
      <c r="H1131">
        <v>2.8735152889478162</v>
      </c>
      <c r="I1131">
        <v>2.87570553244668</v>
      </c>
      <c r="J1131">
        <v>2.8779187786595868</v>
      </c>
      <c r="K1131">
        <v>2.8801554058703842</v>
      </c>
      <c r="L1131">
        <v>2.8824157774073909</v>
      </c>
      <c r="M1131">
        <v>2.8847002736063798</v>
      </c>
      <c r="N1131">
        <v>2.8870092824389699</v>
      </c>
      <c r="O1131">
        <v>2.889343206487899</v>
      </c>
      <c r="P1131">
        <v>2.891702444606135</v>
      </c>
      <c r="Q1131">
        <v>2.8940874132900398</v>
      </c>
      <c r="R1131">
        <v>2.896498532614233</v>
      </c>
      <c r="S1131">
        <v>2.898936246072803</v>
      </c>
      <c r="T1131">
        <v>2.9014009827783149</v>
      </c>
      <c r="U1131">
        <v>2.903893199694088</v>
      </c>
      <c r="V1131">
        <v>2.9064133601009212</v>
      </c>
      <c r="W1131">
        <v>2.908961935609327</v>
      </c>
      <c r="X1131">
        <v>2.9115394103885262</v>
      </c>
      <c r="Y1131">
        <v>2.9141462770757212</v>
      </c>
    </row>
    <row r="1132" spans="1:25" x14ac:dyDescent="0.2">
      <c r="A1132" s="1">
        <v>1125</v>
      </c>
      <c r="B1132">
        <v>3.0482760224603891</v>
      </c>
      <c r="C1132">
        <v>3.050272087103381</v>
      </c>
      <c r="D1132">
        <v>3.0522884856783419</v>
      </c>
      <c r="E1132">
        <v>3.05432551847532</v>
      </c>
      <c r="F1132">
        <v>3.0563835155849</v>
      </c>
      <c r="G1132">
        <v>3.0584627997371361</v>
      </c>
      <c r="H1132">
        <v>3.060563688752032</v>
      </c>
      <c r="I1132">
        <v>3.0626865458433579</v>
      </c>
      <c r="J1132">
        <v>3.0648316974512131</v>
      </c>
      <c r="K1132">
        <v>3.066999507744566</v>
      </c>
      <c r="L1132">
        <v>3.069190330224159</v>
      </c>
      <c r="M1132">
        <v>3.0714045365880152</v>
      </c>
      <c r="N1132">
        <v>3.073642498500984</v>
      </c>
      <c r="O1132">
        <v>3.07590461068268</v>
      </c>
      <c r="P1132">
        <v>3.0781912609676301</v>
      </c>
      <c r="Q1132">
        <v>3.0805028481889911</v>
      </c>
      <c r="R1132">
        <v>3.082839784981946</v>
      </c>
      <c r="S1132">
        <v>3.085202492151232</v>
      </c>
      <c r="T1132">
        <v>3.0875913867977949</v>
      </c>
      <c r="U1132">
        <v>3.0900069254124851</v>
      </c>
      <c r="V1132">
        <v>3.0924495443716049</v>
      </c>
      <c r="W1132">
        <v>3.0949197014660732</v>
      </c>
      <c r="X1132">
        <v>3.0974178701751689</v>
      </c>
      <c r="Y1132">
        <v>3.0999445314342839</v>
      </c>
    </row>
    <row r="1133" spans="1:25" x14ac:dyDescent="0.2">
      <c r="A1133" s="1">
        <v>1126</v>
      </c>
      <c r="B1133">
        <v>2.831361646397649</v>
      </c>
      <c r="C1133">
        <v>2.8334241236170081</v>
      </c>
      <c r="D1133">
        <v>2.8355076095862382</v>
      </c>
      <c r="E1133">
        <v>2.8376124213116372</v>
      </c>
      <c r="F1133">
        <v>2.8397388925225311</v>
      </c>
      <c r="G1133">
        <v>2.8418873596811229</v>
      </c>
      <c r="H1133">
        <v>2.8440581541536081</v>
      </c>
      <c r="I1133">
        <v>2.8462516370911972</v>
      </c>
      <c r="J1133">
        <v>2.8484681638310012</v>
      </c>
      <c r="K1133">
        <v>2.8507081014947411</v>
      </c>
      <c r="L1133">
        <v>2.852971815424985</v>
      </c>
      <c r="M1133">
        <v>2.8552596915780168</v>
      </c>
      <c r="N1133">
        <v>2.8575721206176992</v>
      </c>
      <c r="O1133">
        <v>2.859909500909819</v>
      </c>
      <c r="P1133">
        <v>2.8622722276102399</v>
      </c>
      <c r="Q1133">
        <v>2.8646607255351211</v>
      </c>
      <c r="R1133">
        <v>2.867075414528097</v>
      </c>
      <c r="S1133">
        <v>2.8695167329323299</v>
      </c>
      <c r="T1133">
        <v>2.871985118076724</v>
      </c>
      <c r="U1133">
        <v>2.8744810235533702</v>
      </c>
      <c r="V1133">
        <v>2.877004914700676</v>
      </c>
      <c r="W1133">
        <v>2.8795572619753562</v>
      </c>
      <c r="X1133">
        <v>2.882138554278078</v>
      </c>
      <c r="Y1133">
        <v>2.884749275774086</v>
      </c>
    </row>
    <row r="1134" spans="1:25" x14ac:dyDescent="0.2">
      <c r="A1134" s="1">
        <v>1127</v>
      </c>
      <c r="B1134">
        <v>2.8601011780315511</v>
      </c>
      <c r="C1134">
        <v>2.8620398463581589</v>
      </c>
      <c r="D1134">
        <v>2.8639982593653279</v>
      </c>
      <c r="E1134">
        <v>2.8659767176957009</v>
      </c>
      <c r="F1134">
        <v>2.867975533687642</v>
      </c>
      <c r="G1134">
        <v>2.869995023460326</v>
      </c>
      <c r="H1134">
        <v>2.8720355039724139</v>
      </c>
      <c r="I1134">
        <v>2.8740973091040618</v>
      </c>
      <c r="J1134">
        <v>2.8761807766933032</v>
      </c>
      <c r="K1134">
        <v>2.8782862477158511</v>
      </c>
      <c r="L1134">
        <v>2.880414064327983</v>
      </c>
      <c r="M1134">
        <v>2.882564604802055</v>
      </c>
      <c r="N1134">
        <v>2.884738216563882</v>
      </c>
      <c r="O1134">
        <v>2.886935276059019</v>
      </c>
      <c r="P1134">
        <v>2.889156169977654</v>
      </c>
      <c r="Q1134">
        <v>2.8914012799324178</v>
      </c>
      <c r="R1134">
        <v>2.893671014769998</v>
      </c>
      <c r="S1134">
        <v>2.895965773257029</v>
      </c>
      <c r="T1134">
        <v>2.8982859859683221</v>
      </c>
      <c r="U1134">
        <v>2.9006320596172639</v>
      </c>
      <c r="V1134">
        <v>2.9030044390854419</v>
      </c>
      <c r="W1134">
        <v>2.905403566410417</v>
      </c>
      <c r="X1134">
        <v>2.907829895755313</v>
      </c>
      <c r="Y1134">
        <v>2.9102838961727029</v>
      </c>
    </row>
    <row r="1135" spans="1:25" x14ac:dyDescent="0.2">
      <c r="A1135" s="1">
        <v>1128</v>
      </c>
      <c r="B1135">
        <v>2.9480918870873101</v>
      </c>
      <c r="C1135">
        <v>2.950205736918067</v>
      </c>
      <c r="D1135">
        <v>2.9523411156174202</v>
      </c>
      <c r="E1135">
        <v>2.9544983524329518</v>
      </c>
      <c r="F1135">
        <v>2.9566777828404192</v>
      </c>
      <c r="G1135">
        <v>2.9588797590878619</v>
      </c>
      <c r="H1135">
        <v>2.9611046277315509</v>
      </c>
      <c r="I1135">
        <v>2.9633527377122939</v>
      </c>
      <c r="J1135">
        <v>2.9656244678358492</v>
      </c>
      <c r="K1135">
        <v>2.9679201974035192</v>
      </c>
      <c r="L1135">
        <v>2.9702402944533071</v>
      </c>
      <c r="M1135">
        <v>2.972585154757676</v>
      </c>
      <c r="N1135">
        <v>2.9749551732970012</v>
      </c>
      <c r="O1135">
        <v>2.9773507705694882</v>
      </c>
      <c r="P1135">
        <v>2.9797723458018441</v>
      </c>
      <c r="Q1135">
        <v>2.982220335553746</v>
      </c>
      <c r="R1135">
        <v>2.984695167868757</v>
      </c>
      <c r="S1135">
        <v>2.9871972868530632</v>
      </c>
      <c r="T1135">
        <v>2.989727153837578</v>
      </c>
      <c r="U1135">
        <v>2.992285227364532</v>
      </c>
      <c r="V1135">
        <v>2.9948719729791038</v>
      </c>
      <c r="W1135">
        <v>2.997487893297055</v>
      </c>
      <c r="X1135">
        <v>3.000133469254231</v>
      </c>
      <c r="Y1135">
        <v>3.0028092222589722</v>
      </c>
    </row>
    <row r="1136" spans="1:25" x14ac:dyDescent="0.2">
      <c r="A1136" s="1">
        <v>1129</v>
      </c>
      <c r="B1136">
        <v>2.8616947315217272</v>
      </c>
      <c r="C1136">
        <v>2.8637050554518328</v>
      </c>
      <c r="D1136">
        <v>2.8657379453709502</v>
      </c>
      <c r="E1136">
        <v>2.8677916429188808</v>
      </c>
      <c r="F1136">
        <v>2.8698664753970111</v>
      </c>
      <c r="G1136">
        <v>2.87196276347274</v>
      </c>
      <c r="H1136">
        <v>2.8740808480528419</v>
      </c>
      <c r="I1136">
        <v>2.8762210617325201</v>
      </c>
      <c r="J1136">
        <v>2.8783837654784392</v>
      </c>
      <c r="K1136">
        <v>2.8805692992428682</v>
      </c>
      <c r="L1136">
        <v>2.8827780445032318</v>
      </c>
      <c r="M1136">
        <v>2.8850103603756718</v>
      </c>
      <c r="N1136">
        <v>2.887266632535531</v>
      </c>
      <c r="O1136">
        <v>2.889547248597689</v>
      </c>
      <c r="P1136">
        <v>2.8918526015032922</v>
      </c>
      <c r="Q1136">
        <v>2.894183097932078</v>
      </c>
      <c r="R1136">
        <v>2.8965391489141061</v>
      </c>
      <c r="S1136">
        <v>2.8989211795791179</v>
      </c>
      <c r="T1136">
        <v>2.9013296221197411</v>
      </c>
      <c r="U1136">
        <v>2.9037649159114189</v>
      </c>
      <c r="V1136">
        <v>2.9062275155250918</v>
      </c>
      <c r="W1136">
        <v>2.908717880858207</v>
      </c>
      <c r="X1136">
        <v>2.91123648449897</v>
      </c>
      <c r="Y1136">
        <v>2.913783808679677</v>
      </c>
    </row>
    <row r="1137" spans="1:25" x14ac:dyDescent="0.2">
      <c r="A1137" s="1">
        <v>1130</v>
      </c>
      <c r="B1137">
        <v>3.1187118707526409</v>
      </c>
      <c r="C1137">
        <v>3.1209561807853712</v>
      </c>
      <c r="D1137">
        <v>3.12322334535774</v>
      </c>
      <c r="E1137">
        <v>3.125513723116216</v>
      </c>
      <c r="F1137">
        <v>3.1278276638148741</v>
      </c>
      <c r="G1137">
        <v>3.1301655355892919</v>
      </c>
      <c r="H1137">
        <v>3.1325277119944781</v>
      </c>
      <c r="I1137">
        <v>3.1349145722234502</v>
      </c>
      <c r="J1137">
        <v>3.1373265113425179</v>
      </c>
      <c r="K1137">
        <v>3.1397639158564048</v>
      </c>
      <c r="L1137">
        <v>3.142227204332289</v>
      </c>
      <c r="M1137">
        <v>3.1447167845570672</v>
      </c>
      <c r="N1137">
        <v>3.1472330778602058</v>
      </c>
      <c r="O1137">
        <v>3.1497765179650541</v>
      </c>
      <c r="P1137">
        <v>3.1523475476022069</v>
      </c>
      <c r="Q1137">
        <v>3.154946617254383</v>
      </c>
      <c r="R1137">
        <v>3.157574187698073</v>
      </c>
      <c r="S1137">
        <v>3.1602307320885079</v>
      </c>
      <c r="T1137">
        <v>3.162916731124469</v>
      </c>
      <c r="U1137">
        <v>3.1656326776360961</v>
      </c>
      <c r="V1137">
        <v>3.1683790756409742</v>
      </c>
      <c r="W1137">
        <v>3.171156439017865</v>
      </c>
      <c r="X1137">
        <v>3.173965295368486</v>
      </c>
      <c r="Y1137">
        <v>3.176806179017102</v>
      </c>
    </row>
    <row r="1138" spans="1:25" x14ac:dyDescent="0.2">
      <c r="A1138" s="1">
        <v>1131</v>
      </c>
      <c r="B1138">
        <v>3.061689933850174</v>
      </c>
      <c r="C1138">
        <v>3.0640309266256329</v>
      </c>
      <c r="D1138">
        <v>3.0663957679196279</v>
      </c>
      <c r="E1138">
        <v>3.068784813184219</v>
      </c>
      <c r="F1138">
        <v>3.071198438827516</v>
      </c>
      <c r="G1138">
        <v>3.0736370279823531</v>
      </c>
      <c r="H1138">
        <v>3.076100969427578</v>
      </c>
      <c r="I1138">
        <v>3.0785906581273639</v>
      </c>
      <c r="J1138">
        <v>3.0811065020549071</v>
      </c>
      <c r="K1138">
        <v>3.083648919783351</v>
      </c>
      <c r="L1138">
        <v>3.086218322080966</v>
      </c>
      <c r="M1138">
        <v>3.0888151495844292</v>
      </c>
      <c r="N1138">
        <v>3.0914398493161799</v>
      </c>
      <c r="O1138">
        <v>3.094092861219754</v>
      </c>
      <c r="P1138">
        <v>3.0967746525612689</v>
      </c>
      <c r="Q1138">
        <v>3.099485690282695</v>
      </c>
      <c r="R1138">
        <v>3.1022264610976271</v>
      </c>
      <c r="S1138">
        <v>3.1049974490915129</v>
      </c>
      <c r="T1138">
        <v>3.107799161731327</v>
      </c>
      <c r="U1138">
        <v>3.1106321120667308</v>
      </c>
      <c r="V1138">
        <v>3.1134968259282361</v>
      </c>
      <c r="W1138">
        <v>3.1163938441145591</v>
      </c>
      <c r="X1138">
        <v>3.1193237035069439</v>
      </c>
      <c r="Y1138">
        <v>3.1222869789324088</v>
      </c>
    </row>
    <row r="1139" spans="1:25" x14ac:dyDescent="0.2">
      <c r="A1139" s="1">
        <v>1132</v>
      </c>
      <c r="B1139">
        <v>3.0105143639661098</v>
      </c>
      <c r="C1139">
        <v>3.0128096475057751</v>
      </c>
      <c r="D1139">
        <v>3.0151282969837609</v>
      </c>
      <c r="E1139">
        <v>3.017470697337397</v>
      </c>
      <c r="F1139">
        <v>3.0198371917105509</v>
      </c>
      <c r="G1139">
        <v>3.022228160625275</v>
      </c>
      <c r="H1139">
        <v>3.0246439862050609</v>
      </c>
      <c r="I1139">
        <v>3.0270850534543992</v>
      </c>
      <c r="J1139">
        <v>3.029551774819216</v>
      </c>
      <c r="K1139">
        <v>3.0320445405073322</v>
      </c>
      <c r="L1139">
        <v>3.0345637676483421</v>
      </c>
      <c r="M1139">
        <v>3.037109892592023</v>
      </c>
      <c r="N1139">
        <v>3.03968334030397</v>
      </c>
      <c r="O1139">
        <v>3.0422845413822022</v>
      </c>
      <c r="P1139">
        <v>3.0449139631175002</v>
      </c>
      <c r="Q1139">
        <v>3.0475720575508669</v>
      </c>
      <c r="R1139">
        <v>3.0502593097391602</v>
      </c>
      <c r="S1139">
        <v>3.0529761885910771</v>
      </c>
      <c r="T1139">
        <v>3.0557231871613491</v>
      </c>
      <c r="U1139">
        <v>3.0585008178529192</v>
      </c>
      <c r="V1139">
        <v>3.061309593753136</v>
      </c>
      <c r="W1139">
        <v>3.064150036006696</v>
      </c>
      <c r="X1139">
        <v>3.0670226869885089</v>
      </c>
      <c r="Y1139">
        <v>3.0699280922365628</v>
      </c>
    </row>
    <row r="1140" spans="1:25" x14ac:dyDescent="0.2">
      <c r="A1140" s="1">
        <v>1133</v>
      </c>
      <c r="B1140">
        <v>2.884843522431539</v>
      </c>
      <c r="C1140">
        <v>2.88676920561926</v>
      </c>
      <c r="D1140">
        <v>2.8887144949374082</v>
      </c>
      <c r="E1140">
        <v>2.890679699731463</v>
      </c>
      <c r="F1140">
        <v>2.8926651255598022</v>
      </c>
      <c r="G1140">
        <v>2.8946710816434109</v>
      </c>
      <c r="H1140">
        <v>2.8966978974308808</v>
      </c>
      <c r="I1140">
        <v>2.898745890209375</v>
      </c>
      <c r="J1140">
        <v>2.9008154017863488</v>
      </c>
      <c r="K1140">
        <v>2.9029067648115299</v>
      </c>
      <c r="L1140">
        <v>2.90502033312465</v>
      </c>
      <c r="M1140">
        <v>2.90715646334582</v>
      </c>
      <c r="N1140">
        <v>2.9093155087565599</v>
      </c>
      <c r="O1140">
        <v>2.911497850902554</v>
      </c>
      <c r="P1140">
        <v>2.913703869221421</v>
      </c>
      <c r="Q1140">
        <v>2.9159339393894941</v>
      </c>
      <c r="R1140">
        <v>2.9181884680633048</v>
      </c>
      <c r="S1140">
        <v>2.9204678608886501</v>
      </c>
      <c r="T1140">
        <v>2.9227725184449072</v>
      </c>
      <c r="U1140">
        <v>2.9251028763972622</v>
      </c>
      <c r="V1140">
        <v>2.9274593621118612</v>
      </c>
      <c r="W1140">
        <v>2.9298424167163102</v>
      </c>
      <c r="X1140">
        <v>2.9322524930812488</v>
      </c>
      <c r="Y1140">
        <v>2.9346900541604151</v>
      </c>
    </row>
    <row r="1141" spans="1:25" x14ac:dyDescent="0.2">
      <c r="A1141" s="1">
        <v>1134</v>
      </c>
      <c r="B1141">
        <v>3.1303779412611741</v>
      </c>
      <c r="C1141">
        <v>3.1325454902600982</v>
      </c>
      <c r="D1141">
        <v>3.134735114572111</v>
      </c>
      <c r="E1141">
        <v>3.1369471528925388</v>
      </c>
      <c r="F1141">
        <v>3.1391819533900311</v>
      </c>
      <c r="G1141">
        <v>3.1414398618078891</v>
      </c>
      <c r="H1141">
        <v>3.1437212487118251</v>
      </c>
      <c r="I1141">
        <v>3.1460264677404788</v>
      </c>
      <c r="J1141">
        <v>3.1483559132362862</v>
      </c>
      <c r="K1141">
        <v>3.1507099536808112</v>
      </c>
      <c r="L1141">
        <v>3.153088992833438</v>
      </c>
      <c r="M1141">
        <v>3.1554934243677679</v>
      </c>
      <c r="N1141">
        <v>3.1579236531130128</v>
      </c>
      <c r="O1141">
        <v>3.1603800972006511</v>
      </c>
      <c r="P1141">
        <v>3.162863190669535</v>
      </c>
      <c r="Q1141">
        <v>3.165373366535932</v>
      </c>
      <c r="R1141">
        <v>3.1679110711893781</v>
      </c>
      <c r="S1141">
        <v>3.1704767521462092</v>
      </c>
      <c r="T1141">
        <v>3.1730708821866949</v>
      </c>
      <c r="U1141">
        <v>3.1756939373651449</v>
      </c>
      <c r="V1141">
        <v>3.1783464003487212</v>
      </c>
      <c r="W1141">
        <v>3.1810287757847142</v>
      </c>
      <c r="X1141">
        <v>3.183741559394254</v>
      </c>
      <c r="Y1141">
        <v>3.186485281347724</v>
      </c>
    </row>
    <row r="1142" spans="1:25" x14ac:dyDescent="0.2">
      <c r="A1142" s="1">
        <v>1135</v>
      </c>
      <c r="B1142">
        <v>3.1232981797416919</v>
      </c>
      <c r="C1142">
        <v>3.125389284153278</v>
      </c>
      <c r="D1142">
        <v>3.127501672885856</v>
      </c>
      <c r="E1142">
        <v>3.129635689544632</v>
      </c>
      <c r="F1142">
        <v>3.1317916636337668</v>
      </c>
      <c r="G1142">
        <v>3.133969932915742</v>
      </c>
      <c r="H1142">
        <v>3.1361708523987848</v>
      </c>
      <c r="I1142">
        <v>3.1383947697965389</v>
      </c>
      <c r="J1142">
        <v>3.1406420500993262</v>
      </c>
      <c r="K1142">
        <v>3.142913065714569</v>
      </c>
      <c r="L1142">
        <v>3.1452081849507429</v>
      </c>
      <c r="M1142">
        <v>3.147527808304702</v>
      </c>
      <c r="N1142">
        <v>3.149872324068399</v>
      </c>
      <c r="O1142">
        <v>3.1522421268912209</v>
      </c>
      <c r="P1142">
        <v>3.1546376382790511</v>
      </c>
      <c r="Q1142">
        <v>3.1570592764007439</v>
      </c>
      <c r="R1142">
        <v>3.1595074709320459</v>
      </c>
      <c r="S1142">
        <v>3.161982658616437</v>
      </c>
      <c r="T1142">
        <v>3.1644852916041071</v>
      </c>
      <c r="U1142">
        <v>3.1670158312554868</v>
      </c>
      <c r="V1142">
        <v>3.1695747354913308</v>
      </c>
      <c r="W1142">
        <v>3.1721624961924548</v>
      </c>
      <c r="X1142">
        <v>3.1747795992719481</v>
      </c>
      <c r="Y1142">
        <v>3.1774265494111629</v>
      </c>
    </row>
    <row r="1143" spans="1:25" x14ac:dyDescent="0.2">
      <c r="A1143" s="1">
        <v>1136</v>
      </c>
      <c r="B1143">
        <v>3.151868212461431</v>
      </c>
      <c r="C1143">
        <v>3.153965019995705</v>
      </c>
      <c r="D1143">
        <v>3.156083184198629</v>
      </c>
      <c r="E1143">
        <v>3.1582230282678831</v>
      </c>
      <c r="F1143">
        <v>3.1603848898343769</v>
      </c>
      <c r="G1143">
        <v>3.1625691083058092</v>
      </c>
      <c r="H1143">
        <v>3.164776039159356</v>
      </c>
      <c r="I1143">
        <v>3.1670060270529081</v>
      </c>
      <c r="J1143">
        <v>3.169259444507841</v>
      </c>
      <c r="K1143">
        <v>3.1715366629182049</v>
      </c>
      <c r="L1143">
        <v>3.1738380550684799</v>
      </c>
      <c r="M1143">
        <v>3.1761640108580478</v>
      </c>
      <c r="N1143">
        <v>3.1785149249271001</v>
      </c>
      <c r="O1143">
        <v>3.1808912049491318</v>
      </c>
      <c r="P1143">
        <v>3.1832932589639409</v>
      </c>
      <c r="Q1143">
        <v>3.1857215101074612</v>
      </c>
      <c r="R1143">
        <v>3.1881763907408769</v>
      </c>
      <c r="S1143">
        <v>3.1906583389730829</v>
      </c>
      <c r="T1143">
        <v>3.1931678044244221</v>
      </c>
      <c r="U1143">
        <v>3.1957052541922568</v>
      </c>
      <c r="V1143">
        <v>3.1982711501747851</v>
      </c>
      <c r="W1143">
        <v>3.20086597521134</v>
      </c>
      <c r="X1143">
        <v>3.2034902322893268</v>
      </c>
      <c r="Y1143">
        <v>3.2061444054797201</v>
      </c>
    </row>
    <row r="1144" spans="1:25" x14ac:dyDescent="0.2">
      <c r="A1144" s="1">
        <v>1137</v>
      </c>
      <c r="B1144">
        <v>3.123489160242928</v>
      </c>
      <c r="C1144">
        <v>3.1256949652825998</v>
      </c>
      <c r="D1144">
        <v>3.127923235865413</v>
      </c>
      <c r="E1144">
        <v>3.1301743154479009</v>
      </c>
      <c r="F1144">
        <v>3.1324485538838118</v>
      </c>
      <c r="G1144">
        <v>3.1347463187881259</v>
      </c>
      <c r="H1144">
        <v>3.1370679716779342</v>
      </c>
      <c r="I1144">
        <v>3.1394138817543529</v>
      </c>
      <c r="J1144">
        <v>3.141784436864393</v>
      </c>
      <c r="K1144">
        <v>3.1441800280794441</v>
      </c>
      <c r="L1144">
        <v>3.146601052923395</v>
      </c>
      <c r="M1144">
        <v>3.149047919260783</v>
      </c>
      <c r="N1144">
        <v>3.1515210403093299</v>
      </c>
      <c r="O1144">
        <v>3.1540208439137718</v>
      </c>
      <c r="P1144">
        <v>3.1565477627889931</v>
      </c>
      <c r="Q1144">
        <v>3.1591022385976082</v>
      </c>
      <c r="R1144">
        <v>3.1616847325784332</v>
      </c>
      <c r="S1144">
        <v>3.1642956964984821</v>
      </c>
      <c r="T1144">
        <v>3.166935612924954</v>
      </c>
      <c r="U1144">
        <v>3.169604966903115</v>
      </c>
      <c r="V1144">
        <v>3.1723042448138852</v>
      </c>
      <c r="W1144">
        <v>3.1750339595882959</v>
      </c>
      <c r="X1144">
        <v>3.177794621322827</v>
      </c>
      <c r="Y1144">
        <v>3.1805867724299901</v>
      </c>
    </row>
    <row r="1145" spans="1:25" x14ac:dyDescent="0.2">
      <c r="A1145" s="1">
        <v>1138</v>
      </c>
      <c r="B1145">
        <v>3.2749664491392432</v>
      </c>
      <c r="C1145">
        <v>3.2771099166368698</v>
      </c>
      <c r="D1145">
        <v>3.2792752140556711</v>
      </c>
      <c r="E1145">
        <v>3.2814626772574269</v>
      </c>
      <c r="F1145">
        <v>3.283672645031769</v>
      </c>
      <c r="G1145">
        <v>3.285905474344768</v>
      </c>
      <c r="H1145">
        <v>3.2881615085296789</v>
      </c>
      <c r="I1145">
        <v>3.2904411232543089</v>
      </c>
      <c r="J1145">
        <v>3.292744684796252</v>
      </c>
      <c r="K1145">
        <v>3.2950725740881008</v>
      </c>
      <c r="L1145">
        <v>3.2974251783703199</v>
      </c>
      <c r="M1145">
        <v>3.299802893102755</v>
      </c>
      <c r="N1145">
        <v>3.3022061226341481</v>
      </c>
      <c r="O1145">
        <v>3.3046352761881721</v>
      </c>
      <c r="P1145">
        <v>3.3070907824619962</v>
      </c>
      <c r="Q1145">
        <v>3.3095730716659348</v>
      </c>
      <c r="R1145">
        <v>3.3120825791642599</v>
      </c>
      <c r="S1145">
        <v>3.3146197566792761</v>
      </c>
      <c r="T1145">
        <v>3.317185066081874</v>
      </c>
      <c r="U1145">
        <v>3.3197789791652408</v>
      </c>
      <c r="V1145">
        <v>3.3224019742055848</v>
      </c>
      <c r="W1145">
        <v>3.3250545432892511</v>
      </c>
      <c r="X1145">
        <v>3.3277371901917978</v>
      </c>
      <c r="Y1145">
        <v>3.330450433846019</v>
      </c>
    </row>
    <row r="1146" spans="1:25" x14ac:dyDescent="0.2">
      <c r="A1146" s="1">
        <v>1139</v>
      </c>
      <c r="B1146">
        <v>2.812189283592514</v>
      </c>
      <c r="C1146">
        <v>2.8141008858866909</v>
      </c>
      <c r="D1146">
        <v>2.8160319602953199</v>
      </c>
      <c r="E1146">
        <v>2.8179828041582011</v>
      </c>
      <c r="F1146">
        <v>2.8199537172695819</v>
      </c>
      <c r="G1146">
        <v>2.8219450155188448</v>
      </c>
      <c r="H1146">
        <v>2.823957016288495</v>
      </c>
      <c r="I1146">
        <v>2.825990036910949</v>
      </c>
      <c r="J1146">
        <v>2.8280444187900429</v>
      </c>
      <c r="K1146">
        <v>2.8301204989952029</v>
      </c>
      <c r="L1146">
        <v>2.832218615181723</v>
      </c>
      <c r="M1146">
        <v>2.8343391263831621</v>
      </c>
      <c r="N1146">
        <v>2.8364824009148029</v>
      </c>
      <c r="O1146">
        <v>2.8386487915006842</v>
      </c>
      <c r="P1146">
        <v>2.840838681891344</v>
      </c>
      <c r="Q1146">
        <v>2.8430524554726402</v>
      </c>
      <c r="R1146">
        <v>2.845290506029329</v>
      </c>
      <c r="S1146">
        <v>2.847553234876711</v>
      </c>
      <c r="T1146">
        <v>2.8498410505214991</v>
      </c>
      <c r="U1146">
        <v>2.852154372801023</v>
      </c>
      <c r="V1146">
        <v>2.8544936365408198</v>
      </c>
      <c r="W1146">
        <v>2.856859273609329</v>
      </c>
      <c r="X1146">
        <v>2.8592517343911572</v>
      </c>
      <c r="Y1146">
        <v>2.8616714794641611</v>
      </c>
    </row>
    <row r="1147" spans="1:25" x14ac:dyDescent="0.2">
      <c r="A1147" s="1">
        <v>1140</v>
      </c>
      <c r="B1147">
        <v>2.8555432794126201</v>
      </c>
      <c r="C1147">
        <v>2.8576793623139221</v>
      </c>
      <c r="D1147">
        <v>2.859704490499555</v>
      </c>
      <c r="E1147">
        <v>2.861750348661384</v>
      </c>
      <c r="F1147">
        <v>2.8638172539145779</v>
      </c>
      <c r="G1147">
        <v>2.8659055411815402</v>
      </c>
      <c r="H1147">
        <v>2.8680155327088861</v>
      </c>
      <c r="I1147">
        <v>2.870147574421928</v>
      </c>
      <c r="J1147">
        <v>2.87230202010777</v>
      </c>
      <c r="K1147">
        <v>2.874479215269885</v>
      </c>
      <c r="L1147">
        <v>2.876679524880938</v>
      </c>
      <c r="M1147">
        <v>2.878903322128763</v>
      </c>
      <c r="N1147">
        <v>2.881150977210861</v>
      </c>
      <c r="O1147">
        <v>2.8834228824520052</v>
      </c>
      <c r="P1147">
        <v>2.8857194369546488</v>
      </c>
      <c r="Q1147">
        <v>2.888041035439556</v>
      </c>
      <c r="R1147">
        <v>2.8903880902997039</v>
      </c>
      <c r="S1147">
        <v>2.8927610257523808</v>
      </c>
      <c r="T1147">
        <v>2.895160268956178</v>
      </c>
      <c r="U1147">
        <v>2.8975862677076951</v>
      </c>
      <c r="V1147">
        <v>2.9000394649109271</v>
      </c>
      <c r="W1147">
        <v>2.9025203176584138</v>
      </c>
      <c r="X1147">
        <v>2.9050293096576669</v>
      </c>
      <c r="Y1147">
        <v>2.9075669091347249</v>
      </c>
    </row>
    <row r="1148" spans="1:25" x14ac:dyDescent="0.2">
      <c r="A1148" s="1">
        <v>1141</v>
      </c>
      <c r="B1148">
        <v>2.642771425499348</v>
      </c>
      <c r="C1148">
        <v>2.6449106562593059</v>
      </c>
      <c r="D1148">
        <v>2.6470709358505018</v>
      </c>
      <c r="E1148">
        <v>2.649252574557873</v>
      </c>
      <c r="F1148">
        <v>2.6514558926853802</v>
      </c>
      <c r="G1148">
        <v>2.6536800142902268</v>
      </c>
      <c r="H1148">
        <v>2.6559303338355451</v>
      </c>
      <c r="I1148">
        <v>2.6579959298155931</v>
      </c>
      <c r="J1148">
        <v>2.6600685204901251</v>
      </c>
      <c r="K1148">
        <v>2.6621630024363259</v>
      </c>
      <c r="L1148">
        <v>2.6642797165264311</v>
      </c>
      <c r="M1148">
        <v>2.6664190244870758</v>
      </c>
      <c r="N1148">
        <v>2.66858129183057</v>
      </c>
      <c r="O1148">
        <v>2.6707668844219898</v>
      </c>
      <c r="P1148">
        <v>2.672976181827087</v>
      </c>
      <c r="Q1148">
        <v>2.6752095776035629</v>
      </c>
      <c r="R1148">
        <v>2.677467471513872</v>
      </c>
      <c r="S1148">
        <v>2.679750250388568</v>
      </c>
      <c r="T1148">
        <v>2.682058347699269</v>
      </c>
      <c r="U1148">
        <v>2.6843921726786131</v>
      </c>
      <c r="V1148">
        <v>2.6867521676748369</v>
      </c>
      <c r="W1148">
        <v>2.689138772204299</v>
      </c>
      <c r="X1148">
        <v>2.6915524384459659</v>
      </c>
      <c r="Y1148">
        <v>2.6939936296087481</v>
      </c>
    </row>
    <row r="1149" spans="1:25" x14ac:dyDescent="0.2">
      <c r="A1149" s="1">
        <v>1142</v>
      </c>
      <c r="B1149">
        <v>2.928621309820191</v>
      </c>
      <c r="C1149">
        <v>2.9306940713038259</v>
      </c>
      <c r="D1149">
        <v>2.9327879343989589</v>
      </c>
      <c r="E1149">
        <v>2.9349032324195541</v>
      </c>
      <c r="F1149">
        <v>2.9370403011968031</v>
      </c>
      <c r="G1149">
        <v>2.939199468444698</v>
      </c>
      <c r="H1149">
        <v>2.9413810824436322</v>
      </c>
      <c r="I1149">
        <v>2.9435854965366341</v>
      </c>
      <c r="J1149">
        <v>2.945813064944411</v>
      </c>
      <c r="K1149">
        <v>2.9480641624024129</v>
      </c>
      <c r="L1149">
        <v>2.9503391573948519</v>
      </c>
      <c r="M1149">
        <v>2.9526384321520238</v>
      </c>
      <c r="N1149">
        <v>2.954962385675163</v>
      </c>
      <c r="O1149">
        <v>2.9573114099172311</v>
      </c>
      <c r="P1149">
        <v>2.9596859133554152</v>
      </c>
      <c r="Q1149">
        <v>2.962086309187522</v>
      </c>
      <c r="R1149">
        <v>2.9645130317884032</v>
      </c>
      <c r="S1149">
        <v>2.9669665158411802</v>
      </c>
      <c r="T1149">
        <v>2.9694471957443649</v>
      </c>
      <c r="U1149">
        <v>2.9719555365517452</v>
      </c>
      <c r="V1149">
        <v>2.9744920037953491</v>
      </c>
      <c r="W1149">
        <v>2.977057069131293</v>
      </c>
      <c r="X1149">
        <v>2.9796512164971398</v>
      </c>
      <c r="Y1149">
        <v>2.9822749529591461</v>
      </c>
    </row>
    <row r="1150" spans="1:25" x14ac:dyDescent="0.2">
      <c r="A1150" s="1">
        <v>1143</v>
      </c>
      <c r="B1150">
        <v>3.198163736250593</v>
      </c>
      <c r="C1150">
        <v>3.200549856308859</v>
      </c>
      <c r="D1150">
        <v>3.2029602766033021</v>
      </c>
      <c r="E1150">
        <v>3.2053953710262482</v>
      </c>
      <c r="F1150">
        <v>3.2078555250012948</v>
      </c>
      <c r="G1150">
        <v>3.2103411158314561</v>
      </c>
      <c r="H1150">
        <v>3.2128525501127889</v>
      </c>
      <c r="I1150">
        <v>3.2153902296969732</v>
      </c>
      <c r="J1150">
        <v>3.21795457099021</v>
      </c>
      <c r="K1150">
        <v>3.2205459912693701</v>
      </c>
      <c r="L1150">
        <v>3.223164923398564</v>
      </c>
      <c r="M1150">
        <v>3.2258118070696979</v>
      </c>
      <c r="N1150">
        <v>3.2284870973223971</v>
      </c>
      <c r="O1150">
        <v>3.2311912485655792</v>
      </c>
      <c r="P1150">
        <v>3.2339247295868159</v>
      </c>
      <c r="Q1150">
        <v>3.2366880270720082</v>
      </c>
      <c r="R1150">
        <v>3.2394816188777118</v>
      </c>
      <c r="S1150">
        <v>3.2423060241995429</v>
      </c>
      <c r="T1150">
        <v>3.2451617445389811</v>
      </c>
      <c r="U1150">
        <v>3.248049301282673</v>
      </c>
      <c r="V1150">
        <v>3.2509692360658242</v>
      </c>
      <c r="W1150">
        <v>3.2539220861183731</v>
      </c>
      <c r="X1150">
        <v>3.256908427307077</v>
      </c>
      <c r="Y1150">
        <v>3.2599288209860391</v>
      </c>
    </row>
    <row r="1151" spans="1:25" x14ac:dyDescent="0.2">
      <c r="A1151" s="1">
        <v>1144</v>
      </c>
      <c r="B1151">
        <v>2.9265347529185828</v>
      </c>
      <c r="C1151">
        <v>2.9286098368310962</v>
      </c>
      <c r="D1151">
        <v>2.9307060539392431</v>
      </c>
      <c r="E1151">
        <v>2.9328237291482209</v>
      </c>
      <c r="F1151">
        <v>2.9349631901694222</v>
      </c>
      <c r="G1151">
        <v>2.9371247841129211</v>
      </c>
      <c r="H1151">
        <v>2.939308849079461</v>
      </c>
      <c r="I1151">
        <v>2.9415157316710769</v>
      </c>
      <c r="J1151">
        <v>2.9437458043389499</v>
      </c>
      <c r="K1151">
        <v>2.9459994271012069</v>
      </c>
      <c r="L1151">
        <v>2.9482769792676131</v>
      </c>
      <c r="M1151">
        <v>2.9505788328047409</v>
      </c>
      <c r="N1151">
        <v>2.9529053907036849</v>
      </c>
      <c r="O1151">
        <v>2.955257048754008</v>
      </c>
      <c r="P1151">
        <v>2.957634216623592</v>
      </c>
      <c r="Q1151">
        <v>2.9600373103311401</v>
      </c>
      <c r="R1151">
        <v>2.9624667539265528</v>
      </c>
      <c r="S1151">
        <v>2.9649229911522239</v>
      </c>
      <c r="T1151">
        <v>2.9674064577918222</v>
      </c>
      <c r="U1151">
        <v>2.9699176179291622</v>
      </c>
      <c r="V1151">
        <v>2.972456932698452</v>
      </c>
      <c r="W1151">
        <v>2.9750248713526362</v>
      </c>
      <c r="X1151">
        <v>2.9776219366142942</v>
      </c>
      <c r="Y1151">
        <v>2.980248611601497</v>
      </c>
    </row>
    <row r="1152" spans="1:25" x14ac:dyDescent="0.2">
      <c r="A1152" s="1">
        <v>1145</v>
      </c>
      <c r="B1152">
        <v>3.037197458170021</v>
      </c>
      <c r="C1152">
        <v>3.039623821863366</v>
      </c>
      <c r="D1152">
        <v>3.0419222114718858</v>
      </c>
      <c r="E1152">
        <v>3.0441559393242308</v>
      </c>
      <c r="F1152">
        <v>3.0464126512016292</v>
      </c>
      <c r="G1152">
        <v>3.0486927046531882</v>
      </c>
      <c r="H1152">
        <v>3.0509964591988492</v>
      </c>
      <c r="I1152">
        <v>3.0533242895598209</v>
      </c>
      <c r="J1152">
        <v>3.0556765734893778</v>
      </c>
      <c r="K1152">
        <v>3.0580536997147458</v>
      </c>
      <c r="L1152">
        <v>3.0604560633511122</v>
      </c>
      <c r="M1152">
        <v>3.0628840688675281</v>
      </c>
      <c r="N1152">
        <v>3.0653381283038699</v>
      </c>
      <c r="O1152">
        <v>3.0678186634427012</v>
      </c>
      <c r="P1152">
        <v>3.070326105423431</v>
      </c>
      <c r="Q1152">
        <v>3.0728608979377969</v>
      </c>
      <c r="R1152">
        <v>3.0754234790724988</v>
      </c>
      <c r="S1152">
        <v>3.0780143217485869</v>
      </c>
      <c r="T1152">
        <v>3.0806338901658199</v>
      </c>
      <c r="U1152">
        <v>3.083282665126772</v>
      </c>
      <c r="V1152">
        <v>3.0859611362923909</v>
      </c>
      <c r="W1152">
        <v>3.088669810899042</v>
      </c>
      <c r="X1152">
        <v>3.0914091985648011</v>
      </c>
      <c r="Y1152">
        <v>3.0941798249475498</v>
      </c>
    </row>
    <row r="1153" spans="1:25" x14ac:dyDescent="0.2">
      <c r="A1153" s="1">
        <v>1146</v>
      </c>
      <c r="B1153">
        <v>2.6671396981322868</v>
      </c>
      <c r="C1153">
        <v>2.6693526886529209</v>
      </c>
      <c r="D1153">
        <v>2.67158745290903</v>
      </c>
      <c r="E1153">
        <v>2.6738434620617921</v>
      </c>
      <c r="F1153">
        <v>2.6761236000670561</v>
      </c>
      <c r="G1153">
        <v>2.6783094518815478</v>
      </c>
      <c r="H1153">
        <v>2.6804098718286711</v>
      </c>
      <c r="I1153">
        <v>2.6825322380390522</v>
      </c>
      <c r="J1153">
        <v>2.6846768982960469</v>
      </c>
      <c r="K1153">
        <v>2.686844212934433</v>
      </c>
      <c r="L1153">
        <v>2.6890345338318129</v>
      </c>
      <c r="M1153">
        <v>2.6912482334972831</v>
      </c>
      <c r="N1153">
        <v>2.693485688524937</v>
      </c>
      <c r="O1153">
        <v>2.6957472822069928</v>
      </c>
      <c r="P1153">
        <v>2.6980334065976548</v>
      </c>
      <c r="Q1153">
        <v>2.7003444609857019</v>
      </c>
      <c r="R1153">
        <v>2.7026808608643451</v>
      </c>
      <c r="S1153">
        <v>2.7050430301122468</v>
      </c>
      <c r="T1153">
        <v>2.7074313834738821</v>
      </c>
      <c r="U1153">
        <v>2.7098463686697678</v>
      </c>
      <c r="V1153">
        <v>2.7122884269641818</v>
      </c>
      <c r="W1153">
        <v>2.714758028169471</v>
      </c>
      <c r="X1153">
        <v>2.7172556192766479</v>
      </c>
      <c r="Y1153">
        <v>2.7197817022765318</v>
      </c>
    </row>
    <row r="1154" spans="1:25" x14ac:dyDescent="0.2">
      <c r="A1154" s="1">
        <v>1147</v>
      </c>
      <c r="B1154">
        <v>2.8052408704291172</v>
      </c>
      <c r="C1154">
        <v>2.807244026425805</v>
      </c>
      <c r="D1154">
        <v>2.8092675805706429</v>
      </c>
      <c r="E1154">
        <v>2.8113118492626952</v>
      </c>
      <c r="F1154">
        <v>2.813377150450544</v>
      </c>
      <c r="G1154">
        <v>2.8154638101045282</v>
      </c>
      <c r="H1154">
        <v>2.8175721676136161</v>
      </c>
      <c r="I1154">
        <v>2.8197025520664969</v>
      </c>
      <c r="J1154">
        <v>2.821855320276716</v>
      </c>
      <c r="K1154">
        <v>2.824030823381904</v>
      </c>
      <c r="L1154">
        <v>2.8262294303119089</v>
      </c>
      <c r="M1154">
        <v>2.828451491945521</v>
      </c>
      <c r="N1154">
        <v>2.8306974035861909</v>
      </c>
      <c r="O1154">
        <v>2.8329675410408308</v>
      </c>
      <c r="P1154">
        <v>2.8352623094957692</v>
      </c>
      <c r="Q1154">
        <v>2.8375821005160362</v>
      </c>
      <c r="R1154">
        <v>2.839927335038984</v>
      </c>
      <c r="S1154">
        <v>2.8422984267789122</v>
      </c>
      <c r="T1154">
        <v>2.8446958073989541</v>
      </c>
      <c r="U1154">
        <v>2.8471199184511158</v>
      </c>
      <c r="V1154">
        <v>2.8495712085551941</v>
      </c>
      <c r="W1154">
        <v>2.8520501371906688</v>
      </c>
      <c r="X1154">
        <v>2.8545571727360168</v>
      </c>
      <c r="Y1154">
        <v>2.857092802503209</v>
      </c>
    </row>
    <row r="1155" spans="1:25" x14ac:dyDescent="0.2">
      <c r="A1155" s="1">
        <v>1148</v>
      </c>
      <c r="B1155">
        <v>2.8430251078713318</v>
      </c>
      <c r="C1155">
        <v>2.8451850889710459</v>
      </c>
      <c r="D1155">
        <v>2.8473670559779398</v>
      </c>
      <c r="E1155">
        <v>2.849571362047326</v>
      </c>
      <c r="F1155">
        <v>2.851798351255121</v>
      </c>
      <c r="G1155">
        <v>2.8540483690401581</v>
      </c>
      <c r="H1155">
        <v>2.856321783579213</v>
      </c>
      <c r="I1155">
        <v>2.8586189473284231</v>
      </c>
      <c r="J1155">
        <v>2.8609402465383971</v>
      </c>
      <c r="K1155">
        <v>2.86328605895216</v>
      </c>
      <c r="L1155">
        <v>2.8656567808659288</v>
      </c>
      <c r="M1155">
        <v>2.868052804844083</v>
      </c>
      <c r="N1155">
        <v>2.870474538192906</v>
      </c>
      <c r="O1155">
        <v>2.8729223964897308</v>
      </c>
      <c r="P1155">
        <v>2.8753968134886692</v>
      </c>
      <c r="Q1155">
        <v>2.877898218554265</v>
      </c>
      <c r="R1155">
        <v>2.8804270453152259</v>
      </c>
      <c r="S1155">
        <v>2.8829837571723411</v>
      </c>
      <c r="T1155">
        <v>2.8855688232871439</v>
      </c>
      <c r="U1155">
        <v>2.8881827086179319</v>
      </c>
      <c r="V1155">
        <v>2.890825900082715</v>
      </c>
      <c r="W1155">
        <v>2.8934988922378979</v>
      </c>
      <c r="X1155">
        <v>2.896202199092174</v>
      </c>
      <c r="Y1155">
        <v>2.8989363305218219</v>
      </c>
    </row>
    <row r="1156" spans="1:25" x14ac:dyDescent="0.2">
      <c r="A1156" s="1">
        <v>1149</v>
      </c>
      <c r="B1156">
        <v>2.89518222246546</v>
      </c>
      <c r="C1156">
        <v>2.8973088180135722</v>
      </c>
      <c r="D1156">
        <v>2.8994570713266619</v>
      </c>
      <c r="E1156">
        <v>2.9016273148571141</v>
      </c>
      <c r="F1156">
        <v>2.903819886705886</v>
      </c>
      <c r="G1156">
        <v>2.9060351382427978</v>
      </c>
      <c r="H1156">
        <v>2.9082734144064699</v>
      </c>
      <c r="I1156">
        <v>2.910535088906685</v>
      </c>
      <c r="J1156">
        <v>2.9128205194733048</v>
      </c>
      <c r="K1156">
        <v>2.915130084916159</v>
      </c>
      <c r="L1156">
        <v>2.9174641745174479</v>
      </c>
      <c r="M1156">
        <v>2.91982317439725</v>
      </c>
      <c r="N1156">
        <v>2.9222074792188191</v>
      </c>
      <c r="O1156">
        <v>2.9246175158199712</v>
      </c>
      <c r="P1156">
        <v>2.9270537000968502</v>
      </c>
      <c r="Q1156">
        <v>2.929516443620916</v>
      </c>
      <c r="R1156">
        <v>2.932006197475217</v>
      </c>
      <c r="S1156">
        <v>2.9345234057500531</v>
      </c>
      <c r="T1156">
        <v>2.9370685231290201</v>
      </c>
      <c r="U1156">
        <v>2.939642014193018</v>
      </c>
      <c r="V1156">
        <v>2.9422443676793519</v>
      </c>
      <c r="W1156">
        <v>2.9448760554061439</v>
      </c>
      <c r="X1156">
        <v>2.9475375864745201</v>
      </c>
      <c r="Y1156">
        <v>2.9502294681182839</v>
      </c>
    </row>
    <row r="1157" spans="1:25" x14ac:dyDescent="0.2">
      <c r="A1157" s="1">
        <v>1150</v>
      </c>
      <c r="B1157">
        <v>2.8736073431016331</v>
      </c>
      <c r="C1157">
        <v>2.875453365939554</v>
      </c>
      <c r="D1157">
        <v>2.877237967936491</v>
      </c>
      <c r="E1157">
        <v>2.879040835785426</v>
      </c>
      <c r="F1157">
        <v>2.8808622569047548</v>
      </c>
      <c r="G1157">
        <v>2.882702514182101</v>
      </c>
      <c r="H1157">
        <v>2.88456190318003</v>
      </c>
      <c r="I1157">
        <v>2.8864407233270231</v>
      </c>
      <c r="J1157">
        <v>2.888339281660615</v>
      </c>
      <c r="K1157">
        <v>2.8902578881948799</v>
      </c>
      <c r="L1157">
        <v>2.8921968651274081</v>
      </c>
      <c r="M1157">
        <v>2.8941565357778511</v>
      </c>
      <c r="N1157">
        <v>2.896137239544565</v>
      </c>
      <c r="O1157">
        <v>2.8981393120059278</v>
      </c>
      <c r="P1157">
        <v>2.9001630966698371</v>
      </c>
      <c r="Q1157">
        <v>2.9022089565496811</v>
      </c>
      <c r="R1157">
        <v>2.9042772480833281</v>
      </c>
      <c r="S1157">
        <v>2.9063683497403838</v>
      </c>
      <c r="T1157">
        <v>2.9084826339212482</v>
      </c>
      <c r="U1157">
        <v>2.910620494713537</v>
      </c>
      <c r="V1157">
        <v>2.9127823227367799</v>
      </c>
      <c r="W1157">
        <v>2.9149685261595231</v>
      </c>
      <c r="X1157">
        <v>2.917179522873603</v>
      </c>
      <c r="Y1157">
        <v>2.919415725757776</v>
      </c>
    </row>
    <row r="1158" spans="1:25" x14ac:dyDescent="0.2">
      <c r="A1158" s="1">
        <v>1151</v>
      </c>
      <c r="B1158">
        <v>2.842528962854129</v>
      </c>
      <c r="C1158">
        <v>2.8445343206882279</v>
      </c>
      <c r="D1158">
        <v>2.8465600998571561</v>
      </c>
      <c r="E1158">
        <v>2.848606618557969</v>
      </c>
      <c r="F1158">
        <v>2.850674192287602</v>
      </c>
      <c r="G1158">
        <v>2.852763151035731</v>
      </c>
      <c r="H1158">
        <v>2.8548738246785921</v>
      </c>
      <c r="I1158">
        <v>2.8570065564407492</v>
      </c>
      <c r="J1158">
        <v>2.8591616936502979</v>
      </c>
      <c r="K1158">
        <v>2.8613395879741952</v>
      </c>
      <c r="L1158">
        <v>2.8635406127376881</v>
      </c>
      <c r="M1158">
        <v>2.865765120512441</v>
      </c>
      <c r="N1158">
        <v>2.868013501393146</v>
      </c>
      <c r="O1158">
        <v>2.870286141799919</v>
      </c>
      <c r="P1158">
        <v>2.8725834313335459</v>
      </c>
      <c r="Q1158">
        <v>2.874905776920754</v>
      </c>
      <c r="R1158">
        <v>2.8772535886923971</v>
      </c>
      <c r="S1158">
        <v>2.879627288771732</v>
      </c>
      <c r="T1158">
        <v>2.8820273111380699</v>
      </c>
      <c r="U1158">
        <v>2.8844540861176902</v>
      </c>
      <c r="V1158">
        <v>2.8869080736914001</v>
      </c>
      <c r="W1158">
        <v>2.8893897307908811</v>
      </c>
      <c r="X1158">
        <v>2.8918995260011102</v>
      </c>
      <c r="Y1158">
        <v>2.8944379427743852</v>
      </c>
    </row>
    <row r="1159" spans="1:25" x14ac:dyDescent="0.2">
      <c r="A1159" s="1">
        <v>1152</v>
      </c>
      <c r="B1159">
        <v>2.9626533588003672</v>
      </c>
      <c r="C1159">
        <v>2.9645725709748478</v>
      </c>
      <c r="D1159">
        <v>2.9665113252788551</v>
      </c>
      <c r="E1159">
        <v>2.9684699256526401</v>
      </c>
      <c r="F1159">
        <v>2.9704486782198769</v>
      </c>
      <c r="G1159">
        <v>2.9724478977632089</v>
      </c>
      <c r="H1159">
        <v>2.9744678972381311</v>
      </c>
      <c r="I1159">
        <v>2.976509008278351</v>
      </c>
      <c r="J1159">
        <v>2.9785715621247562</v>
      </c>
      <c r="K1159">
        <v>2.9806558932458098</v>
      </c>
      <c r="L1159">
        <v>2.982762360016348</v>
      </c>
      <c r="M1159">
        <v>2.9848913070824721</v>
      </c>
      <c r="N1159">
        <v>2.987043103209674</v>
      </c>
      <c r="O1159">
        <v>2.9892181109051021</v>
      </c>
      <c r="P1159">
        <v>2.9914167114011612</v>
      </c>
      <c r="Q1159">
        <v>2.993639288326988</v>
      </c>
      <c r="R1159">
        <v>2.995886238999343</v>
      </c>
      <c r="S1159">
        <v>2.9981579709945811</v>
      </c>
      <c r="T1159">
        <v>3.0004548835354341</v>
      </c>
      <c r="U1159">
        <v>3.0027774121280348</v>
      </c>
      <c r="V1159">
        <v>3.005125975519781</v>
      </c>
      <c r="W1159">
        <v>3.0075010235475879</v>
      </c>
      <c r="X1159">
        <v>3.0099029992909099</v>
      </c>
      <c r="Y1159">
        <v>3.0123323695569888</v>
      </c>
    </row>
    <row r="1160" spans="1:25" x14ac:dyDescent="0.2">
      <c r="A1160" s="1">
        <v>1153</v>
      </c>
      <c r="B1160">
        <v>2.8804639554442582</v>
      </c>
      <c r="C1160">
        <v>2.8824896151147121</v>
      </c>
      <c r="D1160">
        <v>2.8845359025161281</v>
      </c>
      <c r="E1160">
        <v>2.8866031425400052</v>
      </c>
      <c r="F1160">
        <v>2.8886916421172719</v>
      </c>
      <c r="G1160">
        <v>2.8908017430974402</v>
      </c>
      <c r="H1160">
        <v>2.892933789130097</v>
      </c>
      <c r="I1160">
        <v>2.895088111556622</v>
      </c>
      <c r="J1160">
        <v>2.897265062857274</v>
      </c>
      <c r="K1160">
        <v>2.899465010513413</v>
      </c>
      <c r="L1160">
        <v>2.901688303898716</v>
      </c>
      <c r="M1160">
        <v>2.9039353416306768</v>
      </c>
      <c r="N1160">
        <v>2.906206484893425</v>
      </c>
      <c r="O1160">
        <v>2.908502128876095</v>
      </c>
      <c r="P1160">
        <v>2.910822676847749</v>
      </c>
      <c r="Q1160">
        <v>2.9131685322432679</v>
      </c>
      <c r="R1160">
        <v>2.9155401097006681</v>
      </c>
      <c r="S1160">
        <v>2.9179378413804939</v>
      </c>
      <c r="T1160">
        <v>2.9203621584929271</v>
      </c>
      <c r="U1160">
        <v>2.9228135036179319</v>
      </c>
      <c r="V1160">
        <v>2.925292333504665</v>
      </c>
      <c r="W1160">
        <v>2.9277991134836578</v>
      </c>
      <c r="X1160">
        <v>2.930334316183127</v>
      </c>
      <c r="Y1160">
        <v>2.9328984314823612</v>
      </c>
    </row>
    <row r="1161" spans="1:25" x14ac:dyDescent="0.2">
      <c r="A1161" s="1">
        <v>1154</v>
      </c>
      <c r="B1161">
        <v>2.8407598200498221</v>
      </c>
      <c r="C1161">
        <v>2.8425612128708311</v>
      </c>
      <c r="D1161">
        <v>2.844334344870731</v>
      </c>
      <c r="E1161">
        <v>2.84612563010326</v>
      </c>
      <c r="F1161">
        <v>2.8479353403326728</v>
      </c>
      <c r="G1161">
        <v>2.8497637688764481</v>
      </c>
      <c r="H1161">
        <v>2.8516112081221299</v>
      </c>
      <c r="I1161">
        <v>2.853477955567572</v>
      </c>
      <c r="J1161">
        <v>2.8553643075589612</v>
      </c>
      <c r="K1161">
        <v>2.8572705838565402</v>
      </c>
      <c r="L1161">
        <v>2.85919710004233</v>
      </c>
      <c r="M1161">
        <v>2.8611441772237058</v>
      </c>
      <c r="N1161">
        <v>2.863112150990649</v>
      </c>
      <c r="O1161">
        <v>2.8651013508297751</v>
      </c>
      <c r="P1161">
        <v>2.8671121337359682</v>
      </c>
      <c r="Q1161">
        <v>2.869144840511388</v>
      </c>
      <c r="R1161">
        <v>2.8711998416236582</v>
      </c>
      <c r="S1161">
        <v>2.8732775058197251</v>
      </c>
      <c r="T1161">
        <v>2.8753781986840332</v>
      </c>
      <c r="U1161">
        <v>2.8775023171338239</v>
      </c>
      <c r="V1161">
        <v>2.8796502511408288</v>
      </c>
      <c r="W1161">
        <v>2.8818224038799278</v>
      </c>
      <c r="X1161">
        <v>2.884019184318102</v>
      </c>
      <c r="Y1161">
        <v>2.886241020222704</v>
      </c>
    </row>
    <row r="1162" spans="1:25" x14ac:dyDescent="0.2">
      <c r="A1162" s="1">
        <v>1155</v>
      </c>
      <c r="B1162">
        <v>3.077269712656586</v>
      </c>
      <c r="C1162">
        <v>3.079433330035648</v>
      </c>
      <c r="D1162">
        <v>3.0816189862042589</v>
      </c>
      <c r="E1162">
        <v>3.0838270078969821</v>
      </c>
      <c r="F1162">
        <v>3.0860577573884771</v>
      </c>
      <c r="G1162">
        <v>3.088311573143772</v>
      </c>
      <c r="H1162">
        <v>3.0905888198262099</v>
      </c>
      <c r="I1162">
        <v>3.0928898685922088</v>
      </c>
      <c r="J1162">
        <v>3.0952150780344621</v>
      </c>
      <c r="K1162">
        <v>3.0975648572717409</v>
      </c>
      <c r="L1162">
        <v>3.0999395773966492</v>
      </c>
      <c r="M1162">
        <v>3.1023396401259231</v>
      </c>
      <c r="N1162">
        <v>3.1047654642059719</v>
      </c>
      <c r="O1162">
        <v>3.107217459252924</v>
      </c>
      <c r="P1162">
        <v>3.1096960469762611</v>
      </c>
      <c r="Q1162">
        <v>3.112201668190278</v>
      </c>
      <c r="R1162">
        <v>3.1147347745743299</v>
      </c>
      <c r="S1162">
        <v>3.117295801166684</v>
      </c>
      <c r="T1162">
        <v>3.1198852229027878</v>
      </c>
      <c r="U1162">
        <v>3.1225035197187951</v>
      </c>
      <c r="V1162">
        <v>3.1251511818909412</v>
      </c>
      <c r="W1162">
        <v>3.1278286831816402</v>
      </c>
      <c r="X1162">
        <v>3.1305365502128</v>
      </c>
      <c r="Y1162">
        <v>3.1332753003322078</v>
      </c>
    </row>
    <row r="1163" spans="1:25" x14ac:dyDescent="0.2">
      <c r="A1163" s="1">
        <v>1156</v>
      </c>
      <c r="B1163">
        <v>3.1425449691203542</v>
      </c>
      <c r="C1163">
        <v>3.1445047367869949</v>
      </c>
      <c r="D1163">
        <v>3.1464844640219249</v>
      </c>
      <c r="E1163">
        <v>3.1484844594189432</v>
      </c>
      <c r="F1163">
        <v>3.1505050274566671</v>
      </c>
      <c r="G1163">
        <v>3.1525465001523179</v>
      </c>
      <c r="H1163">
        <v>3.154609189629606</v>
      </c>
      <c r="I1163">
        <v>3.156693434929025</v>
      </c>
      <c r="J1163">
        <v>3.158799583622304</v>
      </c>
      <c r="K1163">
        <v>3.1609279695157788</v>
      </c>
      <c r="L1163">
        <v>3.1630789483716151</v>
      </c>
      <c r="M1163">
        <v>3.1652528928899328</v>
      </c>
      <c r="N1163">
        <v>3.167450163098342</v>
      </c>
      <c r="O1163">
        <v>3.1696711362510048</v>
      </c>
      <c r="P1163">
        <v>3.171916200211133</v>
      </c>
      <c r="Q1163">
        <v>3.1741857503903859</v>
      </c>
      <c r="R1163">
        <v>3.176480192120914</v>
      </c>
      <c r="S1163">
        <v>3.1787999297638918</v>
      </c>
      <c r="T1163">
        <v>3.181145389630589</v>
      </c>
      <c r="U1163">
        <v>3.183516998979194</v>
      </c>
      <c r="V1163">
        <v>3.1859151994949801</v>
      </c>
      <c r="W1163">
        <v>3.1883404383042411</v>
      </c>
      <c r="X1163">
        <v>3.1907931801168981</v>
      </c>
      <c r="Y1163">
        <v>3.193273891539298</v>
      </c>
    </row>
    <row r="1164" spans="1:25" x14ac:dyDescent="0.2">
      <c r="A1164" s="1">
        <v>1157</v>
      </c>
      <c r="B1164">
        <v>3.1538869949915278</v>
      </c>
      <c r="C1164">
        <v>3.156011553325925</v>
      </c>
      <c r="D1164">
        <v>3.158157748909534</v>
      </c>
      <c r="E1164">
        <v>3.160325913157116</v>
      </c>
      <c r="F1164">
        <v>3.1625163865507662</v>
      </c>
      <c r="G1164">
        <v>3.1647295122629462</v>
      </c>
      <c r="H1164">
        <v>3.1669656500772039</v>
      </c>
      <c r="I1164">
        <v>3.1692251538913401</v>
      </c>
      <c r="J1164">
        <v>3.1715083943676361</v>
      </c>
      <c r="K1164">
        <v>3.1738157520305448</v>
      </c>
      <c r="L1164">
        <v>3.1761475983183618</v>
      </c>
      <c r="M1164">
        <v>3.1785043339596801</v>
      </c>
      <c r="N1164">
        <v>3.1808863699769492</v>
      </c>
      <c r="O1164">
        <v>3.1832940893637809</v>
      </c>
      <c r="P1164">
        <v>3.1857279340438609</v>
      </c>
      <c r="Q1164">
        <v>3.1881883254213048</v>
      </c>
      <c r="R1164">
        <v>3.1906756980115349</v>
      </c>
      <c r="S1164">
        <v>3.1931904903555419</v>
      </c>
      <c r="T1164">
        <v>3.1957331690932551</v>
      </c>
      <c r="U1164">
        <v>3.1983042022553461</v>
      </c>
      <c r="V1164">
        <v>3.2009040539436309</v>
      </c>
      <c r="W1164">
        <v>3.2035332234920402</v>
      </c>
      <c r="X1164">
        <v>3.206192207762498</v>
      </c>
      <c r="Y1164">
        <v>3.208881507858576</v>
      </c>
    </row>
    <row r="1165" spans="1:25" x14ac:dyDescent="0.2">
      <c r="A1165" s="1">
        <v>1158</v>
      </c>
      <c r="B1165">
        <v>2.8755439318211411</v>
      </c>
      <c r="C1165">
        <v>2.8775245761284838</v>
      </c>
      <c r="D1165">
        <v>2.8795253845329829</v>
      </c>
      <c r="E1165">
        <v>2.8815466849110671</v>
      </c>
      <c r="F1165">
        <v>2.8835887787537189</v>
      </c>
      <c r="G1165">
        <v>2.885651986847765</v>
      </c>
      <c r="H1165">
        <v>2.8877366426340179</v>
      </c>
      <c r="I1165">
        <v>2.8898430936822881</v>
      </c>
      <c r="J1165">
        <v>2.8919716663355048</v>
      </c>
      <c r="K1165">
        <v>2.8941227211722289</v>
      </c>
      <c r="L1165">
        <v>2.896296614629891</v>
      </c>
      <c r="M1165">
        <v>2.8984937133240658</v>
      </c>
      <c r="N1165">
        <v>2.900714380338711</v>
      </c>
      <c r="O1165">
        <v>2.9029590105668328</v>
      </c>
      <c r="P1165">
        <v>2.9052279860197219</v>
      </c>
      <c r="Q1165">
        <v>2.9075217088809779</v>
      </c>
      <c r="R1165">
        <v>2.9098405841625121</v>
      </c>
      <c r="S1165">
        <v>2.9121850247022532</v>
      </c>
      <c r="T1165">
        <v>2.9145554690041</v>
      </c>
      <c r="U1165">
        <v>2.9169523374337949</v>
      </c>
      <c r="V1165">
        <v>2.9193760831921098</v>
      </c>
      <c r="W1165">
        <v>2.9218271546958672</v>
      </c>
      <c r="X1165">
        <v>2.9243060157304459</v>
      </c>
      <c r="Y1165">
        <v>2.9268131487725748</v>
      </c>
    </row>
    <row r="1166" spans="1:25" x14ac:dyDescent="0.2">
      <c r="A1166" s="1">
        <v>1159</v>
      </c>
      <c r="B1166">
        <v>3.034753802450354</v>
      </c>
      <c r="C1166">
        <v>3.0369960572599539</v>
      </c>
      <c r="D1166">
        <v>3.039258523405636</v>
      </c>
      <c r="E1166">
        <v>3.0415433646862802</v>
      </c>
      <c r="F1166">
        <v>3.043697797185136</v>
      </c>
      <c r="G1166">
        <v>3.0458028060977109</v>
      </c>
      <c r="H1166">
        <v>3.0479296981221959</v>
      </c>
      <c r="I1166">
        <v>3.050078820806116</v>
      </c>
      <c r="J1166">
        <v>3.0522505129075772</v>
      </c>
      <c r="K1166">
        <v>3.054445144706706</v>
      </c>
      <c r="L1166">
        <v>3.0566630744299852</v>
      </c>
      <c r="M1166">
        <v>3.0589046793666852</v>
      </c>
      <c r="N1166">
        <v>3.061170335958642</v>
      </c>
      <c r="O1166">
        <v>3.063460441007845</v>
      </c>
      <c r="P1166">
        <v>3.0657753789861788</v>
      </c>
      <c r="Q1166">
        <v>3.0681155683232681</v>
      </c>
      <c r="R1166">
        <v>3.0704814205212272</v>
      </c>
      <c r="S1166">
        <v>3.072873360192383</v>
      </c>
      <c r="T1166">
        <v>3.0752918207980868</v>
      </c>
      <c r="U1166">
        <v>3.0777372455644429</v>
      </c>
      <c r="V1166">
        <v>3.08021008863509</v>
      </c>
      <c r="W1166">
        <v>3.0827108118341648</v>
      </c>
      <c r="X1166">
        <v>3.0852398931644451</v>
      </c>
      <c r="Y1166">
        <v>3.0877978150327872</v>
      </c>
    </row>
    <row r="1167" spans="1:25" x14ac:dyDescent="0.2">
      <c r="A1167" s="1">
        <v>1160</v>
      </c>
      <c r="B1167">
        <v>3.2768559325333548</v>
      </c>
      <c r="C1167">
        <v>3.2788981891206879</v>
      </c>
      <c r="D1167">
        <v>3.2809612433723232</v>
      </c>
      <c r="E1167">
        <v>3.2830454221455172</v>
      </c>
      <c r="F1167">
        <v>3.2851510390648171</v>
      </c>
      <c r="G1167">
        <v>3.287278429644128</v>
      </c>
      <c r="H1167">
        <v>3.2894279462773182</v>
      </c>
      <c r="I1167">
        <v>3.291599918277718</v>
      </c>
      <c r="J1167">
        <v>3.2937947130873702</v>
      </c>
      <c r="K1167">
        <v>3.2960126829342258</v>
      </c>
      <c r="L1167">
        <v>3.29825420162758</v>
      </c>
      <c r="M1167">
        <v>3.3005196429918362</v>
      </c>
      <c r="N1167">
        <v>3.3028093979429878</v>
      </c>
      <c r="O1167">
        <v>3.3051238507350802</v>
      </c>
      <c r="P1167">
        <v>3.3074634127803288</v>
      </c>
      <c r="Q1167">
        <v>3.309828489540231</v>
      </c>
      <c r="R1167">
        <v>3.312219504333354</v>
      </c>
      <c r="S1167">
        <v>3.3146368833244519</v>
      </c>
      <c r="T1167">
        <v>3.3170810629609311</v>
      </c>
      <c r="U1167">
        <v>3.319552494446786</v>
      </c>
      <c r="V1167">
        <v>3.3220516351589859</v>
      </c>
      <c r="W1167">
        <v>3.3245789551595162</v>
      </c>
      <c r="X1167">
        <v>3.3271349321188279</v>
      </c>
      <c r="Y1167">
        <v>3.3297200569586529</v>
      </c>
    </row>
    <row r="1168" spans="1:25" x14ac:dyDescent="0.2">
      <c r="A1168" s="1">
        <v>1161</v>
      </c>
      <c r="B1168">
        <v>3.0475007018994238</v>
      </c>
      <c r="C1168">
        <v>3.0494514063950828</v>
      </c>
      <c r="D1168">
        <v>3.0514219782039058</v>
      </c>
      <c r="E1168">
        <v>3.0534127221637539</v>
      </c>
      <c r="F1168">
        <v>3.0554239450546352</v>
      </c>
      <c r="G1168">
        <v>3.0574559741630121</v>
      </c>
      <c r="H1168">
        <v>3.0595091241536281</v>
      </c>
      <c r="I1168">
        <v>3.0615837338845671</v>
      </c>
      <c r="J1168">
        <v>3.063680135999407</v>
      </c>
      <c r="K1168">
        <v>3.0657986779270061</v>
      </c>
      <c r="L1168">
        <v>3.0679397144697571</v>
      </c>
      <c r="M1168">
        <v>3.070103598064899</v>
      </c>
      <c r="N1168">
        <v>3.072290707868043</v>
      </c>
      <c r="O1168">
        <v>3.0745014062278231</v>
      </c>
      <c r="P1168">
        <v>3.0767360883973409</v>
      </c>
      <c r="Q1168">
        <v>3.0789951417322579</v>
      </c>
      <c r="R1168">
        <v>3.081278968566155</v>
      </c>
      <c r="S1168">
        <v>3.083587978365673</v>
      </c>
      <c r="T1168">
        <v>3.0859225911842731</v>
      </c>
      <c r="U1168">
        <v>3.0882832299505938</v>
      </c>
      <c r="V1168">
        <v>3.0906703412098242</v>
      </c>
      <c r="W1168">
        <v>3.0930843616616528</v>
      </c>
      <c r="X1168">
        <v>3.0955257548010522</v>
      </c>
      <c r="Y1168">
        <v>3.097994994209218</v>
      </c>
    </row>
    <row r="1169" spans="1:25" x14ac:dyDescent="0.2">
      <c r="A1169" s="1">
        <v>1162</v>
      </c>
      <c r="B1169">
        <v>3.0038691275489868</v>
      </c>
      <c r="C1169">
        <v>3.0058593027043679</v>
      </c>
      <c r="D1169">
        <v>3.0078697384644451</v>
      </c>
      <c r="E1169">
        <v>3.009900762150918</v>
      </c>
      <c r="F1169">
        <v>3.0119526784720398</v>
      </c>
      <c r="G1169">
        <v>3.0140258133455249</v>
      </c>
      <c r="H1169">
        <v>3.0161205077503381</v>
      </c>
      <c r="I1169">
        <v>3.018237089203518</v>
      </c>
      <c r="J1169">
        <v>3.0203759056023149</v>
      </c>
      <c r="K1169">
        <v>3.0225373094998251</v>
      </c>
      <c r="L1169">
        <v>3.024721660753984</v>
      </c>
      <c r="M1169">
        <v>3.0269293272530748</v>
      </c>
      <c r="N1169">
        <v>3.0291606818518622</v>
      </c>
      <c r="O1169">
        <v>3.0314161105763699</v>
      </c>
      <c r="P1169">
        <v>3.033695999611417</v>
      </c>
      <c r="Q1169">
        <v>3.036000763038782</v>
      </c>
      <c r="R1169">
        <v>3.0383307962320791</v>
      </c>
      <c r="S1169">
        <v>3.0406865213449779</v>
      </c>
      <c r="T1169">
        <v>3.043068365847045</v>
      </c>
      <c r="U1169">
        <v>3.0454767642599032</v>
      </c>
      <c r="V1169">
        <v>3.047912164675131</v>
      </c>
      <c r="W1169">
        <v>3.0503750340996558</v>
      </c>
      <c r="X1169">
        <v>3.0528658242534128</v>
      </c>
      <c r="Y1169">
        <v>3.0553850150483521</v>
      </c>
    </row>
    <row r="1170" spans="1:25" x14ac:dyDescent="0.2">
      <c r="A1170" s="1">
        <v>1163</v>
      </c>
      <c r="B1170">
        <v>3.2669757347543249</v>
      </c>
      <c r="C1170">
        <v>3.269280528573018</v>
      </c>
      <c r="D1170">
        <v>3.2716087967653742</v>
      </c>
      <c r="E1170">
        <v>3.273960900593639</v>
      </c>
      <c r="F1170">
        <v>3.276337203762369</v>
      </c>
      <c r="G1170">
        <v>3.2787380840285349</v>
      </c>
      <c r="H1170">
        <v>3.2811639232515408</v>
      </c>
      <c r="I1170">
        <v>3.2836151132738882</v>
      </c>
      <c r="J1170">
        <v>3.286092053623245</v>
      </c>
      <c r="K1170">
        <v>3.2885951542768739</v>
      </c>
      <c r="L1170">
        <v>3.2911248325473088</v>
      </c>
      <c r="M1170">
        <v>3.2936815040099381</v>
      </c>
      <c r="N1170">
        <v>3.296265612998353</v>
      </c>
      <c r="O1170">
        <v>3.2988776015395551</v>
      </c>
      <c r="P1170">
        <v>3.3015179205388669</v>
      </c>
      <c r="Q1170">
        <v>3.3041870402267111</v>
      </c>
      <c r="R1170">
        <v>3.3068854267081198</v>
      </c>
      <c r="S1170">
        <v>3.3096135713448041</v>
      </c>
      <c r="T1170">
        <v>3.3123719571054631</v>
      </c>
      <c r="U1170">
        <v>3.3151611052527392</v>
      </c>
      <c r="V1170">
        <v>3.3179815161599748</v>
      </c>
      <c r="W1170">
        <v>3.320833730340917</v>
      </c>
      <c r="X1170">
        <v>3.323718291435366</v>
      </c>
      <c r="Y1170">
        <v>3.326635744210956</v>
      </c>
    </row>
    <row r="1171" spans="1:25" x14ac:dyDescent="0.2">
      <c r="A1171" s="1">
        <v>1164</v>
      </c>
      <c r="B1171">
        <v>3.3701826918184472</v>
      </c>
      <c r="C1171">
        <v>3.372448312395258</v>
      </c>
      <c r="D1171">
        <v>3.374737004954047</v>
      </c>
      <c r="E1171">
        <v>3.3770491227793089</v>
      </c>
      <c r="F1171">
        <v>3.3793850317591092</v>
      </c>
      <c r="G1171">
        <v>3.3817451028435501</v>
      </c>
      <c r="H1171">
        <v>3.38412970582415</v>
      </c>
      <c r="I1171">
        <v>3.3865392256922031</v>
      </c>
      <c r="J1171">
        <v>3.3889740632988312</v>
      </c>
      <c r="K1171">
        <v>3.391434615120581</v>
      </c>
      <c r="L1171">
        <v>3.393921284210236</v>
      </c>
      <c r="M1171">
        <v>3.396434502911974</v>
      </c>
      <c r="N1171">
        <v>3.3989746845301112</v>
      </c>
      <c r="O1171">
        <v>3.4015422738329981</v>
      </c>
      <c r="P1171">
        <v>3.4041377128159991</v>
      </c>
      <c r="Q1171">
        <v>3.4067614551740162</v>
      </c>
      <c r="R1171">
        <v>3.4094139704498341</v>
      </c>
      <c r="S1171">
        <v>3.4120957404663028</v>
      </c>
      <c r="T1171">
        <v>3.414807242140014</v>
      </c>
      <c r="U1171">
        <v>3.4175489723183148</v>
      </c>
      <c r="V1171">
        <v>3.4203214469819958</v>
      </c>
      <c r="W1171">
        <v>3.4231251761981878</v>
      </c>
      <c r="X1171">
        <v>3.4259607015154812</v>
      </c>
      <c r="Y1171">
        <v>3.428828567170195</v>
      </c>
    </row>
    <row r="1172" spans="1:25" x14ac:dyDescent="0.2">
      <c r="A1172" s="1">
        <v>1165</v>
      </c>
      <c r="B1172">
        <v>3.0894463029446788</v>
      </c>
      <c r="C1172">
        <v>3.0916732900845458</v>
      </c>
      <c r="D1172">
        <v>3.093922949557725</v>
      </c>
      <c r="E1172">
        <v>3.0961956376276798</v>
      </c>
      <c r="F1172">
        <v>3.0984917158452872</v>
      </c>
      <c r="G1172">
        <v>3.1008115381154409</v>
      </c>
      <c r="H1172">
        <v>3.1031554766303531</v>
      </c>
      <c r="I1172">
        <v>3.1055239082582928</v>
      </c>
      <c r="J1172">
        <v>3.1079172262786638</v>
      </c>
      <c r="K1172">
        <v>3.110335817888715</v>
      </c>
      <c r="L1172">
        <v>3.112780087773003</v>
      </c>
      <c r="M1172">
        <v>3.1152504415877731</v>
      </c>
      <c r="N1172">
        <v>3.1177473083034681</v>
      </c>
      <c r="O1172">
        <v>3.120271110455334</v>
      </c>
      <c r="P1172">
        <v>3.1228222875064162</v>
      </c>
      <c r="Q1172">
        <v>3.1254012935006101</v>
      </c>
      <c r="R1172">
        <v>3.128008574917291</v>
      </c>
      <c r="S1172">
        <v>3.130644610003805</v>
      </c>
      <c r="T1172">
        <v>3.133309872978808</v>
      </c>
      <c r="U1172">
        <v>3.1360048512189471</v>
      </c>
      <c r="V1172">
        <v>3.1387300442764472</v>
      </c>
      <c r="W1172">
        <v>3.1414859647386568</v>
      </c>
      <c r="X1172">
        <v>3.144273134875212</v>
      </c>
      <c r="Y1172">
        <v>3.147092089284893</v>
      </c>
    </row>
    <row r="1173" spans="1:25" x14ac:dyDescent="0.2">
      <c r="A1173" s="1">
        <v>1166</v>
      </c>
      <c r="B1173">
        <v>3.08784836222075</v>
      </c>
      <c r="C1173">
        <v>3.0901829413065398</v>
      </c>
      <c r="D1173">
        <v>3.092541301781119</v>
      </c>
      <c r="E1173">
        <v>3.0949238034386179</v>
      </c>
      <c r="F1173">
        <v>3.0973308152945229</v>
      </c>
      <c r="G1173">
        <v>3.0997627220702042</v>
      </c>
      <c r="H1173">
        <v>3.1022199155979009</v>
      </c>
      <c r="I1173">
        <v>3.1047027841840902</v>
      </c>
      <c r="J1173">
        <v>3.1072117359670832</v>
      </c>
      <c r="K1173">
        <v>3.109747184472218</v>
      </c>
      <c r="L1173">
        <v>3.1123095476239242</v>
      </c>
      <c r="M1173">
        <v>3.1148992661873578</v>
      </c>
      <c r="N1173">
        <v>3.1175167709518901</v>
      </c>
      <c r="O1173">
        <v>3.120162511276463</v>
      </c>
      <c r="P1173">
        <v>3.1228369553239328</v>
      </c>
      <c r="Q1173">
        <v>3.1255405704316228</v>
      </c>
      <c r="R1173">
        <v>3.1282738313015042</v>
      </c>
      <c r="S1173">
        <v>3.1310372242840199</v>
      </c>
      <c r="T1173">
        <v>3.1338312602648228</v>
      </c>
      <c r="U1173">
        <v>3.1366564546613058</v>
      </c>
      <c r="V1173">
        <v>3.1395133175245569</v>
      </c>
      <c r="W1173">
        <v>3.1424023900754938</v>
      </c>
      <c r="X1173">
        <v>3.145324232733874</v>
      </c>
      <c r="Y1173">
        <v>3.1482793900249231</v>
      </c>
    </row>
    <row r="1174" spans="1:25" x14ac:dyDescent="0.2">
      <c r="A1174" s="1">
        <v>1167</v>
      </c>
      <c r="B1174">
        <v>3.030267901670161</v>
      </c>
      <c r="C1174">
        <v>3.0321484691123661</v>
      </c>
      <c r="D1174">
        <v>3.0340481879257739</v>
      </c>
      <c r="E1174">
        <v>3.03596735313111</v>
      </c>
      <c r="F1174">
        <v>3.03790626585304</v>
      </c>
      <c r="G1174">
        <v>3.0398652297120359</v>
      </c>
      <c r="H1174">
        <v>3.0418445597926378</v>
      </c>
      <c r="I1174">
        <v>3.0438445723382541</v>
      </c>
      <c r="J1174">
        <v>3.0458656006102518</v>
      </c>
      <c r="K1174">
        <v>3.0479079700272731</v>
      </c>
      <c r="L1174">
        <v>3.049972019378822</v>
      </c>
      <c r="M1174">
        <v>3.0520581048738591</v>
      </c>
      <c r="N1174">
        <v>3.0541665732811429</v>
      </c>
      <c r="O1174">
        <v>3.056297786966494</v>
      </c>
      <c r="P1174">
        <v>3.0584521256265549</v>
      </c>
      <c r="Q1174">
        <v>3.0606299513138269</v>
      </c>
      <c r="R1174">
        <v>3.062831661938576</v>
      </c>
      <c r="S1174">
        <v>3.0650576503570082</v>
      </c>
      <c r="T1174">
        <v>3.0673083210217742</v>
      </c>
      <c r="U1174">
        <v>3.0695840828730838</v>
      </c>
      <c r="V1174">
        <v>3.0718853650822391</v>
      </c>
      <c r="W1174">
        <v>3.0742125890253629</v>
      </c>
      <c r="X1174">
        <v>3.076566203099913</v>
      </c>
      <c r="Y1174">
        <v>3.0789466590059038</v>
      </c>
    </row>
    <row r="1175" spans="1:25" x14ac:dyDescent="0.2">
      <c r="A1175" s="1">
        <v>1168</v>
      </c>
      <c r="B1175">
        <v>2.9207977377973702</v>
      </c>
      <c r="C1175">
        <v>2.9227444844306749</v>
      </c>
      <c r="D1175">
        <v>2.9247110600156958</v>
      </c>
      <c r="E1175">
        <v>2.9266977644814021</v>
      </c>
      <c r="F1175">
        <v>2.9287049109370189</v>
      </c>
      <c r="G1175">
        <v>2.9307328154700909</v>
      </c>
      <c r="H1175">
        <v>2.9327818017758012</v>
      </c>
      <c r="I1175">
        <v>2.9348521988075218</v>
      </c>
      <c r="J1175">
        <v>2.9369443538090851</v>
      </c>
      <c r="K1175">
        <v>2.9390585948885168</v>
      </c>
      <c r="L1175">
        <v>2.9411952830803738</v>
      </c>
      <c r="M1175">
        <v>2.94335478177562</v>
      </c>
      <c r="N1175">
        <v>2.94553745123459</v>
      </c>
      <c r="O1175">
        <v>2.947743668714359</v>
      </c>
      <c r="P1175">
        <v>2.9499738190824991</v>
      </c>
      <c r="Q1175">
        <v>2.9522282884119568</v>
      </c>
      <c r="R1175">
        <v>2.954507482930107</v>
      </c>
      <c r="S1175">
        <v>2.9568118074018019</v>
      </c>
      <c r="T1175">
        <v>2.9591416823973828</v>
      </c>
      <c r="U1175">
        <v>2.9614975339195482</v>
      </c>
      <c r="V1175">
        <v>2.963879797864815</v>
      </c>
      <c r="W1175">
        <v>2.9662889244160211</v>
      </c>
      <c r="X1175">
        <v>2.9687253691010032</v>
      </c>
      <c r="Y1175">
        <v>2.9711895938212129</v>
      </c>
    </row>
    <row r="1176" spans="1:25" x14ac:dyDescent="0.2">
      <c r="A1176" s="1">
        <v>1169</v>
      </c>
      <c r="B1176">
        <v>3.1181961198729882</v>
      </c>
      <c r="C1176">
        <v>3.1201944449887069</v>
      </c>
      <c r="D1176">
        <v>3.1222131246753348</v>
      </c>
      <c r="E1176">
        <v>3.1242524686313251</v>
      </c>
      <c r="F1176">
        <v>3.126312794779301</v>
      </c>
      <c r="G1176">
        <v>3.1283944250496289</v>
      </c>
      <c r="H1176">
        <v>3.1304976992130831</v>
      </c>
      <c r="I1176">
        <v>3.1326229537116652</v>
      </c>
      <c r="J1176">
        <v>3.1347705352905431</v>
      </c>
      <c r="K1176">
        <v>3.1369407993090022</v>
      </c>
      <c r="L1176">
        <v>3.1391340974664321</v>
      </c>
      <c r="M1176">
        <v>3.1413508095107869</v>
      </c>
      <c r="N1176">
        <v>3.1435913076833999</v>
      </c>
      <c r="O1176">
        <v>3.1458559773329431</v>
      </c>
      <c r="P1176">
        <v>3.1481452136648391</v>
      </c>
      <c r="Q1176">
        <v>3.15045941975356</v>
      </c>
      <c r="R1176">
        <v>3.1527990001144248</v>
      </c>
      <c r="S1176">
        <v>3.1551643780510168</v>
      </c>
      <c r="T1176">
        <v>3.1575559816641952</v>
      </c>
      <c r="U1176">
        <v>3.1599742530576549</v>
      </c>
      <c r="V1176">
        <v>3.1624196362763919</v>
      </c>
      <c r="W1176">
        <v>3.164892592784577</v>
      </c>
      <c r="X1176">
        <v>3.167393588589162</v>
      </c>
      <c r="Y1176">
        <v>3.1699231065235431</v>
      </c>
    </row>
    <row r="1177" spans="1:25" x14ac:dyDescent="0.2">
      <c r="A1177" s="1">
        <v>1170</v>
      </c>
      <c r="B1177">
        <v>2.959405201611407</v>
      </c>
      <c r="C1177">
        <v>2.9613622227740239</v>
      </c>
      <c r="D1177">
        <v>2.9633391776390439</v>
      </c>
      <c r="E1177">
        <v>2.965336366232957</v>
      </c>
      <c r="F1177">
        <v>2.9673541049507461</v>
      </c>
      <c r="G1177">
        <v>2.96939270805411</v>
      </c>
      <c r="H1177">
        <v>2.971452513071466</v>
      </c>
      <c r="I1177">
        <v>2.9735338388277368</v>
      </c>
      <c r="J1177">
        <v>2.975637030784712</v>
      </c>
      <c r="K1177">
        <v>2.9777624326248668</v>
      </c>
      <c r="L1177">
        <v>2.9799103971560941</v>
      </c>
      <c r="M1177">
        <v>2.9820812935187782</v>
      </c>
      <c r="N1177">
        <v>2.9842754819612112</v>
      </c>
      <c r="O1177">
        <v>2.98649334319389</v>
      </c>
      <c r="P1177">
        <v>2.9887352618084368</v>
      </c>
      <c r="Q1177">
        <v>2.991001631613122</v>
      </c>
      <c r="R1177">
        <v>2.9932928536785299</v>
      </c>
      <c r="S1177">
        <v>2.9956093402675772</v>
      </c>
      <c r="T1177">
        <v>2.997951511586666</v>
      </c>
      <c r="U1177">
        <v>3.0003197967367359</v>
      </c>
      <c r="V1177">
        <v>3.0027146351951202</v>
      </c>
      <c r="W1177">
        <v>3.0051364784353369</v>
      </c>
      <c r="X1177">
        <v>3.0075857775360979</v>
      </c>
      <c r="Y1177">
        <v>3.0100630087892308</v>
      </c>
    </row>
    <row r="1178" spans="1:25" x14ac:dyDescent="0.2">
      <c r="A1178" s="1">
        <v>1171</v>
      </c>
      <c r="B1178">
        <v>2.8618387938031891</v>
      </c>
      <c r="C1178">
        <v>2.8639650243004051</v>
      </c>
      <c r="D1178">
        <v>2.8661129056563661</v>
      </c>
      <c r="E1178">
        <v>2.8682827738519152</v>
      </c>
      <c r="F1178">
        <v>2.870474969748658</v>
      </c>
      <c r="G1178">
        <v>2.8726898347923311</v>
      </c>
      <c r="H1178">
        <v>2.874927727530721</v>
      </c>
      <c r="I1178">
        <v>2.8771890066485062</v>
      </c>
      <c r="J1178">
        <v>2.8794740411287512</v>
      </c>
      <c r="K1178">
        <v>2.88178320676111</v>
      </c>
      <c r="L1178">
        <v>2.8841168896233378</v>
      </c>
      <c r="M1178">
        <v>2.8864754796153611</v>
      </c>
      <c r="N1178">
        <v>2.8888593777559981</v>
      </c>
      <c r="O1178">
        <v>2.8912689988659168</v>
      </c>
      <c r="P1178">
        <v>2.8937047580594411</v>
      </c>
      <c r="Q1178">
        <v>2.8961670738323591</v>
      </c>
      <c r="R1178">
        <v>2.8986564008048958</v>
      </c>
      <c r="S1178">
        <v>2.9011731693935698</v>
      </c>
      <c r="T1178">
        <v>2.9037178455156472</v>
      </c>
      <c r="U1178">
        <v>2.9062908975696349</v>
      </c>
      <c r="V1178">
        <v>2.9088927957921871</v>
      </c>
      <c r="W1178">
        <v>2.9115240339244002</v>
      </c>
      <c r="X1178">
        <v>2.9141851005539681</v>
      </c>
      <c r="Y1178">
        <v>2.916876520850515</v>
      </c>
    </row>
    <row r="1179" spans="1:25" x14ac:dyDescent="0.2">
      <c r="A1179" s="1">
        <v>1172</v>
      </c>
      <c r="B1179">
        <v>2.8390886489434402</v>
      </c>
      <c r="C1179">
        <v>2.8410922182022178</v>
      </c>
      <c r="D1179">
        <v>2.8431138811892751</v>
      </c>
      <c r="E1179">
        <v>2.845157622933602</v>
      </c>
      <c r="F1179">
        <v>2.847044385011408</v>
      </c>
      <c r="G1179">
        <v>2.8489254125773971</v>
      </c>
      <c r="H1179">
        <v>2.850825984276486</v>
      </c>
      <c r="I1179">
        <v>2.8527464223614079</v>
      </c>
      <c r="J1179">
        <v>2.854687032058119</v>
      </c>
      <c r="K1179">
        <v>2.8566481410801781</v>
      </c>
      <c r="L1179">
        <v>2.8586300686799579</v>
      </c>
      <c r="M1179">
        <v>2.860633153618743</v>
      </c>
      <c r="N1179">
        <v>2.862657729999285</v>
      </c>
      <c r="O1179">
        <v>2.8647041444235541</v>
      </c>
      <c r="P1179">
        <v>2.8667727603397002</v>
      </c>
      <c r="Q1179">
        <v>2.868863937375469</v>
      </c>
      <c r="R1179">
        <v>2.8709780466829469</v>
      </c>
      <c r="S1179">
        <v>2.8731154641953318</v>
      </c>
      <c r="T1179">
        <v>2.875276585867399</v>
      </c>
      <c r="U1179">
        <v>2.8774618039201001</v>
      </c>
      <c r="V1179">
        <v>2.8796715153473609</v>
      </c>
      <c r="W1179">
        <v>2.881906145163855</v>
      </c>
      <c r="X1179">
        <v>2.8841661140264501</v>
      </c>
      <c r="Y1179">
        <v>2.886451854761805</v>
      </c>
    </row>
    <row r="1180" spans="1:25" x14ac:dyDescent="0.2">
      <c r="A1180" s="1">
        <v>1173</v>
      </c>
      <c r="B1180">
        <v>2.956504538874225</v>
      </c>
      <c r="C1180">
        <v>2.9586776381606001</v>
      </c>
      <c r="D1180">
        <v>2.9608728558144639</v>
      </c>
      <c r="E1180">
        <v>2.963090552165208</v>
      </c>
      <c r="F1180">
        <v>2.965331068470654</v>
      </c>
      <c r="G1180">
        <v>2.96759474916038</v>
      </c>
      <c r="H1180">
        <v>2.9698819718619109</v>
      </c>
      <c r="I1180">
        <v>2.9721930876753069</v>
      </c>
      <c r="J1180">
        <v>2.974528486883254</v>
      </c>
      <c r="K1180">
        <v>2.976888547187893</v>
      </c>
      <c r="L1180">
        <v>2.9792736688797619</v>
      </c>
      <c r="M1180">
        <v>2.9816842463095319</v>
      </c>
      <c r="N1180">
        <v>2.9841206895325572</v>
      </c>
      <c r="O1180">
        <v>2.9865834170481032</v>
      </c>
      <c r="P1180">
        <v>2.9890728622285971</v>
      </c>
      <c r="Q1180">
        <v>2.9915894558685232</v>
      </c>
      <c r="R1180">
        <v>2.99413364610289</v>
      </c>
      <c r="S1180">
        <v>2.996705891927482</v>
      </c>
      <c r="T1180">
        <v>2.9993066566002859</v>
      </c>
      <c r="U1180">
        <v>3.0019364176341981</v>
      </c>
      <c r="V1180">
        <v>3.0045956617790881</v>
      </c>
      <c r="W1180">
        <v>3.0072848970798969</v>
      </c>
      <c r="X1180">
        <v>3.0100046162283429</v>
      </c>
      <c r="Y1180">
        <v>3.0127553559353411</v>
      </c>
    </row>
    <row r="1181" spans="1:25" x14ac:dyDescent="0.2">
      <c r="A1181" s="1">
        <v>1174</v>
      </c>
      <c r="B1181">
        <v>2.8986036464591529</v>
      </c>
      <c r="C1181">
        <v>2.9006134023931631</v>
      </c>
      <c r="D1181">
        <v>2.9026436256832988</v>
      </c>
      <c r="E1181">
        <v>2.9046946323940661</v>
      </c>
      <c r="F1181">
        <v>2.9067667382755151</v>
      </c>
      <c r="G1181">
        <v>2.9088602804672838</v>
      </c>
      <c r="H1181">
        <v>2.910975583979114</v>
      </c>
      <c r="I1181">
        <v>2.9131129937084972</v>
      </c>
      <c r="J1181">
        <v>2.9152728575232412</v>
      </c>
      <c r="K1181">
        <v>2.9174555303804</v>
      </c>
      <c r="L1181">
        <v>2.9196613767459998</v>
      </c>
      <c r="M1181">
        <v>2.9218907689008371</v>
      </c>
      <c r="N1181">
        <v>2.924144078674781</v>
      </c>
      <c r="O1181">
        <v>2.9264217044408039</v>
      </c>
      <c r="P1181">
        <v>2.928724033014285</v>
      </c>
      <c r="Q1181">
        <v>2.9310514702855288</v>
      </c>
      <c r="R1181">
        <v>2.933404434948399</v>
      </c>
      <c r="S1181">
        <v>2.9357833409266672</v>
      </c>
      <c r="T1181">
        <v>2.9381886251953171</v>
      </c>
      <c r="U1181">
        <v>2.9406207220940481</v>
      </c>
      <c r="V1181">
        <v>2.943080094809158</v>
      </c>
      <c r="W1181">
        <v>2.945567193521323</v>
      </c>
      <c r="X1181">
        <v>2.9480824956410081</v>
      </c>
      <c r="Y1181">
        <v>2.950626479105491</v>
      </c>
    </row>
    <row r="1182" spans="1:25" x14ac:dyDescent="0.2">
      <c r="A1182" s="1">
        <v>1175</v>
      </c>
      <c r="B1182">
        <v>3.0062173739501512</v>
      </c>
      <c r="C1182">
        <v>3.0083575783473169</v>
      </c>
      <c r="D1182">
        <v>3.0103957418118572</v>
      </c>
      <c r="E1182">
        <v>3.012454765970852</v>
      </c>
      <c r="F1182">
        <v>3.0145349741563918</v>
      </c>
      <c r="G1182">
        <v>3.0166366945734189</v>
      </c>
      <c r="H1182">
        <v>3.0187602701312248</v>
      </c>
      <c r="I1182">
        <v>3.020906035343331</v>
      </c>
      <c r="J1182">
        <v>3.0230743392423651</v>
      </c>
      <c r="K1182">
        <v>3.025265552981971</v>
      </c>
      <c r="L1182">
        <v>3.0274800145655849</v>
      </c>
      <c r="M1182">
        <v>3.029718123558871</v>
      </c>
      <c r="N1182">
        <v>3.0319802459496712</v>
      </c>
      <c r="O1182">
        <v>3.0342667753076569</v>
      </c>
      <c r="P1182">
        <v>3.0365781004274428</v>
      </c>
      <c r="Q1182">
        <v>3.0389146374743068</v>
      </c>
      <c r="R1182">
        <v>3.041276794880444</v>
      </c>
      <c r="S1182">
        <v>3.0436650036082198</v>
      </c>
      <c r="T1182">
        <v>3.0460796911135901</v>
      </c>
      <c r="U1182">
        <v>3.0485212985749568</v>
      </c>
      <c r="V1182">
        <v>3.0509902818665879</v>
      </c>
      <c r="W1182">
        <v>3.053487102981328</v>
      </c>
      <c r="X1182">
        <v>3.05601223691112</v>
      </c>
      <c r="Y1182">
        <v>3.0585661660119952</v>
      </c>
    </row>
    <row r="1183" spans="1:25" x14ac:dyDescent="0.2">
      <c r="A1183" s="1">
        <v>1176</v>
      </c>
      <c r="B1183">
        <v>3.2089508901578192</v>
      </c>
      <c r="C1183">
        <v>3.2111678458613322</v>
      </c>
      <c r="D1183">
        <v>3.2134073777237688</v>
      </c>
      <c r="E1183">
        <v>3.2156698391028491</v>
      </c>
      <c r="F1183">
        <v>3.2179555771516979</v>
      </c>
      <c r="G1183">
        <v>3.2202649542277388</v>
      </c>
      <c r="H1183">
        <v>3.2225983408025289</v>
      </c>
      <c r="I1183">
        <v>3.2249561089599319</v>
      </c>
      <c r="J1183">
        <v>3.2273386493334049</v>
      </c>
      <c r="K1183">
        <v>3.2297463562291902</v>
      </c>
      <c r="L1183">
        <v>3.232179615258604</v>
      </c>
      <c r="M1183">
        <v>3.2346388503779879</v>
      </c>
      <c r="N1183">
        <v>3.2371244713470748</v>
      </c>
      <c r="O1183">
        <v>3.2396369144082571</v>
      </c>
      <c r="P1183">
        <v>3.2421766070089979</v>
      </c>
      <c r="Q1183">
        <v>3.244744002437836</v>
      </c>
      <c r="R1183">
        <v>3.2473395446916169</v>
      </c>
      <c r="S1183">
        <v>3.2499637112758171</v>
      </c>
      <c r="T1183">
        <v>3.252616975046406</v>
      </c>
      <c r="U1183">
        <v>3.2552998154966888</v>
      </c>
      <c r="V1183">
        <v>3.2580127376599268</v>
      </c>
      <c r="W1183">
        <v>3.2607562513884329</v>
      </c>
      <c r="X1183">
        <v>3.2635308700169809</v>
      </c>
      <c r="Y1183">
        <v>3.266337136082798</v>
      </c>
    </row>
    <row r="1184" spans="1:25" x14ac:dyDescent="0.2">
      <c r="A1184" s="1">
        <v>1177</v>
      </c>
      <c r="B1184">
        <v>3.09632781372594</v>
      </c>
      <c r="C1184">
        <v>3.098460796011095</v>
      </c>
      <c r="D1184">
        <v>3.1006155015098211</v>
      </c>
      <c r="E1184">
        <v>3.1027922637701288</v>
      </c>
      <c r="F1184">
        <v>3.1049914225276032</v>
      </c>
      <c r="G1184">
        <v>3.107213325767757</v>
      </c>
      <c r="H1184">
        <v>3.1094583290508759</v>
      </c>
      <c r="I1184">
        <v>3.1117267912168289</v>
      </c>
      <c r="J1184">
        <v>3.1140190836808781</v>
      </c>
      <c r="K1184">
        <v>3.116335587842296</v>
      </c>
      <c r="L1184">
        <v>3.118676683963554</v>
      </c>
      <c r="M1184">
        <v>3.121042768105672</v>
      </c>
      <c r="N1184">
        <v>3.1234342412319691</v>
      </c>
      <c r="O1184">
        <v>3.1258515172360481</v>
      </c>
      <c r="P1184">
        <v>3.1282950106362128</v>
      </c>
      <c r="Q1184">
        <v>3.1307651550695899</v>
      </c>
      <c r="R1184">
        <v>3.1332623864061069</v>
      </c>
      <c r="S1184">
        <v>3.1357871518819249</v>
      </c>
      <c r="T1184">
        <v>3.1383399162241248</v>
      </c>
      <c r="U1184">
        <v>3.1409211396145258</v>
      </c>
      <c r="V1184">
        <v>3.1435313036805148</v>
      </c>
      <c r="W1184">
        <v>3.146170897411551</v>
      </c>
      <c r="X1184">
        <v>3.1488404225498439</v>
      </c>
      <c r="Y1184">
        <v>3.1515403906802368</v>
      </c>
    </row>
    <row r="1185" spans="1:25" x14ac:dyDescent="0.2">
      <c r="A1185" s="1">
        <v>1178</v>
      </c>
      <c r="B1185">
        <v>3.1680457507177082</v>
      </c>
      <c r="C1185">
        <v>3.1701812446997439</v>
      </c>
      <c r="D1185">
        <v>3.1723384807664901</v>
      </c>
      <c r="E1185">
        <v>3.1745178061827479</v>
      </c>
      <c r="F1185">
        <v>3.1767195564605242</v>
      </c>
      <c r="G1185">
        <v>3.178944074924408</v>
      </c>
      <c r="H1185">
        <v>3.1811917193114279</v>
      </c>
      <c r="I1185">
        <v>3.1834628522665889</v>
      </c>
      <c r="J1185">
        <v>3.1857578442557948</v>
      </c>
      <c r="K1185">
        <v>3.1880770743456099</v>
      </c>
      <c r="L1185">
        <v>3.1904209247235888</v>
      </c>
      <c r="M1185">
        <v>3.1927897930642799</v>
      </c>
      <c r="N1185">
        <v>3.195184077465735</v>
      </c>
      <c r="O1185">
        <v>3.1976042009973979</v>
      </c>
      <c r="P1185">
        <v>3.2000505729761661</v>
      </c>
      <c r="Q1185">
        <v>3.2025236192437641</v>
      </c>
      <c r="R1185">
        <v>3.2050237947130382</v>
      </c>
      <c r="S1185">
        <v>3.2075515269966899</v>
      </c>
      <c r="T1185">
        <v>3.2101072978620131</v>
      </c>
      <c r="U1185">
        <v>3.212691560869712</v>
      </c>
      <c r="V1185">
        <v>3.215304794723072</v>
      </c>
      <c r="W1185">
        <v>3.217947495388517</v>
      </c>
      <c r="X1185">
        <v>3.2206201622005421</v>
      </c>
      <c r="Y1185">
        <v>3.2233233098781211</v>
      </c>
    </row>
    <row r="1186" spans="1:25" x14ac:dyDescent="0.2">
      <c r="A1186" s="1">
        <v>1179</v>
      </c>
      <c r="B1186">
        <v>3.0462129815503038</v>
      </c>
      <c r="C1186">
        <v>3.048328921568543</v>
      </c>
      <c r="D1186">
        <v>3.050466410497306</v>
      </c>
      <c r="E1186">
        <v>3.052625780457483</v>
      </c>
      <c r="F1186">
        <v>3.0548073682574879</v>
      </c>
      <c r="G1186">
        <v>3.057011517973145</v>
      </c>
      <c r="H1186">
        <v>3.059238582616429</v>
      </c>
      <c r="I1186">
        <v>3.061488919678268</v>
      </c>
      <c r="J1186">
        <v>3.0637628999000479</v>
      </c>
      <c r="K1186">
        <v>3.066060893862423</v>
      </c>
      <c r="L1186">
        <v>3.0683832851690811</v>
      </c>
      <c r="M1186">
        <v>3.0707304631897041</v>
      </c>
      <c r="N1186">
        <v>3.073102829290693</v>
      </c>
      <c r="O1186">
        <v>3.075500789025627</v>
      </c>
      <c r="P1186">
        <v>3.0779247605241862</v>
      </c>
      <c r="Q1186">
        <v>3.080375168018139</v>
      </c>
      <c r="R1186">
        <v>3.0828524469610712</v>
      </c>
      <c r="S1186">
        <v>3.0853570397842569</v>
      </c>
      <c r="T1186">
        <v>3.0878894067895559</v>
      </c>
      <c r="U1186">
        <v>3.090450008162458</v>
      </c>
      <c r="V1186">
        <v>3.0930393151553099</v>
      </c>
      <c r="W1186">
        <v>3.0956578190743951</v>
      </c>
      <c r="X1186">
        <v>3.0983060141244092</v>
      </c>
      <c r="Y1186">
        <v>3.1009844064781529</v>
      </c>
    </row>
    <row r="1187" spans="1:25" x14ac:dyDescent="0.2">
      <c r="A1187" s="1">
        <v>1180</v>
      </c>
      <c r="B1187">
        <v>3.1251445476836039</v>
      </c>
      <c r="C1187">
        <v>3.1272261648778059</v>
      </c>
      <c r="D1187">
        <v>3.1293289842727021</v>
      </c>
      <c r="E1187">
        <v>3.1314533284759691</v>
      </c>
      <c r="F1187">
        <v>3.1335995292140288</v>
      </c>
      <c r="G1187">
        <v>3.1357679295470011</v>
      </c>
      <c r="H1187">
        <v>3.1379588717740128</v>
      </c>
      <c r="I1187">
        <v>3.1401727082927988</v>
      </c>
      <c r="J1187">
        <v>3.142409803385565</v>
      </c>
      <c r="K1187">
        <v>3.1446705213852222</v>
      </c>
      <c r="L1187">
        <v>3.1469552450853659</v>
      </c>
      <c r="M1187">
        <v>3.1492643516802521</v>
      </c>
      <c r="N1187">
        <v>3.1515982386089072</v>
      </c>
      <c r="O1187">
        <v>3.153957300453611</v>
      </c>
      <c r="P1187">
        <v>3.156341957751827</v>
      </c>
      <c r="Q1187">
        <v>3.1587526210435408</v>
      </c>
      <c r="R1187">
        <v>3.161189718131165</v>
      </c>
      <c r="S1187">
        <v>3.163653685648204</v>
      </c>
      <c r="T1187">
        <v>3.1661449814302509</v>
      </c>
      <c r="U1187">
        <v>3.168664043875757</v>
      </c>
      <c r="V1187">
        <v>3.1712113540632632</v>
      </c>
      <c r="W1187">
        <v>3.173787384370562</v>
      </c>
      <c r="X1187">
        <v>3.1763926246491869</v>
      </c>
      <c r="Y1187">
        <v>3.1790275758280981</v>
      </c>
    </row>
    <row r="1188" spans="1:25" x14ac:dyDescent="0.2">
      <c r="A1188" s="1">
        <v>1181</v>
      </c>
      <c r="B1188">
        <v>2.832538728830583</v>
      </c>
      <c r="C1188">
        <v>2.834582429812202</v>
      </c>
      <c r="D1188">
        <v>2.8366461673220882</v>
      </c>
      <c r="E1188">
        <v>2.8387303138010669</v>
      </c>
      <c r="F1188">
        <v>2.8408351734913229</v>
      </c>
      <c r="G1188">
        <v>2.8429610440972981</v>
      </c>
      <c r="H1188">
        <v>2.8450116959905478</v>
      </c>
      <c r="I1188">
        <v>2.8469712720896849</v>
      </c>
      <c r="J1188">
        <v>2.8489514370578379</v>
      </c>
      <c r="K1188">
        <v>2.850952511218479</v>
      </c>
      <c r="L1188">
        <v>2.8529748314522592</v>
      </c>
      <c r="M1188">
        <v>2.8550187351608511</v>
      </c>
      <c r="N1188">
        <v>2.8570845722125342</v>
      </c>
      <c r="O1188">
        <v>2.859172697230008</v>
      </c>
      <c r="P1188">
        <v>2.8612834710801138</v>
      </c>
      <c r="Q1188">
        <v>2.8634172691126851</v>
      </c>
      <c r="R1188">
        <v>2.8655744607942402</v>
      </c>
      <c r="S1188">
        <v>2.867755439913112</v>
      </c>
      <c r="T1188">
        <v>2.8699606047897031</v>
      </c>
      <c r="U1188">
        <v>2.8721903545795162</v>
      </c>
      <c r="V1188">
        <v>2.8744451037429659</v>
      </c>
      <c r="W1188">
        <v>2.8767252760733482</v>
      </c>
      <c r="X1188">
        <v>2.8790313027823271</v>
      </c>
      <c r="Y1188">
        <v>2.881363627230066</v>
      </c>
    </row>
    <row r="1189" spans="1:25" x14ac:dyDescent="0.2">
      <c r="A1189" s="1">
        <v>1182</v>
      </c>
      <c r="B1189">
        <v>3.2339839713701668</v>
      </c>
      <c r="C1189">
        <v>3.2361831905850731</v>
      </c>
      <c r="D1189">
        <v>3.238404807373874</v>
      </c>
      <c r="E1189">
        <v>3.2406491670155839</v>
      </c>
      <c r="F1189">
        <v>3.2429166152699831</v>
      </c>
      <c r="G1189">
        <v>3.2452075139498091</v>
      </c>
      <c r="H1189">
        <v>3.247522234138605</v>
      </c>
      <c r="I1189">
        <v>3.24986114046329</v>
      </c>
      <c r="J1189">
        <v>3.252224618373996</v>
      </c>
      <c r="K1189">
        <v>3.2546130589871192</v>
      </c>
      <c r="L1189">
        <v>3.25702685123361</v>
      </c>
      <c r="M1189">
        <v>3.2594664145493621</v>
      </c>
      <c r="N1189">
        <v>3.2619321478604011</v>
      </c>
      <c r="O1189">
        <v>3.2644244865160852</v>
      </c>
      <c r="P1189">
        <v>3.2669438632363108</v>
      </c>
      <c r="Q1189">
        <v>3.2694907107989568</v>
      </c>
      <c r="R1189">
        <v>3.2720654904362099</v>
      </c>
      <c r="S1189">
        <v>3.2746686585050679</v>
      </c>
      <c r="T1189">
        <v>3.27730069377328</v>
      </c>
      <c r="U1189">
        <v>3.2799620713431481</v>
      </c>
      <c r="V1189">
        <v>3.2826532922155831</v>
      </c>
      <c r="W1189">
        <v>3.2853748519654009</v>
      </c>
      <c r="X1189">
        <v>3.2881272777218031</v>
      </c>
      <c r="Y1189">
        <v>3.2909110864854432</v>
      </c>
    </row>
    <row r="1190" spans="1:25" x14ac:dyDescent="0.2">
      <c r="A1190" s="1">
        <v>1183</v>
      </c>
      <c r="B1190">
        <v>2.7486994123829538</v>
      </c>
      <c r="C1190">
        <v>2.7507577596755088</v>
      </c>
      <c r="D1190">
        <v>2.7528363583312001</v>
      </c>
      <c r="E1190">
        <v>2.754935514956832</v>
      </c>
      <c r="F1190">
        <v>2.7570555227104498</v>
      </c>
      <c r="G1190">
        <v>2.7591967042738959</v>
      </c>
      <c r="H1190">
        <v>2.7613593755609478</v>
      </c>
      <c r="I1190">
        <v>2.763543863015808</v>
      </c>
      <c r="J1190">
        <v>2.765752691541238</v>
      </c>
      <c r="K1190">
        <v>2.7679796140443682</v>
      </c>
      <c r="L1190">
        <v>2.770130964212139</v>
      </c>
      <c r="M1190">
        <v>2.7721880796319658</v>
      </c>
      <c r="N1190">
        <v>2.7742672681673879</v>
      </c>
      <c r="O1190">
        <v>2.776368896109711</v>
      </c>
      <c r="P1190">
        <v>2.7784933112158852</v>
      </c>
      <c r="Q1190">
        <v>2.7806408969397092</v>
      </c>
      <c r="R1190">
        <v>2.78281203854552</v>
      </c>
      <c r="S1190">
        <v>2.785007114794908</v>
      </c>
      <c r="T1190">
        <v>2.787226536950683</v>
      </c>
      <c r="U1190">
        <v>2.7894706974507271</v>
      </c>
      <c r="V1190">
        <v>2.7917400246519359</v>
      </c>
      <c r="W1190">
        <v>2.7940349322505349</v>
      </c>
      <c r="X1190">
        <v>2.7963558655751748</v>
      </c>
      <c r="Y1190">
        <v>2.7987032661651998</v>
      </c>
    </row>
    <row r="1191" spans="1:25" x14ac:dyDescent="0.2">
      <c r="A1191" s="1">
        <v>1184</v>
      </c>
      <c r="B1191">
        <v>3.181275782215208</v>
      </c>
      <c r="C1191">
        <v>3.183495327434454</v>
      </c>
      <c r="D1191">
        <v>3.1857374751366301</v>
      </c>
      <c r="E1191">
        <v>3.1880025723577932</v>
      </c>
      <c r="F1191">
        <v>3.1902909781457072</v>
      </c>
      <c r="G1191">
        <v>3.1926030486066339</v>
      </c>
      <c r="H1191">
        <v>3.194939156810535</v>
      </c>
      <c r="I1191">
        <v>3.1972996786576791</v>
      </c>
      <c r="J1191">
        <v>3.1996849976005342</v>
      </c>
      <c r="K1191">
        <v>3.202095504941723</v>
      </c>
      <c r="L1191">
        <v>3.2045316071849919</v>
      </c>
      <c r="M1191">
        <v>3.2069937171693361</v>
      </c>
      <c r="N1191">
        <v>3.2094822343100891</v>
      </c>
      <c r="O1191">
        <v>3.2119976086636859</v>
      </c>
      <c r="P1191">
        <v>3.2145402656343021</v>
      </c>
      <c r="Q1191">
        <v>3.217110651519917</v>
      </c>
      <c r="R1191">
        <v>3.219709225078041</v>
      </c>
      <c r="S1191">
        <v>3.2223364524083911</v>
      </c>
      <c r="T1191">
        <v>3.224992810123545</v>
      </c>
      <c r="U1191">
        <v>3.227678785702274</v>
      </c>
      <c r="V1191">
        <v>3.230394871999803</v>
      </c>
      <c r="W1191">
        <v>3.2331415861361421</v>
      </c>
      <c r="X1191">
        <v>3.2359194478292679</v>
      </c>
      <c r="Y1191">
        <v>3.2387289801911621</v>
      </c>
    </row>
    <row r="1192" spans="1:25" x14ac:dyDescent="0.2">
      <c r="A1192" s="1">
        <v>1185</v>
      </c>
      <c r="B1192">
        <v>3.3654389817949979</v>
      </c>
      <c r="C1192">
        <v>3.3677901599375311</v>
      </c>
      <c r="D1192">
        <v>3.3701652679580452</v>
      </c>
      <c r="E1192">
        <v>3.3725646996336831</v>
      </c>
      <c r="F1192">
        <v>3.3749888117818569</v>
      </c>
      <c r="G1192">
        <v>3.3774379994974288</v>
      </c>
      <c r="H1192">
        <v>3.3799126523115972</v>
      </c>
      <c r="I1192">
        <v>3.382413161800057</v>
      </c>
      <c r="J1192">
        <v>3.384939936971286</v>
      </c>
      <c r="K1192">
        <v>3.3874934031047239</v>
      </c>
      <c r="L1192">
        <v>3.3900739801662589</v>
      </c>
      <c r="M1192">
        <v>3.392682089190739</v>
      </c>
      <c r="N1192">
        <v>3.3953181949670528</v>
      </c>
      <c r="O1192">
        <v>3.3979827362692032</v>
      </c>
      <c r="P1192">
        <v>3.4006761838142059</v>
      </c>
      <c r="Q1192">
        <v>3.403399002764445</v>
      </c>
      <c r="R1192">
        <v>3.4061516822051461</v>
      </c>
      <c r="S1192">
        <v>3.4089347186393231</v>
      </c>
      <c r="T1192">
        <v>3.4117486072535428</v>
      </c>
      <c r="U1192">
        <v>3.4145938680758179</v>
      </c>
      <c r="V1192">
        <v>3.4174710343406391</v>
      </c>
      <c r="W1192">
        <v>3.4203806389468321</v>
      </c>
      <c r="X1192">
        <v>3.4233232308512132</v>
      </c>
      <c r="Y1192">
        <v>3.4262993888996931</v>
      </c>
    </row>
    <row r="1193" spans="1:25" x14ac:dyDescent="0.2">
      <c r="A1193" s="1">
        <v>1186</v>
      </c>
      <c r="B1193">
        <v>2.9750796787410732</v>
      </c>
      <c r="C1193">
        <v>2.9769604478551002</v>
      </c>
      <c r="D1193">
        <v>2.9788603685161261</v>
      </c>
      <c r="E1193">
        <v>2.980779743539816</v>
      </c>
      <c r="F1193">
        <v>2.9827188634162458</v>
      </c>
      <c r="G1193">
        <v>2.984678038344541</v>
      </c>
      <c r="H1193">
        <v>2.9866575818269459</v>
      </c>
      <c r="I1193">
        <v>2.9886578119050249</v>
      </c>
      <c r="J1193">
        <v>2.9906790549607432</v>
      </c>
      <c r="K1193">
        <v>2.9927216426437462</v>
      </c>
      <c r="L1193">
        <v>2.994785917446376</v>
      </c>
      <c r="M1193">
        <v>2.9968722248327908</v>
      </c>
      <c r="N1193">
        <v>2.998980919342503</v>
      </c>
      <c r="O1193">
        <v>3.0011123641773958</v>
      </c>
      <c r="P1193">
        <v>3.0032669291497962</v>
      </c>
      <c r="Q1193">
        <v>3.005444990306616</v>
      </c>
      <c r="R1193">
        <v>3.007646939796885</v>
      </c>
      <c r="S1193">
        <v>3.0098731679637551</v>
      </c>
      <c r="T1193">
        <v>3.012124078877128</v>
      </c>
      <c r="U1193">
        <v>3.014400086468453</v>
      </c>
      <c r="V1193">
        <v>3.0167016137691629</v>
      </c>
      <c r="W1193">
        <v>3.0190290898056991</v>
      </c>
      <c r="X1193">
        <v>3.0213829574554518</v>
      </c>
      <c r="Y1193">
        <v>3.0237636683439129</v>
      </c>
    </row>
    <row r="1194" spans="1:25" x14ac:dyDescent="0.2">
      <c r="A1194" s="1">
        <v>1187</v>
      </c>
      <c r="B1194">
        <v>3.040282404569667</v>
      </c>
      <c r="C1194">
        <v>3.0422070918867941</v>
      </c>
      <c r="D1194">
        <v>3.0441513776101772</v>
      </c>
      <c r="E1194">
        <v>3.0461155645422058</v>
      </c>
      <c r="F1194">
        <v>3.0480999606460979</v>
      </c>
      <c r="G1194">
        <v>3.0501048810693132</v>
      </c>
      <c r="H1194">
        <v>3.0521306392203882</v>
      </c>
      <c r="I1194">
        <v>3.0541775779999951</v>
      </c>
      <c r="J1194">
        <v>3.0562460159062801</v>
      </c>
      <c r="K1194">
        <v>3.0583362964775351</v>
      </c>
      <c r="L1194">
        <v>3.0604487659327728</v>
      </c>
      <c r="M1194">
        <v>3.062583787792065</v>
      </c>
      <c r="N1194">
        <v>3.0647417254214169</v>
      </c>
      <c r="O1194">
        <v>3.0669229337219619</v>
      </c>
      <c r="P1194">
        <v>3.0691278029926599</v>
      </c>
      <c r="Q1194">
        <v>3.071356724418886</v>
      </c>
      <c r="R1194">
        <v>3.073610083483203</v>
      </c>
      <c r="S1194">
        <v>3.075888294510432</v>
      </c>
      <c r="T1194">
        <v>3.0781917620412109</v>
      </c>
      <c r="U1194">
        <v>3.080520912793534</v>
      </c>
      <c r="V1194">
        <v>3.082876177891134</v>
      </c>
      <c r="W1194">
        <v>3.0852579986818589</v>
      </c>
      <c r="X1194">
        <v>3.0876668273550512</v>
      </c>
      <c r="Y1194">
        <v>3.0901031257678349</v>
      </c>
    </row>
    <row r="1195" spans="1:25" x14ac:dyDescent="0.2">
      <c r="A1195" s="1">
        <v>1188</v>
      </c>
      <c r="B1195">
        <v>2.999838464200133</v>
      </c>
      <c r="C1195">
        <v>3.0019801297288198</v>
      </c>
      <c r="D1195">
        <v>3.0041436140756441</v>
      </c>
      <c r="E1195">
        <v>3.0063292411918998</v>
      </c>
      <c r="F1195">
        <v>3.008537356434883</v>
      </c>
      <c r="G1195">
        <v>3.0107683093095088</v>
      </c>
      <c r="H1195">
        <v>3.0130224553471878</v>
      </c>
      <c r="I1195">
        <v>3.0153001542183602</v>
      </c>
      <c r="J1195">
        <v>3.0176017866366909</v>
      </c>
      <c r="K1195">
        <v>3.0199277240008682</v>
      </c>
      <c r="L1195">
        <v>3.022278354412689</v>
      </c>
      <c r="M1195">
        <v>3.0246540721153128</v>
      </c>
      <c r="N1195">
        <v>3.0270552876943162</v>
      </c>
      <c r="O1195">
        <v>3.029482406970764</v>
      </c>
      <c r="P1195">
        <v>3.0319358537669792</v>
      </c>
      <c r="Q1195">
        <v>3.0344160579569421</v>
      </c>
      <c r="R1195">
        <v>3.03692346332048</v>
      </c>
      <c r="S1195">
        <v>3.039458507641267</v>
      </c>
      <c r="T1195">
        <v>3.0420216684158379</v>
      </c>
      <c r="U1195">
        <v>3.044613402394547</v>
      </c>
      <c r="V1195">
        <v>3.047234196626829</v>
      </c>
      <c r="W1195">
        <v>3.0498845436112818</v>
      </c>
      <c r="X1195">
        <v>3.05256494049795</v>
      </c>
      <c r="Y1195">
        <v>3.0552759035397061</v>
      </c>
    </row>
    <row r="1196" spans="1:25" x14ac:dyDescent="0.2">
      <c r="A1196" s="1">
        <v>1189</v>
      </c>
      <c r="B1196">
        <v>3.058222610202459</v>
      </c>
      <c r="C1196">
        <v>3.060302986714952</v>
      </c>
      <c r="D1196">
        <v>3.062404548784023</v>
      </c>
      <c r="E1196">
        <v>3.0645276237599579</v>
      </c>
      <c r="F1196">
        <v>3.0666725431523232</v>
      </c>
      <c r="G1196">
        <v>3.0688396501658191</v>
      </c>
      <c r="H1196">
        <v>3.0710292864366822</v>
      </c>
      <c r="I1196">
        <v>3.073241802240763</v>
      </c>
      <c r="J1196">
        <v>3.07547756126089</v>
      </c>
      <c r="K1196">
        <v>3.077736926386144</v>
      </c>
      <c r="L1196">
        <v>3.080020286214912</v>
      </c>
      <c r="M1196">
        <v>3.0823280153527661</v>
      </c>
      <c r="N1196">
        <v>3.0846605112452381</v>
      </c>
      <c r="O1196">
        <v>3.087018166327828</v>
      </c>
      <c r="P1196">
        <v>3.089401399787536</v>
      </c>
      <c r="Q1196">
        <v>3.0918106165642221</v>
      </c>
      <c r="R1196">
        <v>3.0942462657718832</v>
      </c>
      <c r="S1196">
        <v>3.0967087625956502</v>
      </c>
      <c r="T1196">
        <v>3.0991985636085171</v>
      </c>
      <c r="U1196">
        <v>3.1017161297096498</v>
      </c>
      <c r="V1196">
        <v>3.1042619189250771</v>
      </c>
      <c r="W1196">
        <v>3.1068364128021222</v>
      </c>
      <c r="X1196">
        <v>3.1094400988393942</v>
      </c>
      <c r="Y1196">
        <v>3.112073477065739</v>
      </c>
    </row>
    <row r="1197" spans="1:25" x14ac:dyDescent="0.2">
      <c r="A1197" s="1">
        <v>1190</v>
      </c>
      <c r="B1197">
        <v>3.1470636187811798</v>
      </c>
      <c r="C1197">
        <v>3.1494135110212791</v>
      </c>
      <c r="D1197">
        <v>3.1517873301908299</v>
      </c>
      <c r="E1197">
        <v>3.154185453161924</v>
      </c>
      <c r="F1197">
        <v>3.1566082550178391</v>
      </c>
      <c r="G1197">
        <v>3.1590561061127231</v>
      </c>
      <c r="H1197">
        <v>3.1615294063557529</v>
      </c>
      <c r="I1197">
        <v>3.164028556774662</v>
      </c>
      <c r="J1197">
        <v>3.1665539630148878</v>
      </c>
      <c r="K1197">
        <v>3.169106037675637</v>
      </c>
      <c r="L1197">
        <v>3.1716852051272308</v>
      </c>
      <c r="M1197">
        <v>3.1742919046778928</v>
      </c>
      <c r="N1197">
        <v>3.1769265715478858</v>
      </c>
      <c r="O1197">
        <v>3.179589667882543</v>
      </c>
      <c r="P1197">
        <v>3.182281649344346</v>
      </c>
      <c r="Q1197">
        <v>3.1850029893075118</v>
      </c>
      <c r="R1197">
        <v>3.1877541721967102</v>
      </c>
      <c r="S1197">
        <v>3.1905356877673738</v>
      </c>
      <c r="T1197">
        <v>3.193348053772739</v>
      </c>
      <c r="U1197">
        <v>3.1961917651815162</v>
      </c>
      <c r="V1197">
        <v>3.199067364639006</v>
      </c>
      <c r="W1197">
        <v>3.2019753873676642</v>
      </c>
      <c r="X1197">
        <v>3.204916387550564</v>
      </c>
      <c r="Y1197">
        <v>3.2078909180413691</v>
      </c>
    </row>
    <row r="1198" spans="1:25" x14ac:dyDescent="0.2">
      <c r="A1198" s="1">
        <v>1191</v>
      </c>
      <c r="B1198">
        <v>3.2250721704859262</v>
      </c>
      <c r="C1198">
        <v>3.2273861472651588</v>
      </c>
      <c r="D1198">
        <v>3.2297236824343321</v>
      </c>
      <c r="E1198">
        <v>3.2320851503457542</v>
      </c>
      <c r="F1198">
        <v>3.2344709116775192</v>
      </c>
      <c r="G1198">
        <v>3.2368813529985379</v>
      </c>
      <c r="H1198">
        <v>3.239316851143843</v>
      </c>
      <c r="I1198">
        <v>3.2417778013487051</v>
      </c>
      <c r="J1198">
        <v>3.2442646033364708</v>
      </c>
      <c r="K1198">
        <v>3.246777668182101</v>
      </c>
      <c r="L1198">
        <v>3.249317415239394</v>
      </c>
      <c r="M1198">
        <v>3.2518842678371209</v>
      </c>
      <c r="N1198">
        <v>3.2544786654406441</v>
      </c>
      <c r="O1198">
        <v>3.257101053280524</v>
      </c>
      <c r="P1198">
        <v>3.2597518860263111</v>
      </c>
      <c r="Q1198">
        <v>3.2624316311466721</v>
      </c>
      <c r="R1198">
        <v>3.2651407605989591</v>
      </c>
      <c r="S1198">
        <v>3.267879762834851</v>
      </c>
      <c r="T1198">
        <v>3.2706491342540431</v>
      </c>
      <c r="U1198">
        <v>3.2734493798063968</v>
      </c>
      <c r="V1198">
        <v>3.2762810246044798</v>
      </c>
      <c r="W1198">
        <v>3.2791446011082699</v>
      </c>
      <c r="X1198">
        <v>3.2820406421501209</v>
      </c>
      <c r="Y1198">
        <v>3.2849697103881801</v>
      </c>
    </row>
    <row r="1199" spans="1:25" x14ac:dyDescent="0.2">
      <c r="A1199" s="1">
        <v>1192</v>
      </c>
      <c r="B1199">
        <v>2.7726265650602442</v>
      </c>
      <c r="C1199">
        <v>2.7747516806772539</v>
      </c>
      <c r="D1199">
        <v>2.7768977057476931</v>
      </c>
      <c r="E1199">
        <v>2.7790649496133342</v>
      </c>
      <c r="F1199">
        <v>2.781253725085195</v>
      </c>
      <c r="G1199">
        <v>2.783464365936374</v>
      </c>
      <c r="H1199">
        <v>2.7856971900061551</v>
      </c>
      <c r="I1199">
        <v>2.787888771562967</v>
      </c>
      <c r="J1199">
        <v>2.7899474542605738</v>
      </c>
      <c r="K1199">
        <v>2.7920278749308349</v>
      </c>
      <c r="L1199">
        <v>2.794130380195198</v>
      </c>
      <c r="M1199">
        <v>2.7962553308497369</v>
      </c>
      <c r="N1199">
        <v>2.7984030830424582</v>
      </c>
      <c r="O1199">
        <v>2.8005740030709729</v>
      </c>
      <c r="P1199">
        <v>2.8027684769598178</v>
      </c>
      <c r="Q1199">
        <v>2.8049868802168789</v>
      </c>
      <c r="R1199">
        <v>2.807229611716112</v>
      </c>
      <c r="S1199">
        <v>2.8094970686221732</v>
      </c>
      <c r="T1199">
        <v>2.8117896742843098</v>
      </c>
      <c r="U1199">
        <v>2.8141078370292618</v>
      </c>
      <c r="V1199">
        <v>2.8164519889027559</v>
      </c>
      <c r="W1199">
        <v>2.8188225761019932</v>
      </c>
      <c r="X1199">
        <v>2.8212200415869302</v>
      </c>
      <c r="Y1199">
        <v>2.8236448443087561</v>
      </c>
    </row>
    <row r="1200" spans="1:25" x14ac:dyDescent="0.2">
      <c r="A1200" s="1">
        <v>1193</v>
      </c>
      <c r="B1200">
        <v>2.857330061622616</v>
      </c>
      <c r="C1200">
        <v>2.8593840273155751</v>
      </c>
      <c r="D1200">
        <v>2.8614589121203311</v>
      </c>
      <c r="E1200">
        <v>2.863555040203329</v>
      </c>
      <c r="F1200">
        <v>2.865672731392281</v>
      </c>
      <c r="G1200">
        <v>2.867812322110491</v>
      </c>
      <c r="H1200">
        <v>2.8699741599536921</v>
      </c>
      <c r="I1200">
        <v>2.8721585875416729</v>
      </c>
      <c r="J1200">
        <v>2.87436596669375</v>
      </c>
      <c r="K1200">
        <v>2.8765966521637631</v>
      </c>
      <c r="L1200">
        <v>2.878851021734961</v>
      </c>
      <c r="M1200">
        <v>2.8811294568597732</v>
      </c>
      <c r="N1200">
        <v>2.8834323405529489</v>
      </c>
      <c r="O1200">
        <v>2.885760065869222</v>
      </c>
      <c r="P1200">
        <v>2.8881130411310512</v>
      </c>
      <c r="Q1200">
        <v>2.890491682017581</v>
      </c>
      <c r="R1200">
        <v>2.8928964054777691</v>
      </c>
      <c r="S1200">
        <v>2.8953276400212968</v>
      </c>
      <c r="T1200">
        <v>2.897785838396628</v>
      </c>
      <c r="U1200">
        <v>2.9002714410636261</v>
      </c>
      <c r="V1200">
        <v>2.9027849115560662</v>
      </c>
      <c r="W1200">
        <v>2.9053267230934181</v>
      </c>
      <c r="X1200">
        <v>2.9078973551002489</v>
      </c>
      <c r="Y1200">
        <v>2.9104973029822419</v>
      </c>
    </row>
    <row r="1201" spans="1:25" x14ac:dyDescent="0.2">
      <c r="A1201" s="1">
        <v>1194</v>
      </c>
      <c r="B1201">
        <v>3.20257842309847</v>
      </c>
      <c r="C1201">
        <v>3.2045815194425669</v>
      </c>
      <c r="D1201">
        <v>3.2066050189343591</v>
      </c>
      <c r="E1201">
        <v>3.2086492243152298</v>
      </c>
      <c r="F1201">
        <v>3.2107144667000278</v>
      </c>
      <c r="G1201">
        <v>3.2128010712794191</v>
      </c>
      <c r="H1201">
        <v>3.214909359242311</v>
      </c>
      <c r="I1201">
        <v>3.2170396890828181</v>
      </c>
      <c r="J1201">
        <v>3.2191923953008041</v>
      </c>
      <c r="K1201">
        <v>3.2213678355114048</v>
      </c>
      <c r="L1201">
        <v>3.2235663694107179</v>
      </c>
      <c r="M1201">
        <v>3.2257883764123991</v>
      </c>
      <c r="N1201">
        <v>3.2280342205952608</v>
      </c>
      <c r="O1201">
        <v>3.230304293617499</v>
      </c>
      <c r="P1201">
        <v>3.2325989961329888</v>
      </c>
      <c r="Q1201">
        <v>3.2349187246917119</v>
      </c>
      <c r="R1201">
        <v>3.237263883536305</v>
      </c>
      <c r="S1201">
        <v>3.2396349119907391</v>
      </c>
      <c r="T1201">
        <v>3.24203222630118</v>
      </c>
      <c r="U1201">
        <v>3.244456263708277</v>
      </c>
      <c r="V1201">
        <v>3.2469074833826381</v>
      </c>
      <c r="W1201">
        <v>3.2493863407525931</v>
      </c>
      <c r="X1201">
        <v>3.2518933072884328</v>
      </c>
      <c r="Y1201">
        <v>3.2544288604752079</v>
      </c>
    </row>
    <row r="1202" spans="1:25" x14ac:dyDescent="0.2">
      <c r="A1202" s="1">
        <v>1195</v>
      </c>
      <c r="B1202">
        <v>3.0179418841692791</v>
      </c>
      <c r="C1202">
        <v>3.0201015345064941</v>
      </c>
      <c r="D1202">
        <v>3.022283178154761</v>
      </c>
      <c r="E1202">
        <v>3.0244871554557768</v>
      </c>
      <c r="F1202">
        <v>3.0267138081044989</v>
      </c>
      <c r="G1202">
        <v>3.0289634898507658</v>
      </c>
      <c r="H1202">
        <v>3.0312365602826481</v>
      </c>
      <c r="I1202">
        <v>3.0335333828838151</v>
      </c>
      <c r="J1202">
        <v>3.035854338000056</v>
      </c>
      <c r="K1202">
        <v>3.0381998022072541</v>
      </c>
      <c r="L1202">
        <v>3.0405701677210848</v>
      </c>
      <c r="M1202">
        <v>3.042965832412579</v>
      </c>
      <c r="N1202">
        <v>3.0453872028738109</v>
      </c>
      <c r="O1202">
        <v>3.0478347012737799</v>
      </c>
      <c r="P1202">
        <v>3.0503087489242731</v>
      </c>
      <c r="Q1202">
        <v>3.052809772137266</v>
      </c>
      <c r="R1202">
        <v>3.0553382260805222</v>
      </c>
      <c r="S1202">
        <v>3.0578945583887691</v>
      </c>
      <c r="T1202">
        <v>3.0604792361790052</v>
      </c>
      <c r="U1202">
        <v>3.063092732155007</v>
      </c>
      <c r="V1202">
        <v>3.0657355271061442</v>
      </c>
      <c r="W1202">
        <v>3.068408119777986</v>
      </c>
      <c r="X1202">
        <v>3.0711110230850962</v>
      </c>
      <c r="Y1202">
        <v>3.0738447456974058</v>
      </c>
    </row>
    <row r="1203" spans="1:25" x14ac:dyDescent="0.2">
      <c r="A1203" s="1">
        <v>1196</v>
      </c>
      <c r="B1203">
        <v>3.1856184138293728</v>
      </c>
      <c r="C1203">
        <v>3.1876168524416539</v>
      </c>
      <c r="D1203">
        <v>3.189635643902887</v>
      </c>
      <c r="E1203">
        <v>3.191675102529635</v>
      </c>
      <c r="F1203">
        <v>3.193735540861864</v>
      </c>
      <c r="G1203">
        <v>3.1958172955815152</v>
      </c>
      <c r="H1203">
        <v>3.197920683317395</v>
      </c>
      <c r="I1203">
        <v>3.200046060587117</v>
      </c>
      <c r="J1203">
        <v>3.2021937574879051</v>
      </c>
      <c r="K1203">
        <v>3.204364139676092</v>
      </c>
      <c r="L1203">
        <v>3.2065575631816299</v>
      </c>
      <c r="M1203">
        <v>3.2087744019692028</v>
      </c>
      <c r="N1203">
        <v>3.2110150233306309</v>
      </c>
      <c r="O1203">
        <v>3.2132798230688682</v>
      </c>
      <c r="P1203">
        <v>3.2155691875541139</v>
      </c>
      <c r="Q1203">
        <v>3.2178835210952248</v>
      </c>
      <c r="R1203">
        <v>3.2202232303252112</v>
      </c>
      <c r="S1203">
        <v>3.2225887428016242</v>
      </c>
      <c r="T1203">
        <v>3.2249804795624568</v>
      </c>
      <c r="U1203">
        <v>3.227398884191274</v>
      </c>
      <c r="V1203">
        <v>3.229844406916476</v>
      </c>
      <c r="W1203">
        <v>3.2323175045991048</v>
      </c>
      <c r="X1203">
        <v>3.2348186377087189</v>
      </c>
      <c r="Y1203">
        <v>3.2373482966989728</v>
      </c>
    </row>
    <row r="1204" spans="1:25" x14ac:dyDescent="0.2">
      <c r="A1204" s="1">
        <v>1197</v>
      </c>
      <c r="B1204">
        <v>3.2855408661658601</v>
      </c>
      <c r="C1204">
        <v>3.2878827112362301</v>
      </c>
      <c r="D1204">
        <v>3.2902457081134751</v>
      </c>
      <c r="E1204">
        <v>3.2926328974639372</v>
      </c>
      <c r="F1204">
        <v>3.2950446399806528</v>
      </c>
      <c r="G1204">
        <v>3.297481327003859</v>
      </c>
      <c r="H1204">
        <v>3.2999433512881349</v>
      </c>
      <c r="I1204">
        <v>3.302431099661026</v>
      </c>
      <c r="J1204">
        <v>3.3049449885896922</v>
      </c>
      <c r="K1204">
        <v>3.3074854218556489</v>
      </c>
      <c r="L1204">
        <v>3.310052826639172</v>
      </c>
      <c r="M1204">
        <v>3.312647634728239</v>
      </c>
      <c r="N1204">
        <v>3.3152702878309288</v>
      </c>
      <c r="O1204">
        <v>3.317921234520067</v>
      </c>
      <c r="P1204">
        <v>3.320600934300717</v>
      </c>
      <c r="Q1204">
        <v>3.3233098647408439</v>
      </c>
      <c r="R1204">
        <v>3.3260484966939212</v>
      </c>
      <c r="S1204">
        <v>3.3288173282637521</v>
      </c>
      <c r="T1204">
        <v>3.33161686210962</v>
      </c>
      <c r="U1204">
        <v>3.3344476067569802</v>
      </c>
      <c r="V1204">
        <v>3.33731009396972</v>
      </c>
      <c r="W1204">
        <v>3.3402048460688039</v>
      </c>
      <c r="X1204">
        <v>3.343132429840129</v>
      </c>
      <c r="Y1204">
        <v>3.3460933968421109</v>
      </c>
    </row>
    <row r="1205" spans="1:25" x14ac:dyDescent="0.2">
      <c r="A1205" s="1">
        <v>1198</v>
      </c>
      <c r="B1205">
        <v>2.7250101305716821</v>
      </c>
      <c r="C1205">
        <v>2.7268894975742421</v>
      </c>
      <c r="D1205">
        <v>2.728788004093138</v>
      </c>
      <c r="E1205">
        <v>2.7307059428796232</v>
      </c>
      <c r="F1205">
        <v>2.7326436205840938</v>
      </c>
      <c r="G1205">
        <v>2.734601336341373</v>
      </c>
      <c r="H1205">
        <v>2.7365794037089168</v>
      </c>
      <c r="I1205">
        <v>2.7385781471913919</v>
      </c>
      <c r="J1205">
        <v>2.740597879838834</v>
      </c>
      <c r="K1205">
        <v>2.7426389463321699</v>
      </c>
      <c r="L1205">
        <v>2.7447016832396001</v>
      </c>
      <c r="M1205">
        <v>2.7467864347592221</v>
      </c>
      <c r="N1205">
        <v>2.7488935586224499</v>
      </c>
      <c r="O1205">
        <v>2.7510234147066659</v>
      </c>
      <c r="P1205">
        <v>2.753176373959664</v>
      </c>
      <c r="Q1205">
        <v>2.755352814100902</v>
      </c>
      <c r="R1205">
        <v>2.757553121146803</v>
      </c>
      <c r="S1205">
        <v>2.7597776901229452</v>
      </c>
      <c r="T1205">
        <v>2.7620269217791882</v>
      </c>
      <c r="U1205">
        <v>2.7643012327819938</v>
      </c>
      <c r="V1205">
        <v>2.766601046685361</v>
      </c>
      <c r="W1205">
        <v>2.7689267847332451</v>
      </c>
      <c r="X1205">
        <v>2.7712789001462261</v>
      </c>
      <c r="Y1205">
        <v>2.7736578392697142</v>
      </c>
    </row>
    <row r="1206" spans="1:25" x14ac:dyDescent="0.2">
      <c r="A1206" s="1">
        <v>1199</v>
      </c>
      <c r="B1206">
        <v>3.3252245195997649</v>
      </c>
      <c r="C1206">
        <v>3.3274112151746591</v>
      </c>
      <c r="D1206">
        <v>3.3296201776870982</v>
      </c>
      <c r="E1206">
        <v>3.331851757371906</v>
      </c>
      <c r="F1206">
        <v>3.334106292556632</v>
      </c>
      <c r="G1206">
        <v>3.3363841478403078</v>
      </c>
      <c r="H1206">
        <v>3.3386856900448381</v>
      </c>
      <c r="I1206">
        <v>3.3410112741347811</v>
      </c>
      <c r="J1206">
        <v>3.3433612967220689</v>
      </c>
      <c r="K1206">
        <v>3.3457361265504311</v>
      </c>
      <c r="L1206">
        <v>3.3481361755681029</v>
      </c>
      <c r="M1206">
        <v>3.3505618491214468</v>
      </c>
      <c r="N1206">
        <v>3.3530135418040028</v>
      </c>
      <c r="O1206">
        <v>3.355491690879687</v>
      </c>
      <c r="P1206">
        <v>3.3579967135878031</v>
      </c>
      <c r="Q1206">
        <v>3.360529060526205</v>
      </c>
      <c r="R1206">
        <v>3.3630891736748141</v>
      </c>
      <c r="S1206">
        <v>3.3656775245937398</v>
      </c>
      <c r="T1206">
        <v>3.368294569743294</v>
      </c>
      <c r="U1206">
        <v>3.3709407925966088</v>
      </c>
      <c r="V1206">
        <v>3.3736166861023951</v>
      </c>
      <c r="W1206">
        <v>3.3763227502829869</v>
      </c>
      <c r="X1206">
        <v>3.3790594981481621</v>
      </c>
      <c r="Y1206">
        <v>3.3818274566616768</v>
      </c>
    </row>
    <row r="1207" spans="1:25" x14ac:dyDescent="0.2">
      <c r="A1207" s="1">
        <v>1200</v>
      </c>
      <c r="B1207">
        <v>3.1560499051882962</v>
      </c>
      <c r="C1207">
        <v>3.158447097301285</v>
      </c>
      <c r="D1207">
        <v>3.1606337560401689</v>
      </c>
      <c r="E1207">
        <v>3.1628380713381219</v>
      </c>
      <c r="F1207">
        <v>3.1650650632212711</v>
      </c>
      <c r="G1207">
        <v>3.1673150847629281</v>
      </c>
      <c r="H1207">
        <v>3.1695885021454391</v>
      </c>
      <c r="I1207">
        <v>3.171885672880812</v>
      </c>
      <c r="J1207">
        <v>3.1742069817580481</v>
      </c>
      <c r="K1207">
        <v>3.1765527990598641</v>
      </c>
      <c r="L1207">
        <v>3.178923522943141</v>
      </c>
      <c r="M1207">
        <v>3.18131955620508</v>
      </c>
      <c r="N1207">
        <v>3.1837412943462282</v>
      </c>
      <c r="O1207">
        <v>3.1861891619414529</v>
      </c>
      <c r="P1207">
        <v>3.1886635847845959</v>
      </c>
      <c r="Q1207">
        <v>3.1911649881892199</v>
      </c>
      <c r="R1207">
        <v>3.1936938237862869</v>
      </c>
      <c r="S1207">
        <v>3.196250550302342</v>
      </c>
      <c r="T1207">
        <v>3.198835620311931</v>
      </c>
      <c r="U1207">
        <v>3.2014495115484278</v>
      </c>
      <c r="V1207">
        <v>3.204092710049582</v>
      </c>
      <c r="W1207">
        <v>3.2067657080430201</v>
      </c>
      <c r="X1207">
        <v>3.2094690230551142</v>
      </c>
      <c r="Y1207">
        <v>3.212203160376101</v>
      </c>
    </row>
    <row r="1208" spans="1:25" x14ac:dyDescent="0.2">
      <c r="A1208" s="1">
        <v>1201</v>
      </c>
      <c r="B1208">
        <v>2.9350486362289669</v>
      </c>
      <c r="C1208">
        <v>2.937063412414386</v>
      </c>
      <c r="D1208">
        <v>2.9390987085941309</v>
      </c>
      <c r="E1208">
        <v>2.9411548310523541</v>
      </c>
      <c r="F1208">
        <v>2.943232113867646</v>
      </c>
      <c r="G1208">
        <v>2.9453308818646771</v>
      </c>
      <c r="H1208">
        <v>2.9474514652922359</v>
      </c>
      <c r="I1208">
        <v>2.9495942111257412</v>
      </c>
      <c r="J1208">
        <v>2.951759467257558</v>
      </c>
      <c r="K1208">
        <v>2.9539475906523252</v>
      </c>
      <c r="L1208">
        <v>2.9561589439920888</v>
      </c>
      <c r="M1208">
        <v>2.958393898596698</v>
      </c>
      <c r="N1208">
        <v>2.9606528388645001</v>
      </c>
      <c r="O1208">
        <v>2.9629361489252308</v>
      </c>
      <c r="P1208">
        <v>2.9652442267011172</v>
      </c>
      <c r="Q1208">
        <v>2.9675774761153968</v>
      </c>
      <c r="R1208">
        <v>2.9699363154965042</v>
      </c>
      <c r="S1208">
        <v>2.9723211569996368</v>
      </c>
      <c r="T1208">
        <v>2.974732446942757</v>
      </c>
      <c r="U1208">
        <v>2.9771706202317629</v>
      </c>
      <c r="V1208">
        <v>2.9796361333049362</v>
      </c>
      <c r="W1208">
        <v>2.9821294386060591</v>
      </c>
      <c r="X1208">
        <v>2.984651019435411</v>
      </c>
      <c r="Y1208">
        <v>2.9872013560029389</v>
      </c>
    </row>
    <row r="1209" spans="1:25" x14ac:dyDescent="0.2">
      <c r="A1209" s="1">
        <v>1202</v>
      </c>
      <c r="B1209">
        <v>2.8786059504623882</v>
      </c>
      <c r="C1209">
        <v>2.880634861475762</v>
      </c>
      <c r="D1209">
        <v>2.8826844252023749</v>
      </c>
      <c r="E1209">
        <v>2.8847549693249568</v>
      </c>
      <c r="F1209">
        <v>2.8868468239806289</v>
      </c>
      <c r="G1209">
        <v>2.8889603099969801</v>
      </c>
      <c r="H1209">
        <v>2.8910957679244529</v>
      </c>
      <c r="I1209">
        <v>2.8932535424435608</v>
      </c>
      <c r="J1209">
        <v>2.8954339836949439</v>
      </c>
      <c r="K1209">
        <v>2.8976374529015891</v>
      </c>
      <c r="L1209">
        <v>2.899864316870127</v>
      </c>
      <c r="M1209">
        <v>2.9021149443381762</v>
      </c>
      <c r="N1209">
        <v>2.9043897300613342</v>
      </c>
      <c r="O1209">
        <v>2.9066890536629599</v>
      </c>
      <c r="P1209">
        <v>2.909013318682506</v>
      </c>
      <c r="Q1209">
        <v>2.91136293028155</v>
      </c>
      <c r="R1209">
        <v>2.9137383103668411</v>
      </c>
      <c r="S1209">
        <v>2.9161398819038769</v>
      </c>
      <c r="T1209">
        <v>2.9185680830375018</v>
      </c>
      <c r="U1209">
        <v>2.921023353763581</v>
      </c>
      <c r="V1209">
        <v>2.9235061564142391</v>
      </c>
      <c r="W1209">
        <v>2.9260169530717688</v>
      </c>
      <c r="X1209">
        <v>2.9285562211825762</v>
      </c>
      <c r="Y1209">
        <v>2.9311244447666698</v>
      </c>
    </row>
    <row r="1210" spans="1:25" x14ac:dyDescent="0.2">
      <c r="A1210" s="1">
        <v>1203</v>
      </c>
      <c r="B1210">
        <v>2.723359263610158</v>
      </c>
      <c r="C1210">
        <v>2.725593826022604</v>
      </c>
      <c r="D1210">
        <v>2.7278503455144198</v>
      </c>
      <c r="E1210">
        <v>2.730129173535417</v>
      </c>
      <c r="F1210">
        <v>2.7324306512150449</v>
      </c>
      <c r="G1210">
        <v>2.7346496900506851</v>
      </c>
      <c r="H1210">
        <v>2.7367705338750512</v>
      </c>
      <c r="I1210">
        <v>2.7389135399517901</v>
      </c>
      <c r="J1210">
        <v>2.7410790611373761</v>
      </c>
      <c r="K1210">
        <v>2.7432674507356118</v>
      </c>
      <c r="L1210">
        <v>2.7454790732763938</v>
      </c>
      <c r="M1210">
        <v>2.7477142991759469</v>
      </c>
      <c r="N1210">
        <v>2.749973516825635</v>
      </c>
      <c r="O1210">
        <v>2.7522571081249039</v>
      </c>
      <c r="P1210">
        <v>2.754565464029568</v>
      </c>
      <c r="Q1210">
        <v>2.7568989974967129</v>
      </c>
      <c r="R1210">
        <v>2.7592581217690291</v>
      </c>
      <c r="S1210">
        <v>2.7616432586411328</v>
      </c>
      <c r="T1210">
        <v>2.7640548413261281</v>
      </c>
      <c r="U1210">
        <v>2.766493312316292</v>
      </c>
      <c r="V1210">
        <v>2.7689591221059611</v>
      </c>
      <c r="W1210">
        <v>2.7714527348954299</v>
      </c>
      <c r="X1210">
        <v>2.7739746225277688</v>
      </c>
      <c r="Y1210">
        <v>2.776525266618584</v>
      </c>
    </row>
    <row r="1211" spans="1:25" x14ac:dyDescent="0.2">
      <c r="A1211" s="1">
        <v>1204</v>
      </c>
      <c r="B1211">
        <v>3.394195553079316</v>
      </c>
      <c r="C1211">
        <v>3.3964223330964298</v>
      </c>
      <c r="D1211">
        <v>3.3986717972153739</v>
      </c>
      <c r="E1211">
        <v>3.4009442809396879</v>
      </c>
      <c r="F1211">
        <v>3.4032401526255209</v>
      </c>
      <c r="G1211">
        <v>3.4055597652648579</v>
      </c>
      <c r="H1211">
        <v>3.4079034975146349</v>
      </c>
      <c r="I1211">
        <v>3.410271716049492</v>
      </c>
      <c r="J1211">
        <v>3.412664818048301</v>
      </c>
      <c r="K1211">
        <v>3.4150831911859432</v>
      </c>
      <c r="L1211">
        <v>3.4175272399933161</v>
      </c>
      <c r="M1211">
        <v>3.4199973782701121</v>
      </c>
      <c r="N1211">
        <v>3.4224940130681301</v>
      </c>
      <c r="O1211">
        <v>3.425017591452383</v>
      </c>
      <c r="P1211">
        <v>3.4275685420990678</v>
      </c>
      <c r="Q1211">
        <v>3.4301473125521418</v>
      </c>
      <c r="R1211">
        <v>3.4327543597185368</v>
      </c>
      <c r="S1211">
        <v>3.4353901557700719</v>
      </c>
      <c r="T1211">
        <v>3.438055186105204</v>
      </c>
      <c r="U1211">
        <v>3.4407499134600261</v>
      </c>
      <c r="V1211">
        <v>3.4434748659322261</v>
      </c>
      <c r="W1211">
        <v>3.446230539101613</v>
      </c>
      <c r="X1211">
        <v>3.449017457675176</v>
      </c>
      <c r="Y1211">
        <v>3.451836152132735</v>
      </c>
    </row>
    <row r="1212" spans="1:25" x14ac:dyDescent="0.2">
      <c r="A1212" s="1">
        <v>1205</v>
      </c>
      <c r="B1212">
        <v>2.9192575409388559</v>
      </c>
      <c r="C1212">
        <v>2.9213222191169779</v>
      </c>
      <c r="D1212">
        <v>2.9234053512921152</v>
      </c>
      <c r="E1212">
        <v>2.9254340061112289</v>
      </c>
      <c r="F1212">
        <v>2.9273525457786378</v>
      </c>
      <c r="G1212">
        <v>2.929290929881625</v>
      </c>
      <c r="H1212">
        <v>2.9312494625118481</v>
      </c>
      <c r="I1212">
        <v>2.9332284629992449</v>
      </c>
      <c r="J1212">
        <v>2.9352282538468129</v>
      </c>
      <c r="K1212">
        <v>2.9372491633711331</v>
      </c>
      <c r="L1212">
        <v>2.9392915289039441</v>
      </c>
      <c r="M1212">
        <v>2.9413556933461891</v>
      </c>
      <c r="N1212">
        <v>2.943442007797755</v>
      </c>
      <c r="O1212">
        <v>2.945550830702877</v>
      </c>
      <c r="P1212">
        <v>2.947682528340136</v>
      </c>
      <c r="Q1212">
        <v>2.949837474549649</v>
      </c>
      <c r="R1212">
        <v>2.9520160535605191</v>
      </c>
      <c r="S1212">
        <v>2.9542186527540899</v>
      </c>
      <c r="T1212">
        <v>2.95644567720257</v>
      </c>
      <c r="U1212">
        <v>2.9586975250464742</v>
      </c>
      <c r="V1212">
        <v>2.9609746244084079</v>
      </c>
      <c r="W1212">
        <v>2.963277401376879</v>
      </c>
      <c r="X1212">
        <v>2.9656062839759652</v>
      </c>
      <c r="Y1212">
        <v>2.9679617242476648</v>
      </c>
    </row>
    <row r="1213" spans="1:25" x14ac:dyDescent="0.2">
      <c r="A1213" s="1">
        <v>1206</v>
      </c>
      <c r="B1213">
        <v>3.0628450394626952</v>
      </c>
      <c r="C1213">
        <v>3.0652440112505701</v>
      </c>
      <c r="D1213">
        <v>3.0676665858297629</v>
      </c>
      <c r="E1213">
        <v>3.0701131142270541</v>
      </c>
      <c r="F1213">
        <v>3.07258395300236</v>
      </c>
      <c r="G1213">
        <v>3.0750794666812991</v>
      </c>
      <c r="H1213">
        <v>3.0774755372017579</v>
      </c>
      <c r="I1213">
        <v>3.0797758507284732</v>
      </c>
      <c r="J1213">
        <v>3.0821003376457061</v>
      </c>
      <c r="K1213">
        <v>3.084449362677268</v>
      </c>
      <c r="L1213">
        <v>3.086823335683393</v>
      </c>
      <c r="M1213">
        <v>3.0892226481896121</v>
      </c>
      <c r="N1213">
        <v>3.0916476999636382</v>
      </c>
      <c r="O1213">
        <v>3.094098916323472</v>
      </c>
      <c r="P1213">
        <v>3.0965767245704492</v>
      </c>
      <c r="Q1213">
        <v>3.0990815552545499</v>
      </c>
      <c r="R1213">
        <v>3.1016138510670128</v>
      </c>
      <c r="S1213">
        <v>3.104174077429859</v>
      </c>
      <c r="T1213">
        <v>3.1067626829990398</v>
      </c>
      <c r="U1213">
        <v>3.1093801519855711</v>
      </c>
      <c r="V1213">
        <v>3.112026968400202</v>
      </c>
      <c r="W1213">
        <v>3.114703629330096</v>
      </c>
      <c r="X1213">
        <v>3.1174106429459458</v>
      </c>
      <c r="Y1213">
        <v>3.120148519637516</v>
      </c>
    </row>
    <row r="1214" spans="1:25" x14ac:dyDescent="0.2">
      <c r="A1214" s="1">
        <v>1207</v>
      </c>
      <c r="B1214">
        <v>3.0610060137809381</v>
      </c>
      <c r="C1214">
        <v>3.0631730263304409</v>
      </c>
      <c r="D1214">
        <v>3.0653621014448769</v>
      </c>
      <c r="E1214">
        <v>3.0675735957123211</v>
      </c>
      <c r="F1214">
        <v>3.0698078343676838</v>
      </c>
      <c r="G1214">
        <v>3.072065182750805</v>
      </c>
      <c r="H1214">
        <v>3.0743460019061599</v>
      </c>
      <c r="I1214">
        <v>3.0766506511482028</v>
      </c>
      <c r="J1214">
        <v>3.0789795167896519</v>
      </c>
      <c r="K1214">
        <v>3.081332973706171</v>
      </c>
      <c r="L1214">
        <v>3.0837114169530691</v>
      </c>
      <c r="M1214">
        <v>3.0861152465667789</v>
      </c>
      <c r="N1214">
        <v>3.0885448649912561</v>
      </c>
      <c r="O1214">
        <v>3.0910007079600139</v>
      </c>
      <c r="P1214">
        <v>3.0934831830768381</v>
      </c>
      <c r="Q1214">
        <v>3.0959927290318618</v>
      </c>
      <c r="R1214">
        <v>3.0985297977375348</v>
      </c>
      <c r="S1214">
        <v>3.101094847524771</v>
      </c>
      <c r="T1214">
        <v>3.1036883340892381</v>
      </c>
      <c r="U1214">
        <v>3.1063107317360412</v>
      </c>
      <c r="V1214">
        <v>3.1089625376826722</v>
      </c>
      <c r="W1214">
        <v>3.1116442369059518</v>
      </c>
      <c r="X1214">
        <v>3.114356349537609</v>
      </c>
      <c r="Y1214">
        <v>3.1170993924794441</v>
      </c>
    </row>
    <row r="1215" spans="1:25" x14ac:dyDescent="0.2">
      <c r="A1215" s="1">
        <v>1208</v>
      </c>
      <c r="B1215">
        <v>2.9425365180495162</v>
      </c>
      <c r="C1215">
        <v>2.9446119640148298</v>
      </c>
      <c r="D1215">
        <v>2.9467085403757269</v>
      </c>
      <c r="E1215">
        <v>2.9488265830435281</v>
      </c>
      <c r="F1215">
        <v>2.950966417112499</v>
      </c>
      <c r="G1215">
        <v>2.953128381837566</v>
      </c>
      <c r="H1215">
        <v>2.9553128225061709</v>
      </c>
      <c r="I1215">
        <v>2.9575200918424538</v>
      </c>
      <c r="J1215">
        <v>2.959750548711332</v>
      </c>
      <c r="K1215">
        <v>2.9620045606895591</v>
      </c>
      <c r="L1215">
        <v>2.9642825040949101</v>
      </c>
      <c r="M1215">
        <v>2.9665847604496132</v>
      </c>
      <c r="N1215">
        <v>2.9689117241686009</v>
      </c>
      <c r="O1215">
        <v>2.9712637879674109</v>
      </c>
      <c r="P1215">
        <v>2.9736413660148959</v>
      </c>
      <c r="Q1215">
        <v>2.9760448755544369</v>
      </c>
      <c r="R1215">
        <v>2.9784747423788849</v>
      </c>
      <c r="S1215">
        <v>2.9809314018666342</v>
      </c>
      <c r="T1215">
        <v>2.983415300651874</v>
      </c>
      <c r="U1215">
        <v>2.9859268916637141</v>
      </c>
      <c r="V1215">
        <v>2.988466641637912</v>
      </c>
      <c r="W1215">
        <v>2.9910350360065259</v>
      </c>
      <c r="X1215">
        <v>2.993632543904964</v>
      </c>
      <c r="Y1215">
        <v>2.9962596801594952</v>
      </c>
    </row>
    <row r="1216" spans="1:25" x14ac:dyDescent="0.2">
      <c r="A1216" s="1">
        <v>1209</v>
      </c>
      <c r="B1216">
        <v>3.2881206987783198</v>
      </c>
      <c r="C1216">
        <v>3.2902914272057018</v>
      </c>
      <c r="D1216">
        <v>3.2924842577018101</v>
      </c>
      <c r="E1216">
        <v>3.2946995402440131</v>
      </c>
      <c r="F1216">
        <v>3.2969376129562171</v>
      </c>
      <c r="G1216">
        <v>3.2991988297531898</v>
      </c>
      <c r="H1216">
        <v>3.3014835607067599</v>
      </c>
      <c r="I1216">
        <v>3.303792162158385</v>
      </c>
      <c r="J1216">
        <v>3.3061250187359379</v>
      </c>
      <c r="K1216">
        <v>3.3084825143386811</v>
      </c>
      <c r="L1216">
        <v>3.3108650341934118</v>
      </c>
      <c r="M1216">
        <v>3.3132729858849279</v>
      </c>
      <c r="N1216">
        <v>3.3157067799999118</v>
      </c>
      <c r="O1216">
        <v>3.31816682523894</v>
      </c>
      <c r="P1216">
        <v>3.3206535600136911</v>
      </c>
      <c r="Q1216">
        <v>3.3231674090133332</v>
      </c>
      <c r="R1216">
        <v>3.3257088339171852</v>
      </c>
      <c r="S1216">
        <v>3.3282782777526272</v>
      </c>
      <c r="T1216">
        <v>3.3308762069333349</v>
      </c>
      <c r="U1216">
        <v>3.3335031072884709</v>
      </c>
      <c r="V1216">
        <v>3.336159456497227</v>
      </c>
      <c r="W1216">
        <v>3.338845762111784</v>
      </c>
      <c r="X1216">
        <v>3.3415625218591032</v>
      </c>
      <c r="Y1216">
        <v>3.3443102675010512</v>
      </c>
    </row>
    <row r="1217" spans="1:25" x14ac:dyDescent="0.2">
      <c r="A1217" s="1">
        <v>1210</v>
      </c>
      <c r="B1217">
        <v>2.9494329850934098</v>
      </c>
      <c r="C1217">
        <v>2.9517415363576869</v>
      </c>
      <c r="D1217">
        <v>2.9538799306538328</v>
      </c>
      <c r="E1217">
        <v>2.9560402231454579</v>
      </c>
      <c r="F1217">
        <v>2.9582227301957009</v>
      </c>
      <c r="G1217">
        <v>2.9604278177069232</v>
      </c>
      <c r="H1217">
        <v>2.962655826492163</v>
      </c>
      <c r="I1217">
        <v>2.9649071232552342</v>
      </c>
      <c r="J1217">
        <v>2.967182066828165</v>
      </c>
      <c r="K1217">
        <v>2.9694810363672079</v>
      </c>
      <c r="L1217">
        <v>2.971804410642461</v>
      </c>
      <c r="M1217">
        <v>2.97415258866421</v>
      </c>
      <c r="N1217">
        <v>2.9765259613994148</v>
      </c>
      <c r="O1217">
        <v>2.9789249372464131</v>
      </c>
      <c r="P1217">
        <v>2.9813499401508912</v>
      </c>
      <c r="Q1217">
        <v>2.983801392204612</v>
      </c>
      <c r="R1217">
        <v>2.986279719210942</v>
      </c>
      <c r="S1217">
        <v>2.988785374290428</v>
      </c>
      <c r="T1217">
        <v>2.9913188197996501</v>
      </c>
      <c r="U1217">
        <v>2.9938805035362082</v>
      </c>
      <c r="V1217">
        <v>2.9964709103393119</v>
      </c>
      <c r="W1217">
        <v>2.9990905276403059</v>
      </c>
      <c r="X1217">
        <v>3.0017398442695611</v>
      </c>
      <c r="Y1217">
        <v>3.0044193813475331</v>
      </c>
    </row>
    <row r="1218" spans="1:25" x14ac:dyDescent="0.2">
      <c r="A1218" s="1">
        <v>1211</v>
      </c>
      <c r="B1218">
        <v>2.8498086223542658</v>
      </c>
      <c r="C1218">
        <v>2.8519769207176848</v>
      </c>
      <c r="D1218">
        <v>2.8541673116745652</v>
      </c>
      <c r="E1218">
        <v>2.8563801177041102</v>
      </c>
      <c r="F1218">
        <v>2.8586156900863031</v>
      </c>
      <c r="G1218">
        <v>2.8608743859712882</v>
      </c>
      <c r="H1218">
        <v>2.863156559510637</v>
      </c>
      <c r="I1218">
        <v>2.8654625847722741</v>
      </c>
      <c r="J1218">
        <v>2.8677928307724572</v>
      </c>
      <c r="K1218">
        <v>2.8701476921235578</v>
      </c>
      <c r="L1218">
        <v>2.8725275598743609</v>
      </c>
      <c r="M1218">
        <v>2.8749328186092771</v>
      </c>
      <c r="N1218">
        <v>2.877363885874868</v>
      </c>
      <c r="O1218">
        <v>2.8798211859768181</v>
      </c>
      <c r="P1218">
        <v>2.8823051450663981</v>
      </c>
      <c r="Q1218">
        <v>2.8848161903585199</v>
      </c>
      <c r="R1218">
        <v>2.887354771890227</v>
      </c>
      <c r="S1218">
        <v>2.8899213431469302</v>
      </c>
      <c r="T1218">
        <v>2.892516379794535</v>
      </c>
      <c r="U1218">
        <v>2.895140337649186</v>
      </c>
      <c r="V1218">
        <v>2.897793725277201</v>
      </c>
      <c r="W1218">
        <v>2.9004770267119739</v>
      </c>
      <c r="X1218">
        <v>2.9031907460726392</v>
      </c>
      <c r="Y1218">
        <v>2.9059354270941742</v>
      </c>
    </row>
    <row r="1219" spans="1:25" x14ac:dyDescent="0.2">
      <c r="A1219" s="1">
        <v>1212</v>
      </c>
      <c r="B1219">
        <v>3.1364999569790202</v>
      </c>
      <c r="C1219">
        <v>3.1388857815717892</v>
      </c>
      <c r="D1219">
        <v>3.141295909831801</v>
      </c>
      <c r="E1219">
        <v>3.1437307131449028</v>
      </c>
      <c r="F1219">
        <v>3.146190555370969</v>
      </c>
      <c r="G1219">
        <v>3.148675846681833</v>
      </c>
      <c r="H1219">
        <v>3.151186978406372</v>
      </c>
      <c r="I1219">
        <v>3.1537243485666751</v>
      </c>
      <c r="J1219">
        <v>3.156288374329423</v>
      </c>
      <c r="K1219">
        <v>3.1588794800719682</v>
      </c>
      <c r="L1219">
        <v>3.161498092544925</v>
      </c>
      <c r="M1219">
        <v>3.164144655878081</v>
      </c>
      <c r="N1219">
        <v>3.1668196184916311</v>
      </c>
      <c r="O1219">
        <v>3.1695234435709381</v>
      </c>
      <c r="P1219">
        <v>3.172256590070321</v>
      </c>
      <c r="Q1219">
        <v>3.1750195489110582</v>
      </c>
      <c r="R1219">
        <v>3.177812803697357</v>
      </c>
      <c r="S1219">
        <v>3.180636864513354</v>
      </c>
      <c r="T1219">
        <v>3.183492233279726</v>
      </c>
      <c r="U1219">
        <v>3.1863794438689852</v>
      </c>
      <c r="V1219">
        <v>3.1892990169035849</v>
      </c>
      <c r="W1219">
        <v>3.1922515118816541</v>
      </c>
      <c r="X1219">
        <v>3.195237486591493</v>
      </c>
      <c r="Y1219">
        <v>3.1982575115504588</v>
      </c>
    </row>
    <row r="1220" spans="1:25" x14ac:dyDescent="0.2">
      <c r="A1220" s="1">
        <v>1213</v>
      </c>
      <c r="B1220">
        <v>2.7287021291085778</v>
      </c>
      <c r="C1220">
        <v>2.7307130216626869</v>
      </c>
      <c r="D1220">
        <v>2.7327443937910272</v>
      </c>
      <c r="E1220">
        <v>2.734796559681631</v>
      </c>
      <c r="F1220">
        <v>2.7368698402646561</v>
      </c>
      <c r="G1220">
        <v>2.7389645666757638</v>
      </c>
      <c r="H1220">
        <v>2.7410810606270162</v>
      </c>
      <c r="I1220">
        <v>2.743219685272658</v>
      </c>
      <c r="J1220">
        <v>2.7453807664342378</v>
      </c>
      <c r="K1220">
        <v>2.747564673974749</v>
      </c>
      <c r="L1220">
        <v>2.749771768083408</v>
      </c>
      <c r="M1220">
        <v>2.7520024186985159</v>
      </c>
      <c r="N1220">
        <v>2.7542570073359629</v>
      </c>
      <c r="O1220">
        <v>2.7565359178090829</v>
      </c>
      <c r="P1220">
        <v>2.7588395493197311</v>
      </c>
      <c r="Q1220">
        <v>2.7611683040834398</v>
      </c>
      <c r="R1220">
        <v>2.7635225970334449</v>
      </c>
      <c r="S1220">
        <v>2.7659028486231771</v>
      </c>
      <c r="T1220">
        <v>2.7683094970849011</v>
      </c>
      <c r="U1220">
        <v>2.7707429685559992</v>
      </c>
      <c r="V1220">
        <v>2.7732037288205111</v>
      </c>
      <c r="W1220">
        <v>2.7756922345169839</v>
      </c>
      <c r="X1220">
        <v>2.778208957906894</v>
      </c>
      <c r="Y1220">
        <v>2.780754381033546</v>
      </c>
    </row>
    <row r="1221" spans="1:25" x14ac:dyDescent="0.2">
      <c r="A1221" s="1">
        <v>1214</v>
      </c>
      <c r="B1221">
        <v>2.9057013317452909</v>
      </c>
      <c r="C1221">
        <v>2.9079854941240009</v>
      </c>
      <c r="D1221">
        <v>2.9102913653620242</v>
      </c>
      <c r="E1221">
        <v>2.9126200360317211</v>
      </c>
      <c r="F1221">
        <v>2.914937710066754</v>
      </c>
      <c r="G1221">
        <v>2.9170828983828652</v>
      </c>
      <c r="H1221">
        <v>2.9192503864157699</v>
      </c>
      <c r="I1221">
        <v>2.9214405258236211</v>
      </c>
      <c r="J1221">
        <v>2.923653674065819</v>
      </c>
      <c r="K1221">
        <v>2.925890194809178</v>
      </c>
      <c r="L1221">
        <v>2.928150461485977</v>
      </c>
      <c r="M1221">
        <v>2.930434853936148</v>
      </c>
      <c r="N1221">
        <v>2.9327437521295092</v>
      </c>
      <c r="O1221">
        <v>2.9350775665405719</v>
      </c>
      <c r="P1221">
        <v>2.9374366953464768</v>
      </c>
      <c r="Q1221">
        <v>2.9398215501318492</v>
      </c>
      <c r="R1221">
        <v>2.9422325646308112</v>
      </c>
      <c r="S1221">
        <v>2.9446701550527492</v>
      </c>
      <c r="T1221">
        <v>2.9471347777976851</v>
      </c>
      <c r="U1221">
        <v>2.9496268812201811</v>
      </c>
      <c r="V1221">
        <v>2.9521469248560228</v>
      </c>
      <c r="W1221">
        <v>2.954695382421435</v>
      </c>
      <c r="X1221">
        <v>2.9572727383683302</v>
      </c>
      <c r="Y1221">
        <v>2.959879478573737</v>
      </c>
    </row>
    <row r="1222" spans="1:25" x14ac:dyDescent="0.2">
      <c r="A1222" s="1">
        <v>1215</v>
      </c>
      <c r="B1222">
        <v>3.0206491197044172</v>
      </c>
      <c r="C1222">
        <v>3.0227798285036198</v>
      </c>
      <c r="D1222">
        <v>3.0249322306301591</v>
      </c>
      <c r="E1222">
        <v>3.0271066665666821</v>
      </c>
      <c r="F1222">
        <v>3.0293034807297472</v>
      </c>
      <c r="G1222">
        <v>3.0315230111554579</v>
      </c>
      <c r="H1222">
        <v>3.033765617000387</v>
      </c>
      <c r="I1222">
        <v>3.0360316584854128</v>
      </c>
      <c r="J1222">
        <v>3.0383215050541912</v>
      </c>
      <c r="K1222">
        <v>3.0406355344038491</v>
      </c>
      <c r="L1222">
        <v>3.0429741324992898</v>
      </c>
      <c r="M1222">
        <v>3.0453376896593891</v>
      </c>
      <c r="N1222">
        <v>3.0477266037280049</v>
      </c>
      <c r="O1222">
        <v>3.050141304141551</v>
      </c>
      <c r="P1222">
        <v>3.0525821872494698</v>
      </c>
      <c r="Q1222">
        <v>3.055049691478231</v>
      </c>
      <c r="R1222">
        <v>3.057544262556577</v>
      </c>
      <c r="S1222">
        <v>3.0600663357077429</v>
      </c>
      <c r="T1222">
        <v>3.0626163703206029</v>
      </c>
      <c r="U1222">
        <v>3.065194833067991</v>
      </c>
      <c r="V1222">
        <v>3.0678022169756272</v>
      </c>
      <c r="W1222">
        <v>3.0704389931971181</v>
      </c>
      <c r="X1222">
        <v>3.073105667826602</v>
      </c>
      <c r="Y1222">
        <v>3.0758027506687808</v>
      </c>
    </row>
    <row r="1223" spans="1:25" x14ac:dyDescent="0.2">
      <c r="A1223" s="1">
        <v>1216</v>
      </c>
      <c r="B1223">
        <v>3.1613496345112631</v>
      </c>
      <c r="C1223">
        <v>3.163336097534192</v>
      </c>
      <c r="D1223">
        <v>3.165342788988986</v>
      </c>
      <c r="E1223">
        <v>3.1673700265417648</v>
      </c>
      <c r="F1223">
        <v>3.1694181185147312</v>
      </c>
      <c r="G1223">
        <v>3.1714873957576399</v>
      </c>
      <c r="H1223">
        <v>3.173578184122452</v>
      </c>
      <c r="I1223">
        <v>3.1756908190247248</v>
      </c>
      <c r="J1223">
        <v>3.1778256507825149</v>
      </c>
      <c r="K1223">
        <v>3.1799830306119512</v>
      </c>
      <c r="L1223">
        <v>3.1821633051399481</v>
      </c>
      <c r="M1223">
        <v>3.1843668628000348</v>
      </c>
      <c r="N1223">
        <v>3.1865940611421761</v>
      </c>
      <c r="O1223">
        <v>3.1888452903126532</v>
      </c>
      <c r="P1223">
        <v>3.1911209322294392</v>
      </c>
      <c r="Q1223">
        <v>3.1934213999733729</v>
      </c>
      <c r="R1223">
        <v>3.1957470883899588</v>
      </c>
      <c r="S1223">
        <v>3.1980984250838009</v>
      </c>
      <c r="T1223">
        <v>3.200475833103996</v>
      </c>
      <c r="U1223">
        <v>3.2028797414303032</v>
      </c>
      <c r="V1223">
        <v>3.2053106097295259</v>
      </c>
      <c r="W1223">
        <v>3.20776888387</v>
      </c>
      <c r="X1223">
        <v>3.2102550277170319</v>
      </c>
      <c r="Y1223">
        <v>3.2127695336142579</v>
      </c>
    </row>
    <row r="1224" spans="1:25" x14ac:dyDescent="0.2">
      <c r="A1224" s="1">
        <v>1217</v>
      </c>
      <c r="B1224">
        <v>3.0535190203873261</v>
      </c>
      <c r="C1224">
        <v>3.055614284404526</v>
      </c>
      <c r="D1224">
        <v>3.0577308901717051</v>
      </c>
      <c r="E1224">
        <v>3.0598691641417788</v>
      </c>
      <c r="F1224">
        <v>3.062029436737733</v>
      </c>
      <c r="G1224">
        <v>3.0642120541192188</v>
      </c>
      <c r="H1224">
        <v>3.0664173570452529</v>
      </c>
      <c r="I1224">
        <v>3.068645711277826</v>
      </c>
      <c r="J1224">
        <v>3.0708974668387219</v>
      </c>
      <c r="K1224">
        <v>3.073173012171428</v>
      </c>
      <c r="L1224">
        <v>3.0754727122357188</v>
      </c>
      <c r="M1224">
        <v>3.077796957058736</v>
      </c>
      <c r="N1224">
        <v>3.0801461422733691</v>
      </c>
      <c r="O1224">
        <v>3.0825206764524928</v>
      </c>
      <c r="P1224">
        <v>3.0849209634627939</v>
      </c>
      <c r="Q1224">
        <v>3.0873474298792249</v>
      </c>
      <c r="R1224">
        <v>3.0898005050221071</v>
      </c>
      <c r="S1224">
        <v>3.0922806320591518</v>
      </c>
      <c r="T1224">
        <v>3.0947882516027079</v>
      </c>
      <c r="U1224">
        <v>3.0973238341285079</v>
      </c>
      <c r="V1224">
        <v>3.099887843393204</v>
      </c>
      <c r="W1224">
        <v>3.1024807670279921</v>
      </c>
      <c r="X1224">
        <v>3.105103081759975</v>
      </c>
      <c r="Y1224">
        <v>3.1077553099937578</v>
      </c>
    </row>
    <row r="1225" spans="1:25" x14ac:dyDescent="0.2">
      <c r="A1225" s="1">
        <v>1218</v>
      </c>
      <c r="B1225">
        <v>2.995721791941929</v>
      </c>
      <c r="C1225">
        <v>2.997836490261375</v>
      </c>
      <c r="D1225">
        <v>2.999972721839232</v>
      </c>
      <c r="E1225">
        <v>3.0021308205906498</v>
      </c>
      <c r="F1225">
        <v>3.0043111283909298</v>
      </c>
      <c r="G1225">
        <v>3.0065139781728272</v>
      </c>
      <c r="H1225">
        <v>3.008739729467945</v>
      </c>
      <c r="I1225">
        <v>3.0109887455195059</v>
      </c>
      <c r="J1225">
        <v>3.0132613838785871</v>
      </c>
      <c r="K1225">
        <v>3.0155580272033209</v>
      </c>
      <c r="L1225">
        <v>3.0178790551311341</v>
      </c>
      <c r="M1225">
        <v>3.0202248484375098</v>
      </c>
      <c r="N1225">
        <v>3.0225958180291208</v>
      </c>
      <c r="O1225">
        <v>3.0249923671376648</v>
      </c>
      <c r="P1225">
        <v>3.0274149116682039</v>
      </c>
      <c r="Q1225">
        <v>3.0298638773000972</v>
      </c>
      <c r="R1225">
        <v>3.0323396942221961</v>
      </c>
      <c r="S1225">
        <v>3.034842819548599</v>
      </c>
      <c r="T1225">
        <v>3.037373694351031</v>
      </c>
      <c r="U1225">
        <v>3.0399327838460182</v>
      </c>
      <c r="V1225">
        <v>3.0425205723052859</v>
      </c>
      <c r="W1225">
        <v>3.0451375323351511</v>
      </c>
      <c r="X1225">
        <v>3.0477841670966872</v>
      </c>
      <c r="Y1225">
        <v>3.0504609887607099</v>
      </c>
    </row>
    <row r="1226" spans="1:25" x14ac:dyDescent="0.2">
      <c r="A1226" s="1">
        <v>1219</v>
      </c>
      <c r="B1226">
        <v>3.1095931532367671</v>
      </c>
      <c r="C1226">
        <v>3.111728683390504</v>
      </c>
      <c r="D1226">
        <v>3.113885963904667</v>
      </c>
      <c r="E1226">
        <v>3.116065326525606</v>
      </c>
      <c r="F1226">
        <v>3.1182671167976381</v>
      </c>
      <c r="G1226">
        <v>3.1204916713642148</v>
      </c>
      <c r="H1226">
        <v>3.1227393528054308</v>
      </c>
      <c r="I1226">
        <v>3.125010530068534</v>
      </c>
      <c r="J1226">
        <v>3.1273055637779592</v>
      </c>
      <c r="K1226">
        <v>3.129624833743859</v>
      </c>
      <c r="L1226">
        <v>3.1319687272122798</v>
      </c>
      <c r="M1226">
        <v>3.1343376380544332</v>
      </c>
      <c r="N1226">
        <v>3.1367319693945479</v>
      </c>
      <c r="O1226">
        <v>3.1391521317550879</v>
      </c>
      <c r="P1226">
        <v>3.1415985462626321</v>
      </c>
      <c r="Q1226">
        <v>3.1440716418598789</v>
      </c>
      <c r="R1226">
        <v>3.146571858585967</v>
      </c>
      <c r="S1226">
        <v>3.1490996395051911</v>
      </c>
      <c r="T1226">
        <v>3.1516554509084158</v>
      </c>
      <c r="U1226">
        <v>3.1542397616135061</v>
      </c>
      <c r="V1226">
        <v>3.156853044341446</v>
      </c>
      <c r="W1226">
        <v>3.159495796454491</v>
      </c>
      <c r="X1226">
        <v>3.1621685033621931</v>
      </c>
      <c r="Y1226">
        <v>3.1648716996813588</v>
      </c>
    </row>
    <row r="1227" spans="1:25" x14ac:dyDescent="0.2">
      <c r="A1227" s="1">
        <v>1220</v>
      </c>
      <c r="B1227">
        <v>3.10364629942055</v>
      </c>
      <c r="C1227">
        <v>3.1058560051491062</v>
      </c>
      <c r="D1227">
        <v>3.1080882126265581</v>
      </c>
      <c r="E1227">
        <v>3.110343274782092</v>
      </c>
      <c r="F1227">
        <v>3.1126215371370538</v>
      </c>
      <c r="G1227">
        <v>3.1149233656931332</v>
      </c>
      <c r="H1227">
        <v>3.117249117994513</v>
      </c>
      <c r="I1227">
        <v>3.1195991815529971</v>
      </c>
      <c r="J1227">
        <v>3.1219739306422611</v>
      </c>
      <c r="K1227">
        <v>3.1243737580393351</v>
      </c>
      <c r="L1227">
        <v>3.1267990621411772</v>
      </c>
      <c r="M1227">
        <v>3.129250254429933</v>
      </c>
      <c r="N1227">
        <v>3.1317277526055292</v>
      </c>
      <c r="O1227">
        <v>3.134231976991547</v>
      </c>
      <c r="P1227">
        <v>3.1367633649803768</v>
      </c>
      <c r="Q1227">
        <v>3.1393223588777031</v>
      </c>
      <c r="R1227">
        <v>3.1419094187846222</v>
      </c>
      <c r="S1227">
        <v>3.1445250033618288</v>
      </c>
      <c r="T1227">
        <v>3.147169586320866</v>
      </c>
      <c r="U1227">
        <v>3.1498436588104788</v>
      </c>
      <c r="V1227">
        <v>3.1525477075653909</v>
      </c>
      <c r="W1227">
        <v>3.1552822521478712</v>
      </c>
      <c r="X1227">
        <v>3.1580477982193531</v>
      </c>
      <c r="Y1227">
        <v>3.160844886635541</v>
      </c>
    </row>
    <row r="1228" spans="1:25" x14ac:dyDescent="0.2">
      <c r="A1228" s="1">
        <v>1221</v>
      </c>
      <c r="B1228">
        <v>3.162691336209499</v>
      </c>
      <c r="C1228">
        <v>3.164848346128291</v>
      </c>
      <c r="D1228">
        <v>3.1670273300434548</v>
      </c>
      <c r="E1228">
        <v>3.1692286156665781</v>
      </c>
      <c r="F1228">
        <v>3.17145254799355</v>
      </c>
      <c r="G1228">
        <v>3.1736994829225011</v>
      </c>
      <c r="H1228">
        <v>3.1759697810600298</v>
      </c>
      <c r="I1228">
        <v>3.1782638013246398</v>
      </c>
      <c r="J1228">
        <v>3.1805819210655599</v>
      </c>
      <c r="K1228">
        <v>3.1829245187208932</v>
      </c>
      <c r="L1228">
        <v>3.1852919929042738</v>
      </c>
      <c r="M1228">
        <v>3.1876847346099031</v>
      </c>
      <c r="N1228">
        <v>3.19010314624916</v>
      </c>
      <c r="O1228">
        <v>3.192547655917604</v>
      </c>
      <c r="P1228">
        <v>3.1950186783810102</v>
      </c>
      <c r="Q1228">
        <v>3.1975166542150171</v>
      </c>
      <c r="R1228">
        <v>3.2000420208289131</v>
      </c>
      <c r="S1228">
        <v>3.2025952302118088</v>
      </c>
      <c r="T1228">
        <v>3.205176754714997</v>
      </c>
      <c r="U1228">
        <v>3.2077870583245351</v>
      </c>
      <c r="V1228">
        <v>3.210426629670756</v>
      </c>
      <c r="W1228">
        <v>3.2130959584024321</v>
      </c>
      <c r="X1228">
        <v>3.2157955616721789</v>
      </c>
      <c r="Y1228">
        <v>3.2185259441798988</v>
      </c>
    </row>
    <row r="1229" spans="1:25" x14ac:dyDescent="0.2">
      <c r="A1229" s="1">
        <v>1222</v>
      </c>
      <c r="B1229">
        <v>3.066511521390233</v>
      </c>
      <c r="C1229">
        <v>3.068695823713588</v>
      </c>
      <c r="D1229">
        <v>3.070902362976526</v>
      </c>
      <c r="E1229">
        <v>3.0731314950677402</v>
      </c>
      <c r="F1229">
        <v>3.075383565883282</v>
      </c>
      <c r="G1229">
        <v>3.077658922929694</v>
      </c>
      <c r="H1229">
        <v>3.07995793927669</v>
      </c>
      <c r="I1229">
        <v>3.0822809761273162</v>
      </c>
      <c r="J1229">
        <v>3.084628421731328</v>
      </c>
      <c r="K1229">
        <v>3.087000656388704</v>
      </c>
      <c r="L1229">
        <v>3.0893980804122001</v>
      </c>
      <c r="M1229">
        <v>3.0918210858605599</v>
      </c>
      <c r="N1229">
        <v>3.094270093864345</v>
      </c>
      <c r="O1229">
        <v>3.0967455255764751</v>
      </c>
      <c r="P1229">
        <v>3.099247807307203</v>
      </c>
      <c r="Q1229">
        <v>3.1017773770918948</v>
      </c>
      <c r="R1229">
        <v>3.1043346915237531</v>
      </c>
      <c r="S1229">
        <v>3.1069202030564389</v>
      </c>
      <c r="T1229">
        <v>3.1095343792472829</v>
      </c>
      <c r="U1229">
        <v>3.112177700873648</v>
      </c>
      <c r="V1229">
        <v>3.1148506656963209</v>
      </c>
      <c r="W1229">
        <v>3.1175537643210611</v>
      </c>
      <c r="X1229">
        <v>3.1202875145729738</v>
      </c>
      <c r="Y1229">
        <v>3.1230524358352998</v>
      </c>
    </row>
    <row r="1230" spans="1:25" x14ac:dyDescent="0.2">
      <c r="A1230" s="1">
        <v>1223</v>
      </c>
      <c r="B1230">
        <v>3.107805313041478</v>
      </c>
      <c r="C1230">
        <v>3.109892464353766</v>
      </c>
      <c r="D1230">
        <v>3.1120008683348939</v>
      </c>
      <c r="E1230">
        <v>3.1141308550835838</v>
      </c>
      <c r="F1230">
        <v>3.116282757125417</v>
      </c>
      <c r="G1230">
        <v>3.118456912545017</v>
      </c>
      <c r="H1230">
        <v>3.1206536762055781</v>
      </c>
      <c r="I1230">
        <v>3.1228733935601261</v>
      </c>
      <c r="J1230">
        <v>3.1251164243958018</v>
      </c>
      <c r="K1230">
        <v>3.1273831552284559</v>
      </c>
      <c r="L1230">
        <v>3.1296739441493631</v>
      </c>
      <c r="M1230">
        <v>3.1319891849914492</v>
      </c>
      <c r="N1230">
        <v>3.134329270652167</v>
      </c>
      <c r="O1230">
        <v>3.1366946007231098</v>
      </c>
      <c r="P1230">
        <v>3.1390855855198181</v>
      </c>
      <c r="Q1230">
        <v>3.1415026537083239</v>
      </c>
      <c r="R1230">
        <v>3.1439462186745808</v>
      </c>
      <c r="S1230">
        <v>3.1464167349538128</v>
      </c>
      <c r="T1230">
        <v>3.1489146442306701</v>
      </c>
      <c r="U1230">
        <v>3.1514403982288619</v>
      </c>
      <c r="V1230">
        <v>3.153994470121928</v>
      </c>
      <c r="W1230">
        <v>3.1565773504192922</v>
      </c>
      <c r="X1230">
        <v>3.159189510931335</v>
      </c>
      <c r="Y1230">
        <v>3.1618314607101712</v>
      </c>
    </row>
    <row r="1231" spans="1:25" x14ac:dyDescent="0.2">
      <c r="A1231" s="1">
        <v>1224</v>
      </c>
      <c r="B1231">
        <v>2.972271495721825</v>
      </c>
      <c r="C1231">
        <v>2.974339708979806</v>
      </c>
      <c r="D1231">
        <v>2.976414004620854</v>
      </c>
      <c r="E1231">
        <v>2.978509533304682</v>
      </c>
      <c r="F1231">
        <v>2.980626627448836</v>
      </c>
      <c r="G1231">
        <v>2.982765605595576</v>
      </c>
      <c r="H1231">
        <v>2.9849268308377459</v>
      </c>
      <c r="I1231">
        <v>2.987110639151549</v>
      </c>
      <c r="J1231">
        <v>2.9893173891256608</v>
      </c>
      <c r="K1231">
        <v>2.9915474424359432</v>
      </c>
      <c r="L1231">
        <v>2.993801170676158</v>
      </c>
      <c r="M1231">
        <v>2.9960789592238091</v>
      </c>
      <c r="N1231">
        <v>2.9983811860716392</v>
      </c>
      <c r="O1231">
        <v>3.000708256424665</v>
      </c>
      <c r="P1231">
        <v>3.0030605587946888</v>
      </c>
      <c r="Q1231">
        <v>3.0054385214054702</v>
      </c>
      <c r="R1231">
        <v>3.0078425575274639</v>
      </c>
      <c r="S1231">
        <v>3.0102731080548208</v>
      </c>
      <c r="T1231">
        <v>3.0127306045516149</v>
      </c>
      <c r="U1231">
        <v>3.0152155010226722</v>
      </c>
      <c r="V1231">
        <v>3.0177282576575322</v>
      </c>
      <c r="W1231">
        <v>3.020269347297206</v>
      </c>
      <c r="X1231">
        <v>3.022839248812843</v>
      </c>
      <c r="Y1231">
        <v>3.025438462081012</v>
      </c>
    </row>
    <row r="1232" spans="1:25" x14ac:dyDescent="0.2">
      <c r="A1232" s="1">
        <v>1225</v>
      </c>
      <c r="B1232">
        <v>2.6379712282147931</v>
      </c>
      <c r="C1232">
        <v>2.6401846991466922</v>
      </c>
      <c r="D1232">
        <v>2.6424195401205139</v>
      </c>
      <c r="E1232">
        <v>2.6446787283202751</v>
      </c>
      <c r="F1232">
        <v>2.646763313569799</v>
      </c>
      <c r="G1232">
        <v>2.6488426879031408</v>
      </c>
      <c r="H1232">
        <v>2.650943675156372</v>
      </c>
      <c r="I1232">
        <v>2.6530666192198029</v>
      </c>
      <c r="J1232">
        <v>2.6552118652887891</v>
      </c>
      <c r="K1232">
        <v>2.657379767093627</v>
      </c>
      <c r="L1232">
        <v>2.659570680078768</v>
      </c>
      <c r="M1232">
        <v>2.6617849869868131</v>
      </c>
      <c r="N1232">
        <v>2.6640230503643512</v>
      </c>
      <c r="O1232">
        <v>2.6662852597437978</v>
      </c>
      <c r="P1232">
        <v>2.6685720071597601</v>
      </c>
      <c r="Q1232">
        <v>2.6708836942160179</v>
      </c>
      <c r="R1232">
        <v>2.6732207319043479</v>
      </c>
      <c r="S1232">
        <v>2.6755835385627611</v>
      </c>
      <c r="T1232">
        <v>2.6779725407515991</v>
      </c>
      <c r="U1232">
        <v>2.680388184841918</v>
      </c>
      <c r="V1232">
        <v>2.6828309096464702</v>
      </c>
      <c r="W1232">
        <v>2.685301174285911</v>
      </c>
      <c r="X1232">
        <v>2.6877994532679401</v>
      </c>
      <c r="Y1232">
        <v>2.6903262185094658</v>
      </c>
    </row>
    <row r="1233" spans="1:25" x14ac:dyDescent="0.2">
      <c r="A1233" s="1">
        <v>1226</v>
      </c>
      <c r="B1233">
        <v>3.0148033789218691</v>
      </c>
      <c r="C1233">
        <v>3.0167956573996699</v>
      </c>
      <c r="D1233">
        <v>3.0188082238939828</v>
      </c>
      <c r="E1233">
        <v>3.0208413949163408</v>
      </c>
      <c r="F1233">
        <v>3.022895482561637</v>
      </c>
      <c r="G1233">
        <v>3.0249708185048241</v>
      </c>
      <c r="H1233">
        <v>3.0270677264845629</v>
      </c>
      <c r="I1233">
        <v>3.0291865482205802</v>
      </c>
      <c r="J1233">
        <v>3.0313276289845459</v>
      </c>
      <c r="K1233">
        <v>3.0334913210457799</v>
      </c>
      <c r="L1233">
        <v>3.035677988521289</v>
      </c>
      <c r="M1233">
        <v>3.0378879875010698</v>
      </c>
      <c r="N1233">
        <v>3.0401217054379099</v>
      </c>
      <c r="O1233">
        <v>3.0423795221361218</v>
      </c>
      <c r="P1233">
        <v>3.0446618318598468</v>
      </c>
      <c r="Q1233">
        <v>3.046969030169326</v>
      </c>
      <c r="R1233">
        <v>3.0493015276935349</v>
      </c>
      <c r="S1233">
        <v>3.0516597495513018</v>
      </c>
      <c r="T1233">
        <v>3.0540441135412069</v>
      </c>
      <c r="U1233">
        <v>3.0564550633210108</v>
      </c>
      <c r="V1233">
        <v>3.0588930458314989</v>
      </c>
      <c r="W1233">
        <v>3.061358514083051</v>
      </c>
      <c r="X1233">
        <v>3.063851941945769</v>
      </c>
      <c r="Y1233">
        <v>3.0663738045249151</v>
      </c>
    </row>
    <row r="1234" spans="1:25" x14ac:dyDescent="0.2">
      <c r="A1234" s="1">
        <v>1227</v>
      </c>
      <c r="B1234">
        <v>2.8050370205252801</v>
      </c>
      <c r="C1234">
        <v>2.8070988911747179</v>
      </c>
      <c r="D1234">
        <v>2.8091790619248842</v>
      </c>
      <c r="E1234">
        <v>2.8112806641693</v>
      </c>
      <c r="F1234">
        <v>2.81320504332909</v>
      </c>
      <c r="G1234">
        <v>2.815140530084586</v>
      </c>
      <c r="H1234">
        <v>2.8170961371328</v>
      </c>
      <c r="I1234">
        <v>2.8190721783392361</v>
      </c>
      <c r="J1234">
        <v>2.8210689826097952</v>
      </c>
      <c r="K1234">
        <v>2.823086871271796</v>
      </c>
      <c r="L1234">
        <v>2.825126186929459</v>
      </c>
      <c r="M1234">
        <v>2.8271872647469301</v>
      </c>
      <c r="N1234">
        <v>2.8292704637585868</v>
      </c>
      <c r="O1234">
        <v>2.831376135360542</v>
      </c>
      <c r="P1234">
        <v>2.8335046484225002</v>
      </c>
      <c r="Q1234">
        <v>2.8356563743299348</v>
      </c>
      <c r="R1234">
        <v>2.8378316942141271</v>
      </c>
      <c r="S1234">
        <v>2.840031003848738</v>
      </c>
      <c r="T1234">
        <v>2.842254699067964</v>
      </c>
      <c r="U1234">
        <v>2.8445031857750189</v>
      </c>
      <c r="V1234">
        <v>2.8467768827904369</v>
      </c>
      <c r="W1234">
        <v>2.8490762159234722</v>
      </c>
      <c r="X1234">
        <v>2.8514016207927568</v>
      </c>
      <c r="Y1234">
        <v>2.85375354552865</v>
      </c>
    </row>
    <row r="1235" spans="1:25" x14ac:dyDescent="0.2">
      <c r="A1235" s="1">
        <v>1228</v>
      </c>
      <c r="B1235">
        <v>2.8221357638946478</v>
      </c>
      <c r="C1235">
        <v>2.823954107059893</v>
      </c>
      <c r="D1235">
        <v>2.825790964759999</v>
      </c>
      <c r="E1235">
        <v>2.8276466289411042</v>
      </c>
      <c r="F1235">
        <v>2.8295213843573741</v>
      </c>
      <c r="G1235">
        <v>2.8314155288070229</v>
      </c>
      <c r="H1235">
        <v>2.8333293653698721</v>
      </c>
      <c r="I1235">
        <v>2.8352631997455719</v>
      </c>
      <c r="J1235">
        <v>2.8372173578027491</v>
      </c>
      <c r="K1235">
        <v>2.839192143999036</v>
      </c>
      <c r="L1235">
        <v>2.84118789890206</v>
      </c>
      <c r="M1235">
        <v>2.8432049530941121</v>
      </c>
      <c r="N1235">
        <v>2.845243661090517</v>
      </c>
      <c r="O1235">
        <v>2.8473043528440489</v>
      </c>
      <c r="P1235">
        <v>2.8493874014016209</v>
      </c>
      <c r="Q1235">
        <v>2.8514931723648531</v>
      </c>
      <c r="R1235">
        <v>2.8536220322888521</v>
      </c>
      <c r="S1235">
        <v>2.855774361019316</v>
      </c>
      <c r="T1235">
        <v>2.857950556731939</v>
      </c>
      <c r="U1235">
        <v>2.860151018571421</v>
      </c>
      <c r="V1235">
        <v>2.8623761507046659</v>
      </c>
      <c r="W1235">
        <v>2.8646263718027218</v>
      </c>
      <c r="X1235">
        <v>2.8669021086236</v>
      </c>
      <c r="Y1235">
        <v>2.8692037965215769</v>
      </c>
    </row>
    <row r="1236" spans="1:25" x14ac:dyDescent="0.2">
      <c r="A1236" s="1">
        <v>1229</v>
      </c>
      <c r="B1236">
        <v>3.0855827877573891</v>
      </c>
      <c r="C1236">
        <v>3.0875294266007862</v>
      </c>
      <c r="D1236">
        <v>3.0894958876059508</v>
      </c>
      <c r="E1236">
        <v>3.0914824828425531</v>
      </c>
      <c r="F1236">
        <v>3.0934895152747961</v>
      </c>
      <c r="G1236">
        <v>3.0955173111246932</v>
      </c>
      <c r="H1236">
        <v>3.0975661791694158</v>
      </c>
      <c r="I1236">
        <v>3.0996364598461859</v>
      </c>
      <c r="J1236">
        <v>3.1017284919689949</v>
      </c>
      <c r="K1236">
        <v>3.1038426202042642</v>
      </c>
      <c r="L1236">
        <v>3.1059791945021411</v>
      </c>
      <c r="M1236">
        <v>3.1081385660939338</v>
      </c>
      <c r="N1236">
        <v>3.110321115557487</v>
      </c>
      <c r="O1236">
        <v>3.1125272069592369</v>
      </c>
      <c r="P1236">
        <v>3.114757228487937</v>
      </c>
      <c r="Q1236">
        <v>3.1170115784317001</v>
      </c>
      <c r="R1236">
        <v>3.119290641839322</v>
      </c>
      <c r="S1236">
        <v>3.1215948369677542</v>
      </c>
      <c r="T1236">
        <v>3.1239245814773371</v>
      </c>
      <c r="U1236">
        <v>3.1262802984155331</v>
      </c>
      <c r="V1236">
        <v>3.1286624309292019</v>
      </c>
      <c r="W1236">
        <v>3.1310714233713171</v>
      </c>
      <c r="X1236">
        <v>3.1335077305537689</v>
      </c>
      <c r="Y1236">
        <v>3.135971820132621</v>
      </c>
    </row>
    <row r="1237" spans="1:25" x14ac:dyDescent="0.2">
      <c r="A1237" s="1">
        <v>1230</v>
      </c>
      <c r="B1237">
        <v>3.2519809191345388</v>
      </c>
      <c r="C1237">
        <v>3.2540511154804008</v>
      </c>
      <c r="D1237">
        <v>3.2561423942952241</v>
      </c>
      <c r="E1237">
        <v>3.2582550811012352</v>
      </c>
      <c r="F1237">
        <v>3.2603895054847749</v>
      </c>
      <c r="G1237">
        <v>3.2625460041680889</v>
      </c>
      <c r="H1237">
        <v>3.2647249206512532</v>
      </c>
      <c r="I1237">
        <v>3.2669266116553062</v>
      </c>
      <c r="J1237">
        <v>3.2691514293974389</v>
      </c>
      <c r="K1237">
        <v>3.2713997429904049</v>
      </c>
      <c r="L1237">
        <v>3.2736719265370429</v>
      </c>
      <c r="M1237">
        <v>3.275968359657996</v>
      </c>
      <c r="N1237">
        <v>3.2782894379844292</v>
      </c>
      <c r="O1237">
        <v>3.2806355592615848</v>
      </c>
      <c r="P1237">
        <v>3.283007127043025</v>
      </c>
      <c r="Q1237">
        <v>3.285404560306973</v>
      </c>
      <c r="R1237">
        <v>3.287828284247853</v>
      </c>
      <c r="S1237">
        <v>3.2902787354866079</v>
      </c>
      <c r="T1237">
        <v>3.2927563475610682</v>
      </c>
      <c r="U1237">
        <v>3.2952615898726441</v>
      </c>
      <c r="V1237">
        <v>3.2977949196610732</v>
      </c>
      <c r="W1237">
        <v>3.300356815625721</v>
      </c>
      <c r="X1237">
        <v>3.302947762565176</v>
      </c>
      <c r="Y1237">
        <v>3.305568252786129</v>
      </c>
    </row>
    <row r="1238" spans="1:25" x14ac:dyDescent="0.2">
      <c r="A1238" s="1">
        <v>1231</v>
      </c>
      <c r="B1238">
        <v>2.822416173244803</v>
      </c>
      <c r="C1238">
        <v>2.8242344139872282</v>
      </c>
      <c r="D1238">
        <v>2.8260711778432661</v>
      </c>
      <c r="E1238">
        <v>2.8279267391352119</v>
      </c>
      <c r="F1238">
        <v>2.829801396160804</v>
      </c>
      <c r="G1238">
        <v>2.831695437276402</v>
      </c>
      <c r="H1238">
        <v>2.8336091729556672</v>
      </c>
      <c r="I1238">
        <v>2.8355429066474378</v>
      </c>
      <c r="J1238">
        <v>2.837496949340883</v>
      </c>
      <c r="K1238">
        <v>2.8394716380750742</v>
      </c>
      <c r="L1238">
        <v>2.841467284708211</v>
      </c>
      <c r="M1238">
        <v>2.8434842351365242</v>
      </c>
      <c r="N1238">
        <v>2.8455228245999629</v>
      </c>
      <c r="O1238">
        <v>2.8475834094066861</v>
      </c>
      <c r="P1238">
        <v>2.8496663508221629</v>
      </c>
      <c r="Q1238">
        <v>2.8517720046370698</v>
      </c>
      <c r="R1238">
        <v>2.8539007503680738</v>
      </c>
      <c r="S1238">
        <v>2.8560529697170152</v>
      </c>
      <c r="T1238">
        <v>2.858229052964949</v>
      </c>
      <c r="U1238">
        <v>2.8604293894133441</v>
      </c>
      <c r="V1238">
        <v>2.8626544048397649</v>
      </c>
      <c r="W1238">
        <v>2.8649045054189131</v>
      </c>
      <c r="X1238">
        <v>2.8671801182983399</v>
      </c>
      <c r="Y1238">
        <v>2.86948168872906</v>
      </c>
    </row>
    <row r="1239" spans="1:25" x14ac:dyDescent="0.2">
      <c r="A1239" s="1">
        <v>1232</v>
      </c>
      <c r="B1239">
        <v>2.995484778908386</v>
      </c>
      <c r="C1239">
        <v>2.9975091133803029</v>
      </c>
      <c r="D1239">
        <v>2.9995540626457928</v>
      </c>
      <c r="E1239">
        <v>3.0016199496858298</v>
      </c>
      <c r="F1239">
        <v>3.0037070883791039</v>
      </c>
      <c r="G1239">
        <v>3.0058158139594422</v>
      </c>
      <c r="H1239">
        <v>3.007946462093074</v>
      </c>
      <c r="I1239">
        <v>3.0100993768696749</v>
      </c>
      <c r="J1239">
        <v>3.0122749053231801</v>
      </c>
      <c r="K1239">
        <v>3.0144734142575</v>
      </c>
      <c r="L1239">
        <v>3.0166952653874279</v>
      </c>
      <c r="M1239">
        <v>3.0189408242067159</v>
      </c>
      <c r="N1239">
        <v>3.0212104864365559</v>
      </c>
      <c r="O1239">
        <v>3.0235046265959391</v>
      </c>
      <c r="P1239">
        <v>3.0258236559671619</v>
      </c>
      <c r="Q1239">
        <v>3.0281679812855722</v>
      </c>
      <c r="R1239">
        <v>3.0305380088464799</v>
      </c>
      <c r="S1239">
        <v>3.0329341739489499</v>
      </c>
      <c r="T1239">
        <v>3.035356905217951</v>
      </c>
      <c r="U1239">
        <v>3.0378066482933148</v>
      </c>
      <c r="V1239">
        <v>3.0402838584618208</v>
      </c>
      <c r="W1239">
        <v>3.0427889967205841</v>
      </c>
      <c r="X1239">
        <v>3.045322545821417</v>
      </c>
      <c r="Y1239">
        <v>3.0478849844609628</v>
      </c>
    </row>
    <row r="1240" spans="1:25" x14ac:dyDescent="0.2">
      <c r="A1240" s="1">
        <v>1233</v>
      </c>
      <c r="B1240">
        <v>2.9531790693155049</v>
      </c>
      <c r="C1240">
        <v>2.955140441287416</v>
      </c>
      <c r="D1240">
        <v>2.9570846487809308</v>
      </c>
      <c r="E1240">
        <v>2.9590487578863018</v>
      </c>
      <c r="F1240">
        <v>2.96103307958627</v>
      </c>
      <c r="G1240">
        <v>2.963037921857524</v>
      </c>
      <c r="H1240">
        <v>2.9650636058493411</v>
      </c>
      <c r="I1240">
        <v>2.967110459852206</v>
      </c>
      <c r="J1240">
        <v>2.9691788127829368</v>
      </c>
      <c r="K1240">
        <v>2.971269011551525</v>
      </c>
      <c r="L1240">
        <v>2.9733814066183242</v>
      </c>
      <c r="M1240">
        <v>2.975516340090083</v>
      </c>
      <c r="N1240">
        <v>2.9776741898052288</v>
      </c>
      <c r="O1240">
        <v>2.9798553165665012</v>
      </c>
      <c r="P1240">
        <v>2.982060102021006</v>
      </c>
      <c r="Q1240">
        <v>2.9842889322750299</v>
      </c>
      <c r="R1240">
        <v>2.9865422077582311</v>
      </c>
      <c r="S1240">
        <v>2.9888203287619661</v>
      </c>
      <c r="T1240">
        <v>2.9911237047966042</v>
      </c>
      <c r="U1240">
        <v>2.9934527640876651</v>
      </c>
      <c r="V1240">
        <v>2.995807937662041</v>
      </c>
      <c r="W1240">
        <v>2.998189664900119</v>
      </c>
      <c r="X1240">
        <v>3.0005983997414858</v>
      </c>
      <c r="Y1240">
        <v>3.0030345992170089</v>
      </c>
    </row>
    <row r="1241" spans="1:25" x14ac:dyDescent="0.2">
      <c r="A1241" s="1">
        <v>1234</v>
      </c>
      <c r="B1241">
        <v>2.968103300353897</v>
      </c>
      <c r="C1241">
        <v>2.969954107849329</v>
      </c>
      <c r="D1241">
        <v>2.9718237631949771</v>
      </c>
      <c r="E1241">
        <v>2.973712554207403</v>
      </c>
      <c r="F1241">
        <v>2.9756207817327311</v>
      </c>
      <c r="G1241">
        <v>2.9775487445921072</v>
      </c>
      <c r="H1241">
        <v>2.9794967530335388</v>
      </c>
      <c r="I1241">
        <v>2.9814651176137388</v>
      </c>
      <c r="J1241">
        <v>2.983454158922545</v>
      </c>
      <c r="K1241">
        <v>2.9854642063109909</v>
      </c>
      <c r="L1241">
        <v>2.987495592849124</v>
      </c>
      <c r="M1241">
        <v>2.989548662279145</v>
      </c>
      <c r="N1241">
        <v>2.9916237636644669</v>
      </c>
      <c r="O1241">
        <v>2.9937212496118009</v>
      </c>
      <c r="P1241">
        <v>2.9958414906917752</v>
      </c>
      <c r="Q1241">
        <v>2.9979848541461549</v>
      </c>
      <c r="R1241">
        <v>3.0001517238896671</v>
      </c>
      <c r="S1241">
        <v>3.0023424831914332</v>
      </c>
      <c r="T1241">
        <v>3.0045575338188528</v>
      </c>
      <c r="U1241">
        <v>3.0067972817124411</v>
      </c>
      <c r="V1241">
        <v>3.009062141330161</v>
      </c>
      <c r="W1241">
        <v>3.011352538638993</v>
      </c>
      <c r="X1241">
        <v>3.0136689055359569</v>
      </c>
      <c r="Y1241">
        <v>3.0160116887518922</v>
      </c>
    </row>
    <row r="1242" spans="1:25" x14ac:dyDescent="0.2">
      <c r="A1242" s="1">
        <v>1235</v>
      </c>
      <c r="B1242">
        <v>3.4458813731542008</v>
      </c>
      <c r="C1242">
        <v>3.4482618112956369</v>
      </c>
      <c r="D1242">
        <v>3.450666484836542</v>
      </c>
      <c r="E1242">
        <v>3.4530957771336488</v>
      </c>
      <c r="F1242">
        <v>3.4555500648740511</v>
      </c>
      <c r="G1242">
        <v>3.4580297356258152</v>
      </c>
      <c r="H1242">
        <v>3.460535185546135</v>
      </c>
      <c r="I1242">
        <v>3.4630668177569812</v>
      </c>
      <c r="J1242">
        <v>3.4656250455653721</v>
      </c>
      <c r="K1242">
        <v>3.4682102905819332</v>
      </c>
      <c r="L1242">
        <v>3.4708229792265519</v>
      </c>
      <c r="M1242">
        <v>3.473463560106818</v>
      </c>
      <c r="N1242">
        <v>3.476132474049614</v>
      </c>
      <c r="O1242">
        <v>3.478830180448834</v>
      </c>
      <c r="P1242">
        <v>3.4815571502136549</v>
      </c>
      <c r="Q1242">
        <v>3.4843138608224988</v>
      </c>
      <c r="R1242">
        <v>3.4871008019224461</v>
      </c>
      <c r="S1242">
        <v>3.489918473616779</v>
      </c>
      <c r="T1242">
        <v>3.492767385768111</v>
      </c>
      <c r="U1242">
        <v>3.4956480595513679</v>
      </c>
      <c r="V1242">
        <v>3.498561036190686</v>
      </c>
      <c r="W1242">
        <v>3.5015068562762059</v>
      </c>
      <c r="X1242">
        <v>3.504486074074916</v>
      </c>
      <c r="Y1242">
        <v>3.5074992729605881</v>
      </c>
    </row>
    <row r="1243" spans="1:25" x14ac:dyDescent="0.2">
      <c r="A1243" s="1">
        <v>1236</v>
      </c>
      <c r="B1243">
        <v>3.0998145909789669</v>
      </c>
      <c r="C1243">
        <v>3.1021182411693151</v>
      </c>
      <c r="D1243">
        <v>3.1044453475769851</v>
      </c>
      <c r="E1243">
        <v>3.1067962823075099</v>
      </c>
      <c r="F1243">
        <v>3.1091714040318141</v>
      </c>
      <c r="G1243">
        <v>3.111571087088191</v>
      </c>
      <c r="H1243">
        <v>3.11399571905502</v>
      </c>
      <c r="I1243">
        <v>3.116445693916416</v>
      </c>
      <c r="J1243">
        <v>3.1189213964441</v>
      </c>
      <c r="K1243">
        <v>3.121423250061909</v>
      </c>
      <c r="L1243">
        <v>3.1239516645898129</v>
      </c>
      <c r="M1243">
        <v>3.126507063382479</v>
      </c>
      <c r="N1243">
        <v>3.1290898888327812</v>
      </c>
      <c r="O1243">
        <v>3.1317005765785062</v>
      </c>
      <c r="P1243">
        <v>3.1343395831607599</v>
      </c>
      <c r="Q1243">
        <v>3.1370073699478769</v>
      </c>
      <c r="R1243">
        <v>3.1397044148970168</v>
      </c>
      <c r="S1243">
        <v>3.1424311967870491</v>
      </c>
      <c r="T1243">
        <v>3.1451882182615889</v>
      </c>
      <c r="U1243">
        <v>3.1479759725315759</v>
      </c>
      <c r="V1243">
        <v>3.1507949785082858</v>
      </c>
      <c r="W1243">
        <v>3.153645774979962</v>
      </c>
      <c r="X1243">
        <v>3.156528896241642</v>
      </c>
      <c r="Y1243">
        <v>3.1594448971484201</v>
      </c>
    </row>
    <row r="1244" spans="1:25" x14ac:dyDescent="0.2">
      <c r="A1244" s="1">
        <v>1237</v>
      </c>
      <c r="B1244">
        <v>3.0472518188527369</v>
      </c>
      <c r="C1244">
        <v>3.049367739198475</v>
      </c>
      <c r="D1244">
        <v>3.051505197848289</v>
      </c>
      <c r="E1244">
        <v>3.0536645403185529</v>
      </c>
      <c r="F1244">
        <v>3.055846099503412</v>
      </c>
      <c r="G1244">
        <v>3.058050223359349</v>
      </c>
      <c r="H1244">
        <v>3.0602772561201079</v>
      </c>
      <c r="I1244">
        <v>3.0625275689220568</v>
      </c>
      <c r="J1244">
        <v>3.0648015199131291</v>
      </c>
      <c r="K1244">
        <v>3.067099480747534</v>
      </c>
      <c r="L1244">
        <v>3.0694218424103958</v>
      </c>
      <c r="M1244">
        <v>3.0717689941916171</v>
      </c>
      <c r="N1244">
        <v>3.0741413297300748</v>
      </c>
      <c r="O1244">
        <v>3.0765392595747061</v>
      </c>
      <c r="P1244">
        <v>3.0789632006616179</v>
      </c>
      <c r="Q1244">
        <v>3.0814135777171159</v>
      </c>
      <c r="R1244">
        <v>3.083890826168076</v>
      </c>
      <c r="S1244">
        <v>3.0863953853192299</v>
      </c>
      <c r="T1244">
        <v>3.0889277212068409</v>
      </c>
      <c r="U1244">
        <v>3.0914882888754649</v>
      </c>
      <c r="V1244">
        <v>3.0940775647189351</v>
      </c>
      <c r="W1244">
        <v>3.096696035544892</v>
      </c>
      <c r="X1244">
        <v>3.0993441972368059</v>
      </c>
      <c r="Y1244">
        <v>3.102022557068179</v>
      </c>
    </row>
    <row r="1245" spans="1:25" x14ac:dyDescent="0.2">
      <c r="A1245" s="1">
        <v>1238</v>
      </c>
      <c r="B1245">
        <v>3.035462349254002</v>
      </c>
      <c r="C1245">
        <v>3.037588419218701</v>
      </c>
      <c r="D1245">
        <v>3.039736139932872</v>
      </c>
      <c r="E1245">
        <v>3.041905846620431</v>
      </c>
      <c r="F1245">
        <v>3.0440978786434578</v>
      </c>
      <c r="G1245">
        <v>3.046312583543636</v>
      </c>
      <c r="H1245">
        <v>3.0485503091837418</v>
      </c>
      <c r="I1245">
        <v>3.0508114188550679</v>
      </c>
      <c r="J1245">
        <v>3.053096284521724</v>
      </c>
      <c r="K1245">
        <v>3.0554052793530189</v>
      </c>
      <c r="L1245">
        <v>3.0577387911326568</v>
      </c>
      <c r="M1245">
        <v>3.0600972069602701</v>
      </c>
      <c r="N1245">
        <v>3.0624809299531668</v>
      </c>
      <c r="O1245">
        <v>3.064890370624866</v>
      </c>
      <c r="P1245">
        <v>3.06732594581104</v>
      </c>
      <c r="Q1245">
        <v>3.0697880849865791</v>
      </c>
      <c r="R1245">
        <v>3.072277219633937</v>
      </c>
      <c r="S1245">
        <v>3.0747938089362798</v>
      </c>
      <c r="T1245">
        <v>3.0773382961121341</v>
      </c>
      <c r="U1245">
        <v>3.079911155961093</v>
      </c>
      <c r="V1245">
        <v>3.0825128604905538</v>
      </c>
      <c r="W1245">
        <v>3.085143900215003</v>
      </c>
      <c r="X1245">
        <v>3.0878047764347198</v>
      </c>
      <c r="Y1245">
        <v>3.09049598442247</v>
      </c>
    </row>
    <row r="1246" spans="1:25" x14ac:dyDescent="0.2">
      <c r="A1246" s="1">
        <v>1239</v>
      </c>
      <c r="B1246">
        <v>2.8901174751039842</v>
      </c>
      <c r="C1246">
        <v>2.8921180538615312</v>
      </c>
      <c r="D1246">
        <v>2.8941390115505699</v>
      </c>
      <c r="E1246">
        <v>2.896180654711586</v>
      </c>
      <c r="F1246">
        <v>2.8982433048328491</v>
      </c>
      <c r="G1246">
        <v>2.9003272871535599</v>
      </c>
      <c r="H1246">
        <v>2.9024329341949309</v>
      </c>
      <c r="I1246">
        <v>2.9045605866978699</v>
      </c>
      <c r="J1246">
        <v>2.9067105879346959</v>
      </c>
      <c r="K1246">
        <v>2.9088832996789549</v>
      </c>
      <c r="L1246">
        <v>2.9110790757750382</v>
      </c>
      <c r="M1246">
        <v>2.9132982895733872</v>
      </c>
      <c r="N1246">
        <v>2.9155413197779909</v>
      </c>
      <c r="O1246">
        <v>2.9178085426333649</v>
      </c>
      <c r="P1246">
        <v>2.9201003615322652</v>
      </c>
      <c r="Q1246">
        <v>2.9224171755373241</v>
      </c>
      <c r="R1246">
        <v>2.924759399215191</v>
      </c>
      <c r="S1246">
        <v>2.9271274430945389</v>
      </c>
      <c r="T1246">
        <v>2.929521746400845</v>
      </c>
      <c r="U1246">
        <v>2.9319427445008408</v>
      </c>
      <c r="V1246">
        <v>2.9343908871924822</v>
      </c>
      <c r="W1246">
        <v>2.936866632839974</v>
      </c>
      <c r="X1246">
        <v>2.9393704509204719</v>
      </c>
      <c r="Y1246">
        <v>2.9419028221341121</v>
      </c>
    </row>
    <row r="1247" spans="1:25" x14ac:dyDescent="0.2">
      <c r="A1247" s="1">
        <v>1240</v>
      </c>
      <c r="B1247">
        <v>3.3907116646673519</v>
      </c>
      <c r="C1247">
        <v>3.3929147629819618</v>
      </c>
      <c r="D1247">
        <v>3.3951402917258879</v>
      </c>
      <c r="E1247">
        <v>3.397388608427319</v>
      </c>
      <c r="F1247">
        <v>3.399660051339128</v>
      </c>
      <c r="G1247">
        <v>3.401954990685311</v>
      </c>
      <c r="H1247">
        <v>3.4042737838524579</v>
      </c>
      <c r="I1247">
        <v>3.4066168156636518</v>
      </c>
      <c r="J1247">
        <v>3.408984458223804</v>
      </c>
      <c r="K1247">
        <v>3.41137710656922</v>
      </c>
      <c r="L1247">
        <v>3.4137951554293702</v>
      </c>
      <c r="M1247">
        <v>3.416239014414379</v>
      </c>
      <c r="N1247">
        <v>3.4187090964966709</v>
      </c>
      <c r="O1247">
        <v>3.4212058278368329</v>
      </c>
      <c r="P1247">
        <v>3.4237296394472589</v>
      </c>
      <c r="Q1247">
        <v>3.4262809806365828</v>
      </c>
      <c r="R1247">
        <v>3.4288602958816798</v>
      </c>
      <c r="S1247">
        <v>3.4314680567066591</v>
      </c>
      <c r="T1247">
        <v>3.4341047297250902</v>
      </c>
      <c r="U1247">
        <v>3.4367707984243832</v>
      </c>
      <c r="V1247">
        <v>3.4394667601296391</v>
      </c>
      <c r="W1247">
        <v>3.4421931195644291</v>
      </c>
      <c r="X1247">
        <v>3.4449503955011429</v>
      </c>
      <c r="Y1247">
        <v>3.4477391081378981</v>
      </c>
    </row>
    <row r="1248" spans="1:25" x14ac:dyDescent="0.2">
      <c r="A1248" s="1">
        <v>1241</v>
      </c>
      <c r="B1248">
        <v>3.2557173642159141</v>
      </c>
      <c r="C1248">
        <v>3.2579160130761111</v>
      </c>
      <c r="D1248">
        <v>3.2601370576593749</v>
      </c>
      <c r="E1248">
        <v>3.2623808296183539</v>
      </c>
      <c r="F1248">
        <v>3.264647692371367</v>
      </c>
      <c r="G1248">
        <v>3.2669379998698931</v>
      </c>
      <c r="H1248">
        <v>3.2692521164738588</v>
      </c>
      <c r="I1248">
        <v>3.2715904173899681</v>
      </c>
      <c r="J1248">
        <v>3.273953281874781</v>
      </c>
      <c r="K1248">
        <v>3.2763411009530601</v>
      </c>
      <c r="L1248">
        <v>3.2787542702826289</v>
      </c>
      <c r="M1248">
        <v>3.281193194540994</v>
      </c>
      <c r="N1248">
        <v>3.2836582924774951</v>
      </c>
      <c r="O1248">
        <v>3.286149988050906</v>
      </c>
      <c r="P1248">
        <v>3.2886687127913898</v>
      </c>
      <c r="Q1248">
        <v>3.2912148990449772</v>
      </c>
      <c r="R1248">
        <v>3.2937890108609311</v>
      </c>
      <c r="S1248">
        <v>3.2963915063972489</v>
      </c>
      <c r="T1248">
        <v>3.2990228578767811</v>
      </c>
      <c r="U1248">
        <v>3.3016835469597559</v>
      </c>
      <c r="V1248">
        <v>3.304374067986199</v>
      </c>
      <c r="W1248">
        <v>3.3070949254138711</v>
      </c>
      <c r="X1248">
        <v>3.3098466352397078</v>
      </c>
      <c r="Y1248">
        <v>3.3126297242524099</v>
      </c>
    </row>
    <row r="1249" spans="1:25" x14ac:dyDescent="0.2">
      <c r="A1249" s="1">
        <v>1242</v>
      </c>
      <c r="B1249">
        <v>3.132870281783434</v>
      </c>
      <c r="C1249">
        <v>3.134855547798415</v>
      </c>
      <c r="D1249">
        <v>3.1368610354495918</v>
      </c>
      <c r="E1249">
        <v>3.1388870456408049</v>
      </c>
      <c r="F1249">
        <v>3.140933904816559</v>
      </c>
      <c r="G1249">
        <v>3.143001933238581</v>
      </c>
      <c r="H1249">
        <v>3.1450914609765541</v>
      </c>
      <c r="I1249">
        <v>3.147202825098288</v>
      </c>
      <c r="J1249">
        <v>3.149336367493492</v>
      </c>
      <c r="K1249">
        <v>3.1514924456423699</v>
      </c>
      <c r="L1249">
        <v>3.1536714128694721</v>
      </c>
      <c r="M1249">
        <v>3.155873640250507</v>
      </c>
      <c r="N1249">
        <v>3.158099492336754</v>
      </c>
      <c r="O1249">
        <v>3.1603493585738378</v>
      </c>
      <c r="P1249">
        <v>3.1626236360492181</v>
      </c>
      <c r="Q1249">
        <v>3.1649227132237971</v>
      </c>
      <c r="R1249">
        <v>3.1672470031844968</v>
      </c>
      <c r="S1249">
        <v>3.16959692350119</v>
      </c>
      <c r="T1249">
        <v>3.1719728921310582</v>
      </c>
      <c r="U1249">
        <v>3.174375358212405</v>
      </c>
      <c r="V1249">
        <v>3.176804760488158</v>
      </c>
      <c r="W1249">
        <v>3.1792615533153299</v>
      </c>
      <c r="X1249">
        <v>3.181746200123774</v>
      </c>
      <c r="Y1249">
        <v>3.1842591839628152</v>
      </c>
    </row>
    <row r="1250" spans="1:25" x14ac:dyDescent="0.2">
      <c r="A1250" s="1">
        <v>1243</v>
      </c>
      <c r="B1250">
        <v>2.6535610059668699</v>
      </c>
      <c r="C1250">
        <v>2.6554521570709499</v>
      </c>
      <c r="D1250">
        <v>2.6573625729815782</v>
      </c>
      <c r="E1250">
        <v>2.659292544160953</v>
      </c>
      <c r="F1250">
        <v>2.6612423746982952</v>
      </c>
      <c r="G1250">
        <v>2.6632123691728968</v>
      </c>
      <c r="H1250">
        <v>2.66520284066854</v>
      </c>
      <c r="I1250">
        <v>2.6672141198386812</v>
      </c>
      <c r="J1250">
        <v>2.6692465238279142</v>
      </c>
      <c r="K1250">
        <v>2.6713003910013078</v>
      </c>
      <c r="L1250">
        <v>2.6733760648807161</v>
      </c>
      <c r="M1250">
        <v>2.675473889957622</v>
      </c>
      <c r="N1250">
        <v>2.677594232287364</v>
      </c>
      <c r="O1250">
        <v>2.6797374473602882</v>
      </c>
      <c r="P1250">
        <v>2.6819039098689599</v>
      </c>
      <c r="Q1250">
        <v>2.684093998072516</v>
      </c>
      <c r="R1250">
        <v>2.6863081052760731</v>
      </c>
      <c r="S1250">
        <v>2.688546628917202</v>
      </c>
      <c r="T1250">
        <v>2.6908099700300601</v>
      </c>
      <c r="U1250">
        <v>2.6930985440250881</v>
      </c>
      <c r="V1250">
        <v>2.6954127817756981</v>
      </c>
      <c r="W1250">
        <v>2.6977531111862789</v>
      </c>
      <c r="X1250">
        <v>2.700119978069103</v>
      </c>
      <c r="Y1250">
        <v>2.702513832200085</v>
      </c>
    </row>
    <row r="1251" spans="1:25" x14ac:dyDescent="0.2">
      <c r="A1251" s="1">
        <v>1244</v>
      </c>
      <c r="B1251">
        <v>2.8948757373050649</v>
      </c>
      <c r="C1251">
        <v>2.896967103442508</v>
      </c>
      <c r="D1251">
        <v>2.8990797674888031</v>
      </c>
      <c r="E1251">
        <v>2.901214055960156</v>
      </c>
      <c r="F1251">
        <v>2.9033703089472742</v>
      </c>
      <c r="G1251">
        <v>2.9055488598889481</v>
      </c>
      <c r="H1251">
        <v>2.9077500590343401</v>
      </c>
      <c r="I1251">
        <v>2.9099742606648311</v>
      </c>
      <c r="J1251">
        <v>2.9122218306988712</v>
      </c>
      <c r="K1251">
        <v>2.9144931353189159</v>
      </c>
      <c r="L1251">
        <v>2.9167885541769718</v>
      </c>
      <c r="M1251">
        <v>2.919108472366811</v>
      </c>
      <c r="N1251">
        <v>2.9214532894432641</v>
      </c>
      <c r="O1251">
        <v>2.923823396978575</v>
      </c>
      <c r="P1251">
        <v>2.9262192156987039</v>
      </c>
      <c r="Q1251">
        <v>2.928641161094411</v>
      </c>
      <c r="R1251">
        <v>2.931089669490921</v>
      </c>
      <c r="S1251">
        <v>2.9335651785752002</v>
      </c>
      <c r="T1251">
        <v>2.9360681328646421</v>
      </c>
      <c r="U1251">
        <v>2.9385989965597101</v>
      </c>
      <c r="V1251">
        <v>2.9411582295437539</v>
      </c>
      <c r="W1251">
        <v>2.943746323276788</v>
      </c>
      <c r="X1251">
        <v>2.9463637607349069</v>
      </c>
      <c r="Y1251">
        <v>2.9490110486028649</v>
      </c>
    </row>
    <row r="1252" spans="1:25" x14ac:dyDescent="0.2">
      <c r="A1252" s="1">
        <v>1245</v>
      </c>
      <c r="B1252">
        <v>3.0319514244388648</v>
      </c>
      <c r="C1252">
        <v>3.0343487005154399</v>
      </c>
      <c r="D1252">
        <v>3.036770390199214</v>
      </c>
      <c r="E1252">
        <v>3.0392168804956579</v>
      </c>
      <c r="F1252">
        <v>3.0416885339304671</v>
      </c>
      <c r="G1252">
        <v>3.044185756271145</v>
      </c>
      <c r="H1252">
        <v>3.0467089385232429</v>
      </c>
      <c r="I1252">
        <v>3.0492584830378222</v>
      </c>
      <c r="J1252">
        <v>3.0518348221174252</v>
      </c>
      <c r="K1252">
        <v>3.0544383607157291</v>
      </c>
      <c r="L1252">
        <v>3.0570695393492171</v>
      </c>
      <c r="M1252">
        <v>3.0597288145318959</v>
      </c>
      <c r="N1252">
        <v>3.0624166113245548</v>
      </c>
      <c r="O1252">
        <v>3.0651334101755641</v>
      </c>
      <c r="P1252">
        <v>3.0678796788643079</v>
      </c>
      <c r="Q1252">
        <v>3.070655895787533</v>
      </c>
      <c r="R1252">
        <v>3.073462559117643</v>
      </c>
      <c r="S1252">
        <v>3.0763001769854572</v>
      </c>
      <c r="T1252">
        <v>3.079169251449104</v>
      </c>
      <c r="U1252">
        <v>3.0820703110899719</v>
      </c>
      <c r="V1252">
        <v>3.0850039050587452</v>
      </c>
      <c r="W1252">
        <v>3.0879705716428991</v>
      </c>
      <c r="X1252">
        <v>3.0909708792115089</v>
      </c>
      <c r="Y1252">
        <v>3.0940054007395021</v>
      </c>
    </row>
    <row r="1253" spans="1:25" x14ac:dyDescent="0.2">
      <c r="A1253" s="1">
        <v>1246</v>
      </c>
      <c r="B1253">
        <v>3.0346903912719769</v>
      </c>
      <c r="C1253">
        <v>3.0368369988251041</v>
      </c>
      <c r="D1253">
        <v>3.0390054726542499</v>
      </c>
      <c r="E1253">
        <v>3.041196142200095</v>
      </c>
      <c r="F1253">
        <v>3.043409353377704</v>
      </c>
      <c r="G1253">
        <v>3.045645451337057</v>
      </c>
      <c r="H1253">
        <v>3.0479047977289939</v>
      </c>
      <c r="I1253">
        <v>3.0501877552881318</v>
      </c>
      <c r="J1253">
        <v>3.052494693696596</v>
      </c>
      <c r="K1253">
        <v>3.0548259973711929</v>
      </c>
      <c r="L1253">
        <v>3.0571820521945252</v>
      </c>
      <c r="M1253">
        <v>3.0595632491119789</v>
      </c>
      <c r="N1253">
        <v>3.06197000620958</v>
      </c>
      <c r="O1253">
        <v>3.0644027281173161</v>
      </c>
      <c r="P1253">
        <v>3.0668618307439441</v>
      </c>
      <c r="Q1253">
        <v>3.0693477566708292</v>
      </c>
      <c r="R1253">
        <v>3.0718609440341851</v>
      </c>
      <c r="S1253">
        <v>3.074401843085889</v>
      </c>
      <c r="T1253">
        <v>3.076970914363407</v>
      </c>
      <c r="U1253">
        <v>3.079568629538215</v>
      </c>
      <c r="V1253">
        <v>3.0821954702054919</v>
      </c>
      <c r="W1253">
        <v>3.0848519260428811</v>
      </c>
      <c r="X1253">
        <v>3.0875385103155111</v>
      </c>
      <c r="Y1253">
        <v>3.09025572844376</v>
      </c>
    </row>
    <row r="1254" spans="1:25" x14ac:dyDescent="0.2">
      <c r="A1254" s="1">
        <v>1247</v>
      </c>
      <c r="B1254">
        <v>2.96258189474496</v>
      </c>
      <c r="C1254">
        <v>2.9647262411024591</v>
      </c>
      <c r="D1254">
        <v>2.96689242850666</v>
      </c>
      <c r="E1254">
        <v>2.9690807853929462</v>
      </c>
      <c r="F1254">
        <v>2.971291656287145</v>
      </c>
      <c r="G1254">
        <v>2.9735253983520828</v>
      </c>
      <c r="H1254">
        <v>2.9757823574810942</v>
      </c>
      <c r="I1254">
        <v>2.97806290841877</v>
      </c>
      <c r="J1254">
        <v>2.9803674107776739</v>
      </c>
      <c r="K1254">
        <v>2.9826962532500909</v>
      </c>
      <c r="L1254">
        <v>2.9850498239692809</v>
      </c>
      <c r="M1254">
        <v>2.987428511404659</v>
      </c>
      <c r="N1254">
        <v>2.9898327248004701</v>
      </c>
      <c r="O1254">
        <v>2.992262879402726</v>
      </c>
      <c r="P1254">
        <v>2.994719387217927</v>
      </c>
      <c r="Q1254">
        <v>2.99720268999189</v>
      </c>
      <c r="R1254">
        <v>2.9997132224554801</v>
      </c>
      <c r="S1254">
        <v>3.0022514393957511</v>
      </c>
      <c r="T1254">
        <v>3.0048177996333658</v>
      </c>
      <c r="U1254">
        <v>3.0074127767674361</v>
      </c>
      <c r="V1254">
        <v>3.0100368416564338</v>
      </c>
      <c r="W1254">
        <v>3.0126905002113542</v>
      </c>
      <c r="X1254">
        <v>3.015374245649622</v>
      </c>
      <c r="Y1254">
        <v>3.0180885943358731</v>
      </c>
    </row>
    <row r="1255" spans="1:25" x14ac:dyDescent="0.2">
      <c r="A1255" s="1">
        <v>1248</v>
      </c>
      <c r="B1255">
        <v>2.8530547875499059</v>
      </c>
      <c r="C1255">
        <v>2.854934205738815</v>
      </c>
      <c r="D1255">
        <v>2.8568327638163939</v>
      </c>
      <c r="E1255">
        <v>2.8587507577934841</v>
      </c>
      <c r="F1255">
        <v>2.8606884853866958</v>
      </c>
      <c r="G1255">
        <v>2.8626462508898038</v>
      </c>
      <c r="H1255">
        <v>2.8646243754286189</v>
      </c>
      <c r="I1255">
        <v>2.866623167211019</v>
      </c>
      <c r="J1255">
        <v>2.8686429584321589</v>
      </c>
      <c r="K1255">
        <v>2.8706840800915749</v>
      </c>
      <c r="L1255">
        <v>2.8727468697570879</v>
      </c>
      <c r="M1255">
        <v>2.874831680687445</v>
      </c>
      <c r="N1255">
        <v>2.876938861065828</v>
      </c>
      <c r="O1255">
        <v>2.8790687749963739</v>
      </c>
      <c r="P1255">
        <v>2.8812217924079748</v>
      </c>
      <c r="Q1255">
        <v>2.8833982909027469</v>
      </c>
      <c r="R1255">
        <v>2.8855986546900958</v>
      </c>
      <c r="S1255">
        <v>2.8878232846364602</v>
      </c>
      <c r="T1255">
        <v>2.8900725801887281</v>
      </c>
      <c r="U1255">
        <v>2.8923469536561499</v>
      </c>
      <c r="V1255">
        <v>2.894646826706416</v>
      </c>
      <c r="W1255">
        <v>2.8969726294193321</v>
      </c>
      <c r="X1255">
        <v>2.89932480984187</v>
      </c>
      <c r="Y1255">
        <v>2.9017038092700371</v>
      </c>
    </row>
    <row r="1256" spans="1:25" x14ac:dyDescent="0.2">
      <c r="A1256" s="1">
        <v>1249</v>
      </c>
      <c r="B1256">
        <v>3.2500658236718789</v>
      </c>
      <c r="C1256">
        <v>3.2522589511172959</v>
      </c>
      <c r="D1256">
        <v>3.2544744065324358</v>
      </c>
      <c r="E1256">
        <v>3.2567125420316971</v>
      </c>
      <c r="F1256">
        <v>3.2589737110604311</v>
      </c>
      <c r="G1256">
        <v>3.2612582624558009</v>
      </c>
      <c r="H1256">
        <v>3.2635665650926429</v>
      </c>
      <c r="I1256">
        <v>3.265898989651304</v>
      </c>
      <c r="J1256">
        <v>3.2682559144296039</v>
      </c>
      <c r="K1256">
        <v>3.270637735902528</v>
      </c>
      <c r="L1256">
        <v>3.273044839777008</v>
      </c>
      <c r="M1256">
        <v>3.275477636204287</v>
      </c>
      <c r="N1256">
        <v>3.277936541998753</v>
      </c>
      <c r="O1256">
        <v>3.2804219735730542</v>
      </c>
      <c r="P1256">
        <v>3.282934365389143</v>
      </c>
      <c r="Q1256">
        <v>3.285474157343593</v>
      </c>
      <c r="R1256">
        <v>3.288041801045678</v>
      </c>
      <c r="S1256">
        <v>3.2906377566718921</v>
      </c>
      <c r="T1256">
        <v>3.2932624957609522</v>
      </c>
      <c r="U1256">
        <v>3.29591650055219</v>
      </c>
      <c r="V1256">
        <v>3.2986002611537191</v>
      </c>
      <c r="W1256">
        <v>3.301314278901859</v>
      </c>
      <c r="X1256">
        <v>3.3040590727473731</v>
      </c>
      <c r="Y1256">
        <v>3.3068351687656459</v>
      </c>
    </row>
    <row r="1257" spans="1:25" x14ac:dyDescent="0.2">
      <c r="A1257" s="1">
        <v>1250</v>
      </c>
      <c r="B1257">
        <v>2.6425958965829528</v>
      </c>
      <c r="C1257">
        <v>2.64485782369283</v>
      </c>
      <c r="D1257">
        <v>2.6471416871527289</v>
      </c>
      <c r="E1257">
        <v>2.649374597309647</v>
      </c>
      <c r="F1257">
        <v>2.651477990637567</v>
      </c>
      <c r="G1257">
        <v>2.65360314152377</v>
      </c>
      <c r="H1257">
        <v>2.6557503861650091</v>
      </c>
      <c r="I1257">
        <v>2.6579200730908199</v>
      </c>
      <c r="J1257">
        <v>2.6601125463820532</v>
      </c>
      <c r="K1257">
        <v>2.662328177327649</v>
      </c>
      <c r="L1257">
        <v>2.664567331317877</v>
      </c>
      <c r="M1257">
        <v>2.6668303817033649</v>
      </c>
      <c r="N1257">
        <v>2.6691177236170498</v>
      </c>
      <c r="O1257">
        <v>2.671429738104993</v>
      </c>
      <c r="P1257">
        <v>2.673766830932705</v>
      </c>
      <c r="Q1257">
        <v>2.6761294128313788</v>
      </c>
      <c r="R1257">
        <v>2.6785179035625468</v>
      </c>
      <c r="S1257">
        <v>2.6809327312876139</v>
      </c>
      <c r="T1257">
        <v>2.6833743334229898</v>
      </c>
      <c r="U1257">
        <v>2.6858431550688331</v>
      </c>
      <c r="V1257">
        <v>2.688339666059794</v>
      </c>
      <c r="W1257">
        <v>2.6908643211189842</v>
      </c>
      <c r="X1257">
        <v>2.6934175989410072</v>
      </c>
      <c r="Y1257">
        <v>2.6959999961544501</v>
      </c>
    </row>
    <row r="1258" spans="1:25" x14ac:dyDescent="0.2">
      <c r="A1258" s="1">
        <v>1251</v>
      </c>
      <c r="B1258">
        <v>2.8629645044370058</v>
      </c>
      <c r="C1258">
        <v>2.8649844222907599</v>
      </c>
      <c r="D1258">
        <v>2.8670249145763602</v>
      </c>
      <c r="E1258">
        <v>2.8690862880248238</v>
      </c>
      <c r="F1258">
        <v>2.8711688742372101</v>
      </c>
      <c r="G1258">
        <v>2.873272999208706</v>
      </c>
      <c r="H1258">
        <v>2.8753989986505779</v>
      </c>
      <c r="I1258">
        <v>2.877547215761743</v>
      </c>
      <c r="J1258">
        <v>2.87971799813727</v>
      </c>
      <c r="K1258">
        <v>2.881911709918572</v>
      </c>
      <c r="L1258">
        <v>2.884128708233249</v>
      </c>
      <c r="M1258">
        <v>2.886369372979102</v>
      </c>
      <c r="N1258">
        <v>2.888634081439692</v>
      </c>
      <c r="O1258">
        <v>2.890923218185264</v>
      </c>
      <c r="P1258">
        <v>2.8932371901254168</v>
      </c>
      <c r="Q1258">
        <v>2.8955763950097522</v>
      </c>
      <c r="R1258">
        <v>2.8979412563021389</v>
      </c>
      <c r="S1258">
        <v>2.90033219155002</v>
      </c>
      <c r="T1258">
        <v>2.902749639577443</v>
      </c>
      <c r="U1258">
        <v>2.9051940356855979</v>
      </c>
      <c r="V1258">
        <v>2.907665837860772</v>
      </c>
      <c r="W1258">
        <v>2.9101655161779281</v>
      </c>
      <c r="X1258">
        <v>2.912693534506368</v>
      </c>
      <c r="Y1258">
        <v>2.9152503828960921</v>
      </c>
    </row>
    <row r="1259" spans="1:25" x14ac:dyDescent="0.2">
      <c r="A1259" s="1">
        <v>1252</v>
      </c>
      <c r="B1259">
        <v>3.0227432942595649</v>
      </c>
      <c r="C1259">
        <v>3.0248408649303871</v>
      </c>
      <c r="D1259">
        <v>3.0269597993714439</v>
      </c>
      <c r="E1259">
        <v>3.029100425719367</v>
      </c>
      <c r="F1259">
        <v>3.031263070127888</v>
      </c>
      <c r="G1259">
        <v>3.033448085305094</v>
      </c>
      <c r="H1259">
        <v>3.0356558160249141</v>
      </c>
      <c r="I1259">
        <v>3.0378866152941741</v>
      </c>
      <c r="J1259">
        <v>3.0401408533923768</v>
      </c>
      <c r="K1259">
        <v>3.0424188994512029</v>
      </c>
      <c r="L1259">
        <v>3.0447211290033902</v>
      </c>
      <c r="M1259">
        <v>3.047047927878221</v>
      </c>
      <c r="N1259">
        <v>3.0493997011877871</v>
      </c>
      <c r="O1259">
        <v>3.051776846686205</v>
      </c>
      <c r="P1259">
        <v>3.0541797760727678</v>
      </c>
      <c r="Q1259">
        <v>3.05660890669717</v>
      </c>
      <c r="R1259">
        <v>3.0590646793772591</v>
      </c>
      <c r="S1259">
        <v>3.0615475283825559</v>
      </c>
      <c r="T1259">
        <v>3.064057912310262</v>
      </c>
      <c r="U1259">
        <v>3.0665962813529482</v>
      </c>
      <c r="V1259">
        <v>3.0691631112206208</v>
      </c>
      <c r="W1259">
        <v>3.0717588829230418</v>
      </c>
      <c r="X1259">
        <v>3.0743840879825268</v>
      </c>
      <c r="Y1259">
        <v>3.0770392279838412</v>
      </c>
    </row>
    <row r="1260" spans="1:25" x14ac:dyDescent="0.2">
      <c r="A1260" s="1">
        <v>1253</v>
      </c>
      <c r="B1260">
        <v>2.769407892063616</v>
      </c>
      <c r="C1260">
        <v>2.7712845901938912</v>
      </c>
      <c r="D1260">
        <v>2.7731804041626931</v>
      </c>
      <c r="E1260">
        <v>2.7750956216779969</v>
      </c>
      <c r="F1260">
        <v>2.7770305449059842</v>
      </c>
      <c r="G1260">
        <v>2.7789854800515639</v>
      </c>
      <c r="H1260">
        <v>2.7809607384330919</v>
      </c>
      <c r="I1260">
        <v>2.782956632100269</v>
      </c>
      <c r="J1260">
        <v>2.7849735068236932</v>
      </c>
      <c r="K1260">
        <v>2.7870116744321769</v>
      </c>
      <c r="L1260">
        <v>2.78907148127746</v>
      </c>
      <c r="M1260">
        <v>2.7911532702266491</v>
      </c>
      <c r="N1260">
        <v>2.7932574016769212</v>
      </c>
      <c r="O1260">
        <v>2.7953842326837219</v>
      </c>
      <c r="P1260">
        <v>2.7975341345548261</v>
      </c>
      <c r="Q1260">
        <v>2.799707485803308</v>
      </c>
      <c r="R1260">
        <v>2.8019046684940681</v>
      </c>
      <c r="S1260">
        <v>2.8041260769502672</v>
      </c>
      <c r="T1260">
        <v>2.806372113678103</v>
      </c>
      <c r="U1260">
        <v>2.8086431922590518</v>
      </c>
      <c r="V1260">
        <v>2.810939742936021</v>
      </c>
      <c r="W1260">
        <v>2.8132621818158281</v>
      </c>
      <c r="X1260">
        <v>2.8156109533291191</v>
      </c>
      <c r="Y1260">
        <v>2.8179865178062862</v>
      </c>
    </row>
    <row r="1261" spans="1:25" x14ac:dyDescent="0.2">
      <c r="A1261" s="1">
        <v>1254</v>
      </c>
      <c r="B1261">
        <v>2.89019215977393</v>
      </c>
      <c r="C1261">
        <v>2.8920777519411329</v>
      </c>
      <c r="D1261">
        <v>2.8939825456500552</v>
      </c>
      <c r="E1261">
        <v>2.8959068375639401</v>
      </c>
      <c r="F1261">
        <v>2.8978509332609299</v>
      </c>
      <c r="G1261">
        <v>2.8998151226809008</v>
      </c>
      <c r="H1261">
        <v>2.9017997468707768</v>
      </c>
      <c r="I1261">
        <v>2.9038050983840278</v>
      </c>
      <c r="J1261">
        <v>2.9058315217739121</v>
      </c>
      <c r="K1261">
        <v>2.9078793500351252</v>
      </c>
      <c r="L1261">
        <v>2.9099489158945859</v>
      </c>
      <c r="M1261">
        <v>2.9120405721274381</v>
      </c>
      <c r="N1261">
        <v>2.9141546718394089</v>
      </c>
      <c r="O1261">
        <v>2.9162915805580631</v>
      </c>
      <c r="P1261">
        <v>2.9184516666792768</v>
      </c>
      <c r="Q1261">
        <v>2.9206353112689811</v>
      </c>
      <c r="R1261">
        <v>2.922842905863297</v>
      </c>
      <c r="S1261">
        <v>2.9250748395042772</v>
      </c>
      <c r="T1261">
        <v>2.927331523407831</v>
      </c>
      <c r="U1261">
        <v>2.9296133654301908</v>
      </c>
      <c r="V1261">
        <v>2.9319207889151011</v>
      </c>
      <c r="W1261">
        <v>2.9342542347158531</v>
      </c>
      <c r="X1261">
        <v>2.9366141365469618</v>
      </c>
      <c r="Y1261">
        <v>2.9390009454204429</v>
      </c>
    </row>
    <row r="1262" spans="1:25" x14ac:dyDescent="0.2">
      <c r="A1262" s="1">
        <v>1255</v>
      </c>
      <c r="B1262">
        <v>2.9166260808243369</v>
      </c>
      <c r="C1262">
        <v>2.9188682617661992</v>
      </c>
      <c r="D1262">
        <v>2.921133282709885</v>
      </c>
      <c r="E1262">
        <v>2.9234214931830409</v>
      </c>
      <c r="F1262">
        <v>2.925733234317395</v>
      </c>
      <c r="G1262">
        <v>2.928068902057066</v>
      </c>
      <c r="H1262">
        <v>2.9304288365782192</v>
      </c>
      <c r="I1262">
        <v>2.9328134390161762</v>
      </c>
      <c r="J1262">
        <v>2.935223092487766</v>
      </c>
      <c r="K1262">
        <v>2.9376581931625161</v>
      </c>
      <c r="L1262">
        <v>2.9401191471784318</v>
      </c>
      <c r="M1262">
        <v>2.942606364216914</v>
      </c>
      <c r="N1262">
        <v>2.9451202781132979</v>
      </c>
      <c r="O1262">
        <v>2.947661306107574</v>
      </c>
      <c r="P1262">
        <v>2.9502299096953251</v>
      </c>
      <c r="Q1262">
        <v>2.9528265132816429</v>
      </c>
      <c r="R1262">
        <v>2.9554515967301369</v>
      </c>
      <c r="S1262">
        <v>2.958105625208522</v>
      </c>
      <c r="T1262">
        <v>2.96078908123528</v>
      </c>
      <c r="U1262">
        <v>2.9635024560370939</v>
      </c>
      <c r="V1262">
        <v>2.9662462529100648</v>
      </c>
      <c r="W1262">
        <v>2.9690209915941108</v>
      </c>
      <c r="X1262">
        <v>2.9718271834811589</v>
      </c>
      <c r="Y1262">
        <v>2.9746653810150159</v>
      </c>
    </row>
    <row r="1263" spans="1:25" x14ac:dyDescent="0.2">
      <c r="A1263" s="1">
        <v>1256</v>
      </c>
      <c r="B1263">
        <v>3.1388993541721728</v>
      </c>
      <c r="C1263">
        <v>3.1410944344874219</v>
      </c>
      <c r="D1263">
        <v>3.143311870271198</v>
      </c>
      <c r="E1263">
        <v>3.145552004851333</v>
      </c>
      <c r="F1263">
        <v>3.1478151881778218</v>
      </c>
      <c r="G1263">
        <v>3.1501017775049531</v>
      </c>
      <c r="H1263">
        <v>3.152412141299767</v>
      </c>
      <c r="I1263">
        <v>3.1547466447246642</v>
      </c>
      <c r="J1263">
        <v>3.1571056712328711</v>
      </c>
      <c r="K1263">
        <v>3.1594896183800669</v>
      </c>
      <c r="L1263">
        <v>3.1618988702315671</v>
      </c>
      <c r="M1263">
        <v>3.16433383819153</v>
      </c>
      <c r="N1263">
        <v>3.166794936155148</v>
      </c>
      <c r="O1263">
        <v>3.169282583737977</v>
      </c>
      <c r="P1263">
        <v>3.171797220032575</v>
      </c>
      <c r="Q1263">
        <v>3.1743392740079259</v>
      </c>
      <c r="R1263">
        <v>3.1769092051415648</v>
      </c>
      <c r="S1263">
        <v>3.179507479708469</v>
      </c>
      <c r="T1263">
        <v>3.1821345570506092</v>
      </c>
      <c r="U1263">
        <v>3.184790932452028</v>
      </c>
      <c r="V1263">
        <v>3.1874770823892291</v>
      </c>
      <c r="W1263">
        <v>3.1901935259458369</v>
      </c>
      <c r="X1263">
        <v>3.192940768973036</v>
      </c>
      <c r="Y1263">
        <v>3.1957193390512142</v>
      </c>
    </row>
    <row r="1264" spans="1:25" x14ac:dyDescent="0.2">
      <c r="A1264" s="1">
        <v>1257</v>
      </c>
      <c r="B1264">
        <v>3.0908535137636188</v>
      </c>
      <c r="C1264">
        <v>3.0929974506928759</v>
      </c>
      <c r="D1264">
        <v>3.095163220997867</v>
      </c>
      <c r="E1264">
        <v>3.0973511651672241</v>
      </c>
      <c r="F1264">
        <v>3.0995616166004498</v>
      </c>
      <c r="G1264">
        <v>3.1017949316017299</v>
      </c>
      <c r="H1264">
        <v>3.1040514668869048</v>
      </c>
      <c r="I1264">
        <v>3.1063315780509861</v>
      </c>
      <c r="J1264">
        <v>3.1086356455369479</v>
      </c>
      <c r="K1264">
        <v>3.1109640486207848</v>
      </c>
      <c r="L1264">
        <v>3.1133171680809988</v>
      </c>
      <c r="M1264">
        <v>3.1156954015822289</v>
      </c>
      <c r="N1264">
        <v>3.1180991582888802</v>
      </c>
      <c r="O1264">
        <v>3.120528847713063</v>
      </c>
      <c r="P1264">
        <v>3.12298489406473</v>
      </c>
      <c r="Q1264">
        <v>3.125467728547787</v>
      </c>
      <c r="R1264">
        <v>3.1279777803557161</v>
      </c>
      <c r="S1264">
        <v>3.1305155177641728</v>
      </c>
      <c r="T1264">
        <v>3.1330813937677182</v>
      </c>
      <c r="U1264">
        <v>3.1356758711005179</v>
      </c>
      <c r="V1264">
        <v>3.1382994446899288</v>
      </c>
      <c r="W1264">
        <v>3.140952591983555</v>
      </c>
      <c r="X1264">
        <v>3.143635831305581</v>
      </c>
      <c r="Y1264">
        <v>3.1463496594069431</v>
      </c>
    </row>
    <row r="1265" spans="1:25" x14ac:dyDescent="0.2">
      <c r="A1265" s="1">
        <v>1258</v>
      </c>
      <c r="B1265">
        <v>3.2162031470356731</v>
      </c>
      <c r="C1265">
        <v>3.2183893396553498</v>
      </c>
      <c r="D1265">
        <v>3.220597793430573</v>
      </c>
      <c r="E1265">
        <v>3.222828859663184</v>
      </c>
      <c r="F1265">
        <v>3.2250828786247929</v>
      </c>
      <c r="G1265">
        <v>3.2273602067992262</v>
      </c>
      <c r="H1265">
        <v>3.2296612165358898</v>
      </c>
      <c r="I1265">
        <v>3.2319862684085812</v>
      </c>
      <c r="J1265">
        <v>3.234335743048002</v>
      </c>
      <c r="K1265">
        <v>3.236710036865869</v>
      </c>
      <c r="L1265">
        <v>3.2391095332281101</v>
      </c>
      <c r="M1265">
        <v>3.241534640016928</v>
      </c>
      <c r="N1265">
        <v>3.243985772784348</v>
      </c>
      <c r="O1265">
        <v>3.2464633466395232</v>
      </c>
      <c r="P1265">
        <v>3.2489677964056458</v>
      </c>
      <c r="Q1265">
        <v>3.2514995634064312</v>
      </c>
      <c r="R1265">
        <v>3.2540590886627609</v>
      </c>
      <c r="S1265">
        <v>3.2566468379861599</v>
      </c>
      <c r="T1265">
        <v>3.2592632812260631</v>
      </c>
      <c r="U1265">
        <v>3.2619088969236829</v>
      </c>
      <c r="V1265">
        <v>3.264584172879843</v>
      </c>
      <c r="W1265">
        <v>3.2672896183762461</v>
      </c>
      <c r="X1265">
        <v>3.2700257342559089</v>
      </c>
      <c r="Y1265">
        <v>3.272793058287597</v>
      </c>
    </row>
    <row r="1266" spans="1:25" x14ac:dyDescent="0.2">
      <c r="A1266" s="1">
        <v>1259</v>
      </c>
      <c r="B1266">
        <v>2.776393357362084</v>
      </c>
      <c r="C1266">
        <v>2.7785560764183028</v>
      </c>
      <c r="D1266">
        <v>2.78074081432062</v>
      </c>
      <c r="E1266">
        <v>2.7829479193780888</v>
      </c>
      <c r="F1266">
        <v>2.7851777368245472</v>
      </c>
      <c r="G1266">
        <v>2.7874306135696632</v>
      </c>
      <c r="H1266">
        <v>2.789706910189361</v>
      </c>
      <c r="I1266">
        <v>2.7920069947798001</v>
      </c>
      <c r="J1266">
        <v>2.7943312426302902</v>
      </c>
      <c r="K1266">
        <v>2.796680036642798</v>
      </c>
      <c r="L1266">
        <v>2.799053767704442</v>
      </c>
      <c r="M1266">
        <v>2.8014528335053179</v>
      </c>
      <c r="N1266">
        <v>2.8038776409143318</v>
      </c>
      <c r="O1266">
        <v>2.8063286066145161</v>
      </c>
      <c r="P1266">
        <v>2.808806168368752</v>
      </c>
      <c r="Q1266">
        <v>2.8113107472603831</v>
      </c>
      <c r="R1266">
        <v>2.813842790013112</v>
      </c>
      <c r="S1266">
        <v>2.8164027528439961</v>
      </c>
      <c r="T1266">
        <v>2.8189910968061431</v>
      </c>
      <c r="U1266">
        <v>2.8216082966896261</v>
      </c>
      <c r="V1266">
        <v>2.8242548493545301</v>
      </c>
      <c r="W1266">
        <v>2.8269312386362868</v>
      </c>
      <c r="X1266">
        <v>2.8296379784505818</v>
      </c>
      <c r="Y1266">
        <v>2.832375582926097</v>
      </c>
    </row>
    <row r="1267" spans="1:25" x14ac:dyDescent="0.2">
      <c r="A1267" s="1">
        <v>1260</v>
      </c>
      <c r="B1267">
        <v>2.930485248155938</v>
      </c>
      <c r="C1267">
        <v>2.9325495834054469</v>
      </c>
      <c r="D1267">
        <v>2.934634949749352</v>
      </c>
      <c r="E1267">
        <v>2.936741656271963</v>
      </c>
      <c r="F1267">
        <v>2.9388700455107331</v>
      </c>
      <c r="G1267">
        <v>2.9410204399046682</v>
      </c>
      <c r="H1267">
        <v>2.9431931935474078</v>
      </c>
      <c r="I1267">
        <v>2.9453886532749309</v>
      </c>
      <c r="J1267">
        <v>2.9476071772705992</v>
      </c>
      <c r="K1267">
        <v>2.9498491299658949</v>
      </c>
      <c r="L1267">
        <v>2.952114883012821</v>
      </c>
      <c r="M1267">
        <v>2.9544048239311209</v>
      </c>
      <c r="N1267">
        <v>2.9567193354909729</v>
      </c>
      <c r="O1267">
        <v>2.959058817290622</v>
      </c>
      <c r="P1267">
        <v>2.9614236762466382</v>
      </c>
      <c r="Q1267">
        <v>2.9638143260443401</v>
      </c>
      <c r="R1267">
        <v>2.9662311918769309</v>
      </c>
      <c r="S1267">
        <v>2.96867471016055</v>
      </c>
      <c r="T1267">
        <v>2.9711453166572781</v>
      </c>
      <c r="U1267">
        <v>2.973643471312462</v>
      </c>
      <c r="V1267">
        <v>2.9761696350227722</v>
      </c>
      <c r="W1267">
        <v>2.978724281772998</v>
      </c>
      <c r="X1267">
        <v>2.9813078959121579</v>
      </c>
      <c r="Y1267">
        <v>2.9839209732486669</v>
      </c>
    </row>
    <row r="1268" spans="1:25" x14ac:dyDescent="0.2">
      <c r="A1268" s="1">
        <v>1261</v>
      </c>
      <c r="B1268">
        <v>3.1528291450389938</v>
      </c>
      <c r="C1268">
        <v>3.1551531516818652</v>
      </c>
      <c r="D1268">
        <v>3.157500833593573</v>
      </c>
      <c r="E1268">
        <v>3.159872541023065</v>
      </c>
      <c r="F1268">
        <v>3.1622686522819712</v>
      </c>
      <c r="G1268">
        <v>3.1646895448777719</v>
      </c>
      <c r="H1268">
        <v>3.1671356055862132</v>
      </c>
      <c r="I1268">
        <v>3.1696072233563042</v>
      </c>
      <c r="J1268">
        <v>3.172104815485953</v>
      </c>
      <c r="K1268">
        <v>3.174628779074459</v>
      </c>
      <c r="L1268">
        <v>3.1771795390924571</v>
      </c>
      <c r="M1268">
        <v>3.179757525156512</v>
      </c>
      <c r="N1268">
        <v>3.182363174475106</v>
      </c>
      <c r="O1268">
        <v>3.18499693466477</v>
      </c>
      <c r="P1268">
        <v>3.1876592623515538</v>
      </c>
      <c r="Q1268">
        <v>3.1903506298581759</v>
      </c>
      <c r="R1268">
        <v>3.19307150874045</v>
      </c>
      <c r="S1268">
        <v>3.1958223900359402</v>
      </c>
      <c r="T1268">
        <v>3.198603772372651</v>
      </c>
      <c r="U1268">
        <v>3.201416161580477</v>
      </c>
      <c r="V1268">
        <v>3.2042600898073492</v>
      </c>
      <c r="W1268">
        <v>3.207136077917542</v>
      </c>
      <c r="X1268">
        <v>3.2100446771803131</v>
      </c>
      <c r="Y1268">
        <v>3.2129864522282561</v>
      </c>
    </row>
    <row r="1269" spans="1:25" x14ac:dyDescent="0.2">
      <c r="A1269" s="1">
        <v>1262</v>
      </c>
      <c r="B1269">
        <v>2.6732688238816111</v>
      </c>
      <c r="C1269">
        <v>2.6751657535553259</v>
      </c>
      <c r="D1269">
        <v>2.67708200838883</v>
      </c>
      <c r="E1269">
        <v>2.6790178715433139</v>
      </c>
      <c r="F1269">
        <v>2.6809736558940611</v>
      </c>
      <c r="G1269">
        <v>2.6829496645901001</v>
      </c>
      <c r="H1269">
        <v>2.6849462185252309</v>
      </c>
      <c r="I1269">
        <v>2.6869636404678792</v>
      </c>
      <c r="J1269">
        <v>2.6890022530615472</v>
      </c>
      <c r="K1269">
        <v>2.6910623944623779</v>
      </c>
      <c r="L1269">
        <v>2.6931444117825478</v>
      </c>
      <c r="M1269">
        <v>2.6952486437920462</v>
      </c>
      <c r="N1269">
        <v>2.6973754599555142</v>
      </c>
      <c r="O1269">
        <v>2.699525221524584</v>
      </c>
      <c r="P1269">
        <v>2.7016983018476379</v>
      </c>
      <c r="Q1269">
        <v>2.703895082218879</v>
      </c>
      <c r="R1269">
        <v>2.7061159500821241</v>
      </c>
      <c r="S1269">
        <v>2.7083613122612098</v>
      </c>
      <c r="T1269">
        <v>2.7106315658496478</v>
      </c>
      <c r="U1269">
        <v>2.712927132607851</v>
      </c>
      <c r="V1269">
        <v>2.7152484376969901</v>
      </c>
      <c r="W1269">
        <v>2.7175959159104099</v>
      </c>
      <c r="X1269">
        <v>2.7199700145635091</v>
      </c>
      <c r="Y1269">
        <v>2.7223711798404562</v>
      </c>
    </row>
    <row r="1270" spans="1:25" x14ac:dyDescent="0.2">
      <c r="A1270" s="1">
        <v>1263</v>
      </c>
      <c r="B1270">
        <v>2.8834062347892142</v>
      </c>
      <c r="C1270">
        <v>2.885799680997311</v>
      </c>
      <c r="D1270">
        <v>2.8880270561656389</v>
      </c>
      <c r="E1270">
        <v>2.890232981462205</v>
      </c>
      <c r="F1270">
        <v>2.8924616002741659</v>
      </c>
      <c r="G1270">
        <v>2.894713267874867</v>
      </c>
      <c r="H1270">
        <v>2.8969883442763278</v>
      </c>
      <c r="I1270">
        <v>2.8992871965579332</v>
      </c>
      <c r="J1270">
        <v>2.901610198551972</v>
      </c>
      <c r="K1270">
        <v>2.903957730698421</v>
      </c>
      <c r="L1270">
        <v>2.906330195410217</v>
      </c>
      <c r="M1270">
        <v>2.9087279712071319</v>
      </c>
      <c r="N1270">
        <v>2.9111514813857968</v>
      </c>
      <c r="O1270">
        <v>2.9136011377457232</v>
      </c>
      <c r="P1270">
        <v>2.9160773654983339</v>
      </c>
      <c r="Q1270">
        <v>2.9185805978459411</v>
      </c>
      <c r="R1270">
        <v>2.9211112858510808</v>
      </c>
      <c r="S1270">
        <v>2.9236698708480962</v>
      </c>
      <c r="T1270">
        <v>2.9262568380816032</v>
      </c>
      <c r="U1270">
        <v>2.9288726348604919</v>
      </c>
      <c r="V1270">
        <v>2.9315177616978372</v>
      </c>
      <c r="W1270">
        <v>2.9341927204414522</v>
      </c>
      <c r="X1270">
        <v>2.936898004309866</v>
      </c>
      <c r="Y1270">
        <v>2.939634141880676</v>
      </c>
    </row>
    <row r="1271" spans="1:25" x14ac:dyDescent="0.2">
      <c r="A1271" s="1">
        <v>1264</v>
      </c>
      <c r="B1271">
        <v>2.9881975986179472</v>
      </c>
      <c r="C1271">
        <v>2.9901129382105851</v>
      </c>
      <c r="D1271">
        <v>2.9920477869456872</v>
      </c>
      <c r="E1271">
        <v>2.9940024332202562</v>
      </c>
      <c r="F1271">
        <v>2.9959771987265991</v>
      </c>
      <c r="G1271">
        <v>2.9979723884617888</v>
      </c>
      <c r="H1271">
        <v>2.999988313434514</v>
      </c>
      <c r="I1271">
        <v>3.002025309735918</v>
      </c>
      <c r="J1271">
        <v>3.0040837044442701</v>
      </c>
      <c r="K1271">
        <v>3.006163837681155</v>
      </c>
      <c r="L1271">
        <v>3.0082660553226188</v>
      </c>
      <c r="M1271">
        <v>3.0103907083564971</v>
      </c>
      <c r="N1271">
        <v>3.012538165629175</v>
      </c>
      <c r="O1271">
        <v>3.0147087878464718</v>
      </c>
      <c r="P1271">
        <v>3.016902955549233</v>
      </c>
      <c r="Q1271">
        <v>3.019121050026</v>
      </c>
      <c r="R1271">
        <v>3.0213634753002712</v>
      </c>
      <c r="S1271">
        <v>3.0236306217872708</v>
      </c>
      <c r="T1271">
        <v>3.02592290846877</v>
      </c>
      <c r="U1271">
        <v>3.02824075117758</v>
      </c>
      <c r="V1271">
        <v>3.030584581171536</v>
      </c>
      <c r="W1271">
        <v>3.0329548399727719</v>
      </c>
      <c r="X1271">
        <v>3.035351970832715</v>
      </c>
      <c r="Y1271">
        <v>3.0377764460708172</v>
      </c>
    </row>
    <row r="1272" spans="1:25" x14ac:dyDescent="0.2">
      <c r="A1272" s="1">
        <v>1265</v>
      </c>
      <c r="B1272">
        <v>2.8610168969771919</v>
      </c>
      <c r="C1272">
        <v>2.8631975281483748</v>
      </c>
      <c r="D1272">
        <v>2.865400375228587</v>
      </c>
      <c r="E1272">
        <v>2.8676257723457712</v>
      </c>
      <c r="F1272">
        <v>2.8698740608548641</v>
      </c>
      <c r="G1272">
        <v>2.8721456076176639</v>
      </c>
      <c r="H1272">
        <v>2.874440767697513</v>
      </c>
      <c r="I1272">
        <v>2.8767599073934069</v>
      </c>
      <c r="J1272">
        <v>2.8791034188568432</v>
      </c>
      <c r="K1272">
        <v>2.8814716718749831</v>
      </c>
      <c r="L1272">
        <v>2.8838650727526458</v>
      </c>
      <c r="M1272">
        <v>2.8862840200981932</v>
      </c>
      <c r="N1272">
        <v>2.8887289271522061</v>
      </c>
      <c r="O1272">
        <v>2.8912001993941341</v>
      </c>
      <c r="P1272">
        <v>2.893698285414005</v>
      </c>
      <c r="Q1272">
        <v>2.8962236175780789</v>
      </c>
      <c r="R1272">
        <v>2.8987766402802402</v>
      </c>
      <c r="S1272">
        <v>2.9013578181730479</v>
      </c>
      <c r="T1272">
        <v>2.9039676124220302</v>
      </c>
      <c r="U1272">
        <v>2.9066065010336302</v>
      </c>
      <c r="V1272">
        <v>2.909274982502291</v>
      </c>
      <c r="W1272">
        <v>2.911973546751248</v>
      </c>
      <c r="X1272">
        <v>2.9147027155379579</v>
      </c>
      <c r="Y1272">
        <v>2.9174630008598639</v>
      </c>
    </row>
    <row r="1273" spans="1:25" x14ac:dyDescent="0.2">
      <c r="A1273" s="1">
        <v>1266</v>
      </c>
      <c r="B1273">
        <v>3.1443394212188052</v>
      </c>
      <c r="C1273">
        <v>3.146544217021964</v>
      </c>
      <c r="D1273">
        <v>3.1487714662086281</v>
      </c>
      <c r="E1273">
        <v>3.151021508150345</v>
      </c>
      <c r="F1273">
        <v>3.1532947061609371</v>
      </c>
      <c r="G1273">
        <v>3.1555914136628842</v>
      </c>
      <c r="H1273">
        <v>3.1579119989797571</v>
      </c>
      <c r="I1273">
        <v>3.1602568334178991</v>
      </c>
      <c r="J1273">
        <v>3.1626262984942728</v>
      </c>
      <c r="K1273">
        <v>3.1650207984393921</v>
      </c>
      <c r="L1273">
        <v>3.1674407072413828</v>
      </c>
      <c r="M1273">
        <v>3.1698864503279789</v>
      </c>
      <c r="N1273">
        <v>3.172358437213413</v>
      </c>
      <c r="O1273">
        <v>3.1748570935937628</v>
      </c>
      <c r="P1273">
        <v>3.1773828495794612</v>
      </c>
      <c r="Q1273">
        <v>3.1799361589808801</v>
      </c>
      <c r="R1273">
        <v>3.1825174664071492</v>
      </c>
      <c r="S1273">
        <v>3.185127233993807</v>
      </c>
      <c r="T1273">
        <v>3.1877659425800222</v>
      </c>
      <c r="U1273">
        <v>3.1904340644000779</v>
      </c>
      <c r="V1273">
        <v>3.193132104839477</v>
      </c>
      <c r="W1273">
        <v>3.19586056556876</v>
      </c>
      <c r="X1273">
        <v>3.198619966375241</v>
      </c>
      <c r="Y1273">
        <v>3.2014108316042691</v>
      </c>
    </row>
    <row r="1274" spans="1:25" x14ac:dyDescent="0.2">
      <c r="A1274" s="1">
        <v>1267</v>
      </c>
      <c r="B1274">
        <v>2.9274834579286262</v>
      </c>
      <c r="C1274">
        <v>2.9296427270858789</v>
      </c>
      <c r="D1274">
        <v>2.9318231167950182</v>
      </c>
      <c r="E1274">
        <v>2.9340250641682539</v>
      </c>
      <c r="F1274">
        <v>2.9362488964007532</v>
      </c>
      <c r="G1274">
        <v>2.9384949372427829</v>
      </c>
      <c r="H1274">
        <v>2.9406283089572942</v>
      </c>
      <c r="I1274">
        <v>2.9426987068404449</v>
      </c>
      <c r="J1274">
        <v>2.944790847344648</v>
      </c>
      <c r="K1274">
        <v>2.9469050843246132</v>
      </c>
      <c r="L1274">
        <v>2.949041771144612</v>
      </c>
      <c r="M1274">
        <v>2.9512012630467299</v>
      </c>
      <c r="N1274">
        <v>2.9533839238979001</v>
      </c>
      <c r="O1274">
        <v>2.955590141827829</v>
      </c>
      <c r="P1274">
        <v>2.957820280677804</v>
      </c>
      <c r="Q1274">
        <v>2.960074747570931</v>
      </c>
      <c r="R1274">
        <v>2.9623539342583571</v>
      </c>
      <c r="S1274">
        <v>2.9646582537516588</v>
      </c>
      <c r="T1274">
        <v>2.966988122997765</v>
      </c>
      <c r="U1274">
        <v>2.9693439645136648</v>
      </c>
      <c r="V1274">
        <v>2.9717262254607171</v>
      </c>
      <c r="W1274">
        <v>2.974135349293789</v>
      </c>
      <c r="X1274">
        <v>2.9765717852978599</v>
      </c>
      <c r="Y1274">
        <v>2.9790360079612852</v>
      </c>
    </row>
    <row r="1275" spans="1:25" x14ac:dyDescent="0.2">
      <c r="A1275" s="1">
        <v>1268</v>
      </c>
      <c r="B1275">
        <v>2.9083319497739439</v>
      </c>
      <c r="C1275">
        <v>2.910495669611036</v>
      </c>
      <c r="D1275">
        <v>2.9126718403610861</v>
      </c>
      <c r="E1275">
        <v>2.914661582830147</v>
      </c>
      <c r="F1275">
        <v>2.9166717983054622</v>
      </c>
      <c r="G1275">
        <v>2.9187028046200041</v>
      </c>
      <c r="H1275">
        <v>2.92075492423433</v>
      </c>
      <c r="I1275">
        <v>2.9228284901263679</v>
      </c>
      <c r="J1275">
        <v>2.9249238386805709</v>
      </c>
      <c r="K1275">
        <v>2.9270413167654219</v>
      </c>
      <c r="L1275">
        <v>2.929181274804181</v>
      </c>
      <c r="M1275">
        <v>2.93134407109451</v>
      </c>
      <c r="N1275">
        <v>2.9335300809514919</v>
      </c>
      <c r="O1275">
        <v>2.9357396718656021</v>
      </c>
      <c r="P1275">
        <v>2.9379732306349009</v>
      </c>
      <c r="Q1275">
        <v>2.940231152244658</v>
      </c>
      <c r="R1275">
        <v>2.9425138288674022</v>
      </c>
      <c r="S1275">
        <v>2.9448216783892889</v>
      </c>
      <c r="T1275">
        <v>2.9471551161787182</v>
      </c>
      <c r="U1275">
        <v>2.9495145752272309</v>
      </c>
      <c r="V1275">
        <v>2.9519004837968699</v>
      </c>
      <c r="W1275">
        <v>2.9543132940519512</v>
      </c>
      <c r="X1275">
        <v>2.9567534595263738</v>
      </c>
      <c r="Y1275">
        <v>2.959221453063055</v>
      </c>
    </row>
    <row r="1276" spans="1:25" x14ac:dyDescent="0.2">
      <c r="A1276" s="1">
        <v>1269</v>
      </c>
      <c r="B1276">
        <v>2.793167686539479</v>
      </c>
      <c r="C1276">
        <v>2.7951472672878719</v>
      </c>
      <c r="D1276">
        <v>2.797147010297178</v>
      </c>
      <c r="E1276">
        <v>2.7991672220500812</v>
      </c>
      <c r="F1276">
        <v>2.8012082255900008</v>
      </c>
      <c r="G1276">
        <v>2.8032703347172379</v>
      </c>
      <c r="H1276">
        <v>2.8053538821342392</v>
      </c>
      <c r="I1276">
        <v>2.8074592001161691</v>
      </c>
      <c r="J1276">
        <v>2.8095866387368651</v>
      </c>
      <c r="K1276">
        <v>2.8117365435209001</v>
      </c>
      <c r="L1276">
        <v>2.813909277683885</v>
      </c>
      <c r="M1276">
        <v>2.8161051955091589</v>
      </c>
      <c r="N1276">
        <v>2.8183246825390582</v>
      </c>
      <c r="O1276">
        <v>2.8205681119842909</v>
      </c>
      <c r="P1276">
        <v>2.8228358721729232</v>
      </c>
      <c r="Q1276">
        <v>2.825128374198874</v>
      </c>
      <c r="R1276">
        <v>2.8274460111538611</v>
      </c>
      <c r="S1276">
        <v>2.829789203696107</v>
      </c>
      <c r="T1276">
        <v>2.832158376792123</v>
      </c>
      <c r="U1276">
        <v>2.834553962900634</v>
      </c>
      <c r="V1276">
        <v>2.8369764122482239</v>
      </c>
      <c r="W1276">
        <v>2.8394261732951942</v>
      </c>
      <c r="X1276">
        <v>2.8419037079851668</v>
      </c>
      <c r="Y1276">
        <v>2.844409504213953</v>
      </c>
    </row>
    <row r="1277" spans="1:25" x14ac:dyDescent="0.2">
      <c r="A1277" s="1">
        <v>1270</v>
      </c>
      <c r="B1277">
        <v>2.8252896404107379</v>
      </c>
      <c r="C1277">
        <v>2.8271637704040078</v>
      </c>
      <c r="D1277">
        <v>2.829056987106831</v>
      </c>
      <c r="E1277">
        <v>2.8309695840414322</v>
      </c>
      <c r="F1277">
        <v>2.832901859384604</v>
      </c>
      <c r="G1277">
        <v>2.8348541189074559</v>
      </c>
      <c r="H1277">
        <v>2.8368266749888198</v>
      </c>
      <c r="I1277">
        <v>2.8388198463873131</v>
      </c>
      <c r="J1277">
        <v>2.8408339519198509</v>
      </c>
      <c r="K1277">
        <v>2.842869330488242</v>
      </c>
      <c r="L1277">
        <v>2.8449263189066509</v>
      </c>
      <c r="M1277">
        <v>2.8470052613310921</v>
      </c>
      <c r="N1277">
        <v>2.8491065124368502</v>
      </c>
      <c r="O1277">
        <v>2.8512304345881678</v>
      </c>
      <c r="P1277">
        <v>2.8533773936712552</v>
      </c>
      <c r="Q1277">
        <v>2.855547767753023</v>
      </c>
      <c r="R1277">
        <v>2.8577419479856432</v>
      </c>
      <c r="S1277">
        <v>2.859960316397602</v>
      </c>
      <c r="T1277">
        <v>2.8622032789175198</v>
      </c>
      <c r="U1277">
        <v>2.8644712524217701</v>
      </c>
      <c r="V1277">
        <v>2.866764654712501</v>
      </c>
      <c r="W1277">
        <v>2.8690839181383558</v>
      </c>
      <c r="X1277">
        <v>2.8714294782569039</v>
      </c>
      <c r="Y1277">
        <v>2.873801782178051</v>
      </c>
    </row>
    <row r="1278" spans="1:25" x14ac:dyDescent="0.2">
      <c r="A1278" s="1">
        <v>1271</v>
      </c>
      <c r="B1278">
        <v>2.700266406682585</v>
      </c>
      <c r="C1278">
        <v>2.7023876500206838</v>
      </c>
      <c r="D1278">
        <v>2.7045286263977868</v>
      </c>
      <c r="E1278">
        <v>2.7066924760572308</v>
      </c>
      <c r="F1278">
        <v>2.7086642286230531</v>
      </c>
      <c r="G1278">
        <v>2.710656369710168</v>
      </c>
      <c r="H1278">
        <v>2.7126692238637311</v>
      </c>
      <c r="I1278">
        <v>2.7147031091444802</v>
      </c>
      <c r="J1278">
        <v>2.716758366022094</v>
      </c>
      <c r="K1278">
        <v>2.718835322948892</v>
      </c>
      <c r="L1278">
        <v>2.7209343356376881</v>
      </c>
      <c r="M1278">
        <v>2.7230557469103021</v>
      </c>
      <c r="N1278">
        <v>2.7251999234325539</v>
      </c>
      <c r="O1278">
        <v>2.7273672377639668</v>
      </c>
      <c r="P1278">
        <v>2.729558058008434</v>
      </c>
      <c r="Q1278">
        <v>2.7317727689841709</v>
      </c>
      <c r="R1278">
        <v>2.734011771614167</v>
      </c>
      <c r="S1278">
        <v>2.7362754585880729</v>
      </c>
      <c r="T1278">
        <v>2.738564247772671</v>
      </c>
      <c r="U1278">
        <v>2.7408785542412368</v>
      </c>
      <c r="V1278">
        <v>2.7432188085792482</v>
      </c>
      <c r="W1278">
        <v>2.7455854496347838</v>
      </c>
      <c r="X1278">
        <v>2.7479789261632419</v>
      </c>
      <c r="Y1278">
        <v>2.7503996950555369</v>
      </c>
    </row>
    <row r="1279" spans="1:25" x14ac:dyDescent="0.2">
      <c r="A1279" s="1">
        <v>1272</v>
      </c>
      <c r="B1279">
        <v>2.6493103917304008</v>
      </c>
      <c r="C1279">
        <v>2.6513900340819281</v>
      </c>
      <c r="D1279">
        <v>2.6534897641348651</v>
      </c>
      <c r="E1279">
        <v>2.65561024780629</v>
      </c>
      <c r="F1279">
        <v>2.6577518062534309</v>
      </c>
      <c r="G1279">
        <v>2.6597659437661858</v>
      </c>
      <c r="H1279">
        <v>2.6617395097173322</v>
      </c>
      <c r="I1279">
        <v>2.6637336933230502</v>
      </c>
      <c r="J1279">
        <v>2.665748835441708</v>
      </c>
      <c r="K1279">
        <v>2.667785249640036</v>
      </c>
      <c r="L1279">
        <v>2.669843284994772</v>
      </c>
      <c r="M1279">
        <v>2.6719232917871949</v>
      </c>
      <c r="N1279">
        <v>2.6740256160452232</v>
      </c>
      <c r="O1279">
        <v>2.6761506189066639</v>
      </c>
      <c r="P1279">
        <v>2.678298676654125</v>
      </c>
      <c r="Q1279">
        <v>2.680470159583388</v>
      </c>
      <c r="R1279">
        <v>2.6826654549894009</v>
      </c>
      <c r="S1279">
        <v>2.6848849568162509</v>
      </c>
      <c r="T1279">
        <v>2.6871290688991341</v>
      </c>
      <c r="U1279">
        <v>2.6893981969624381</v>
      </c>
      <c r="V1279">
        <v>2.6916927737462721</v>
      </c>
      <c r="W1279">
        <v>2.694013215344734</v>
      </c>
      <c r="X1279">
        <v>2.696359973991878</v>
      </c>
      <c r="Y1279">
        <v>2.6987334923126518</v>
      </c>
    </row>
    <row r="1280" spans="1:25" x14ac:dyDescent="0.2">
      <c r="A1280" s="1">
        <v>1273</v>
      </c>
      <c r="B1280">
        <v>2.751432234360506</v>
      </c>
      <c r="C1280">
        <v>2.7535273258771151</v>
      </c>
      <c r="D1280">
        <v>2.755532309417053</v>
      </c>
      <c r="E1280">
        <v>2.7575578164903249</v>
      </c>
      <c r="F1280">
        <v>2.7596041641046321</v>
      </c>
      <c r="G1280">
        <v>2.7616716778351611</v>
      </c>
      <c r="H1280">
        <v>2.7637606810223421</v>
      </c>
      <c r="I1280">
        <v>2.7658715162785361</v>
      </c>
      <c r="J1280">
        <v>2.7680045318204409</v>
      </c>
      <c r="K1280">
        <v>2.7701600635866792</v>
      </c>
      <c r="L1280">
        <v>2.7723384922231671</v>
      </c>
      <c r="M1280">
        <v>2.77454016242649</v>
      </c>
      <c r="N1280">
        <v>2.7767654615465069</v>
      </c>
      <c r="O1280">
        <v>2.7790147714585531</v>
      </c>
      <c r="P1280">
        <v>2.781288472124527</v>
      </c>
      <c r="Q1280">
        <v>2.7835869774583228</v>
      </c>
      <c r="R1280">
        <v>2.785910686049057</v>
      </c>
      <c r="S1280">
        <v>2.7882600143895009</v>
      </c>
      <c r="T1280">
        <v>2.7906353967502362</v>
      </c>
      <c r="U1280">
        <v>2.793037260891071</v>
      </c>
      <c r="V1280">
        <v>2.79546605462652</v>
      </c>
      <c r="W1280">
        <v>2.7979222339314771</v>
      </c>
      <c r="X1280">
        <v>2.8004062628773512</v>
      </c>
      <c r="Y1280">
        <v>2.802918618147896</v>
      </c>
    </row>
    <row r="1281" spans="1:25" x14ac:dyDescent="0.2">
      <c r="A1281" s="1">
        <v>1274</v>
      </c>
      <c r="B1281">
        <v>3.1412184356659498</v>
      </c>
      <c r="C1281">
        <v>3.143351315318422</v>
      </c>
      <c r="D1281">
        <v>3.1455059278698769</v>
      </c>
      <c r="E1281">
        <v>3.1476825920401321</v>
      </c>
      <c r="F1281">
        <v>3.1498816492147572</v>
      </c>
      <c r="G1281">
        <v>3.1521034609094811</v>
      </c>
      <c r="H1281">
        <v>3.154348354408731</v>
      </c>
      <c r="I1281">
        <v>3.156616719490307</v>
      </c>
      <c r="J1281">
        <v>3.1589089107829258</v>
      </c>
      <c r="K1281">
        <v>3.1612253091552929</v>
      </c>
      <c r="L1281">
        <v>3.1635663011366422</v>
      </c>
      <c r="M1281">
        <v>3.1659322790713591</v>
      </c>
      <c r="N1281">
        <v>3.168323646217833</v>
      </c>
      <c r="O1281">
        <v>3.1707408112832529</v>
      </c>
      <c r="P1281">
        <v>3.1731841969017811</v>
      </c>
      <c r="Q1281">
        <v>3.1756542278048201</v>
      </c>
      <c r="R1281">
        <v>3.17815135053146</v>
      </c>
      <c r="S1281">
        <v>3.1806760050797331</v>
      </c>
      <c r="T1281">
        <v>3.183228652007613</v>
      </c>
      <c r="U1281">
        <v>3.1858097564430632</v>
      </c>
      <c r="V1281">
        <v>3.1884198079352708</v>
      </c>
      <c r="W1281">
        <v>3.1910592828826991</v>
      </c>
      <c r="X1281">
        <v>3.19372868489882</v>
      </c>
      <c r="Y1281">
        <v>3.1964285349086778</v>
      </c>
    </row>
    <row r="1282" spans="1:25" x14ac:dyDescent="0.2">
      <c r="A1282" s="1">
        <v>1275</v>
      </c>
      <c r="B1282">
        <v>3.0790773749380889</v>
      </c>
      <c r="C1282">
        <v>3.0811032596038221</v>
      </c>
      <c r="D1282">
        <v>3.083149783102896</v>
      </c>
      <c r="E1282">
        <v>3.0852172525118302</v>
      </c>
      <c r="F1282">
        <v>3.0873059916035088</v>
      </c>
      <c r="G1282">
        <v>3.0894163373361092</v>
      </c>
      <c r="H1282">
        <v>3.0915486250642572</v>
      </c>
      <c r="I1282">
        <v>3.0937031876743761</v>
      </c>
      <c r="J1282">
        <v>3.095880388004407</v>
      </c>
      <c r="K1282">
        <v>3.098080577228556</v>
      </c>
      <c r="L1282">
        <v>3.1003041316414119</v>
      </c>
      <c r="M1282">
        <v>3.1025514158867149</v>
      </c>
      <c r="N1282">
        <v>3.104822821872987</v>
      </c>
      <c r="O1282">
        <v>3.1071187245080272</v>
      </c>
      <c r="P1282">
        <v>3.109439530209821</v>
      </c>
      <c r="Q1282">
        <v>3.1117856546300069</v>
      </c>
      <c r="R1282">
        <v>3.114157503472645</v>
      </c>
      <c r="S1282">
        <v>3.1165555061856001</v>
      </c>
      <c r="T1282">
        <v>3.118980089617283</v>
      </c>
      <c r="U1282">
        <v>3.121431717931352</v>
      </c>
      <c r="V1282">
        <v>3.1239108322402629</v>
      </c>
      <c r="W1282">
        <v>3.126417887920911</v>
      </c>
      <c r="X1282">
        <v>3.128953382203985</v>
      </c>
      <c r="Y1282">
        <v>3.1315177876274811</v>
      </c>
    </row>
    <row r="1283" spans="1:25" x14ac:dyDescent="0.2">
      <c r="A1283" s="1">
        <v>1276</v>
      </c>
      <c r="B1283">
        <v>2.90936485631594</v>
      </c>
      <c r="C1283">
        <v>2.9116088043322792</v>
      </c>
      <c r="D1283">
        <v>2.9138756045131839</v>
      </c>
      <c r="E1283">
        <v>2.9161656090180972</v>
      </c>
      <c r="F1283">
        <v>2.9184791716818288</v>
      </c>
      <c r="G1283">
        <v>2.9208166692111122</v>
      </c>
      <c r="H1283">
        <v>2.923178460762875</v>
      </c>
      <c r="I1283">
        <v>2.9255649371347889</v>
      </c>
      <c r="J1283">
        <v>2.9279764874827818</v>
      </c>
      <c r="K1283">
        <v>2.9304135018458282</v>
      </c>
      <c r="L1283">
        <v>2.9328763861978082</v>
      </c>
      <c r="M1283">
        <v>2.935365564931085</v>
      </c>
      <c r="N1283">
        <v>2.937881450884392</v>
      </c>
      <c r="O1283">
        <v>2.9404244810802722</v>
      </c>
      <c r="P1283">
        <v>2.9429950901931998</v>
      </c>
      <c r="Q1283">
        <v>2.9455937430360311</v>
      </c>
      <c r="R1283">
        <v>2.9482208888249262</v>
      </c>
      <c r="S1283">
        <v>2.9508770067349919</v>
      </c>
      <c r="T1283">
        <v>2.953562563005228</v>
      </c>
      <c r="U1283">
        <v>2.9562780716760151</v>
      </c>
      <c r="V1283">
        <v>2.9590240284362048</v>
      </c>
      <c r="W1283">
        <v>2.9618009407541832</v>
      </c>
      <c r="X1283">
        <v>2.9646093449094169</v>
      </c>
      <c r="Y1283">
        <v>2.9674497745848432</v>
      </c>
    </row>
    <row r="1284" spans="1:25" x14ac:dyDescent="0.2">
      <c r="A1284" s="1">
        <v>1277</v>
      </c>
      <c r="B1284">
        <v>3.1497769450364159</v>
      </c>
      <c r="C1284">
        <v>3.1518563273319891</v>
      </c>
      <c r="D1284">
        <v>3.1539568851723558</v>
      </c>
      <c r="E1284">
        <v>3.1560789398222129</v>
      </c>
      <c r="F1284">
        <v>3.1582228353417321</v>
      </c>
      <c r="G1284">
        <v>3.160388901917734</v>
      </c>
      <c r="H1284">
        <v>3.1625774815340688</v>
      </c>
      <c r="I1284">
        <v>3.1647889347536329</v>
      </c>
      <c r="J1284">
        <v>3.1670236246035528</v>
      </c>
      <c r="K1284">
        <v>3.169281912789673</v>
      </c>
      <c r="L1284">
        <v>3.171564175093581</v>
      </c>
      <c r="M1284">
        <v>3.173870795389675</v>
      </c>
      <c r="N1284">
        <v>3.1762021763577</v>
      </c>
      <c r="O1284">
        <v>3.1785587000164091</v>
      </c>
      <c r="P1284">
        <v>3.18094078725745</v>
      </c>
      <c r="Q1284">
        <v>3.1833488561188079</v>
      </c>
      <c r="R1284">
        <v>3.1857833306011192</v>
      </c>
      <c r="S1284">
        <v>3.188244648954591</v>
      </c>
      <c r="T1284">
        <v>3.1907332581367021</v>
      </c>
      <c r="U1284">
        <v>3.1932496181386898</v>
      </c>
      <c r="V1284">
        <v>3.1957941856164478</v>
      </c>
      <c r="W1284">
        <v>3.1983674409885241</v>
      </c>
      <c r="X1284">
        <v>3.2009698805796312</v>
      </c>
      <c r="Y1284">
        <v>3.203601996670995</v>
      </c>
    </row>
    <row r="1285" spans="1:25" x14ac:dyDescent="0.2">
      <c r="A1285" s="1">
        <v>1278</v>
      </c>
      <c r="B1285">
        <v>3.0033393423842298</v>
      </c>
      <c r="C1285">
        <v>3.0055284068173318</v>
      </c>
      <c r="D1285">
        <v>3.0077367129321182</v>
      </c>
      <c r="E1285">
        <v>3.0099079241267361</v>
      </c>
      <c r="F1285">
        <v>3.01194171761367</v>
      </c>
      <c r="G1285">
        <v>3.013996537257174</v>
      </c>
      <c r="H1285">
        <v>3.0160727283423321</v>
      </c>
      <c r="I1285">
        <v>3.018170608874394</v>
      </c>
      <c r="J1285">
        <v>3.0202905341125001</v>
      </c>
      <c r="K1285">
        <v>3.0224328446328328</v>
      </c>
      <c r="L1285">
        <v>3.0245978990690299</v>
      </c>
      <c r="M1285">
        <v>3.026786060111863</v>
      </c>
      <c r="N1285">
        <v>3.0289977060153812</v>
      </c>
      <c r="O1285">
        <v>3.031233206453908</v>
      </c>
      <c r="P1285">
        <v>3.0334929635690999</v>
      </c>
      <c r="Q1285">
        <v>3.035777356671908</v>
      </c>
      <c r="R1285">
        <v>3.038086806674658</v>
      </c>
      <c r="S1285">
        <v>3.0404217261628852</v>
      </c>
      <c r="T1285">
        <v>3.0427825301652751</v>
      </c>
      <c r="U1285">
        <v>3.0451696549317511</v>
      </c>
      <c r="V1285">
        <v>3.0475835418915138</v>
      </c>
      <c r="W1285">
        <v>3.0500246510184641</v>
      </c>
      <c r="X1285">
        <v>3.052493436104061</v>
      </c>
      <c r="Y1285">
        <v>3.0549903786811652</v>
      </c>
    </row>
    <row r="1286" spans="1:25" x14ac:dyDescent="0.2">
      <c r="A1286" s="1">
        <v>1279</v>
      </c>
      <c r="B1286">
        <v>3.108220407606662</v>
      </c>
      <c r="C1286">
        <v>3.1104677318048299</v>
      </c>
      <c r="D1286">
        <v>3.1125558314191579</v>
      </c>
      <c r="E1286">
        <v>3.114622674711824</v>
      </c>
      <c r="F1286">
        <v>3.116710784639936</v>
      </c>
      <c r="G1286">
        <v>3.1188204895649432</v>
      </c>
      <c r="H1286">
        <v>3.120952127799963</v>
      </c>
      <c r="I1286">
        <v>3.123106037559281</v>
      </c>
      <c r="J1286">
        <v>3.125282582857956</v>
      </c>
      <c r="K1286">
        <v>3.1274821080249122</v>
      </c>
      <c r="L1286">
        <v>3.1297049871430951</v>
      </c>
      <c r="M1286">
        <v>3.1319515952855781</v>
      </c>
      <c r="N1286">
        <v>3.1342223084386638</v>
      </c>
      <c r="O1286">
        <v>3.1365175165849042</v>
      </c>
      <c r="P1286">
        <v>3.138837626731072</v>
      </c>
      <c r="Q1286">
        <v>3.1411830352799202</v>
      </c>
      <c r="R1286">
        <v>3.143554167858428</v>
      </c>
      <c r="S1286">
        <v>3.1459514399145569</v>
      </c>
      <c r="T1286">
        <v>3.1483753008957578</v>
      </c>
      <c r="U1286">
        <v>3.1508261817782799</v>
      </c>
      <c r="V1286">
        <v>3.1533045456837501</v>
      </c>
      <c r="W1286">
        <v>3.1558108425138358</v>
      </c>
      <c r="X1286">
        <v>3.158345570126281</v>
      </c>
      <c r="Y1286">
        <v>3.1609091994276448</v>
      </c>
    </row>
    <row r="1287" spans="1:25" x14ac:dyDescent="0.2">
      <c r="A1287" s="1">
        <v>1280</v>
      </c>
      <c r="B1287">
        <v>3.115407896536742</v>
      </c>
      <c r="C1287">
        <v>3.1175409442487072</v>
      </c>
      <c r="D1287">
        <v>3.1196957212979828</v>
      </c>
      <c r="E1287">
        <v>3.1218725481557259</v>
      </c>
      <c r="F1287">
        <v>3.1240717812918422</v>
      </c>
      <c r="G1287">
        <v>3.126293755916302</v>
      </c>
      <c r="H1287">
        <v>3.1285388286669011</v>
      </c>
      <c r="I1287">
        <v>3.1308073641181662</v>
      </c>
      <c r="J1287">
        <v>3.1330997271726679</v>
      </c>
      <c r="K1287">
        <v>3.1354163047782131</v>
      </c>
      <c r="L1287">
        <v>3.137757478288564</v>
      </c>
      <c r="M1287">
        <v>3.1401236344199881</v>
      </c>
      <c r="N1287">
        <v>3.1425151820990109</v>
      </c>
      <c r="O1287">
        <v>3.1449325418805421</v>
      </c>
      <c r="P1287">
        <v>3.1473761077452371</v>
      </c>
      <c r="Q1287">
        <v>3.149846333038592</v>
      </c>
      <c r="R1287">
        <v>3.1523436419398569</v>
      </c>
      <c r="S1287">
        <v>3.1548684926463322</v>
      </c>
      <c r="T1287">
        <v>3.1574213361005139</v>
      </c>
      <c r="U1287">
        <v>3.160002640718039</v>
      </c>
      <c r="V1287">
        <v>3.1626128873931041</v>
      </c>
      <c r="W1287">
        <v>3.1652525657707282</v>
      </c>
      <c r="X1287">
        <v>3.1679221755627021</v>
      </c>
      <c r="Y1287">
        <v>3.1706222222145808</v>
      </c>
    </row>
    <row r="1288" spans="1:25" x14ac:dyDescent="0.2">
      <c r="A1288" s="1">
        <v>1281</v>
      </c>
      <c r="B1288">
        <v>3.1022819331722831</v>
      </c>
      <c r="C1288">
        <v>3.1044645719776618</v>
      </c>
      <c r="D1288">
        <v>3.1066694433529598</v>
      </c>
      <c r="E1288">
        <v>3.108896892675761</v>
      </c>
      <c r="F1288">
        <v>3.1111472468348742</v>
      </c>
      <c r="G1288">
        <v>3.1134208799018519</v>
      </c>
      <c r="H1288">
        <v>3.1157181491884609</v>
      </c>
      <c r="I1288">
        <v>3.118039426768509</v>
      </c>
      <c r="J1288">
        <v>3.1203850912894242</v>
      </c>
      <c r="K1288">
        <v>3.1227555214265341</v>
      </c>
      <c r="L1288">
        <v>3.1251511264152039</v>
      </c>
      <c r="M1288">
        <v>3.127572293412979</v>
      </c>
      <c r="N1288">
        <v>3.1300194477853842</v>
      </c>
      <c r="O1288">
        <v>3.1324929983101599</v>
      </c>
      <c r="P1288">
        <v>3.134993381875923</v>
      </c>
      <c r="Q1288">
        <v>3.1375210328539911</v>
      </c>
      <c r="R1288">
        <v>3.140076409964037</v>
      </c>
      <c r="S1288">
        <v>3.1426599550928298</v>
      </c>
      <c r="T1288">
        <v>3.145272151695516</v>
      </c>
      <c r="U1288">
        <v>3.147913472465921</v>
      </c>
      <c r="V1288">
        <v>3.1505844063437438</v>
      </c>
      <c r="W1288">
        <v>3.1532854516683888</v>
      </c>
      <c r="X1288">
        <v>3.156017134831306</v>
      </c>
      <c r="Y1288">
        <v>3.1587799552750959</v>
      </c>
    </row>
    <row r="1289" spans="1:25" x14ac:dyDescent="0.2">
      <c r="A1289" s="1">
        <v>1282</v>
      </c>
      <c r="B1289">
        <v>3.0641109708793981</v>
      </c>
      <c r="C1289">
        <v>3.0663349269741729</v>
      </c>
      <c r="D1289">
        <v>3.0685815308695972</v>
      </c>
      <c r="E1289">
        <v>3.0708511401289131</v>
      </c>
      <c r="F1289">
        <v>3.0731440908365921</v>
      </c>
      <c r="G1289">
        <v>3.0754607603885371</v>
      </c>
      <c r="H1289">
        <v>3.0778015157264291</v>
      </c>
      <c r="I1289">
        <v>3.0801667300994811</v>
      </c>
      <c r="J1289">
        <v>3.0825567971762231</v>
      </c>
      <c r="K1289">
        <v>3.084972096156597</v>
      </c>
      <c r="L1289">
        <v>3.0874130420461041</v>
      </c>
      <c r="M1289">
        <v>3.0898800420741308</v>
      </c>
      <c r="N1289">
        <v>3.0923735143447209</v>
      </c>
      <c r="O1289">
        <v>3.094893888891475</v>
      </c>
      <c r="P1289">
        <v>3.0974416005213352</v>
      </c>
      <c r="Q1289">
        <v>3.100017096432373</v>
      </c>
      <c r="R1289">
        <v>3.1026208399868311</v>
      </c>
      <c r="S1289">
        <v>3.1052532910288222</v>
      </c>
      <c r="T1289">
        <v>3.1079149306079188</v>
      </c>
      <c r="U1289">
        <v>3.110606246086562</v>
      </c>
      <c r="V1289">
        <v>3.1133277358347762</v>
      </c>
      <c r="W1289">
        <v>3.1160799116276969</v>
      </c>
      <c r="X1289">
        <v>3.1188632928637299</v>
      </c>
      <c r="Y1289">
        <v>3.1216784166961058</v>
      </c>
    </row>
    <row r="1290" spans="1:25" x14ac:dyDescent="0.2">
      <c r="A1290" s="1">
        <v>1283</v>
      </c>
      <c r="B1290">
        <v>3.235739292819535</v>
      </c>
      <c r="C1290">
        <v>3.2379729340734991</v>
      </c>
      <c r="D1290">
        <v>3.240229323534924</v>
      </c>
      <c r="E1290">
        <v>3.2425088074595849</v>
      </c>
      <c r="F1290">
        <v>3.2448117479183161</v>
      </c>
      <c r="G1290">
        <v>3.2471385092989702</v>
      </c>
      <c r="H1290">
        <v>3.2494894570906632</v>
      </c>
      <c r="I1290">
        <v>3.2518649765341761</v>
      </c>
      <c r="J1290">
        <v>3.254265444258023</v>
      </c>
      <c r="K1290">
        <v>3.256691265800979</v>
      </c>
      <c r="L1290">
        <v>3.2591428388940802</v>
      </c>
      <c r="M1290">
        <v>3.261620584979398</v>
      </c>
      <c r="N1290">
        <v>3.264124912289847</v>
      </c>
      <c r="O1290">
        <v>3.266656265905429</v>
      </c>
      <c r="P1290">
        <v>3.2692150701546199</v>
      </c>
      <c r="Q1290">
        <v>3.2718017873865679</v>
      </c>
      <c r="R1290">
        <v>3.274416867805555</v>
      </c>
      <c r="S1290">
        <v>3.2770607828084319</v>
      </c>
      <c r="T1290">
        <v>3.2797340108328039</v>
      </c>
      <c r="U1290">
        <v>3.2824370459282148</v>
      </c>
      <c r="V1290">
        <v>3.2851703920074571</v>
      </c>
      <c r="W1290">
        <v>3.2879345493364598</v>
      </c>
      <c r="X1290">
        <v>3.290730056427813</v>
      </c>
      <c r="Y1290">
        <v>3.2935574387901512</v>
      </c>
    </row>
    <row r="1291" spans="1:25" x14ac:dyDescent="0.2">
      <c r="A1291" s="1">
        <v>1284</v>
      </c>
      <c r="B1291">
        <v>3.0082540941181768</v>
      </c>
      <c r="C1291">
        <v>3.010519076699032</v>
      </c>
      <c r="D1291">
        <v>3.0128071272607242</v>
      </c>
      <c r="E1291">
        <v>3.015118600158226</v>
      </c>
      <c r="F1291">
        <v>3.017453854229291</v>
      </c>
      <c r="G1291">
        <v>3.0198132596717371</v>
      </c>
      <c r="H1291">
        <v>3.0221971945654071</v>
      </c>
      <c r="I1291">
        <v>3.0246060421334349</v>
      </c>
      <c r="J1291">
        <v>3.0270402000002812</v>
      </c>
      <c r="K1291">
        <v>3.0295000562368308</v>
      </c>
      <c r="L1291">
        <v>3.0319860320750518</v>
      </c>
      <c r="M1291">
        <v>3.0344985370976421</v>
      </c>
      <c r="N1291">
        <v>3.03703801145295</v>
      </c>
      <c r="O1291">
        <v>3.039604879218416</v>
      </c>
      <c r="P1291">
        <v>3.04219959027821</v>
      </c>
      <c r="Q1291">
        <v>3.044822599666682</v>
      </c>
      <c r="R1291">
        <v>3.047474374238869</v>
      </c>
      <c r="S1291">
        <v>3.0501553880838781</v>
      </c>
      <c r="T1291">
        <v>3.052866132547849</v>
      </c>
      <c r="U1291">
        <v>3.0556070904329449</v>
      </c>
      <c r="V1291">
        <v>3.058378785023824</v>
      </c>
      <c r="W1291">
        <v>3.0611817315079608</v>
      </c>
      <c r="X1291">
        <v>3.064016460677855</v>
      </c>
      <c r="Y1291">
        <v>3.0668835130361058</v>
      </c>
    </row>
    <row r="1292" spans="1:25" x14ac:dyDescent="0.2">
      <c r="A1292" s="1">
        <v>1285</v>
      </c>
      <c r="B1292">
        <v>3.0954394084072638</v>
      </c>
      <c r="C1292">
        <v>3.0974024369388489</v>
      </c>
      <c r="D1292">
        <v>3.0993854672009551</v>
      </c>
      <c r="E1292">
        <v>3.1013887887360578</v>
      </c>
      <c r="F1292">
        <v>3.1034127289961631</v>
      </c>
      <c r="G1292">
        <v>3.1054575968113949</v>
      </c>
      <c r="H1292">
        <v>3.107523727250352</v>
      </c>
      <c r="I1292">
        <v>3.1096114469390779</v>
      </c>
      <c r="J1292">
        <v>3.111721097677989</v>
      </c>
      <c r="K1292">
        <v>3.113853027774923</v>
      </c>
      <c r="L1292">
        <v>3.1160075951184152</v>
      </c>
      <c r="M1292">
        <v>3.118185156684893</v>
      </c>
      <c r="N1292">
        <v>3.1203860856856789</v>
      </c>
      <c r="O1292">
        <v>3.1226107576942068</v>
      </c>
      <c r="P1292">
        <v>3.124859563854701</v>
      </c>
      <c r="Q1292">
        <v>3.1271328929366602</v>
      </c>
      <c r="R1292">
        <v>3.1294311547113658</v>
      </c>
      <c r="S1292">
        <v>3.1317547594480701</v>
      </c>
      <c r="T1292">
        <v>3.1341041263785732</v>
      </c>
      <c r="U1292">
        <v>3.1364796856158028</v>
      </c>
      <c r="V1292">
        <v>3.1388818806881922</v>
      </c>
      <c r="W1292">
        <v>3.1413111612633191</v>
      </c>
      <c r="X1292">
        <v>3.1437679865399701</v>
      </c>
      <c r="Y1292">
        <v>3.1462528295567389</v>
      </c>
    </row>
    <row r="1293" spans="1:25" x14ac:dyDescent="0.2">
      <c r="A1293" s="1">
        <v>1286</v>
      </c>
      <c r="B1293">
        <v>3.2689247458731741</v>
      </c>
      <c r="C1293">
        <v>3.2710599916975371</v>
      </c>
      <c r="D1293">
        <v>3.273216982395057</v>
      </c>
      <c r="E1293">
        <v>3.2753960538589491</v>
      </c>
      <c r="F1293">
        <v>3.2775975397076569</v>
      </c>
      <c r="G1293">
        <v>3.2798218055767361</v>
      </c>
      <c r="H1293">
        <v>3.2820691897044831</v>
      </c>
      <c r="I1293">
        <v>3.2843400569275718</v>
      </c>
      <c r="J1293">
        <v>3.2866347852656559</v>
      </c>
      <c r="K1293">
        <v>3.288953740402496</v>
      </c>
      <c r="L1293">
        <v>3.2912973211578</v>
      </c>
      <c r="M1293">
        <v>3.2936659185732302</v>
      </c>
      <c r="N1293">
        <v>3.2960599329661271</v>
      </c>
      <c r="O1293">
        <v>3.2984797655971558</v>
      </c>
      <c r="P1293">
        <v>3.3009258549888978</v>
      </c>
      <c r="Q1293">
        <v>3.3033986229971992</v>
      </c>
      <c r="R1293">
        <v>3.305898501221558</v>
      </c>
      <c r="S1293">
        <v>3.3084259429098122</v>
      </c>
      <c r="T1293">
        <v>3.3109814170579961</v>
      </c>
      <c r="U1293">
        <v>3.3135653755593131</v>
      </c>
      <c r="V1293">
        <v>3.3161783108080218</v>
      </c>
      <c r="W1293">
        <v>3.318820705002822</v>
      </c>
      <c r="X1293">
        <v>3.3214930616441931</v>
      </c>
      <c r="Y1293">
        <v>3.3241958908687801</v>
      </c>
    </row>
    <row r="1294" spans="1:25" x14ac:dyDescent="0.2">
      <c r="A1294" s="1">
        <v>1287</v>
      </c>
      <c r="B1294">
        <v>3.5422189050888102</v>
      </c>
      <c r="C1294">
        <v>3.5445839228412468</v>
      </c>
      <c r="D1294">
        <v>3.5469730229983498</v>
      </c>
      <c r="E1294">
        <v>3.5493865798746471</v>
      </c>
      <c r="F1294">
        <v>3.5518249697874982</v>
      </c>
      <c r="G1294">
        <v>3.554288575797425</v>
      </c>
      <c r="H1294">
        <v>3.5567777957302549</v>
      </c>
      <c r="I1294">
        <v>3.5592930315417912</v>
      </c>
      <c r="J1294">
        <v>3.561834683510845</v>
      </c>
      <c r="K1294">
        <v>3.5644031872599622</v>
      </c>
      <c r="L1294">
        <v>3.566998954323326</v>
      </c>
      <c r="M1294">
        <v>3.5696224280557738</v>
      </c>
      <c r="N1294">
        <v>3.572274052957789</v>
      </c>
      <c r="O1294">
        <v>3.574954285740743</v>
      </c>
      <c r="P1294">
        <v>3.5776635911296641</v>
      </c>
      <c r="Q1294">
        <v>3.5804024453708161</v>
      </c>
      <c r="R1294">
        <v>3.5831713336072069</v>
      </c>
      <c r="S1294">
        <v>3.585970753437183</v>
      </c>
      <c r="T1294">
        <v>3.5888012113599022</v>
      </c>
      <c r="U1294">
        <v>3.5916632241167399</v>
      </c>
      <c r="V1294">
        <v>3.5945573332228289</v>
      </c>
      <c r="W1294">
        <v>3.5974840702026309</v>
      </c>
      <c r="X1294">
        <v>3.6004439908829449</v>
      </c>
      <c r="Y1294">
        <v>3.603437671791677</v>
      </c>
    </row>
    <row r="1295" spans="1:25" x14ac:dyDescent="0.2">
      <c r="A1295" s="1">
        <v>1288</v>
      </c>
      <c r="B1295">
        <v>2.9517119262461922</v>
      </c>
      <c r="C1295">
        <v>2.9539508880090728</v>
      </c>
      <c r="D1295">
        <v>2.956212653912651</v>
      </c>
      <c r="E1295">
        <v>2.958497569191878</v>
      </c>
      <c r="F1295">
        <v>2.960805993224302</v>
      </c>
      <c r="G1295">
        <v>2.9631382958065089</v>
      </c>
      <c r="H1295">
        <v>2.965494843183428</v>
      </c>
      <c r="I1295">
        <v>2.96787601828568</v>
      </c>
      <c r="J1295">
        <v>2.970282206678553</v>
      </c>
      <c r="K1295">
        <v>2.9727138041422658</v>
      </c>
      <c r="L1295">
        <v>2.9751712238251429</v>
      </c>
      <c r="M1295">
        <v>2.9776548683932629</v>
      </c>
      <c r="N1295">
        <v>2.9801651642690521</v>
      </c>
      <c r="O1295">
        <v>2.9827025479232852</v>
      </c>
      <c r="P1295">
        <v>2.985267443959033</v>
      </c>
      <c r="Q1295">
        <v>2.9878603218887969</v>
      </c>
      <c r="R1295">
        <v>2.9904816297305858</v>
      </c>
      <c r="S1295">
        <v>2.9931318446836719</v>
      </c>
      <c r="T1295">
        <v>2.9958114431638481</v>
      </c>
      <c r="U1295">
        <v>2.998520917466545</v>
      </c>
      <c r="V1295">
        <v>3.00126077016288</v>
      </c>
      <c r="W1295">
        <v>3.0040315148559831</v>
      </c>
      <c r="X1295">
        <v>3.006833678173888</v>
      </c>
      <c r="Y1295">
        <v>3.00966779405486</v>
      </c>
    </row>
    <row r="1296" spans="1:25" x14ac:dyDescent="0.2">
      <c r="A1296" s="1">
        <v>1289</v>
      </c>
      <c r="B1296">
        <v>3.0148555116251581</v>
      </c>
      <c r="C1296">
        <v>3.0169095167798212</v>
      </c>
      <c r="D1296">
        <v>3.018984442419181</v>
      </c>
      <c r="E1296">
        <v>3.0210806082816628</v>
      </c>
      <c r="F1296">
        <v>3.0231983411807239</v>
      </c>
      <c r="G1296">
        <v>3.0253379763477581</v>
      </c>
      <c r="H1296">
        <v>3.0274998560563788</v>
      </c>
      <c r="I1296">
        <v>3.0296843302267251</v>
      </c>
      <c r="J1296">
        <v>3.031891747767919</v>
      </c>
      <c r="K1296">
        <v>3.03412248001831</v>
      </c>
      <c r="L1296">
        <v>3.036376894672264</v>
      </c>
      <c r="M1296">
        <v>3.0386553729690609</v>
      </c>
      <c r="N1296">
        <v>3.0409583005279659</v>
      </c>
      <c r="O1296">
        <v>3.043286073296636</v>
      </c>
      <c r="P1296">
        <v>3.0456390958898569</v>
      </c>
      <c r="Q1296">
        <v>3.0480177805199422</v>
      </c>
      <c r="R1296">
        <v>3.0504225508115961</v>
      </c>
      <c r="S1296">
        <v>3.0528538365127309</v>
      </c>
      <c r="T1296">
        <v>3.055312080601821</v>
      </c>
      <c r="U1296">
        <v>3.0577977318795728</v>
      </c>
      <c r="V1296">
        <v>3.0603112498278451</v>
      </c>
      <c r="W1296">
        <v>3.0628531134280421</v>
      </c>
      <c r="X1296">
        <v>3.065423800660418</v>
      </c>
      <c r="Y1296">
        <v>3.0680237958445349</v>
      </c>
    </row>
    <row r="1297" spans="1:25" x14ac:dyDescent="0.2">
      <c r="A1297" s="1">
        <v>1290</v>
      </c>
      <c r="B1297">
        <v>3.1308086164482991</v>
      </c>
      <c r="C1297">
        <v>3.133034190271887</v>
      </c>
      <c r="D1297">
        <v>3.1352824293120931</v>
      </c>
      <c r="E1297">
        <v>3.1375536836593958</v>
      </c>
      <c r="F1297">
        <v>3.1398483096614158</v>
      </c>
      <c r="G1297">
        <v>3.1421666595724709</v>
      </c>
      <c r="H1297">
        <v>3.1445091120912578</v>
      </c>
      <c r="I1297">
        <v>3.1468760511122378</v>
      </c>
      <c r="J1297">
        <v>3.1492678511538799</v>
      </c>
      <c r="K1297">
        <v>3.1516849049873641</v>
      </c>
      <c r="L1297">
        <v>3.1541276331504409</v>
      </c>
      <c r="M1297">
        <v>3.1565964232564379</v>
      </c>
      <c r="N1297">
        <v>3.1590917119008539</v>
      </c>
      <c r="O1297">
        <v>3.1616139179121281</v>
      </c>
      <c r="P1297">
        <v>3.1641634833854888</v>
      </c>
      <c r="Q1297">
        <v>3.1667408540479212</v>
      </c>
      <c r="R1297">
        <v>3.169346489755275</v>
      </c>
      <c r="S1297">
        <v>3.171980854502503</v>
      </c>
      <c r="T1297">
        <v>3.174644433982186</v>
      </c>
      <c r="U1297">
        <v>3.1773376967949498</v>
      </c>
      <c r="V1297">
        <v>3.1800611677242641</v>
      </c>
      <c r="W1297">
        <v>3.1828153480626842</v>
      </c>
      <c r="X1297">
        <v>3.1856007541592839</v>
      </c>
      <c r="Y1297">
        <v>3.1884179212868831</v>
      </c>
    </row>
    <row r="1298" spans="1:25" x14ac:dyDescent="0.2">
      <c r="A1298" s="1">
        <v>1291</v>
      </c>
      <c r="B1298">
        <v>2.7274749685790911</v>
      </c>
      <c r="C1298">
        <v>2.729727760587322</v>
      </c>
      <c r="D1298">
        <v>2.7319440093500251</v>
      </c>
      <c r="E1298">
        <v>2.734017478861043</v>
      </c>
      <c r="F1298">
        <v>2.736112282369584</v>
      </c>
      <c r="G1298">
        <v>2.7382287501620168</v>
      </c>
      <c r="H1298">
        <v>2.7403672222866509</v>
      </c>
      <c r="I1298">
        <v>2.7425280451793692</v>
      </c>
      <c r="J1298">
        <v>2.7447115606423549</v>
      </c>
      <c r="K1298">
        <v>2.7469181396188702</v>
      </c>
      <c r="L1298">
        <v>2.7491481449409552</v>
      </c>
      <c r="M1298">
        <v>2.7514019571639201</v>
      </c>
      <c r="N1298">
        <v>2.7536799452666338</v>
      </c>
      <c r="O1298">
        <v>2.7559825104968092</v>
      </c>
      <c r="P1298">
        <v>2.7583100591842742</v>
      </c>
      <c r="Q1298">
        <v>2.7606629894445072</v>
      </c>
      <c r="R1298">
        <v>2.7630417212682179</v>
      </c>
      <c r="S1298">
        <v>2.765446679126851</v>
      </c>
      <c r="T1298">
        <v>2.7678783091668402</v>
      </c>
      <c r="U1298">
        <v>2.770337046874952</v>
      </c>
      <c r="V1298">
        <v>2.7728233572197292</v>
      </c>
      <c r="W1298">
        <v>2.7753376925798601</v>
      </c>
      <c r="X1298">
        <v>2.7778805457386961</v>
      </c>
      <c r="Y1298">
        <v>2.780452388676443</v>
      </c>
    </row>
    <row r="1299" spans="1:25" x14ac:dyDescent="0.2">
      <c r="A1299" s="1">
        <v>1292</v>
      </c>
      <c r="B1299">
        <v>2.9195909059141778</v>
      </c>
      <c r="C1299">
        <v>2.921780030861318</v>
      </c>
      <c r="D1299">
        <v>2.9239914419962649</v>
      </c>
      <c r="E1299">
        <v>2.926225494731812</v>
      </c>
      <c r="F1299">
        <v>2.9284825334484692</v>
      </c>
      <c r="G1299">
        <v>2.930762914674645</v>
      </c>
      <c r="H1299">
        <v>2.933067003631098</v>
      </c>
      <c r="I1299">
        <v>2.935395174624865</v>
      </c>
      <c r="J1299">
        <v>2.9377477960761271</v>
      </c>
      <c r="K1299">
        <v>2.9401252684897852</v>
      </c>
      <c r="L1299">
        <v>2.9425279781300682</v>
      </c>
      <c r="M1299">
        <v>2.944956335698965</v>
      </c>
      <c r="N1299">
        <v>2.9474107510246288</v>
      </c>
      <c r="O1299">
        <v>2.9498916426643138</v>
      </c>
      <c r="P1299">
        <v>2.9523994509131359</v>
      </c>
      <c r="Q1299">
        <v>2.9549346071673739</v>
      </c>
      <c r="R1299">
        <v>2.957497561696969</v>
      </c>
      <c r="S1299">
        <v>2.9600887814041021</v>
      </c>
      <c r="T1299">
        <v>2.9627087290784102</v>
      </c>
      <c r="U1299">
        <v>2.9653578891213299</v>
      </c>
      <c r="V1299">
        <v>2.9680367471364999</v>
      </c>
      <c r="W1299">
        <v>2.970745814621091</v>
      </c>
      <c r="X1299">
        <v>2.9734855991474838</v>
      </c>
      <c r="Y1299">
        <v>2.976256624837029</v>
      </c>
    </row>
    <row r="1300" spans="1:25" x14ac:dyDescent="0.2">
      <c r="A1300" s="1">
        <v>1293</v>
      </c>
      <c r="B1300">
        <v>3.3478269063434811</v>
      </c>
      <c r="C1300">
        <v>3.3499941437064931</v>
      </c>
      <c r="D1300">
        <v>3.352183449339087</v>
      </c>
      <c r="E1300">
        <v>3.354395171856003</v>
      </c>
      <c r="F1300">
        <v>3.3566296449872399</v>
      </c>
      <c r="G1300">
        <v>3.3588872339823839</v>
      </c>
      <c r="H1300">
        <v>3.3611682869050599</v>
      </c>
      <c r="I1300">
        <v>3.3634731802393851</v>
      </c>
      <c r="J1300">
        <v>3.3658022868690609</v>
      </c>
      <c r="K1300">
        <v>3.3681559950055151</v>
      </c>
      <c r="L1300">
        <v>3.3705346875009421</v>
      </c>
      <c r="M1300">
        <v>3.3729387689767618</v>
      </c>
      <c r="N1300">
        <v>3.3753686485712602</v>
      </c>
      <c r="O1300">
        <v>3.3778247432842452</v>
      </c>
      <c r="P1300">
        <v>3.3803074770879791</v>
      </c>
      <c r="Q1300">
        <v>3.3828172918511838</v>
      </c>
      <c r="R1300">
        <v>3.3853546280787592</v>
      </c>
      <c r="S1300">
        <v>3.3879199424130029</v>
      </c>
      <c r="T1300">
        <v>3.3905137029429868</v>
      </c>
      <c r="U1300">
        <v>3.3931363766439748</v>
      </c>
      <c r="V1300">
        <v>3.395788457884688</v>
      </c>
      <c r="W1300">
        <v>3.3984704422902192</v>
      </c>
      <c r="X1300">
        <v>3.401182838858873</v>
      </c>
      <c r="Y1300">
        <v>3.4039261658632549</v>
      </c>
    </row>
    <row r="1301" spans="1:25" x14ac:dyDescent="0.2">
      <c r="A1301" s="1">
        <v>1294</v>
      </c>
      <c r="B1301">
        <v>2.922385472729212</v>
      </c>
      <c r="C1301">
        <v>2.924636467841351</v>
      </c>
      <c r="D1301">
        <v>2.9267901384565018</v>
      </c>
      <c r="E1301">
        <v>2.928965863297702</v>
      </c>
      <c r="F1301">
        <v>2.9311639654718671</v>
      </c>
      <c r="G1301">
        <v>2.9333848097998092</v>
      </c>
      <c r="H1301">
        <v>2.935628733367321</v>
      </c>
      <c r="I1301">
        <v>2.9378961118781448</v>
      </c>
      <c r="J1301">
        <v>2.9401873089239912</v>
      </c>
      <c r="K1301">
        <v>2.942502702750359</v>
      </c>
      <c r="L1301">
        <v>2.9448426800047178</v>
      </c>
      <c r="M1301">
        <v>2.9472076277753829</v>
      </c>
      <c r="N1301">
        <v>2.949597957858217</v>
      </c>
      <c r="O1301">
        <v>2.9520140782945079</v>
      </c>
      <c r="P1301">
        <v>2.954456403465247</v>
      </c>
      <c r="Q1301">
        <v>2.9569253635356438</v>
      </c>
      <c r="R1301">
        <v>2.959421402617191</v>
      </c>
      <c r="S1301">
        <v>2.961944962598603</v>
      </c>
      <c r="T1301">
        <v>2.9644965025840011</v>
      </c>
      <c r="U1301">
        <v>2.9670764913791068</v>
      </c>
      <c r="V1301">
        <v>2.969685404587</v>
      </c>
      <c r="W1301">
        <v>2.972323738454103</v>
      </c>
      <c r="X1301">
        <v>2.974991989890778</v>
      </c>
      <c r="Y1301">
        <v>2.977690661176414</v>
      </c>
    </row>
    <row r="1302" spans="1:25" x14ac:dyDescent="0.2">
      <c r="A1302" s="1">
        <v>1295</v>
      </c>
      <c r="B1302">
        <v>2.658033475145261</v>
      </c>
      <c r="C1302">
        <v>2.660110570101339</v>
      </c>
      <c r="D1302">
        <v>2.6622069068714769</v>
      </c>
      <c r="E1302">
        <v>2.6643239620988082</v>
      </c>
      <c r="F1302">
        <v>2.6664147943174532</v>
      </c>
      <c r="G1302">
        <v>2.6683650719883558</v>
      </c>
      <c r="H1302">
        <v>2.6703356255556221</v>
      </c>
      <c r="I1302">
        <v>2.672326769468754</v>
      </c>
      <c r="J1302">
        <v>2.6743388364519411</v>
      </c>
      <c r="K1302">
        <v>2.676372154719084</v>
      </c>
      <c r="L1302">
        <v>2.6784270494800819</v>
      </c>
      <c r="M1302">
        <v>2.6805038832779848</v>
      </c>
      <c r="N1302">
        <v>2.682603002028237</v>
      </c>
      <c r="O1302">
        <v>2.6847247667363581</v>
      </c>
      <c r="P1302">
        <v>2.6868695490169738</v>
      </c>
      <c r="Q1302">
        <v>2.6890377207357159</v>
      </c>
      <c r="R1302">
        <v>2.691229669172428</v>
      </c>
      <c r="S1302">
        <v>2.693445785383052</v>
      </c>
      <c r="T1302">
        <v>2.6956864776197249</v>
      </c>
      <c r="U1302">
        <v>2.697952149435622</v>
      </c>
      <c r="V1302">
        <v>2.700243226157045</v>
      </c>
      <c r="W1302">
        <v>2.7025601318825592</v>
      </c>
      <c r="X1302">
        <v>2.704903310684641</v>
      </c>
      <c r="Y1302">
        <v>2.70727321119413</v>
      </c>
    </row>
    <row r="1303" spans="1:25" x14ac:dyDescent="0.2">
      <c r="A1303" s="1">
        <v>1296</v>
      </c>
      <c r="B1303">
        <v>3.1729641251191172</v>
      </c>
      <c r="C1303">
        <v>3.1750020742321161</v>
      </c>
      <c r="D1303">
        <v>3.1770607731834861</v>
      </c>
      <c r="E1303">
        <v>3.1791405532197872</v>
      </c>
      <c r="F1303">
        <v>3.1812417298455058</v>
      </c>
      <c r="G1303">
        <v>3.1833646411028451</v>
      </c>
      <c r="H1303">
        <v>3.1855096161522041</v>
      </c>
      <c r="I1303">
        <v>3.187677012571128</v>
      </c>
      <c r="J1303">
        <v>3.1898671717520259</v>
      </c>
      <c r="K1303">
        <v>3.192080464510616</v>
      </c>
      <c r="L1303">
        <v>3.1943172548445409</v>
      </c>
      <c r="M1303">
        <v>3.1965779172403588</v>
      </c>
      <c r="N1303">
        <v>3.1988628429254651</v>
      </c>
      <c r="O1303">
        <v>3.201172415673462</v>
      </c>
      <c r="P1303">
        <v>3.2035070412848841</v>
      </c>
      <c r="Q1303">
        <v>3.2058671301236359</v>
      </c>
      <c r="R1303">
        <v>3.2082531018285732</v>
      </c>
      <c r="S1303">
        <v>3.210665380306704</v>
      </c>
      <c r="T1303">
        <v>3.2131044053845348</v>
      </c>
      <c r="U1303">
        <v>3.2155706243176181</v>
      </c>
      <c r="V1303">
        <v>3.218064497056683</v>
      </c>
      <c r="W1303">
        <v>3.2205864828943849</v>
      </c>
      <c r="X1303">
        <v>3.2231370692885188</v>
      </c>
      <c r="Y1303">
        <v>3.2257167450518311</v>
      </c>
    </row>
    <row r="1304" spans="1:25" x14ac:dyDescent="0.2">
      <c r="A1304" s="1">
        <v>1297</v>
      </c>
      <c r="B1304">
        <v>2.920321596159567</v>
      </c>
      <c r="C1304">
        <v>2.9223969252819559</v>
      </c>
      <c r="D1304">
        <v>2.9244933893428011</v>
      </c>
      <c r="E1304">
        <v>2.9266113157801792</v>
      </c>
      <c r="F1304">
        <v>2.928751027819021</v>
      </c>
      <c r="G1304">
        <v>2.9309128725535771</v>
      </c>
      <c r="H1304">
        <v>2.9330971921336499</v>
      </c>
      <c r="I1304">
        <v>2.9353043383238862</v>
      </c>
      <c r="J1304">
        <v>2.9375346711941122</v>
      </c>
      <c r="K1304">
        <v>2.93978855830985</v>
      </c>
      <c r="L1304">
        <v>2.9420663747777098</v>
      </c>
      <c r="M1304">
        <v>2.9443685031590192</v>
      </c>
      <c r="N1304">
        <v>2.9466953340301258</v>
      </c>
      <c r="O1304">
        <v>2.9490472689876328</v>
      </c>
      <c r="P1304">
        <v>2.9514247162643339</v>
      </c>
      <c r="Q1304">
        <v>2.9538280914710371</v>
      </c>
      <c r="R1304">
        <v>2.9562578236646662</v>
      </c>
      <c r="S1304">
        <v>2.958714344873667</v>
      </c>
      <c r="T1304">
        <v>2.9611981052541978</v>
      </c>
      <c r="U1304">
        <v>2.963709558042567</v>
      </c>
      <c r="V1304">
        <v>2.9662491701447431</v>
      </c>
      <c r="W1304">
        <v>2.9688174126617071</v>
      </c>
      <c r="X1304">
        <v>2.9714147811665552</v>
      </c>
      <c r="Y1304">
        <v>2.9740417676704478</v>
      </c>
    </row>
    <row r="1305" spans="1:25" x14ac:dyDescent="0.2">
      <c r="A1305" s="1">
        <v>1298</v>
      </c>
      <c r="B1305">
        <v>2.7762510782326131</v>
      </c>
      <c r="C1305">
        <v>2.7782228655707839</v>
      </c>
      <c r="D1305">
        <v>2.7802147353127462</v>
      </c>
      <c r="E1305">
        <v>2.7822269908477568</v>
      </c>
      <c r="F1305">
        <v>2.784259955866327</v>
      </c>
      <c r="G1305">
        <v>2.786313947300072</v>
      </c>
      <c r="H1305">
        <v>2.7883892852956098</v>
      </c>
      <c r="I1305">
        <v>2.790486314847235</v>
      </c>
      <c r="J1305">
        <v>2.792605374394757</v>
      </c>
      <c r="K1305">
        <v>2.794746812664938</v>
      </c>
      <c r="L1305">
        <v>2.796910982514945</v>
      </c>
      <c r="M1305">
        <v>2.799098256584883</v>
      </c>
      <c r="N1305">
        <v>2.801309002916204</v>
      </c>
      <c r="O1305">
        <v>2.8035435973788689</v>
      </c>
      <c r="P1305">
        <v>2.8058024308257581</v>
      </c>
      <c r="Q1305">
        <v>2.8080858996079581</v>
      </c>
      <c r="R1305">
        <v>2.8103944078520851</v>
      </c>
      <c r="S1305">
        <v>2.812728373959521</v>
      </c>
      <c r="T1305">
        <v>2.8150882165672342</v>
      </c>
      <c r="U1305">
        <v>2.8174743704421128</v>
      </c>
      <c r="V1305">
        <v>2.8198872771565822</v>
      </c>
      <c r="W1305">
        <v>2.8223273910005422</v>
      </c>
      <c r="X1305">
        <v>2.8247951718473292</v>
      </c>
      <c r="Y1305">
        <v>2.8272910941984488</v>
      </c>
    </row>
    <row r="1306" spans="1:25" x14ac:dyDescent="0.2">
      <c r="A1306" s="1">
        <v>1299</v>
      </c>
      <c r="B1306">
        <v>2.6579173893991501</v>
      </c>
      <c r="C1306">
        <v>2.6597509276072269</v>
      </c>
      <c r="D1306">
        <v>2.6616031366672681</v>
      </c>
      <c r="E1306">
        <v>2.6634743029148549</v>
      </c>
      <c r="F1306">
        <v>2.6653647272793881</v>
      </c>
      <c r="G1306">
        <v>2.6672747004358359</v>
      </c>
      <c r="H1306">
        <v>2.6692045273928011</v>
      </c>
      <c r="I1306">
        <v>2.6711545239313388</v>
      </c>
      <c r="J1306">
        <v>2.6731250081920939</v>
      </c>
      <c r="K1306">
        <v>2.6751162985614698</v>
      </c>
      <c r="L1306">
        <v>2.6771287305941982</v>
      </c>
      <c r="M1306">
        <v>2.6791626419927721</v>
      </c>
      <c r="N1306">
        <v>2.681218382840493</v>
      </c>
      <c r="O1306">
        <v>2.6832962934853009</v>
      </c>
      <c r="P1306">
        <v>2.6853967525910432</v>
      </c>
      <c r="Q1306">
        <v>2.687520115252175</v>
      </c>
      <c r="R1306">
        <v>2.6896667673855701</v>
      </c>
      <c r="S1306">
        <v>2.6918370869816899</v>
      </c>
      <c r="T1306">
        <v>2.6940314689371219</v>
      </c>
      <c r="U1306">
        <v>2.6962503216694169</v>
      </c>
      <c r="V1306">
        <v>2.698494044082913</v>
      </c>
      <c r="W1306">
        <v>2.700763068797432</v>
      </c>
      <c r="X1306">
        <v>2.703057822562331</v>
      </c>
      <c r="Y1306">
        <v>2.7053787424947231</v>
      </c>
    </row>
    <row r="1307" spans="1:25" x14ac:dyDescent="0.2">
      <c r="A1307" s="1">
        <v>1300</v>
      </c>
      <c r="B1307">
        <v>2.895105523559304</v>
      </c>
      <c r="C1307">
        <v>2.897058807350894</v>
      </c>
      <c r="D1307">
        <v>2.8990319797555539</v>
      </c>
      <c r="E1307">
        <v>2.9010253515520552</v>
      </c>
      <c r="F1307">
        <v>2.9030392266208498</v>
      </c>
      <c r="G1307">
        <v>2.9050739397887009</v>
      </c>
      <c r="H1307">
        <v>2.9071298056818931</v>
      </c>
      <c r="I1307">
        <v>2.9092071502047601</v>
      </c>
      <c r="J1307">
        <v>2.911306322795991</v>
      </c>
      <c r="K1307">
        <v>2.9134276625420639</v>
      </c>
      <c r="L1307">
        <v>2.915571522588893</v>
      </c>
      <c r="M1307">
        <v>2.9177382658386399</v>
      </c>
      <c r="N1307">
        <v>2.9199282570910321</v>
      </c>
      <c r="O1307">
        <v>2.9221418801461172</v>
      </c>
      <c r="P1307">
        <v>2.924379512513875</v>
      </c>
      <c r="Q1307">
        <v>2.9266415493716709</v>
      </c>
      <c r="R1307">
        <v>2.928928391449269</v>
      </c>
      <c r="S1307">
        <v>2.931240449691038</v>
      </c>
      <c r="T1307">
        <v>2.9335781430660801</v>
      </c>
      <c r="U1307">
        <v>2.9359418999166631</v>
      </c>
      <c r="V1307">
        <v>2.938332161376461</v>
      </c>
      <c r="W1307">
        <v>2.9407493707221599</v>
      </c>
      <c r="X1307">
        <v>2.9431939898519661</v>
      </c>
      <c r="Y1307">
        <v>2.9456664906307881</v>
      </c>
    </row>
    <row r="1308" spans="1:25" x14ac:dyDescent="0.2">
      <c r="A1308" s="1">
        <v>1301</v>
      </c>
      <c r="B1308">
        <v>3.3026450824810412</v>
      </c>
      <c r="C1308">
        <v>3.304828238462671</v>
      </c>
      <c r="D1308">
        <v>3.3070336228356649</v>
      </c>
      <c r="E1308">
        <v>3.3092615859399892</v>
      </c>
      <c r="F1308">
        <v>3.3115124745389251</v>
      </c>
      <c r="G1308">
        <v>3.3137866400492668</v>
      </c>
      <c r="H1308">
        <v>3.316084443589951</v>
      </c>
      <c r="I1308">
        <v>3.318406268710143</v>
      </c>
      <c r="J1308">
        <v>3.3207524784497222</v>
      </c>
      <c r="K1308">
        <v>3.323123470469425</v>
      </c>
      <c r="L1308">
        <v>3.3255196302476442</v>
      </c>
      <c r="M1308">
        <v>3.3279413703706662</v>
      </c>
      <c r="N1308">
        <v>3.3303890952060411</v>
      </c>
      <c r="O1308">
        <v>3.3328632242140852</v>
      </c>
      <c r="P1308">
        <v>3.3353641959143272</v>
      </c>
      <c r="Q1308">
        <v>3.337892438637879</v>
      </c>
      <c r="R1308">
        <v>3.3404484117812352</v>
      </c>
      <c r="S1308">
        <v>3.3430325656436768</v>
      </c>
      <c r="T1308">
        <v>3.3456453685208332</v>
      </c>
      <c r="U1308">
        <v>3.3482873061227711</v>
      </c>
      <c r="V1308">
        <v>3.350958867093488</v>
      </c>
      <c r="W1308">
        <v>3.3536605495971519</v>
      </c>
      <c r="X1308">
        <v>3.356392864865926</v>
      </c>
      <c r="Y1308">
        <v>3.3591563387814611</v>
      </c>
    </row>
    <row r="1309" spans="1:25" x14ac:dyDescent="0.2">
      <c r="A1309" s="1">
        <v>1302</v>
      </c>
      <c r="B1309">
        <v>2.9698318828550021</v>
      </c>
      <c r="C1309">
        <v>2.9720656322596901</v>
      </c>
      <c r="D1309">
        <v>2.9743221327079921</v>
      </c>
      <c r="E1309">
        <v>2.9766017309163439</v>
      </c>
      <c r="F1309">
        <v>2.9789047850759252</v>
      </c>
      <c r="G1309">
        <v>2.9812316564081272</v>
      </c>
      <c r="H1309">
        <v>2.9835827184615331</v>
      </c>
      <c r="I1309">
        <v>2.9859583510343919</v>
      </c>
      <c r="J1309">
        <v>2.9883589364298619</v>
      </c>
      <c r="K1309">
        <v>2.9907848789973319</v>
      </c>
      <c r="L1309">
        <v>2.9932365769959621</v>
      </c>
      <c r="M1309">
        <v>2.9957144397467022</v>
      </c>
      <c r="N1309">
        <v>2.9982188924922011</v>
      </c>
      <c r="O1309">
        <v>3.0007503655518182</v>
      </c>
      <c r="P1309">
        <v>3.003309295938104</v>
      </c>
      <c r="Q1309">
        <v>3.0058961381491711</v>
      </c>
      <c r="R1309">
        <v>3.0085113435781721</v>
      </c>
      <c r="S1309">
        <v>3.0111553909640811</v>
      </c>
      <c r="T1309">
        <v>3.0138287490720082</v>
      </c>
      <c r="U1309">
        <v>3.016531919491833</v>
      </c>
      <c r="V1309">
        <v>3.019265395660967</v>
      </c>
      <c r="W1309">
        <v>3.0220296907094149</v>
      </c>
      <c r="X1309">
        <v>3.0248253313305691</v>
      </c>
      <c r="Y1309">
        <v>3.0276528529956761</v>
      </c>
    </row>
    <row r="1310" spans="1:25" x14ac:dyDescent="0.2">
      <c r="A1310" s="1">
        <v>1303</v>
      </c>
      <c r="B1310">
        <v>3.2581668036319011</v>
      </c>
      <c r="C1310">
        <v>3.2603576602027382</v>
      </c>
      <c r="D1310">
        <v>3.262570828949336</v>
      </c>
      <c r="E1310">
        <v>3.264806650848437</v>
      </c>
      <c r="F1310">
        <v>3.2670654790374098</v>
      </c>
      <c r="G1310">
        <v>3.26934767054439</v>
      </c>
      <c r="H1310">
        <v>3.271653588154865</v>
      </c>
      <c r="I1310">
        <v>3.2739836027320321</v>
      </c>
      <c r="J1310">
        <v>3.2763380908971831</v>
      </c>
      <c r="K1310">
        <v>3.278717446293506</v>
      </c>
      <c r="L1310">
        <v>3.2811220635592662</v>
      </c>
      <c r="M1310">
        <v>3.28355235014658</v>
      </c>
      <c r="N1310">
        <v>3.2860087090401389</v>
      </c>
      <c r="O1310">
        <v>3.2884915715836138</v>
      </c>
      <c r="P1310">
        <v>3.2910013648375691</v>
      </c>
      <c r="Q1310">
        <v>3.293538535081205</v>
      </c>
      <c r="R1310">
        <v>3.2961035185106522</v>
      </c>
      <c r="S1310">
        <v>3.2986967968049248</v>
      </c>
      <c r="T1310">
        <v>3.3013188227921271</v>
      </c>
      <c r="U1310">
        <v>3.303970083064304</v>
      </c>
      <c r="V1310">
        <v>3.3066510684932409</v>
      </c>
      <c r="W1310">
        <v>3.3093622830447522</v>
      </c>
      <c r="X1310">
        <v>3.312104233716366</v>
      </c>
      <c r="Y1310">
        <v>3.314877464151317</v>
      </c>
    </row>
    <row r="1311" spans="1:25" x14ac:dyDescent="0.2">
      <c r="A1311" s="1">
        <v>1304</v>
      </c>
      <c r="B1311">
        <v>2.7701569296590591</v>
      </c>
      <c r="C1311">
        <v>2.7719974166069972</v>
      </c>
      <c r="D1311">
        <v>2.7738566516087069</v>
      </c>
      <c r="E1311">
        <v>2.775734916298493</v>
      </c>
      <c r="F1311">
        <v>2.7776325071235379</v>
      </c>
      <c r="G1311">
        <v>2.7795497216675371</v>
      </c>
      <c r="H1311">
        <v>2.7814868702051161</v>
      </c>
      <c r="I1311">
        <v>2.7834442603180638</v>
      </c>
      <c r="J1311">
        <v>2.7854222162774498</v>
      </c>
      <c r="K1311">
        <v>2.787421058974596</v>
      </c>
      <c r="L1311">
        <v>2.7894411234875109</v>
      </c>
      <c r="M1311">
        <v>2.7914827484891429</v>
      </c>
      <c r="N1311">
        <v>2.7935462817039109</v>
      </c>
      <c r="O1311">
        <v>2.79563207797848</v>
      </c>
      <c r="P1311">
        <v>2.7977405020483461</v>
      </c>
      <c r="Q1311">
        <v>2.7998719145472331</v>
      </c>
      <c r="R1311">
        <v>2.8020267038569511</v>
      </c>
      <c r="S1311">
        <v>2.8042052530284032</v>
      </c>
      <c r="T1311">
        <v>2.8064079567417788</v>
      </c>
      <c r="U1311">
        <v>2.8086352175191158</v>
      </c>
      <c r="V1311">
        <v>2.8108874548544822</v>
      </c>
      <c r="W1311">
        <v>2.8131650840260018</v>
      </c>
      <c r="X1311">
        <v>2.815468539921806</v>
      </c>
      <c r="Y1311">
        <v>2.8177982654514331</v>
      </c>
    </row>
    <row r="1312" spans="1:25" x14ac:dyDescent="0.2">
      <c r="A1312" s="1">
        <v>1305</v>
      </c>
      <c r="B1312">
        <v>3.3401315867255992</v>
      </c>
      <c r="C1312">
        <v>3.3424504472414811</v>
      </c>
      <c r="D1312">
        <v>3.3447929105181342</v>
      </c>
      <c r="E1312">
        <v>3.3471593596463118</v>
      </c>
      <c r="F1312">
        <v>3.349550160279239</v>
      </c>
      <c r="G1312">
        <v>3.351965688368987</v>
      </c>
      <c r="H1312">
        <v>3.354406318875728</v>
      </c>
      <c r="I1312">
        <v>3.3568724542060111</v>
      </c>
      <c r="J1312">
        <v>3.3593645083962489</v>
      </c>
      <c r="K1312">
        <v>3.3618828743013172</v>
      </c>
      <c r="L1312">
        <v>3.364427976800326</v>
      </c>
      <c r="M1312">
        <v>3.367000245076988</v>
      </c>
      <c r="N1312">
        <v>3.3696001122090302</v>
      </c>
      <c r="O1312">
        <v>3.372228031638683</v>
      </c>
      <c r="P1312">
        <v>3.374884459110699</v>
      </c>
      <c r="Q1312">
        <v>3.3775698521811961</v>
      </c>
      <c r="R1312">
        <v>3.3802847003437608</v>
      </c>
      <c r="S1312">
        <v>3.3830294806712939</v>
      </c>
      <c r="T1312">
        <v>3.3858046885047681</v>
      </c>
      <c r="U1312">
        <v>3.3886108448336971</v>
      </c>
      <c r="V1312">
        <v>3.391448466238324</v>
      </c>
      <c r="W1312">
        <v>3.3943180781434208</v>
      </c>
      <c r="X1312">
        <v>3.3972202340380391</v>
      </c>
      <c r="Y1312">
        <v>3.4001554759847501</v>
      </c>
    </row>
    <row r="1313" spans="1:25" x14ac:dyDescent="0.2">
      <c r="A1313" s="1">
        <v>1306</v>
      </c>
      <c r="B1313">
        <v>2.979110282551626</v>
      </c>
      <c r="C1313">
        <v>2.981482139382269</v>
      </c>
      <c r="D1313">
        <v>2.9838763151631582</v>
      </c>
      <c r="E1313">
        <v>2.986292181875231</v>
      </c>
      <c r="F1313">
        <v>2.9886601087043858</v>
      </c>
      <c r="G1313">
        <v>2.9908875113990838</v>
      </c>
      <c r="H1313">
        <v>2.993138070817833</v>
      </c>
      <c r="I1313">
        <v>2.9954121528962911</v>
      </c>
      <c r="J1313">
        <v>2.9977101173258158</v>
      </c>
      <c r="K1313">
        <v>3.0000323578420538</v>
      </c>
      <c r="L1313">
        <v>3.0023792459540588</v>
      </c>
      <c r="M1313">
        <v>3.0047511864151151</v>
      </c>
      <c r="N1313">
        <v>3.0071485774679219</v>
      </c>
      <c r="O1313">
        <v>3.0095718371669968</v>
      </c>
      <c r="P1313">
        <v>3.0120213808147671</v>
      </c>
      <c r="Q1313">
        <v>3.014497639339119</v>
      </c>
      <c r="R1313">
        <v>3.017001053172927</v>
      </c>
      <c r="S1313">
        <v>3.0195320711037921</v>
      </c>
      <c r="T1313">
        <v>3.022091151164795</v>
      </c>
      <c r="U1313">
        <v>3.0246787642463282</v>
      </c>
      <c r="V1313">
        <v>3.027295388506039</v>
      </c>
      <c r="W1313">
        <v>3.0299415168088308</v>
      </c>
      <c r="X1313">
        <v>3.0326176493730328</v>
      </c>
      <c r="Y1313">
        <v>3.0353242997672498</v>
      </c>
    </row>
    <row r="1314" spans="1:25" x14ac:dyDescent="0.2">
      <c r="A1314" s="1">
        <v>1307</v>
      </c>
      <c r="B1314">
        <v>3.232083785642534</v>
      </c>
      <c r="C1314">
        <v>3.2344590904575519</v>
      </c>
      <c r="D1314">
        <v>3.2368585908812908</v>
      </c>
      <c r="E1314">
        <v>3.2392826510450572</v>
      </c>
      <c r="F1314">
        <v>3.2417316528617079</v>
      </c>
      <c r="G1314">
        <v>3.2442059805313561</v>
      </c>
      <c r="H1314">
        <v>3.2467060359529309</v>
      </c>
      <c r="I1314">
        <v>3.249232216318314</v>
      </c>
      <c r="J1314">
        <v>3.251784931453908</v>
      </c>
      <c r="K1314">
        <v>3.254364609382888</v>
      </c>
      <c r="L1314">
        <v>3.2569716775526971</v>
      </c>
      <c r="M1314">
        <v>3.259606564352131</v>
      </c>
      <c r="N1314">
        <v>3.2622697294162459</v>
      </c>
      <c r="O1314">
        <v>3.2649616266612469</v>
      </c>
      <c r="P1314">
        <v>3.2676827227523062</v>
      </c>
      <c r="Q1314">
        <v>3.270433495212588</v>
      </c>
      <c r="R1314">
        <v>3.2732144313614131</v>
      </c>
      <c r="S1314">
        <v>3.27602603602808</v>
      </c>
      <c r="T1314">
        <v>3.2788688098802381</v>
      </c>
      <c r="U1314">
        <v>3.281743285515538</v>
      </c>
      <c r="V1314">
        <v>3.284649984444667</v>
      </c>
      <c r="W1314">
        <v>3.287589458605169</v>
      </c>
      <c r="X1314">
        <v>3.2905622621770161</v>
      </c>
      <c r="Y1314">
        <v>3.2935689697174539</v>
      </c>
    </row>
    <row r="1315" spans="1:25" x14ac:dyDescent="0.2">
      <c r="A1315" s="1">
        <v>1308</v>
      </c>
      <c r="B1315">
        <v>3.0565078049398222</v>
      </c>
      <c r="C1315">
        <v>3.058769325238067</v>
      </c>
      <c r="D1315">
        <v>3.0610538757138102</v>
      </c>
      <c r="E1315">
        <v>3.063361814132243</v>
      </c>
      <c r="F1315">
        <v>3.0656934953624799</v>
      </c>
      <c r="G1315">
        <v>3.0680492898614369</v>
      </c>
      <c r="H1315">
        <v>3.07042957978839</v>
      </c>
      <c r="I1315">
        <v>3.072834742227657</v>
      </c>
      <c r="J1315">
        <v>3.07526516859711</v>
      </c>
      <c r="K1315">
        <v>3.077721263882637</v>
      </c>
      <c r="L1315">
        <v>3.0802034402843739</v>
      </c>
      <c r="M1315">
        <v>3.0827121059860159</v>
      </c>
      <c r="N1315">
        <v>3.0852476884230451</v>
      </c>
      <c r="O1315">
        <v>3.0878106319830638</v>
      </c>
      <c r="P1315">
        <v>3.090401373596027</v>
      </c>
      <c r="Q1315">
        <v>3.093020370009504</v>
      </c>
      <c r="R1315">
        <v>3.0956680876897651</v>
      </c>
      <c r="S1315">
        <v>3.0983449994637939</v>
      </c>
      <c r="T1315">
        <v>3.1010515917660961</v>
      </c>
      <c r="U1315">
        <v>3.1037883575136318</v>
      </c>
      <c r="V1315">
        <v>3.1065558119657219</v>
      </c>
      <c r="W1315">
        <v>3.1093544685780139</v>
      </c>
      <c r="X1315">
        <v>3.112184866117945</v>
      </c>
      <c r="Y1315">
        <v>3.1150475359157359</v>
      </c>
    </row>
    <row r="1316" spans="1:25" x14ac:dyDescent="0.2">
      <c r="A1316" s="1">
        <v>1309</v>
      </c>
      <c r="B1316">
        <v>2.907755240261324</v>
      </c>
      <c r="C1316">
        <v>2.9097821461549209</v>
      </c>
      <c r="D1316">
        <v>2.911829700246821</v>
      </c>
      <c r="E1316">
        <v>2.9138982179064121</v>
      </c>
      <c r="F1316">
        <v>2.9159880164366379</v>
      </c>
      <c r="G1316">
        <v>2.918099426037069</v>
      </c>
      <c r="H1316">
        <v>2.9202327871568898</v>
      </c>
      <c r="I1316">
        <v>2.9223884429012932</v>
      </c>
      <c r="J1316">
        <v>2.9245667461023608</v>
      </c>
      <c r="K1316">
        <v>2.9267680470182169</v>
      </c>
      <c r="L1316">
        <v>2.928992723480635</v>
      </c>
      <c r="M1316">
        <v>2.9312411474467051</v>
      </c>
      <c r="N1316">
        <v>2.9335136962681672</v>
      </c>
      <c r="O1316">
        <v>2.9358107620813589</v>
      </c>
      <c r="P1316">
        <v>2.9381327424917352</v>
      </c>
      <c r="Q1316">
        <v>2.9404800543609588</v>
      </c>
      <c r="R1316">
        <v>2.9428531011700509</v>
      </c>
      <c r="S1316">
        <v>2.945252314440689</v>
      </c>
      <c r="T1316">
        <v>2.9476781341749949</v>
      </c>
      <c r="U1316">
        <v>2.9501309928019421</v>
      </c>
      <c r="V1316">
        <v>2.9526113568715</v>
      </c>
      <c r="W1316">
        <v>2.955119687038148</v>
      </c>
      <c r="X1316">
        <v>2.9576564593967838</v>
      </c>
      <c r="Y1316">
        <v>2.960222162006422</v>
      </c>
    </row>
    <row r="1317" spans="1:25" x14ac:dyDescent="0.2">
      <c r="A1317" s="1">
        <v>1310</v>
      </c>
      <c r="B1317">
        <v>3.0396957787962888</v>
      </c>
      <c r="C1317">
        <v>3.0418078151482622</v>
      </c>
      <c r="D1317">
        <v>3.0439413696634481</v>
      </c>
      <c r="E1317">
        <v>3.0460967593446089</v>
      </c>
      <c r="F1317">
        <v>3.0482743318872938</v>
      </c>
      <c r="G1317">
        <v>3.0504744261321788</v>
      </c>
      <c r="H1317">
        <v>3.0526973850350729</v>
      </c>
      <c r="I1317">
        <v>3.054943579436777</v>
      </c>
      <c r="J1317">
        <v>3.0572133691044079</v>
      </c>
      <c r="K1317">
        <v>3.0595071338300608</v>
      </c>
      <c r="L1317">
        <v>3.0618252440282059</v>
      </c>
      <c r="M1317">
        <v>3.0641680954792978</v>
      </c>
      <c r="N1317">
        <v>3.066536092574597</v>
      </c>
      <c r="O1317">
        <v>3.0689296389497729</v>
      </c>
      <c r="P1317">
        <v>3.0713491467502751</v>
      </c>
      <c r="Q1317">
        <v>3.073795037871661</v>
      </c>
      <c r="R1317">
        <v>3.076267756370441</v>
      </c>
      <c r="S1317">
        <v>3.0787677383186001</v>
      </c>
      <c r="T1317">
        <v>3.0812954391778922</v>
      </c>
      <c r="U1317">
        <v>3.083851322938004</v>
      </c>
      <c r="V1317">
        <v>3.0864358594993608</v>
      </c>
      <c r="W1317">
        <v>3.0890495443035562</v>
      </c>
      <c r="X1317">
        <v>3.0916928613472479</v>
      </c>
      <c r="Y1317">
        <v>3.0943663189957529</v>
      </c>
    </row>
    <row r="1318" spans="1:25" x14ac:dyDescent="0.2">
      <c r="A1318" s="1">
        <v>1311</v>
      </c>
      <c r="B1318">
        <v>3.1839775381385071</v>
      </c>
      <c r="C1318">
        <v>3.1860644625599912</v>
      </c>
      <c r="D1318">
        <v>3.1881726317101742</v>
      </c>
      <c r="E1318">
        <v>3.1903023883732802</v>
      </c>
      <c r="F1318">
        <v>3.192454055946591</v>
      </c>
      <c r="G1318">
        <v>3.19462797616199</v>
      </c>
      <c r="H1318">
        <v>3.1968244976097302</v>
      </c>
      <c r="I1318">
        <v>3.1990439731047582</v>
      </c>
      <c r="J1318">
        <v>3.201286765017743</v>
      </c>
      <c r="K1318">
        <v>3.203553241858665</v>
      </c>
      <c r="L1318">
        <v>3.205843781932491</v>
      </c>
      <c r="M1318">
        <v>3.2081587709902468</v>
      </c>
      <c r="N1318">
        <v>3.2104985997538029</v>
      </c>
      <c r="O1318">
        <v>3.212863669799892</v>
      </c>
      <c r="P1318">
        <v>3.2152544032985659</v>
      </c>
      <c r="Q1318">
        <v>3.217671200579634</v>
      </c>
      <c r="R1318">
        <v>3.2201145045882682</v>
      </c>
      <c r="S1318">
        <v>3.2225847497750508</v>
      </c>
      <c r="T1318">
        <v>3.2250823841099119</v>
      </c>
      <c r="U1318">
        <v>3.227607865564194</v>
      </c>
      <c r="V1318">
        <v>3.230161662788102</v>
      </c>
      <c r="W1318">
        <v>3.2327442569369471</v>
      </c>
      <c r="X1318">
        <v>3.2353561309357328</v>
      </c>
      <c r="Y1318">
        <v>3.237997788852931</v>
      </c>
    </row>
    <row r="1319" spans="1:25" x14ac:dyDescent="0.2">
      <c r="A1319" s="1">
        <v>1312</v>
      </c>
      <c r="B1319">
        <v>2.8621129306905111</v>
      </c>
      <c r="C1319">
        <v>2.8643554278513821</v>
      </c>
      <c r="D1319">
        <v>2.8664210958290202</v>
      </c>
      <c r="E1319">
        <v>2.8685079088841241</v>
      </c>
      <c r="F1319">
        <v>2.870616190954637</v>
      </c>
      <c r="G1319">
        <v>2.8727462834116611</v>
      </c>
      <c r="H1319">
        <v>2.8748985164379621</v>
      </c>
      <c r="I1319">
        <v>2.8770732364026839</v>
      </c>
      <c r="J1319">
        <v>2.879270811968619</v>
      </c>
      <c r="K1319">
        <v>2.8814915886303551</v>
      </c>
      <c r="L1319">
        <v>2.883735947538852</v>
      </c>
      <c r="M1319">
        <v>2.8860042606643939</v>
      </c>
      <c r="N1319">
        <v>2.888296913268531</v>
      </c>
      <c r="O1319">
        <v>2.8906143005633722</v>
      </c>
      <c r="P1319">
        <v>2.892956824881824</v>
      </c>
      <c r="Q1319">
        <v>2.8953249005508148</v>
      </c>
      <c r="R1319">
        <v>2.897718937039381</v>
      </c>
      <c r="S1319">
        <v>2.9001393728335398</v>
      </c>
      <c r="T1319">
        <v>2.9025866512402292</v>
      </c>
      <c r="U1319">
        <v>2.9050612123784152</v>
      </c>
      <c r="V1319">
        <v>2.9075635147724381</v>
      </c>
      <c r="W1319">
        <v>2.9100940387702252</v>
      </c>
      <c r="X1319">
        <v>2.9126532478595362</v>
      </c>
      <c r="Y1319">
        <v>2.9152416509370971</v>
      </c>
    </row>
    <row r="1320" spans="1:25" x14ac:dyDescent="0.2">
      <c r="A1320" s="1">
        <v>1313</v>
      </c>
      <c r="B1320">
        <v>2.8273658005428062</v>
      </c>
      <c r="C1320">
        <v>2.8293691821155229</v>
      </c>
      <c r="D1320">
        <v>2.8313886688558769</v>
      </c>
      <c r="E1320">
        <v>2.8333262633253149</v>
      </c>
      <c r="F1320">
        <v>2.835187807843373</v>
      </c>
      <c r="G1320">
        <v>2.837068605627636</v>
      </c>
      <c r="H1320">
        <v>2.8389689595021048</v>
      </c>
      <c r="I1320">
        <v>2.8408891711046129</v>
      </c>
      <c r="J1320">
        <v>2.8428295536715211</v>
      </c>
      <c r="K1320">
        <v>2.844790429565959</v>
      </c>
      <c r="L1320">
        <v>2.846772122208042</v>
      </c>
      <c r="M1320">
        <v>2.8487749668725821</v>
      </c>
      <c r="N1320">
        <v>2.8507993035825638</v>
      </c>
      <c r="O1320">
        <v>2.8528454800848411</v>
      </c>
      <c r="P1320">
        <v>2.8549138554237952</v>
      </c>
      <c r="Q1320">
        <v>2.8570047818942759</v>
      </c>
      <c r="R1320">
        <v>2.8591186418949128</v>
      </c>
      <c r="S1320">
        <v>2.861255808706419</v>
      </c>
      <c r="T1320">
        <v>2.8634166725344579</v>
      </c>
      <c r="U1320">
        <v>2.865601630324548</v>
      </c>
      <c r="V1320">
        <v>2.8678110841342539</v>
      </c>
      <c r="W1320">
        <v>2.8700454470243661</v>
      </c>
      <c r="X1320">
        <v>2.8723051507045612</v>
      </c>
      <c r="Y1320">
        <v>2.874590621797835</v>
      </c>
    </row>
    <row r="1321" spans="1:25" x14ac:dyDescent="0.2">
      <c r="A1321" s="1">
        <v>1314</v>
      </c>
      <c r="B1321">
        <v>3.1844954629089748</v>
      </c>
      <c r="C1321">
        <v>3.1865378393659252</v>
      </c>
      <c r="D1321">
        <v>3.1886010162323801</v>
      </c>
      <c r="E1321">
        <v>3.1906853139591562</v>
      </c>
      <c r="F1321">
        <v>3.192791053301212</v>
      </c>
      <c r="G1321">
        <v>3.194918575586458</v>
      </c>
      <c r="H1321">
        <v>3.197068214131217</v>
      </c>
      <c r="I1321">
        <v>3.1992403130852942</v>
      </c>
      <c r="J1321">
        <v>3.2014352368941772</v>
      </c>
      <c r="K1321">
        <v>3.2036533382622729</v>
      </c>
      <c r="L1321">
        <v>3.205894985214822</v>
      </c>
      <c r="M1321">
        <v>3.208160564727097</v>
      </c>
      <c r="N1321">
        <v>3.2104504522904431</v>
      </c>
      <c r="O1321">
        <v>3.212765046149328</v>
      </c>
      <c r="P1321">
        <v>3.215104743153602</v>
      </c>
      <c r="Q1321">
        <v>3.2174699607929549</v>
      </c>
      <c r="R1321">
        <v>3.2198611131923318</v>
      </c>
      <c r="S1321">
        <v>3.2222786333853679</v>
      </c>
      <c r="T1321">
        <v>3.2247229566494311</v>
      </c>
      <c r="U1321">
        <v>3.2271945340393708</v>
      </c>
      <c r="V1321">
        <v>3.2296938221245282</v>
      </c>
      <c r="W1321">
        <v>3.2322212904361449</v>
      </c>
      <c r="X1321">
        <v>3.2347774184972611</v>
      </c>
      <c r="Y1321">
        <v>3.2373626949691809</v>
      </c>
    </row>
    <row r="1322" spans="1:25" x14ac:dyDescent="0.2">
      <c r="A1322" s="1">
        <v>1315</v>
      </c>
      <c r="B1322">
        <v>2.8033033820523339</v>
      </c>
      <c r="C1322">
        <v>2.8055126045476291</v>
      </c>
      <c r="D1322">
        <v>2.8075334569638968</v>
      </c>
      <c r="E1322">
        <v>2.809575001107345</v>
      </c>
      <c r="F1322">
        <v>2.8116375504434181</v>
      </c>
      <c r="G1322">
        <v>2.8137214276651599</v>
      </c>
      <c r="H1322">
        <v>2.8158269661957638</v>
      </c>
      <c r="I1322">
        <v>2.8179545154952388</v>
      </c>
      <c r="J1322">
        <v>2.820104415861667</v>
      </c>
      <c r="K1322">
        <v>2.822277010681661</v>
      </c>
      <c r="L1322">
        <v>2.8244726804847748</v>
      </c>
      <c r="M1322">
        <v>2.8266917877231741</v>
      </c>
      <c r="N1322">
        <v>2.828934699420401</v>
      </c>
      <c r="O1322">
        <v>2.831201811880578</v>
      </c>
      <c r="P1322">
        <v>2.8334935160178092</v>
      </c>
      <c r="Q1322">
        <v>2.835810215902411</v>
      </c>
      <c r="R1322">
        <v>2.8381523200943</v>
      </c>
      <c r="S1322">
        <v>2.8405202521454922</v>
      </c>
      <c r="T1322">
        <v>2.8429144321657742</v>
      </c>
      <c r="U1322">
        <v>2.8453353097621492</v>
      </c>
      <c r="V1322">
        <v>2.8477833303487081</v>
      </c>
      <c r="W1322">
        <v>2.8502589498369519</v>
      </c>
      <c r="X1322">
        <v>2.8527626463645119</v>
      </c>
      <c r="Y1322">
        <v>2.8552948918273389</v>
      </c>
    </row>
    <row r="1323" spans="1:25" x14ac:dyDescent="0.2">
      <c r="A1323" s="1">
        <v>1316</v>
      </c>
      <c r="B1323">
        <v>3.0454967585489729</v>
      </c>
      <c r="C1323">
        <v>3.0477938094272421</v>
      </c>
      <c r="D1323">
        <v>3.0501142493703921</v>
      </c>
      <c r="E1323">
        <v>3.0524584494827671</v>
      </c>
      <c r="F1323">
        <v>3.054826759624103</v>
      </c>
      <c r="G1323">
        <v>3.0572195700584022</v>
      </c>
      <c r="H1323">
        <v>3.0596372567865848</v>
      </c>
      <c r="I1323">
        <v>3.0620802016787452</v>
      </c>
      <c r="J1323">
        <v>3.0645488145387669</v>
      </c>
      <c r="K1323">
        <v>3.0670434987131192</v>
      </c>
      <c r="L1323">
        <v>3.069564668047267</v>
      </c>
      <c r="M1323">
        <v>3.0721127443720451</v>
      </c>
      <c r="N1323">
        <v>3.074688171021672</v>
      </c>
      <c r="O1323">
        <v>3.0772913802281252</v>
      </c>
      <c r="P1323">
        <v>3.0799228154691232</v>
      </c>
      <c r="Q1323">
        <v>3.082582958792059</v>
      </c>
      <c r="R1323">
        <v>3.0852722768548069</v>
      </c>
      <c r="S1323">
        <v>3.087991244487915</v>
      </c>
      <c r="T1323">
        <v>3.090740360032866</v>
      </c>
      <c r="U1323">
        <v>3.0935201268623498</v>
      </c>
      <c r="V1323">
        <v>3.0963310570686899</v>
      </c>
      <c r="W1323">
        <v>3.0991736870733129</v>
      </c>
      <c r="X1323">
        <v>3.102048546806925</v>
      </c>
      <c r="Y1323">
        <v>3.1049561907106429</v>
      </c>
    </row>
    <row r="1324" spans="1:25" x14ac:dyDescent="0.2">
      <c r="A1324" s="1">
        <v>1317</v>
      </c>
      <c r="B1324">
        <v>2.954087195903</v>
      </c>
      <c r="C1324">
        <v>2.9561170654026561</v>
      </c>
      <c r="D1324">
        <v>2.9581676079671011</v>
      </c>
      <c r="E1324">
        <v>2.9602391376468891</v>
      </c>
      <c r="F1324">
        <v>2.9623319907339929</v>
      </c>
      <c r="G1324">
        <v>2.9644464785294971</v>
      </c>
      <c r="H1324">
        <v>2.9665829527055161</v>
      </c>
      <c r="I1324">
        <v>2.9687417538262091</v>
      </c>
      <c r="J1324">
        <v>2.9709232309718461</v>
      </c>
      <c r="K1324">
        <v>2.973127755370188</v>
      </c>
      <c r="L1324">
        <v>2.9753556750725472</v>
      </c>
      <c r="M1324">
        <v>2.9776073759989519</v>
      </c>
      <c r="N1324">
        <v>2.979883240660278</v>
      </c>
      <c r="O1324">
        <v>2.9821836585890908</v>
      </c>
      <c r="P1324">
        <v>2.984509029668573</v>
      </c>
      <c r="Q1324">
        <v>2.9868597619184292</v>
      </c>
      <c r="R1324">
        <v>2.9892362723543142</v>
      </c>
      <c r="S1324">
        <v>2.9916389844607112</v>
      </c>
      <c r="T1324">
        <v>2.994068343223335</v>
      </c>
      <c r="U1324">
        <v>2.996524784131215</v>
      </c>
      <c r="V1324">
        <v>2.9990087701204908</v>
      </c>
      <c r="W1324">
        <v>3.0015207584734118</v>
      </c>
      <c r="X1324">
        <v>3.0040612321232989</v>
      </c>
      <c r="Y1324">
        <v>3.006630677212156</v>
      </c>
    </row>
    <row r="1325" spans="1:25" x14ac:dyDescent="0.2">
      <c r="A1325" s="1">
        <v>1318</v>
      </c>
      <c r="B1325">
        <v>2.9507546635784241</v>
      </c>
      <c r="C1325">
        <v>2.9529243548182098</v>
      </c>
      <c r="D1325">
        <v>2.955116142185839</v>
      </c>
      <c r="E1325">
        <v>2.9573303600978398</v>
      </c>
      <c r="F1325">
        <v>2.959567368065791</v>
      </c>
      <c r="G1325">
        <v>2.961827506454906</v>
      </c>
      <c r="H1325">
        <v>2.964111140245461</v>
      </c>
      <c r="I1325">
        <v>2.966418641539379</v>
      </c>
      <c r="J1325">
        <v>2.9687503875519718</v>
      </c>
      <c r="K1325">
        <v>2.9711067480050128</v>
      </c>
      <c r="L1325">
        <v>2.9734881321040239</v>
      </c>
      <c r="M1325">
        <v>2.9758949361595</v>
      </c>
      <c r="N1325">
        <v>2.9783275651620089</v>
      </c>
      <c r="O1325">
        <v>2.980786436194911</v>
      </c>
      <c r="P1325">
        <v>2.983271983622187</v>
      </c>
      <c r="Q1325">
        <v>2.9857846398098928</v>
      </c>
      <c r="R1325">
        <v>2.988324842613852</v>
      </c>
      <c r="S1325">
        <v>2.990893060732899</v>
      </c>
      <c r="T1325">
        <v>2.9934897506163658</v>
      </c>
      <c r="U1325">
        <v>2.9961153941285179</v>
      </c>
      <c r="V1325">
        <v>2.9987704802667738</v>
      </c>
      <c r="W1325">
        <v>3.001455494910116</v>
      </c>
      <c r="X1325">
        <v>3.0041709647690329</v>
      </c>
      <c r="Y1325">
        <v>3.0069173945320431</v>
      </c>
    </row>
    <row r="1326" spans="1:25" x14ac:dyDescent="0.2">
      <c r="A1326" s="1">
        <v>1319</v>
      </c>
      <c r="B1326">
        <v>2.8956401956382591</v>
      </c>
      <c r="C1326">
        <v>2.8977004655726408</v>
      </c>
      <c r="D1326">
        <v>2.8997817085827591</v>
      </c>
      <c r="E1326">
        <v>2.9018842470004711</v>
      </c>
      <c r="F1326">
        <v>2.9040084307700709</v>
      </c>
      <c r="G1326">
        <v>2.9061545851406532</v>
      </c>
      <c r="H1326">
        <v>2.9083230425780111</v>
      </c>
      <c r="I1326">
        <v>2.9105141657642619</v>
      </c>
      <c r="J1326">
        <v>2.9127283081801432</v>
      </c>
      <c r="K1326">
        <v>2.9149658355510182</v>
      </c>
      <c r="L1326">
        <v>2.9172271112001971</v>
      </c>
      <c r="M1326">
        <v>2.9195125268694939</v>
      </c>
      <c r="N1326">
        <v>2.9218224707051239</v>
      </c>
      <c r="O1326">
        <v>2.924157328308858</v>
      </c>
      <c r="P1326">
        <v>2.92651751799364</v>
      </c>
      <c r="Q1326">
        <v>2.9289034431472918</v>
      </c>
      <c r="R1326">
        <v>2.931315538012484</v>
      </c>
      <c r="S1326">
        <v>2.9337542233566372</v>
      </c>
      <c r="T1326">
        <v>2.936219955652307</v>
      </c>
      <c r="U1326">
        <v>2.9387131765706851</v>
      </c>
      <c r="V1326">
        <v>2.9412343480018421</v>
      </c>
      <c r="W1326">
        <v>2.943783950150912</v>
      </c>
      <c r="X1326">
        <v>2.9463624609147141</v>
      </c>
      <c r="Y1326">
        <v>2.9489703760452999</v>
      </c>
    </row>
    <row r="1327" spans="1:25" x14ac:dyDescent="0.2">
      <c r="A1327" s="1">
        <v>1320</v>
      </c>
      <c r="B1327">
        <v>2.7918014804282811</v>
      </c>
      <c r="C1327">
        <v>2.7939102251486512</v>
      </c>
      <c r="D1327">
        <v>2.796039716117908</v>
      </c>
      <c r="E1327">
        <v>2.7981902670219658</v>
      </c>
      <c r="F1327">
        <v>2.8003621825486791</v>
      </c>
      <c r="G1327">
        <v>2.802555790847773</v>
      </c>
      <c r="H1327">
        <v>2.8047690792416291</v>
      </c>
      <c r="I1327">
        <v>2.8070093867948969</v>
      </c>
      <c r="J1327">
        <v>2.8091215318849398</v>
      </c>
      <c r="K1327">
        <v>2.8111857001812668</v>
      </c>
      <c r="L1327">
        <v>2.8132717780196539</v>
      </c>
      <c r="M1327">
        <v>2.815380124578803</v>
      </c>
      <c r="N1327">
        <v>2.8175110938283221</v>
      </c>
      <c r="O1327">
        <v>2.81966505104285</v>
      </c>
      <c r="P1327">
        <v>2.8218423776011372</v>
      </c>
      <c r="Q1327">
        <v>2.8240434477752938</v>
      </c>
      <c r="R1327">
        <v>2.8262686548514901</v>
      </c>
      <c r="S1327">
        <v>2.828518398817867</v>
      </c>
      <c r="T1327">
        <v>2.8307930872682499</v>
      </c>
      <c r="U1327">
        <v>2.8330931342935179</v>
      </c>
      <c r="V1327">
        <v>2.8354189747024079</v>
      </c>
      <c r="W1327">
        <v>2.837771036975909</v>
      </c>
      <c r="X1327">
        <v>2.8401497687138502</v>
      </c>
      <c r="Y1327">
        <v>2.842555628765481</v>
      </c>
    </row>
    <row r="1328" spans="1:25" x14ac:dyDescent="0.2">
      <c r="A1328" s="1">
        <v>1321</v>
      </c>
      <c r="B1328">
        <v>2.9865912206103911</v>
      </c>
      <c r="C1328">
        <v>2.9885770556107931</v>
      </c>
      <c r="D1328">
        <v>2.9905831142840751</v>
      </c>
      <c r="E1328">
        <v>2.992609712063151</v>
      </c>
      <c r="F1328">
        <v>2.994657154287951</v>
      </c>
      <c r="G1328">
        <v>2.9967257754994892</v>
      </c>
      <c r="H1328">
        <v>2.9988159019175922</v>
      </c>
      <c r="I1328">
        <v>3.000927871199301</v>
      </c>
      <c r="J1328">
        <v>3.0030620266602321</v>
      </c>
      <c r="K1328">
        <v>3.0052187218697091</v>
      </c>
      <c r="L1328">
        <v>3.0073983132735251</v>
      </c>
      <c r="M1328">
        <v>3.0096011707275752</v>
      </c>
      <c r="N1328">
        <v>3.0118276615334358</v>
      </c>
      <c r="O1328">
        <v>3.0140781758093129</v>
      </c>
      <c r="P1328">
        <v>3.016353102812491</v>
      </c>
      <c r="Q1328">
        <v>3.0186528372618651</v>
      </c>
      <c r="R1328">
        <v>3.020977796304511</v>
      </c>
      <c r="S1328">
        <v>3.0233283833696518</v>
      </c>
      <c r="T1328">
        <v>3.02570503944869</v>
      </c>
      <c r="U1328">
        <v>3.0281081930012999</v>
      </c>
      <c r="V1328">
        <v>3.030538286807285</v>
      </c>
      <c r="W1328">
        <v>3.0329957858528278</v>
      </c>
      <c r="X1328">
        <v>3.035481149351078</v>
      </c>
      <c r="Y1328">
        <v>3.0379948534459822</v>
      </c>
    </row>
    <row r="1329" spans="1:25" x14ac:dyDescent="0.2">
      <c r="A1329" s="1">
        <v>1322</v>
      </c>
      <c r="B1329">
        <v>2.9848072734821902</v>
      </c>
      <c r="C1329">
        <v>2.9867860935770789</v>
      </c>
      <c r="D1329">
        <v>2.9887850646794991</v>
      </c>
      <c r="E1329">
        <v>2.9908045006504231</v>
      </c>
      <c r="F1329">
        <v>2.992844720089654</v>
      </c>
      <c r="G1329">
        <v>2.9949060307422601</v>
      </c>
      <c r="H1329">
        <v>2.9969887745756791</v>
      </c>
      <c r="I1329">
        <v>2.999093283281137</v>
      </c>
      <c r="J1329">
        <v>3.00121990148926</v>
      </c>
      <c r="K1329">
        <v>3.0033689776901591</v>
      </c>
      <c r="L1329">
        <v>3.005540870246016</v>
      </c>
      <c r="M1329">
        <v>3.0077359447969219</v>
      </c>
      <c r="N1329">
        <v>3.009954571318628</v>
      </c>
      <c r="O1329">
        <v>3.0121971367721092</v>
      </c>
      <c r="P1329">
        <v>3.0144640250927268</v>
      </c>
      <c r="Q1329">
        <v>3.0167556427737989</v>
      </c>
      <c r="R1329">
        <v>3.0190723853123429</v>
      </c>
      <c r="S1329">
        <v>3.0214146712743961</v>
      </c>
      <c r="T1329">
        <v>3.023782931985763</v>
      </c>
      <c r="U1329">
        <v>3.026177602465884</v>
      </c>
      <c r="V1329">
        <v>3.0285991098316032</v>
      </c>
      <c r="W1329">
        <v>3.0310479248085249</v>
      </c>
      <c r="X1329">
        <v>3.0335245063715761</v>
      </c>
      <c r="Y1329">
        <v>3.0360293394392861</v>
      </c>
    </row>
    <row r="1330" spans="1:25" x14ac:dyDescent="0.2">
      <c r="A1330" s="1">
        <v>1323</v>
      </c>
      <c r="B1330">
        <v>2.9349111068667302</v>
      </c>
      <c r="C1330">
        <v>2.9370763266288762</v>
      </c>
      <c r="D1330">
        <v>2.9392635941949479</v>
      </c>
      <c r="E1330">
        <v>2.941473252385618</v>
      </c>
      <c r="F1330">
        <v>2.943705645972305</v>
      </c>
      <c r="G1330">
        <v>2.945961128397216</v>
      </c>
      <c r="H1330">
        <v>2.9482400604208929</v>
      </c>
      <c r="I1330">
        <v>2.9505428023050069</v>
      </c>
      <c r="J1330">
        <v>2.9528697396074022</v>
      </c>
      <c r="K1330">
        <v>2.9552212493018231</v>
      </c>
      <c r="L1330">
        <v>2.9575977283063621</v>
      </c>
      <c r="M1330">
        <v>2.9599995675088779</v>
      </c>
      <c r="N1330">
        <v>2.962427181706063</v>
      </c>
      <c r="O1330">
        <v>2.9648809867564752</v>
      </c>
      <c r="P1330">
        <v>2.967361410316212</v>
      </c>
      <c r="Q1330">
        <v>2.9698688816584049</v>
      </c>
      <c r="R1330">
        <v>2.9724038529249559</v>
      </c>
      <c r="S1330">
        <v>2.9749667787803951</v>
      </c>
      <c r="T1330">
        <v>2.9775581162130789</v>
      </c>
      <c r="U1330">
        <v>2.9801783482304969</v>
      </c>
      <c r="V1330">
        <v>2.9828279578955539</v>
      </c>
      <c r="W1330">
        <v>2.9855074429823172</v>
      </c>
      <c r="X1330">
        <v>2.9882173105056302</v>
      </c>
      <c r="Y1330">
        <v>2.9909580810659002</v>
      </c>
    </row>
    <row r="1331" spans="1:25" x14ac:dyDescent="0.2">
      <c r="A1331" s="1">
        <v>1324</v>
      </c>
      <c r="B1331">
        <v>2.948185671798472</v>
      </c>
      <c r="C1331">
        <v>2.9502254215759218</v>
      </c>
      <c r="D1331">
        <v>2.9522859493520621</v>
      </c>
      <c r="E1331">
        <v>2.9543675679402641</v>
      </c>
      <c r="F1331">
        <v>2.9564706037801369</v>
      </c>
      <c r="G1331">
        <v>2.9585953896117099</v>
      </c>
      <c r="H1331">
        <v>2.9607422653951629</v>
      </c>
      <c r="I1331">
        <v>2.9629115727585589</v>
      </c>
      <c r="J1331">
        <v>2.9651036737454062</v>
      </c>
      <c r="K1331">
        <v>2.9673189238883979</v>
      </c>
      <c r="L1331">
        <v>2.969557699740796</v>
      </c>
      <c r="M1331">
        <v>2.9718203629484208</v>
      </c>
      <c r="N1331">
        <v>2.9741073032233918</v>
      </c>
      <c r="O1331">
        <v>2.9764189246969832</v>
      </c>
      <c r="P1331">
        <v>2.9787556142598062</v>
      </c>
      <c r="Q1331">
        <v>2.9811177900964441</v>
      </c>
      <c r="R1331">
        <v>2.9835058743341301</v>
      </c>
      <c r="S1331">
        <v>2.9859202882712901</v>
      </c>
      <c r="T1331">
        <v>2.9883614702133969</v>
      </c>
      <c r="U1331">
        <v>2.9908298709551908</v>
      </c>
      <c r="V1331">
        <v>2.9933259450793148</v>
      </c>
      <c r="W1331">
        <v>2.9958501656853538</v>
      </c>
      <c r="X1331">
        <v>2.9984030108725421</v>
      </c>
      <c r="Y1331">
        <v>3.0009849627459921</v>
      </c>
    </row>
    <row r="1332" spans="1:25" x14ac:dyDescent="0.2">
      <c r="A1332" s="1">
        <v>1325</v>
      </c>
      <c r="B1332">
        <v>3.0684564147794391</v>
      </c>
      <c r="C1332">
        <v>3.0703888508158572</v>
      </c>
      <c r="D1332">
        <v>3.0723409682407339</v>
      </c>
      <c r="E1332">
        <v>3.074313071673489</v>
      </c>
      <c r="F1332">
        <v>3.0763054588625121</v>
      </c>
      <c r="G1332">
        <v>3.0783184551165239</v>
      </c>
      <c r="H1332">
        <v>3.080352379004605</v>
      </c>
      <c r="I1332">
        <v>3.082407559123538</v>
      </c>
      <c r="J1332">
        <v>3.084484328004645</v>
      </c>
      <c r="K1332">
        <v>3.086583029124899</v>
      </c>
      <c r="L1332">
        <v>3.0887040122911329</v>
      </c>
      <c r="M1332">
        <v>3.0908476335488979</v>
      </c>
      <c r="N1332">
        <v>3.0930142576901032</v>
      </c>
      <c r="O1332">
        <v>3.0952042559883211</v>
      </c>
      <c r="P1332">
        <v>3.0974180073854671</v>
      </c>
      <c r="Q1332">
        <v>3.0996559075650931</v>
      </c>
      <c r="R1332">
        <v>3.1019183434389781</v>
      </c>
      <c r="S1332">
        <v>3.104205731907121</v>
      </c>
      <c r="T1332">
        <v>3.10651847589468</v>
      </c>
      <c r="U1332">
        <v>3.10885701585247</v>
      </c>
      <c r="V1332">
        <v>3.1112217692679609</v>
      </c>
      <c r="W1332">
        <v>3.113613180423326</v>
      </c>
      <c r="X1332">
        <v>3.1160317100160801</v>
      </c>
      <c r="Y1332">
        <v>3.1184778262216311</v>
      </c>
    </row>
    <row r="1333" spans="1:25" x14ac:dyDescent="0.2">
      <c r="A1333" s="1">
        <v>1326</v>
      </c>
      <c r="B1333">
        <v>3.0106848784562108</v>
      </c>
      <c r="C1333">
        <v>3.0127749865382998</v>
      </c>
      <c r="D1333">
        <v>3.0148863809694428</v>
      </c>
      <c r="E1333">
        <v>3.0170193881472822</v>
      </c>
      <c r="F1333">
        <v>3.0191743416211518</v>
      </c>
      <c r="G1333">
        <v>3.02135158649364</v>
      </c>
      <c r="H1333">
        <v>3.0235514558353191</v>
      </c>
      <c r="I1333">
        <v>3.025774324832796</v>
      </c>
      <c r="J1333">
        <v>3.028020539490428</v>
      </c>
      <c r="K1333">
        <v>3.0302904808652711</v>
      </c>
      <c r="L1333">
        <v>3.0325845185472522</v>
      </c>
      <c r="M1333">
        <v>3.0349030416083909</v>
      </c>
      <c r="N1333">
        <v>3.037246442603315</v>
      </c>
      <c r="O1333">
        <v>3.0396151297759948</v>
      </c>
      <c r="P1333">
        <v>3.0420095078569251</v>
      </c>
      <c r="Q1333">
        <v>3.044430000004029</v>
      </c>
      <c r="R1333">
        <v>3.0468770362746231</v>
      </c>
      <c r="S1333">
        <v>3.0493510533122148</v>
      </c>
      <c r="T1333">
        <v>3.0518525025782619</v>
      </c>
      <c r="U1333">
        <v>3.0543818428872962</v>
      </c>
      <c r="V1333">
        <v>3.056939538814559</v>
      </c>
      <c r="W1333">
        <v>3.059526074618693</v>
      </c>
      <c r="X1333">
        <v>3.062141939589087</v>
      </c>
      <c r="Y1333">
        <v>3.0647876352682388</v>
      </c>
    </row>
    <row r="1334" spans="1:25" x14ac:dyDescent="0.2">
      <c r="A1334" s="1">
        <v>1327</v>
      </c>
      <c r="B1334">
        <v>2.8477874209913159</v>
      </c>
      <c r="C1334">
        <v>2.8498291960728959</v>
      </c>
      <c r="D1334">
        <v>2.8518917723959381</v>
      </c>
      <c r="E1334">
        <v>2.853975454006533</v>
      </c>
      <c r="F1334">
        <v>2.8560805837451708</v>
      </c>
      <c r="G1334">
        <v>2.8582074808037561</v>
      </c>
      <c r="H1334">
        <v>2.860356489485242</v>
      </c>
      <c r="I1334">
        <v>2.86252795637846</v>
      </c>
      <c r="J1334">
        <v>2.864722234241647</v>
      </c>
      <c r="K1334">
        <v>2.8669396814515662</v>
      </c>
      <c r="L1334">
        <v>2.869180678902862</v>
      </c>
      <c r="M1334">
        <v>2.871445592108993</v>
      </c>
      <c r="N1334">
        <v>2.8737348073555049</v>
      </c>
      <c r="O1334">
        <v>2.8760487236170902</v>
      </c>
      <c r="P1334">
        <v>2.8783877375445628</v>
      </c>
      <c r="Q1334">
        <v>2.8807522609290679</v>
      </c>
      <c r="R1334">
        <v>2.883142711559048</v>
      </c>
      <c r="S1334">
        <v>2.8855595255858848</v>
      </c>
      <c r="T1334">
        <v>2.8880031337033549</v>
      </c>
      <c r="U1334">
        <v>2.890473986959992</v>
      </c>
      <c r="V1334">
        <v>2.892972540899982</v>
      </c>
      <c r="W1334">
        <v>2.895499268005207</v>
      </c>
      <c r="X1334">
        <v>2.8980546509887009</v>
      </c>
      <c r="Y1334">
        <v>2.9006391704099781</v>
      </c>
    </row>
    <row r="1335" spans="1:25" x14ac:dyDescent="0.2">
      <c r="A1335" s="1">
        <v>1328</v>
      </c>
      <c r="B1335">
        <v>3.073705016482279</v>
      </c>
      <c r="C1335">
        <v>3.0759028246371432</v>
      </c>
      <c r="D1335">
        <v>3.0781228245079539</v>
      </c>
      <c r="E1335">
        <v>3.0803655523915121</v>
      </c>
      <c r="F1335">
        <v>3.082631346324161</v>
      </c>
      <c r="G1335">
        <v>3.0849205799342201</v>
      </c>
      <c r="H1335">
        <v>3.087233616520888</v>
      </c>
      <c r="I1335">
        <v>3.089570820774576</v>
      </c>
      <c r="J1335">
        <v>3.0919325799138542</v>
      </c>
      <c r="K1335">
        <v>3.094319278396509</v>
      </c>
      <c r="L1335">
        <v>3.0967313177678029</v>
      </c>
      <c r="M1335">
        <v>3.0991691007249429</v>
      </c>
      <c r="N1335">
        <v>3.1016330441416891</v>
      </c>
      <c r="O1335">
        <v>3.1041235656061978</v>
      </c>
      <c r="P1335">
        <v>3.106641106398345</v>
      </c>
      <c r="Q1335">
        <v>3.109186110128547</v>
      </c>
      <c r="R1335">
        <v>3.1117590128125769</v>
      </c>
      <c r="S1335">
        <v>3.1143602891036992</v>
      </c>
      <c r="T1335">
        <v>3.1169904124361052</v>
      </c>
      <c r="U1335">
        <v>3.1196498468569809</v>
      </c>
      <c r="V1335">
        <v>3.1223391102817102</v>
      </c>
      <c r="W1335">
        <v>3.1250586925858288</v>
      </c>
      <c r="X1335">
        <v>3.12780911225448</v>
      </c>
      <c r="Y1335">
        <v>3.1305908968920231</v>
      </c>
    </row>
    <row r="1336" spans="1:25" x14ac:dyDescent="0.2">
      <c r="A1336" s="1">
        <v>1329</v>
      </c>
      <c r="B1336">
        <v>3.0344668238596699</v>
      </c>
      <c r="C1336">
        <v>3.036545639241897</v>
      </c>
      <c r="D1336">
        <v>3.038645625563293</v>
      </c>
      <c r="E1336">
        <v>3.0407671065428681</v>
      </c>
      <c r="F1336">
        <v>3.0429104176327701</v>
      </c>
      <c r="G1336">
        <v>3.0450758982968158</v>
      </c>
      <c r="H1336">
        <v>3.0472638885813481</v>
      </c>
      <c r="I1336">
        <v>3.0494747451986912</v>
      </c>
      <c r="J1336">
        <v>3.0517088258240901</v>
      </c>
      <c r="K1336">
        <v>3.053966497258636</v>
      </c>
      <c r="L1336">
        <v>3.0562481444170708</v>
      </c>
      <c r="M1336">
        <v>3.0585541421617579</v>
      </c>
      <c r="N1336">
        <v>3.060884883779218</v>
      </c>
      <c r="O1336">
        <v>3.0632407712256051</v>
      </c>
      <c r="P1336">
        <v>3.0656222133867042</v>
      </c>
      <c r="Q1336">
        <v>3.068029629166245</v>
      </c>
      <c r="R1336">
        <v>3.070463438960684</v>
      </c>
      <c r="S1336">
        <v>3.0729240944674898</v>
      </c>
      <c r="T1336">
        <v>3.0754120284555349</v>
      </c>
      <c r="U1336">
        <v>3.0779277040674251</v>
      </c>
      <c r="V1336">
        <v>3.080471580367147</v>
      </c>
      <c r="W1336">
        <v>3.0830441422414552</v>
      </c>
      <c r="X1336">
        <v>3.0856458698810809</v>
      </c>
      <c r="Y1336">
        <v>3.0882772757311892</v>
      </c>
    </row>
    <row r="1337" spans="1:25" x14ac:dyDescent="0.2">
      <c r="A1337" s="1">
        <v>1330</v>
      </c>
      <c r="B1337">
        <v>3.2197136678104852</v>
      </c>
      <c r="C1337">
        <v>3.22187806566928</v>
      </c>
      <c r="D1337">
        <v>3.2240645041082612</v>
      </c>
      <c r="E1337">
        <v>3.2262733275561128</v>
      </c>
      <c r="F1337">
        <v>3.2285048763026789</v>
      </c>
      <c r="G1337">
        <v>3.2307595071838442</v>
      </c>
      <c r="H1337">
        <v>3.2330375756536549</v>
      </c>
      <c r="I1337">
        <v>3.2353394505011588</v>
      </c>
      <c r="J1337">
        <v>3.2376655065773661</v>
      </c>
      <c r="K1337">
        <v>3.240016128124581</v>
      </c>
      <c r="L1337">
        <v>3.2423917016346082</v>
      </c>
      <c r="M1337">
        <v>3.244792632014605</v>
      </c>
      <c r="N1337">
        <v>3.247219339035468</v>
      </c>
      <c r="O1337">
        <v>3.2496722133936089</v>
      </c>
      <c r="P1337">
        <v>3.2521516915887538</v>
      </c>
      <c r="Q1337">
        <v>3.2546582199440892</v>
      </c>
      <c r="R1337">
        <v>3.2571922311530299</v>
      </c>
      <c r="S1337">
        <v>3.2597541861471009</v>
      </c>
      <c r="T1337">
        <v>3.2623445496682719</v>
      </c>
      <c r="U1337">
        <v>3.2649637905231361</v>
      </c>
      <c r="V1337">
        <v>3.2676123982307508</v>
      </c>
      <c r="W1337">
        <v>3.2702908739834409</v>
      </c>
      <c r="X1337">
        <v>3.272999711741992</v>
      </c>
      <c r="Y1337">
        <v>3.2757394461405971</v>
      </c>
    </row>
    <row r="1338" spans="1:25" x14ac:dyDescent="0.2">
      <c r="A1338" s="1">
        <v>1331</v>
      </c>
      <c r="B1338">
        <v>2.7405489652955461</v>
      </c>
      <c r="C1338">
        <v>2.742589463947128</v>
      </c>
      <c r="D1338">
        <v>2.7446507483771079</v>
      </c>
      <c r="E1338">
        <v>2.7467331360576241</v>
      </c>
      <c r="F1338">
        <v>2.748836940543304</v>
      </c>
      <c r="G1338">
        <v>2.7509625105108229</v>
      </c>
      <c r="H1338">
        <v>2.7531101760472381</v>
      </c>
      <c r="I1338">
        <v>2.7552802855279022</v>
      </c>
      <c r="J1338">
        <v>2.7574731960333621</v>
      </c>
      <c r="K1338">
        <v>2.7596892577599128</v>
      </c>
      <c r="L1338">
        <v>2.7619288520207048</v>
      </c>
      <c r="M1338">
        <v>2.7641923527199301</v>
      </c>
      <c r="N1338">
        <v>2.766480135259632</v>
      </c>
      <c r="O1338">
        <v>2.7687926037681612</v>
      </c>
      <c r="P1338">
        <v>2.7711301559168828</v>
      </c>
      <c r="Q1338">
        <v>2.7734932017931668</v>
      </c>
      <c r="R1338">
        <v>2.7758821612624032</v>
      </c>
      <c r="S1338">
        <v>2.7782974600707302</v>
      </c>
      <c r="T1338">
        <v>2.7807395415860579</v>
      </c>
      <c r="U1338">
        <v>2.7832088533504642</v>
      </c>
      <c r="V1338">
        <v>2.785705849420884</v>
      </c>
      <c r="W1338">
        <v>2.7882309977662949</v>
      </c>
      <c r="X1338">
        <v>2.790784778852295</v>
      </c>
      <c r="Y1338">
        <v>2.7933676841472228</v>
      </c>
    </row>
    <row r="1339" spans="1:25" x14ac:dyDescent="0.2">
      <c r="A1339" s="1">
        <v>1332</v>
      </c>
      <c r="B1339">
        <v>2.9909730095147662</v>
      </c>
      <c r="C1339">
        <v>2.9930392304342091</v>
      </c>
      <c r="D1339">
        <v>2.9951264941035718</v>
      </c>
      <c r="E1339">
        <v>2.9972351244896251</v>
      </c>
      <c r="F1339">
        <v>2.9993654467189419</v>
      </c>
      <c r="G1339">
        <v>3.001517807810806</v>
      </c>
      <c r="H1339">
        <v>3.0036925421926899</v>
      </c>
      <c r="I1339">
        <v>3.0058900031296991</v>
      </c>
      <c r="J1339">
        <v>3.0081105526267509</v>
      </c>
      <c r="K1339">
        <v>3.0103545453889691</v>
      </c>
      <c r="L1339">
        <v>3.0126223660211182</v>
      </c>
      <c r="M1339">
        <v>3.0149143919741781</v>
      </c>
      <c r="N1339">
        <v>3.0172310139790648</v>
      </c>
      <c r="O1339">
        <v>3.0195726253247579</v>
      </c>
      <c r="P1339">
        <v>3.0219396392821651</v>
      </c>
      <c r="Q1339">
        <v>3.024332470764838</v>
      </c>
      <c r="R1339">
        <v>3.0267515396047711</v>
      </c>
      <c r="S1339">
        <v>3.029197286907527</v>
      </c>
      <c r="T1339">
        <v>3.0316701439316289</v>
      </c>
      <c r="U1339">
        <v>3.0341705730697068</v>
      </c>
      <c r="V1339">
        <v>3.0366990420341762</v>
      </c>
      <c r="W1339">
        <v>3.0392560175634808</v>
      </c>
      <c r="X1339">
        <v>3.0418419869368201</v>
      </c>
      <c r="Y1339">
        <v>3.044457446312935</v>
      </c>
    </row>
    <row r="1340" spans="1:25" x14ac:dyDescent="0.2">
      <c r="A1340" s="1">
        <v>1333</v>
      </c>
      <c r="B1340">
        <v>3.123860421268525</v>
      </c>
      <c r="C1340">
        <v>3.1260648288043762</v>
      </c>
      <c r="D1340">
        <v>3.1282916959979801</v>
      </c>
      <c r="E1340">
        <v>3.1305413582738328</v>
      </c>
      <c r="F1340">
        <v>3.132814164329059</v>
      </c>
      <c r="G1340">
        <v>3.1351104768146292</v>
      </c>
      <c r="H1340">
        <v>3.1374306618550269</v>
      </c>
      <c r="I1340">
        <v>3.1397750932573061</v>
      </c>
      <c r="J1340">
        <v>3.1421441541184261</v>
      </c>
      <c r="K1340">
        <v>3.1445382333189529</v>
      </c>
      <c r="L1340">
        <v>3.146957726489779</v>
      </c>
      <c r="M1340">
        <v>3.1494030511165279</v>
      </c>
      <c r="N1340">
        <v>3.151874612723482</v>
      </c>
      <c r="O1340">
        <v>3.1543728332570469</v>
      </c>
      <c r="P1340">
        <v>3.156898163747901</v>
      </c>
      <c r="Q1340">
        <v>3.1594510296295191</v>
      </c>
      <c r="R1340">
        <v>3.1620318917320689</v>
      </c>
      <c r="S1340">
        <v>3.164641210022785</v>
      </c>
      <c r="T1340">
        <v>3.167279460814179</v>
      </c>
      <c r="U1340">
        <v>3.1699471262975898</v>
      </c>
      <c r="V1340">
        <v>3.1726447022344879</v>
      </c>
      <c r="W1340">
        <v>3.1753726927986272</v>
      </c>
      <c r="X1340">
        <v>3.1781316171818852</v>
      </c>
      <c r="Y1340">
        <v>3.180922006567755</v>
      </c>
    </row>
    <row r="1341" spans="1:25" x14ac:dyDescent="0.2">
      <c r="A1341" s="1">
        <v>1334</v>
      </c>
      <c r="B1341">
        <v>3.4811902214831072</v>
      </c>
      <c r="C1341">
        <v>3.4835559220324441</v>
      </c>
      <c r="D1341">
        <v>3.485945715326026</v>
      </c>
      <c r="E1341">
        <v>3.488359969303402</v>
      </c>
      <c r="F1341">
        <v>3.4907990684426609</v>
      </c>
      <c r="G1341">
        <v>3.4932633913967468</v>
      </c>
      <c r="H1341">
        <v>3.4957533334871052</v>
      </c>
      <c r="I1341">
        <v>3.4982692942893281</v>
      </c>
      <c r="J1341">
        <v>3.5008116882515679</v>
      </c>
      <c r="K1341">
        <v>3.5033809332978021</v>
      </c>
      <c r="L1341">
        <v>3.505977448760595</v>
      </c>
      <c r="M1341">
        <v>3.508601687608599</v>
      </c>
      <c r="N1341">
        <v>3.5112540857876748</v>
      </c>
      <c r="O1341">
        <v>3.513935092743016</v>
      </c>
      <c r="P1341">
        <v>3.5166451822984159</v>
      </c>
      <c r="Q1341">
        <v>3.5193848304482591</v>
      </c>
      <c r="R1341">
        <v>3.5221545209273941</v>
      </c>
      <c r="S1341">
        <v>3.5249547526408742</v>
      </c>
      <c r="T1341">
        <v>3.5277860316700518</v>
      </c>
      <c r="U1341">
        <v>3.5306488782793761</v>
      </c>
      <c r="V1341">
        <v>3.5335438225660281</v>
      </c>
      <c r="W1341">
        <v>3.53647140904306</v>
      </c>
      <c r="X1341">
        <v>3.5394321903508019</v>
      </c>
      <c r="Y1341">
        <v>3.542426736845095</v>
      </c>
    </row>
    <row r="1342" spans="1:25" x14ac:dyDescent="0.2">
      <c r="A1342" s="1">
        <v>1335</v>
      </c>
      <c r="B1342">
        <v>2.9643990630291772</v>
      </c>
      <c r="C1342">
        <v>2.966522204334602</v>
      </c>
      <c r="D1342">
        <v>2.968622632996806</v>
      </c>
      <c r="E1342">
        <v>2.9707445680963969</v>
      </c>
      <c r="F1342">
        <v>2.9728883304027822</v>
      </c>
      <c r="G1342">
        <v>2.975054267113316</v>
      </c>
      <c r="H1342">
        <v>2.9772427244969748</v>
      </c>
      <c r="I1342">
        <v>2.9794540441334312</v>
      </c>
      <c r="J1342">
        <v>2.981688598658085</v>
      </c>
      <c r="K1342">
        <v>2.983946758630089</v>
      </c>
      <c r="L1342">
        <v>2.9862288816132021</v>
      </c>
      <c r="M1342">
        <v>2.9885353671851709</v>
      </c>
      <c r="N1342">
        <v>2.990866599698061</v>
      </c>
      <c r="O1342">
        <v>2.9932229862007591</v>
      </c>
      <c r="P1342">
        <v>2.9956049354803409</v>
      </c>
      <c r="Q1342">
        <v>2.998012860437314</v>
      </c>
      <c r="R1342">
        <v>3.000447189906609</v>
      </c>
      <c r="S1342">
        <v>3.0029083621630162</v>
      </c>
      <c r="T1342">
        <v>3.0053968234449489</v>
      </c>
      <c r="U1342">
        <v>3.0079130289721552</v>
      </c>
      <c r="V1342">
        <v>3.0104574466960972</v>
      </c>
      <c r="W1342">
        <v>3.0130305529466872</v>
      </c>
      <c r="X1342">
        <v>3.0156328369357501</v>
      </c>
      <c r="Y1342">
        <v>3.018264794748025</v>
      </c>
    </row>
    <row r="1343" spans="1:25" x14ac:dyDescent="0.2">
      <c r="A1343" s="1">
        <v>1336</v>
      </c>
      <c r="B1343">
        <v>2.777599549462344</v>
      </c>
      <c r="C1343">
        <v>2.77979531876277</v>
      </c>
      <c r="D1343">
        <v>2.7820134514673418</v>
      </c>
      <c r="E1343">
        <v>2.7842542790781968</v>
      </c>
      <c r="F1343">
        <v>2.7865181644919619</v>
      </c>
      <c r="G1343">
        <v>2.7888054775331912</v>
      </c>
      <c r="H1343">
        <v>2.7911165524961539</v>
      </c>
      <c r="I1343">
        <v>2.793451784888517</v>
      </c>
      <c r="J1343">
        <v>2.7958115547062441</v>
      </c>
      <c r="K1343">
        <v>2.7981962413257579</v>
      </c>
      <c r="L1343">
        <v>2.8006062502845581</v>
      </c>
      <c r="M1343">
        <v>2.803041975142325</v>
      </c>
      <c r="N1343">
        <v>2.805503843774011</v>
      </c>
      <c r="O1343">
        <v>2.807992264507317</v>
      </c>
      <c r="P1343">
        <v>2.81050768030997</v>
      </c>
      <c r="Q1343">
        <v>2.813050531477181</v>
      </c>
      <c r="R1343">
        <v>2.815621267686967</v>
      </c>
      <c r="S1343">
        <v>2.818220350087373</v>
      </c>
      <c r="T1343">
        <v>2.8208482470899301</v>
      </c>
      <c r="U1343">
        <v>2.82350545143189</v>
      </c>
      <c r="V1343">
        <v>2.826192442074992</v>
      </c>
      <c r="W1343">
        <v>2.828909727272662</v>
      </c>
      <c r="X1343">
        <v>2.8316578282751821</v>
      </c>
      <c r="Y1343">
        <v>2.834437268791512</v>
      </c>
    </row>
    <row r="1344" spans="1:25" x14ac:dyDescent="0.2">
      <c r="A1344" s="1">
        <v>1337</v>
      </c>
      <c r="B1344">
        <v>3.2095492363894351</v>
      </c>
      <c r="C1344">
        <v>3.2116608271299611</v>
      </c>
      <c r="D1344">
        <v>3.2137939219739682</v>
      </c>
      <c r="E1344">
        <v>3.2159488525152109</v>
      </c>
      <c r="F1344">
        <v>3.2181259553386292</v>
      </c>
      <c r="G1344">
        <v>3.2203255744349191</v>
      </c>
      <c r="H1344">
        <v>3.2225480616261311</v>
      </c>
      <c r="I1344">
        <v>3.2247937731754699</v>
      </c>
      <c r="J1344">
        <v>3.2270630769028101</v>
      </c>
      <c r="K1344">
        <v>3.2293563462660031</v>
      </c>
      <c r="L1344">
        <v>3.2316739662235361</v>
      </c>
      <c r="M1344">
        <v>3.2340163171507328</v>
      </c>
      <c r="N1344">
        <v>3.2363838053583232</v>
      </c>
      <c r="O1344">
        <v>3.2387768363484</v>
      </c>
      <c r="P1344">
        <v>3.2411958241235932</v>
      </c>
      <c r="Q1344">
        <v>3.2436411926515629</v>
      </c>
      <c r="R1344">
        <v>3.2461133809617539</v>
      </c>
      <c r="S1344">
        <v>3.2486128277874871</v>
      </c>
      <c r="T1344">
        <v>3.2511399861919061</v>
      </c>
      <c r="U1344">
        <v>3.2536953194745482</v>
      </c>
      <c r="V1344">
        <v>3.2562793105684631</v>
      </c>
      <c r="W1344">
        <v>3.2588924279592879</v>
      </c>
      <c r="X1344">
        <v>3.2615351790953082</v>
      </c>
      <c r="Y1344">
        <v>3.2642080677566532</v>
      </c>
    </row>
    <row r="1345" spans="1:25" x14ac:dyDescent="0.2">
      <c r="A1345" s="1">
        <v>1338</v>
      </c>
      <c r="B1345">
        <v>3.0248894168354048</v>
      </c>
      <c r="C1345">
        <v>3.027175090983917</v>
      </c>
      <c r="D1345">
        <v>3.0294822367070968</v>
      </c>
      <c r="E1345">
        <v>3.0318121910823632</v>
      </c>
      <c r="F1345">
        <v>3.034165298417733</v>
      </c>
      <c r="G1345">
        <v>3.0363719576827748</v>
      </c>
      <c r="H1345">
        <v>3.0385404886322069</v>
      </c>
      <c r="I1345">
        <v>3.0407316702681282</v>
      </c>
      <c r="J1345">
        <v>3.0429458814155241</v>
      </c>
      <c r="K1345">
        <v>3.0451834729410812</v>
      </c>
      <c r="L1345">
        <v>3.0474448209394378</v>
      </c>
      <c r="M1345">
        <v>3.0497303044864301</v>
      </c>
      <c r="N1345">
        <v>3.052040312869936</v>
      </c>
      <c r="O1345">
        <v>3.0543752441216281</v>
      </c>
      <c r="P1345">
        <v>3.0567355041752049</v>
      </c>
      <c r="Q1345">
        <v>3.0591215008830059</v>
      </c>
      <c r="R1345">
        <v>3.0615336630572969</v>
      </c>
      <c r="S1345">
        <v>3.063972427994389</v>
      </c>
      <c r="T1345">
        <v>3.066438230769188</v>
      </c>
      <c r="U1345">
        <v>3.0689315221289521</v>
      </c>
      <c r="V1345">
        <v>3.0714527754986851</v>
      </c>
      <c r="W1345">
        <v>3.0740024527605372</v>
      </c>
      <c r="X1345">
        <v>3.0765810450435271</v>
      </c>
      <c r="Y1345">
        <v>3.079189034348456</v>
      </c>
    </row>
    <row r="1346" spans="1:25" x14ac:dyDescent="0.2">
      <c r="A1346" s="1">
        <v>1339</v>
      </c>
      <c r="B1346">
        <v>2.831590302112172</v>
      </c>
      <c r="C1346">
        <v>2.8335764344665941</v>
      </c>
      <c r="D1346">
        <v>2.835580379473043</v>
      </c>
      <c r="E1346">
        <v>2.8376044681439692</v>
      </c>
      <c r="F1346">
        <v>2.8394530967726181</v>
      </c>
      <c r="G1346">
        <v>2.8413176704997229</v>
      </c>
      <c r="H1346">
        <v>2.843201629052623</v>
      </c>
      <c r="I1346">
        <v>2.845105274731194</v>
      </c>
      <c r="J1346">
        <v>2.8470289172783612</v>
      </c>
      <c r="K1346">
        <v>2.8489728790483508</v>
      </c>
      <c r="L1346">
        <v>2.8509374745420062</v>
      </c>
      <c r="M1346">
        <v>2.852923044866603</v>
      </c>
      <c r="N1346">
        <v>2.854929916175343</v>
      </c>
      <c r="O1346">
        <v>2.856958443039169</v>
      </c>
      <c r="P1346">
        <v>2.8590089731705151</v>
      </c>
      <c r="Q1346">
        <v>2.8610818677135179</v>
      </c>
      <c r="R1346">
        <v>2.863177487615808</v>
      </c>
      <c r="S1346">
        <v>2.8652962198062322</v>
      </c>
      <c r="T1346">
        <v>2.867438442260374</v>
      </c>
      <c r="U1346">
        <v>2.8696045507950121</v>
      </c>
      <c r="V1346">
        <v>2.8717949453904308</v>
      </c>
      <c r="W1346">
        <v>2.8740100357966241</v>
      </c>
      <c r="X1346">
        <v>2.8762502437156332</v>
      </c>
      <c r="Y1346">
        <v>2.878515999119494</v>
      </c>
    </row>
    <row r="1347" spans="1:25" x14ac:dyDescent="0.2">
      <c r="A1347" s="1">
        <v>1340</v>
      </c>
      <c r="B1347">
        <v>2.8039113261910691</v>
      </c>
      <c r="C1347">
        <v>2.805769012561429</v>
      </c>
      <c r="D1347">
        <v>2.8076456176384599</v>
      </c>
      <c r="E1347">
        <v>2.8095414321659522</v>
      </c>
      <c r="F1347">
        <v>2.8114567557254451</v>
      </c>
      <c r="G1347">
        <v>2.8133918841108949</v>
      </c>
      <c r="H1347">
        <v>2.8153471242903132</v>
      </c>
      <c r="I1347">
        <v>2.8173228075210299</v>
      </c>
      <c r="J1347">
        <v>2.819319242170494</v>
      </c>
      <c r="K1347">
        <v>2.8213367595711798</v>
      </c>
      <c r="L1347">
        <v>2.8233757010717291</v>
      </c>
      <c r="M1347">
        <v>2.8254364002094459</v>
      </c>
      <c r="N1347">
        <v>2.8275192160501099</v>
      </c>
      <c r="O1347">
        <v>2.829624498782342</v>
      </c>
      <c r="P1347">
        <v>2.831752621092388</v>
      </c>
      <c r="Q1347">
        <v>2.8339039515176352</v>
      </c>
      <c r="R1347">
        <v>2.836078873746771</v>
      </c>
      <c r="S1347">
        <v>2.8382777768649992</v>
      </c>
      <c r="T1347">
        <v>2.840501062287963</v>
      </c>
      <c r="U1347">
        <v>2.8427491355508052</v>
      </c>
      <c r="V1347">
        <v>2.8450224142328708</v>
      </c>
      <c r="W1347">
        <v>2.8473213241032971</v>
      </c>
      <c r="X1347">
        <v>2.8496463016429239</v>
      </c>
      <c r="Y1347">
        <v>2.8519977900339688</v>
      </c>
    </row>
    <row r="1348" spans="1:25" x14ac:dyDescent="0.2">
      <c r="A1348" s="1">
        <v>1341</v>
      </c>
      <c r="B1348">
        <v>2.803739437428185</v>
      </c>
      <c r="C1348">
        <v>2.8057758012810878</v>
      </c>
      <c r="D1348">
        <v>2.8078329051696351</v>
      </c>
      <c r="E1348">
        <v>2.809911065623754</v>
      </c>
      <c r="F1348">
        <v>2.8120106091447949</v>
      </c>
      <c r="G1348">
        <v>2.8141318663707682</v>
      </c>
      <c r="H1348">
        <v>2.8162751759874962</v>
      </c>
      <c r="I1348">
        <v>2.8184408842382682</v>
      </c>
      <c r="J1348">
        <v>2.8206293443730051</v>
      </c>
      <c r="K1348">
        <v>2.8228409154091239</v>
      </c>
      <c r="L1348">
        <v>2.8250759632118121</v>
      </c>
      <c r="M1348">
        <v>2.8273348760369661</v>
      </c>
      <c r="N1348">
        <v>2.82961801966671</v>
      </c>
      <c r="O1348">
        <v>2.8319257979634789</v>
      </c>
      <c r="P1348">
        <v>2.8342586055530878</v>
      </c>
      <c r="Q1348">
        <v>2.836616862603897</v>
      </c>
      <c r="R1348">
        <v>2.839000974168882</v>
      </c>
      <c r="S1348">
        <v>2.8414113775613439</v>
      </c>
      <c r="T1348">
        <v>2.8438485078707672</v>
      </c>
      <c r="U1348">
        <v>2.846312809193901</v>
      </c>
      <c r="V1348">
        <v>2.848804740090189</v>
      </c>
      <c r="W1348">
        <v>2.8513247680148508</v>
      </c>
      <c r="X1348">
        <v>2.853873371848334</v>
      </c>
      <c r="Y1348">
        <v>2.8564510368425462</v>
      </c>
    </row>
    <row r="1349" spans="1:25" x14ac:dyDescent="0.2">
      <c r="A1349" s="1">
        <v>1342</v>
      </c>
      <c r="B1349">
        <v>2.9056002285417941</v>
      </c>
      <c r="C1349">
        <v>2.9077605204379089</v>
      </c>
      <c r="D1349">
        <v>2.909942813442143</v>
      </c>
      <c r="E1349">
        <v>2.912147449426072</v>
      </c>
      <c r="F1349">
        <v>2.914374765059593</v>
      </c>
      <c r="G1349">
        <v>2.9166251085604702</v>
      </c>
      <c r="H1349">
        <v>2.918898857677843</v>
      </c>
      <c r="I1349">
        <v>2.9211963667624752</v>
      </c>
      <c r="J1349">
        <v>2.9235180095682192</v>
      </c>
      <c r="K1349">
        <v>2.925864171307182</v>
      </c>
      <c r="L1349">
        <v>2.9282352376086012</v>
      </c>
      <c r="M1349">
        <v>2.930631615613926</v>
      </c>
      <c r="N1349">
        <v>2.9330537106566319</v>
      </c>
      <c r="O1349">
        <v>2.935501934485492</v>
      </c>
      <c r="P1349">
        <v>2.937976714477847</v>
      </c>
      <c r="Q1349">
        <v>2.94047848517627</v>
      </c>
      <c r="R1349">
        <v>2.943007689862601</v>
      </c>
      <c r="S1349">
        <v>2.9455647832995182</v>
      </c>
      <c r="T1349">
        <v>2.9481502287581431</v>
      </c>
      <c r="U1349">
        <v>2.950764500736422</v>
      </c>
      <c r="V1349">
        <v>2.953408083612497</v>
      </c>
      <c r="W1349">
        <v>2.956081470971168</v>
      </c>
      <c r="X1349">
        <v>2.9587851799806462</v>
      </c>
      <c r="Y1349">
        <v>2.9615197130848911</v>
      </c>
    </row>
    <row r="1350" spans="1:25" x14ac:dyDescent="0.2">
      <c r="A1350" s="1">
        <v>1343</v>
      </c>
      <c r="B1350">
        <v>3.0190450522602981</v>
      </c>
      <c r="C1350">
        <v>3.0211228070270129</v>
      </c>
      <c r="D1350">
        <v>3.023221722058913</v>
      </c>
      <c r="E1350">
        <v>3.0253421199230761</v>
      </c>
      <c r="F1350">
        <v>3.027484334051266</v>
      </c>
      <c r="G1350">
        <v>3.0296487014449709</v>
      </c>
      <c r="H1350">
        <v>3.0318355752234232</v>
      </c>
      <c r="I1350">
        <v>3.0340452959493152</v>
      </c>
      <c r="J1350">
        <v>3.036278233651053</v>
      </c>
      <c r="K1350">
        <v>3.0385347612085578</v>
      </c>
      <c r="L1350">
        <v>3.0408152336835839</v>
      </c>
      <c r="M1350">
        <v>3.0431200546443402</v>
      </c>
      <c r="N1350">
        <v>3.0454496005358931</v>
      </c>
      <c r="O1350">
        <v>3.0478042870672759</v>
      </c>
      <c r="P1350">
        <v>3.0501845061233248</v>
      </c>
      <c r="Q1350">
        <v>3.0525906860447081</v>
      </c>
      <c r="R1350">
        <v>3.0550232527402441</v>
      </c>
      <c r="S1350">
        <v>3.057482650933339</v>
      </c>
      <c r="T1350">
        <v>3.059969311747742</v>
      </c>
      <c r="U1350">
        <v>3.0624837009679911</v>
      </c>
      <c r="V1350">
        <v>3.0650262749040191</v>
      </c>
      <c r="W1350">
        <v>3.067597513894591</v>
      </c>
      <c r="X1350">
        <v>3.0701979208413679</v>
      </c>
      <c r="Y1350">
        <v>3.072827976125271</v>
      </c>
    </row>
    <row r="1351" spans="1:25" x14ac:dyDescent="0.2">
      <c r="A1351" s="1">
        <v>1344</v>
      </c>
      <c r="B1351">
        <v>3.1869005458771169</v>
      </c>
      <c r="C1351">
        <v>3.1890105062603449</v>
      </c>
      <c r="D1351">
        <v>3.191141949119241</v>
      </c>
      <c r="E1351">
        <v>3.193295207218616</v>
      </c>
      <c r="F1351">
        <v>3.1954706285880201</v>
      </c>
      <c r="G1351">
        <v>3.1976685408461658</v>
      </c>
      <c r="H1351">
        <v>3.1998893092760752</v>
      </c>
      <c r="I1351">
        <v>3.2021332792219281</v>
      </c>
      <c r="J1351">
        <v>3.204400826195803</v>
      </c>
      <c r="K1351">
        <v>3.2066923229596962</v>
      </c>
      <c r="L1351">
        <v>3.2090081450545811</v>
      </c>
      <c r="M1351">
        <v>3.2113486859540932</v>
      </c>
      <c r="N1351">
        <v>3.2137143412528788</v>
      </c>
      <c r="O1351">
        <v>3.2161055181407261</v>
      </c>
      <c r="P1351">
        <v>3.2185226300959169</v>
      </c>
      <c r="Q1351">
        <v>3.220966106978326</v>
      </c>
      <c r="R1351">
        <v>3.2234363829118671</v>
      </c>
      <c r="S1351">
        <v>3.2259338930324342</v>
      </c>
      <c r="T1351">
        <v>3.2284590955944732</v>
      </c>
      <c r="U1351">
        <v>3.2310124518281911</v>
      </c>
      <c r="V1351">
        <v>3.2335944333518989</v>
      </c>
      <c r="W1351">
        <v>3.2362055335630568</v>
      </c>
      <c r="X1351">
        <v>3.2388462394797002</v>
      </c>
      <c r="Y1351">
        <v>3.2415170567809151</v>
      </c>
    </row>
    <row r="1352" spans="1:25" x14ac:dyDescent="0.2">
      <c r="A1352" s="1">
        <v>1345</v>
      </c>
      <c r="B1352">
        <v>3.259334890791096</v>
      </c>
      <c r="C1352">
        <v>3.261468106829724</v>
      </c>
      <c r="D1352">
        <v>3.2636230519350629</v>
      </c>
      <c r="E1352">
        <v>3.2658000668000642</v>
      </c>
      <c r="F1352">
        <v>3.2679994771260392</v>
      </c>
      <c r="G1352">
        <v>3.270221623578156</v>
      </c>
      <c r="H1352">
        <v>3.2724668793866538</v>
      </c>
      <c r="I1352">
        <v>3.2747355980915098</v>
      </c>
      <c r="J1352">
        <v>3.2770281492496478</v>
      </c>
      <c r="K1352">
        <v>3.2793449153845349</v>
      </c>
      <c r="L1352">
        <v>3.2816862712229908</v>
      </c>
      <c r="M1352">
        <v>3.2840526205918001</v>
      </c>
      <c r="N1352">
        <v>3.2864443631713729</v>
      </c>
      <c r="O1352">
        <v>3.288861908530194</v>
      </c>
      <c r="P1352">
        <v>3.2913056749499541</v>
      </c>
      <c r="Q1352">
        <v>3.2937761010584312</v>
      </c>
      <c r="R1352">
        <v>3.296273612506297</v>
      </c>
      <c r="S1352">
        <v>3.2987986627839812</v>
      </c>
      <c r="T1352">
        <v>3.301351710128865</v>
      </c>
      <c r="U1352">
        <v>3.3039332177373741</v>
      </c>
      <c r="V1352">
        <v>3.3065436812161062</v>
      </c>
      <c r="W1352">
        <v>3.309183569194639</v>
      </c>
      <c r="X1352">
        <v>3.3118533896145328</v>
      </c>
      <c r="Y1352">
        <v>3.3145536666228961</v>
      </c>
    </row>
    <row r="1353" spans="1:25" x14ac:dyDescent="0.2">
      <c r="A1353" s="1">
        <v>1346</v>
      </c>
      <c r="B1353">
        <v>3.1723056450970968</v>
      </c>
      <c r="C1353">
        <v>3.174423889812501</v>
      </c>
      <c r="D1353">
        <v>3.1765637089558978</v>
      </c>
      <c r="E1353">
        <v>3.1787254246876779</v>
      </c>
      <c r="F1353">
        <v>3.1809093862837021</v>
      </c>
      <c r="G1353">
        <v>3.1831159350260609</v>
      </c>
      <c r="H1353">
        <v>3.185345423003799</v>
      </c>
      <c r="I1353">
        <v>3.1875982104327409</v>
      </c>
      <c r="J1353">
        <v>3.1898746660004491</v>
      </c>
      <c r="K1353">
        <v>3.1921751613473508</v>
      </c>
      <c r="L1353">
        <v>3.1945000760380049</v>
      </c>
      <c r="M1353">
        <v>3.19684980924572</v>
      </c>
      <c r="N1353">
        <v>3.1992247562474252</v>
      </c>
      <c r="O1353">
        <v>3.2016253262695691</v>
      </c>
      <c r="P1353">
        <v>3.204051939052039</v>
      </c>
      <c r="Q1353">
        <v>3.206505009189907</v>
      </c>
      <c r="R1353">
        <v>3.2089849843997249</v>
      </c>
      <c r="S1353">
        <v>3.2114923049086079</v>
      </c>
      <c r="T1353">
        <v>3.2140274251650189</v>
      </c>
      <c r="U1353">
        <v>3.2165908150685651</v>
      </c>
      <c r="V1353">
        <v>3.2191829400066738</v>
      </c>
      <c r="W1353">
        <v>3.2218042908280382</v>
      </c>
      <c r="X1353">
        <v>3.224455367584552</v>
      </c>
      <c r="Y1353">
        <v>3.2271366776314361</v>
      </c>
    </row>
    <row r="1354" spans="1:25" x14ac:dyDescent="0.2">
      <c r="A1354" s="1">
        <v>1347</v>
      </c>
      <c r="B1354">
        <v>3.043554949863045</v>
      </c>
      <c r="C1354">
        <v>3.0455838274111522</v>
      </c>
      <c r="D1354">
        <v>3.0476333658316488</v>
      </c>
      <c r="E1354">
        <v>3.049703885300358</v>
      </c>
      <c r="F1354">
        <v>3.0517957090827319</v>
      </c>
      <c r="G1354">
        <v>3.053909165910214</v>
      </c>
      <c r="H1354">
        <v>3.0560445945479562</v>
      </c>
      <c r="I1354">
        <v>3.0582023375497762</v>
      </c>
      <c r="J1354">
        <v>3.0603827542173541</v>
      </c>
      <c r="K1354">
        <v>3.0625861927381881</v>
      </c>
      <c r="L1354">
        <v>3.0648130254371688</v>
      </c>
      <c r="M1354">
        <v>3.067063624972894</v>
      </c>
      <c r="N1354">
        <v>3.0693383801828462</v>
      </c>
      <c r="O1354">
        <v>3.0716376699644061</v>
      </c>
      <c r="P1354">
        <v>3.0739619036593968</v>
      </c>
      <c r="Q1354">
        <v>3.0763114856069591</v>
      </c>
      <c r="R1354">
        <v>3.0786868340082481</v>
      </c>
      <c r="S1354">
        <v>3.081088373226216</v>
      </c>
      <c r="T1354">
        <v>3.083516537300623</v>
      </c>
      <c r="U1354">
        <v>3.085971780077672</v>
      </c>
      <c r="V1354">
        <v>3.0884545485891222</v>
      </c>
      <c r="W1354">
        <v>3.090965306539597</v>
      </c>
      <c r="X1354">
        <v>3.0935045417114728</v>
      </c>
      <c r="Y1354">
        <v>3.0960727302048912</v>
      </c>
    </row>
    <row r="1355" spans="1:25" x14ac:dyDescent="0.2">
      <c r="A1355" s="1">
        <v>1348</v>
      </c>
      <c r="B1355">
        <v>2.9595110391487358</v>
      </c>
      <c r="C1355">
        <v>2.9614314627693399</v>
      </c>
      <c r="D1355">
        <v>2.963371447618798</v>
      </c>
      <c r="E1355">
        <v>2.965331289710619</v>
      </c>
      <c r="F1355">
        <v>2.9673112960989991</v>
      </c>
      <c r="G1355">
        <v>2.9693117810379568</v>
      </c>
      <c r="H1355">
        <v>2.9713330654165788</v>
      </c>
      <c r="I1355">
        <v>2.973375468142692</v>
      </c>
      <c r="J1355">
        <v>2.9754393288864649</v>
      </c>
      <c r="K1355">
        <v>2.977524985822638</v>
      </c>
      <c r="L1355">
        <v>2.979632785203818</v>
      </c>
      <c r="M1355">
        <v>2.9817630823058101</v>
      </c>
      <c r="N1355">
        <v>2.983916240843643</v>
      </c>
      <c r="O1355">
        <v>2.9860926261815952</v>
      </c>
      <c r="P1355">
        <v>2.988292620096364</v>
      </c>
      <c r="Q1355">
        <v>2.9905166083038699</v>
      </c>
      <c r="R1355">
        <v>2.992764987998306</v>
      </c>
      <c r="S1355">
        <v>2.9950381549753788</v>
      </c>
      <c r="T1355">
        <v>2.9973365251033788</v>
      </c>
      <c r="U1355">
        <v>2.9996605220207062</v>
      </c>
      <c r="V1355">
        <v>3.0020105761194511</v>
      </c>
      <c r="W1355">
        <v>3.004387125770021</v>
      </c>
      <c r="X1355">
        <v>3.006790630145256</v>
      </c>
      <c r="Y1355">
        <v>3.0092215397388542</v>
      </c>
    </row>
    <row r="1356" spans="1:25" x14ac:dyDescent="0.2">
      <c r="A1356" s="1">
        <v>1349</v>
      </c>
      <c r="B1356">
        <v>2.8908321525193288</v>
      </c>
      <c r="C1356">
        <v>2.8928164839580899</v>
      </c>
      <c r="D1356">
        <v>2.894821030746709</v>
      </c>
      <c r="E1356">
        <v>2.896846092329199</v>
      </c>
      <c r="F1356">
        <v>2.8988919910454669</v>
      </c>
      <c r="G1356">
        <v>2.900959053237647</v>
      </c>
      <c r="H1356">
        <v>2.9030475963417839</v>
      </c>
      <c r="I1356">
        <v>2.9051579696283429</v>
      </c>
      <c r="J1356">
        <v>2.9072905140553091</v>
      </c>
      <c r="K1356">
        <v>2.909445578859156</v>
      </c>
      <c r="L1356">
        <v>2.911623522765685</v>
      </c>
      <c r="M1356">
        <v>2.9138247107963342</v>
      </c>
      <c r="N1356">
        <v>2.9160495244717159</v>
      </c>
      <c r="O1356">
        <v>2.91829834187245</v>
      </c>
      <c r="P1356">
        <v>2.9205715420540428</v>
      </c>
      <c r="Q1356">
        <v>2.9228695421462501</v>
      </c>
      <c r="R1356">
        <v>2.925192743109466</v>
      </c>
      <c r="S1356">
        <v>2.9275415627889791</v>
      </c>
      <c r="T1356">
        <v>2.929916417851997</v>
      </c>
      <c r="U1356">
        <v>2.9323177549192501</v>
      </c>
      <c r="V1356">
        <v>2.9347460157418919</v>
      </c>
      <c r="W1356">
        <v>2.9372016558384622</v>
      </c>
      <c r="X1356">
        <v>2.93968514021739</v>
      </c>
      <c r="Y1356">
        <v>2.9421969459670589</v>
      </c>
    </row>
    <row r="1357" spans="1:25" x14ac:dyDescent="0.2">
      <c r="A1357" s="1">
        <v>1350</v>
      </c>
      <c r="B1357">
        <v>3.243484403933266</v>
      </c>
      <c r="C1357">
        <v>3.2455882738785</v>
      </c>
      <c r="D1357">
        <v>3.2477135722739261</v>
      </c>
      <c r="E1357">
        <v>3.249860624586999</v>
      </c>
      <c r="F1357">
        <v>3.2520297666073188</v>
      </c>
      <c r="G1357">
        <v>3.2542213511418381</v>
      </c>
      <c r="H1357">
        <v>3.2564357115100262</v>
      </c>
      <c r="I1357">
        <v>3.2586732139673109</v>
      </c>
      <c r="J1357">
        <v>3.26093421959578</v>
      </c>
      <c r="K1357">
        <v>3.2632191080044231</v>
      </c>
      <c r="L1357">
        <v>3.265528249999349</v>
      </c>
      <c r="M1357">
        <v>3.267862043676109</v>
      </c>
      <c r="N1357">
        <v>3.2702208780240789</v>
      </c>
      <c r="O1357">
        <v>3.2726051613469971</v>
      </c>
      <c r="P1357">
        <v>3.2750153042743309</v>
      </c>
      <c r="Q1357">
        <v>3.277451738357136</v>
      </c>
      <c r="R1357">
        <v>3.2799148874213189</v>
      </c>
      <c r="S1357">
        <v>3.2824051969181749</v>
      </c>
      <c r="T1357">
        <v>3.2849231160127488</v>
      </c>
      <c r="U1357">
        <v>3.287469114776258</v>
      </c>
      <c r="V1357">
        <v>3.2900436564898992</v>
      </c>
      <c r="W1357">
        <v>3.2926472211892799</v>
      </c>
      <c r="X1357">
        <v>3.2952803098975201</v>
      </c>
      <c r="Y1357">
        <v>3.2979434296137549</v>
      </c>
    </row>
    <row r="1358" spans="1:25" x14ac:dyDescent="0.2">
      <c r="A1358" s="1">
        <v>1351</v>
      </c>
      <c r="B1358">
        <v>3.0106369739056231</v>
      </c>
      <c r="C1358">
        <v>3.01259194714773</v>
      </c>
      <c r="D1358">
        <v>3.0145668362157578</v>
      </c>
      <c r="E1358">
        <v>3.016561943464922</v>
      </c>
      <c r="F1358">
        <v>3.0185775747296151</v>
      </c>
      <c r="G1358">
        <v>3.0206140560192312</v>
      </c>
      <c r="H1358">
        <v>3.0226716973924219</v>
      </c>
      <c r="I1358">
        <v>3.0247508560475889</v>
      </c>
      <c r="J1358">
        <v>3.026851847754187</v>
      </c>
      <c r="K1358">
        <v>3.028975030147167</v>
      </c>
      <c r="L1358">
        <v>3.0311207541067819</v>
      </c>
      <c r="M1358">
        <v>3.033289376760226</v>
      </c>
      <c r="N1358">
        <v>3.0354812766856321</v>
      </c>
      <c r="O1358">
        <v>3.0376968211600239</v>
      </c>
      <c r="P1358">
        <v>3.0399363978726601</v>
      </c>
      <c r="Q1358">
        <v>3.0422004038935508</v>
      </c>
      <c r="R1358">
        <v>3.0444892291022798</v>
      </c>
      <c r="S1358">
        <v>3.0468032964024951</v>
      </c>
      <c r="T1358">
        <v>3.0491430211131849</v>
      </c>
      <c r="U1358">
        <v>3.0515088326814719</v>
      </c>
      <c r="V1358">
        <v>3.0539011690093512</v>
      </c>
      <c r="W1358">
        <v>3.0563204801508919</v>
      </c>
      <c r="X1358">
        <v>3.058767223551055</v>
      </c>
      <c r="Y1358">
        <v>3.0612418674520638</v>
      </c>
    </row>
    <row r="1359" spans="1:25" x14ac:dyDescent="0.2">
      <c r="A1359" s="1">
        <v>1352</v>
      </c>
      <c r="B1359">
        <v>2.7652669342199991</v>
      </c>
      <c r="C1359">
        <v>2.7673403371670169</v>
      </c>
      <c r="D1359">
        <v>2.769434856715522</v>
      </c>
      <c r="E1359">
        <v>2.7715508172762502</v>
      </c>
      <c r="F1359">
        <v>2.7736885481372462</v>
      </c>
      <c r="G1359">
        <v>2.7758483861094021</v>
      </c>
      <c r="H1359">
        <v>2.7780306818183882</v>
      </c>
      <c r="I1359">
        <v>2.780235782931364</v>
      </c>
      <c r="J1359">
        <v>2.7824640482319252</v>
      </c>
      <c r="K1359">
        <v>2.7847158451702878</v>
      </c>
      <c r="L1359">
        <v>2.7869915493363191</v>
      </c>
      <c r="M1359">
        <v>2.7892915412283492</v>
      </c>
      <c r="N1359">
        <v>2.791616217116081</v>
      </c>
      <c r="O1359">
        <v>2.7939659712752731</v>
      </c>
      <c r="P1359">
        <v>2.7963412135124872</v>
      </c>
      <c r="Q1359">
        <v>2.7987423594394629</v>
      </c>
      <c r="R1359">
        <v>2.8011698397103642</v>
      </c>
      <c r="S1359">
        <v>2.8036240821561531</v>
      </c>
      <c r="T1359">
        <v>2.8061055417338152</v>
      </c>
      <c r="U1359">
        <v>2.8086146692794989</v>
      </c>
      <c r="V1359">
        <v>2.811151922172455</v>
      </c>
      <c r="W1359">
        <v>2.8137177853709781</v>
      </c>
      <c r="X1359">
        <v>2.8163127487352888</v>
      </c>
      <c r="Y1359">
        <v>2.8189372955852692</v>
      </c>
    </row>
    <row r="1360" spans="1:25" x14ac:dyDescent="0.2">
      <c r="A1360" s="1">
        <v>1353</v>
      </c>
      <c r="B1360">
        <v>2.9086987030470151</v>
      </c>
      <c r="C1360">
        <v>2.910816845054554</v>
      </c>
      <c r="D1360">
        <v>2.912955826325081</v>
      </c>
      <c r="E1360">
        <v>2.915115955361717</v>
      </c>
      <c r="F1360">
        <v>2.9172975503313952</v>
      </c>
      <c r="G1360">
        <v>2.9195009362307269</v>
      </c>
      <c r="H1360">
        <v>2.9217264336746971</v>
      </c>
      <c r="I1360">
        <v>2.9239028504031239</v>
      </c>
      <c r="J1360">
        <v>2.9259547857883268</v>
      </c>
      <c r="K1360">
        <v>2.9280283926867612</v>
      </c>
      <c r="L1360">
        <v>2.9301240125985708</v>
      </c>
      <c r="M1360">
        <v>2.93224200398602</v>
      </c>
      <c r="N1360">
        <v>2.9343827185446409</v>
      </c>
      <c r="O1360">
        <v>2.9365465331114762</v>
      </c>
      <c r="P1360">
        <v>2.938733817306014</v>
      </c>
      <c r="Q1360">
        <v>2.9409449551795741</v>
      </c>
      <c r="R1360">
        <v>2.943180341729251</v>
      </c>
      <c r="S1360">
        <v>2.9454403734661212</v>
      </c>
      <c r="T1360">
        <v>2.9477254689772741</v>
      </c>
      <c r="U1360">
        <v>2.9500360367195331</v>
      </c>
      <c r="V1360">
        <v>2.9523725125769271</v>
      </c>
      <c r="W1360">
        <v>2.954735333020277</v>
      </c>
      <c r="X1360">
        <v>2.9571249502496748</v>
      </c>
      <c r="Y1360">
        <v>2.9595418118232861</v>
      </c>
    </row>
    <row r="1361" spans="1:25" x14ac:dyDescent="0.2">
      <c r="A1361" s="1">
        <v>1354</v>
      </c>
      <c r="B1361">
        <v>3.0171093558287461</v>
      </c>
      <c r="C1361">
        <v>3.0191386812226422</v>
      </c>
      <c r="D1361">
        <v>3.0211886708797082</v>
      </c>
      <c r="E1361">
        <v>3.0232596447484421</v>
      </c>
      <c r="F1361">
        <v>3.0253519308787729</v>
      </c>
      <c r="G1361">
        <v>3.027465848927045</v>
      </c>
      <c r="H1361">
        <v>3.029601746206624</v>
      </c>
      <c r="I1361">
        <v>3.0317599674364102</v>
      </c>
      <c r="J1361">
        <v>3.033940857253171</v>
      </c>
      <c r="K1361">
        <v>3.0361447788371829</v>
      </c>
      <c r="L1361">
        <v>3.0383721026768931</v>
      </c>
      <c r="M1361">
        <v>3.04062319520534</v>
      </c>
      <c r="N1361">
        <v>3.0428984470624512</v>
      </c>
      <c r="O1361">
        <v>3.0451982463002372</v>
      </c>
      <c r="P1361">
        <v>3.0475229904379608</v>
      </c>
      <c r="Q1361">
        <v>3.0498730887979879</v>
      </c>
      <c r="R1361">
        <v>3.0522489600869851</v>
      </c>
      <c r="S1361">
        <v>3.054651029898567</v>
      </c>
      <c r="T1361">
        <v>3.0570797266218648</v>
      </c>
      <c r="U1361">
        <v>3.0595355060206768</v>
      </c>
      <c r="V1361">
        <v>3.0620188191795341</v>
      </c>
      <c r="W1361">
        <v>3.0645301322832972</v>
      </c>
      <c r="X1361">
        <v>3.0670699214544301</v>
      </c>
      <c r="Y1361">
        <v>3.0696386776208948</v>
      </c>
    </row>
    <row r="1362" spans="1:25" x14ac:dyDescent="0.2">
      <c r="A1362" s="1">
        <v>1355</v>
      </c>
      <c r="B1362">
        <v>3.288493905953382</v>
      </c>
      <c r="C1362">
        <v>3.2907368298933468</v>
      </c>
      <c r="D1362">
        <v>3.2930026031013102</v>
      </c>
      <c r="E1362">
        <v>3.2952915662829501</v>
      </c>
      <c r="F1362">
        <v>3.297604080841074</v>
      </c>
      <c r="G1362">
        <v>3.2999405121722658</v>
      </c>
      <c r="H1362">
        <v>3.302301233400633</v>
      </c>
      <c r="I1362">
        <v>3.3046866246171129</v>
      </c>
      <c r="J1362">
        <v>3.307097075188592</v>
      </c>
      <c r="K1362">
        <v>3.309532980960225</v>
      </c>
      <c r="L1362">
        <v>3.311994749225327</v>
      </c>
      <c r="M1362">
        <v>3.314482790830902</v>
      </c>
      <c r="N1362">
        <v>3.3169975347643428</v>
      </c>
      <c r="O1362">
        <v>3.3195394047936482</v>
      </c>
      <c r="P1362">
        <v>3.3221088529974829</v>
      </c>
      <c r="Q1362">
        <v>3.3247063181944609</v>
      </c>
      <c r="R1362">
        <v>3.3273322720411649</v>
      </c>
      <c r="S1362">
        <v>3.3299871792650428</v>
      </c>
      <c r="T1362">
        <v>3.3326715196958192</v>
      </c>
      <c r="U1362">
        <v>3.3353857931592392</v>
      </c>
      <c r="V1362">
        <v>3.3381305053897719</v>
      </c>
      <c r="W1362">
        <v>3.340906152893143</v>
      </c>
      <c r="X1362">
        <v>3.343713278594401</v>
      </c>
      <c r="Y1362">
        <v>3.3465524146747292</v>
      </c>
    </row>
    <row r="1363" spans="1:25" x14ac:dyDescent="0.2">
      <c r="A1363" s="1">
        <v>1356</v>
      </c>
      <c r="B1363">
        <v>3.034133138595009</v>
      </c>
      <c r="C1363">
        <v>3.0363606338259652</v>
      </c>
      <c r="D1363">
        <v>3.0386108223778678</v>
      </c>
      <c r="E1363">
        <v>3.0408840536674022</v>
      </c>
      <c r="F1363">
        <v>3.043180659238323</v>
      </c>
      <c r="G1363">
        <v>3.0455010270395868</v>
      </c>
      <c r="H1363">
        <v>3.0478455098693211</v>
      </c>
      <c r="I1363">
        <v>3.0502144970001859</v>
      </c>
      <c r="J1363">
        <v>3.0526083756329658</v>
      </c>
      <c r="K1363">
        <v>3.0550275258434558</v>
      </c>
      <c r="L1363">
        <v>3.0574723610809391</v>
      </c>
      <c r="M1363">
        <v>3.0599432958841928</v>
      </c>
      <c r="N1363">
        <v>3.0624407477998079</v>
      </c>
      <c r="O1363">
        <v>3.0649651390253481</v>
      </c>
      <c r="P1363">
        <v>3.0675169141623559</v>
      </c>
      <c r="Q1363">
        <v>3.0700965196655821</v>
      </c>
      <c r="R1363">
        <v>3.072704413061158</v>
      </c>
      <c r="S1363">
        <v>3.075341061865017</v>
      </c>
      <c r="T1363">
        <v>3.0780069455856549</v>
      </c>
      <c r="U1363">
        <v>3.080702552404472</v>
      </c>
      <c r="V1363">
        <v>3.0834283828603701</v>
      </c>
      <c r="W1363">
        <v>3.0861849504047938</v>
      </c>
      <c r="X1363">
        <v>3.0889727669446212</v>
      </c>
      <c r="Y1363">
        <v>3.0917923768116511</v>
      </c>
    </row>
    <row r="1364" spans="1:25" x14ac:dyDescent="0.2">
      <c r="A1364" s="1">
        <v>1357</v>
      </c>
      <c r="B1364">
        <v>3.2646979192876491</v>
      </c>
      <c r="C1364">
        <v>3.266763979812866</v>
      </c>
      <c r="D1364">
        <v>3.2688510820930969</v>
      </c>
      <c r="E1364">
        <v>3.270959548524393</v>
      </c>
      <c r="F1364">
        <v>3.2730897096191072</v>
      </c>
      <c r="G1364">
        <v>3.2752419056867108</v>
      </c>
      <c r="H1364">
        <v>3.2774164653106959</v>
      </c>
      <c r="I1364">
        <v>3.2796137583292508</v>
      </c>
      <c r="J1364">
        <v>3.2818341327220479</v>
      </c>
      <c r="K1364">
        <v>3.2840779554859112</v>
      </c>
      <c r="L1364">
        <v>3.2863456004214942</v>
      </c>
      <c r="M1364">
        <v>3.2886374492423189</v>
      </c>
      <c r="N1364">
        <v>3.2909538942455869</v>
      </c>
      <c r="O1364">
        <v>3.2932953271152732</v>
      </c>
      <c r="P1364">
        <v>3.295662155858825</v>
      </c>
      <c r="Q1364">
        <v>3.2980547998156831</v>
      </c>
      <c r="R1364">
        <v>3.3004736791882312</v>
      </c>
      <c r="S1364">
        <v>3.3029192382573789</v>
      </c>
      <c r="T1364">
        <v>3.3053919025563392</v>
      </c>
      <c r="U1364">
        <v>3.3078921425388881</v>
      </c>
      <c r="V1364">
        <v>3.3104204136966571</v>
      </c>
      <c r="W1364">
        <v>3.3129771945710211</v>
      </c>
      <c r="X1364">
        <v>3.315562960407584</v>
      </c>
      <c r="Y1364">
        <v>3.3181782210901289</v>
      </c>
    </row>
    <row r="1365" spans="1:25" x14ac:dyDescent="0.2">
      <c r="A1365" s="1">
        <v>1358</v>
      </c>
      <c r="B1365">
        <v>3.1686618506796078</v>
      </c>
      <c r="C1365">
        <v>3.1707563410903181</v>
      </c>
      <c r="D1365">
        <v>3.172872162448471</v>
      </c>
      <c r="E1365">
        <v>3.1750096419070739</v>
      </c>
      <c r="F1365">
        <v>3.1771691107215361</v>
      </c>
      <c r="G1365">
        <v>3.1793509213591848</v>
      </c>
      <c r="H1365">
        <v>3.1815554096294369</v>
      </c>
      <c r="I1365">
        <v>3.1837829355307941</v>
      </c>
      <c r="J1365">
        <v>3.1860338624408282</v>
      </c>
      <c r="K1365">
        <v>3.1883085612794759</v>
      </c>
      <c r="L1365">
        <v>3.1906074095652821</v>
      </c>
      <c r="M1365">
        <v>3.1929307917517211</v>
      </c>
      <c r="N1365">
        <v>3.1952791112435932</v>
      </c>
      <c r="O1365">
        <v>3.197652761346907</v>
      </c>
      <c r="P1365">
        <v>3.2000521619863131</v>
      </c>
      <c r="Q1365">
        <v>3.2024777332661181</v>
      </c>
      <c r="R1365">
        <v>3.204929892082744</v>
      </c>
      <c r="S1365">
        <v>3.20740910158076</v>
      </c>
      <c r="T1365">
        <v>3.2099157950125599</v>
      </c>
      <c r="U1365">
        <v>3.212450437230979</v>
      </c>
      <c r="V1365">
        <v>3.2150134940797841</v>
      </c>
      <c r="W1365">
        <v>3.2176054571720378</v>
      </c>
      <c r="X1365">
        <v>3.2202268046025981</v>
      </c>
      <c r="Y1365">
        <v>3.2228780478239472</v>
      </c>
    </row>
    <row r="1366" spans="1:25" x14ac:dyDescent="0.2">
      <c r="A1366" s="1">
        <v>1359</v>
      </c>
      <c r="B1366">
        <v>2.950864050445428</v>
      </c>
      <c r="C1366">
        <v>2.9530481438152929</v>
      </c>
      <c r="D1366">
        <v>2.9552544943637158</v>
      </c>
      <c r="E1366">
        <v>2.9574834246576791</v>
      </c>
      <c r="F1366">
        <v>2.9597352884504962</v>
      </c>
      <c r="G1366">
        <v>2.9620104348746268</v>
      </c>
      <c r="H1366">
        <v>2.9643092491662788</v>
      </c>
      <c r="I1366">
        <v>2.966632082501341</v>
      </c>
      <c r="J1366">
        <v>2.968979308378342</v>
      </c>
      <c r="K1366">
        <v>2.971351324509468</v>
      </c>
      <c r="L1366">
        <v>2.9737485315407821</v>
      </c>
      <c r="M1366">
        <v>2.976171321008835</v>
      </c>
      <c r="N1366">
        <v>2.9786201030792951</v>
      </c>
      <c r="O1366">
        <v>2.9810953165837022</v>
      </c>
      <c r="P1366">
        <v>2.983597371214501</v>
      </c>
      <c r="Q1366">
        <v>2.9861267116791179</v>
      </c>
      <c r="R1366">
        <v>2.988683795535843</v>
      </c>
      <c r="S1366">
        <v>2.991269071978822</v>
      </c>
      <c r="T1366">
        <v>2.9938830140875141</v>
      </c>
      <c r="U1366">
        <v>2.9965260997897429</v>
      </c>
      <c r="V1366">
        <v>2.9991988144128578</v>
      </c>
      <c r="W1366">
        <v>3.0019016675394372</v>
      </c>
      <c r="X1366">
        <v>3.0046351760447871</v>
      </c>
      <c r="Y1366">
        <v>3.0073998501171539</v>
      </c>
    </row>
    <row r="1367" spans="1:25" x14ac:dyDescent="0.2">
      <c r="A1367" s="1">
        <v>1360</v>
      </c>
      <c r="B1367">
        <v>2.6080146771471679</v>
      </c>
      <c r="C1367">
        <v>2.6098732573311518</v>
      </c>
      <c r="D1367">
        <v>2.6117507629823491</v>
      </c>
      <c r="E1367">
        <v>2.6136474918097452</v>
      </c>
      <c r="F1367">
        <v>2.6155637328088268</v>
      </c>
      <c r="G1367">
        <v>2.6174997957066379</v>
      </c>
      <c r="H1367">
        <v>2.6194559834923901</v>
      </c>
      <c r="I1367">
        <v>2.6214326150515301</v>
      </c>
      <c r="J1367">
        <v>2.6234300121482148</v>
      </c>
      <c r="K1367">
        <v>2.625448501442599</v>
      </c>
      <c r="L1367">
        <v>2.627488424263356</v>
      </c>
      <c r="M1367">
        <v>2.6295501147716842</v>
      </c>
      <c r="N1367">
        <v>2.6316339316439632</v>
      </c>
      <c r="O1367">
        <v>2.6337402293952512</v>
      </c>
      <c r="P1367">
        <v>2.6358693746367612</v>
      </c>
      <c r="Q1367">
        <v>2.638021740754422</v>
      </c>
      <c r="R1367">
        <v>2.6401977076619731</v>
      </c>
      <c r="S1367">
        <v>2.6423976735498309</v>
      </c>
      <c r="T1367">
        <v>2.644622028444918</v>
      </c>
      <c r="U1367">
        <v>2.6468711835313719</v>
      </c>
      <c r="V1367">
        <v>2.649145554846164</v>
      </c>
      <c r="W1367">
        <v>2.6514455750689421</v>
      </c>
      <c r="X1367">
        <v>2.6537716745137629</v>
      </c>
      <c r="Y1367">
        <v>2.6561242923492951</v>
      </c>
    </row>
    <row r="1368" spans="1:25" x14ac:dyDescent="0.2">
      <c r="A1368" s="1">
        <v>1361</v>
      </c>
      <c r="B1368">
        <v>2.9017669494446539</v>
      </c>
      <c r="C1368">
        <v>2.903795669246803</v>
      </c>
      <c r="D1368">
        <v>2.9058450487324499</v>
      </c>
      <c r="E1368">
        <v>2.9079154083395919</v>
      </c>
      <c r="F1368">
        <v>2.9100070662954081</v>
      </c>
      <c r="G1368">
        <v>2.912120356271489</v>
      </c>
      <c r="H1368">
        <v>2.9142556214714612</v>
      </c>
      <c r="I1368">
        <v>2.9164131982338399</v>
      </c>
      <c r="J1368">
        <v>2.9185934415410748</v>
      </c>
      <c r="K1368">
        <v>2.9207967087971771</v>
      </c>
      <c r="L1368">
        <v>2.9230233693012511</v>
      </c>
      <c r="M1368">
        <v>2.9252737949141041</v>
      </c>
      <c r="N1368">
        <v>2.9275483672807039</v>
      </c>
      <c r="O1368">
        <v>2.9298474829508678</v>
      </c>
      <c r="P1368">
        <v>2.9321715356423721</v>
      </c>
      <c r="Q1368">
        <v>2.9345209350364878</v>
      </c>
      <c r="R1368">
        <v>2.936896094943914</v>
      </c>
      <c r="S1368">
        <v>2.93929745098652</v>
      </c>
      <c r="T1368">
        <v>2.941725429848812</v>
      </c>
      <c r="U1368">
        <v>2.9441804782405039</v>
      </c>
      <c r="V1368">
        <v>2.9466630498212232</v>
      </c>
      <c r="W1368">
        <v>2.9491736165642299</v>
      </c>
      <c r="X1368">
        <v>2.9517126528241082</v>
      </c>
      <c r="Y1368">
        <v>2.954280641136942</v>
      </c>
    </row>
    <row r="1369" spans="1:25" x14ac:dyDescent="0.2">
      <c r="A1369" s="1">
        <v>1362</v>
      </c>
      <c r="B1369">
        <v>2.6326481136814861</v>
      </c>
      <c r="C1369">
        <v>2.634709969143588</v>
      </c>
      <c r="D1369">
        <v>2.63679100799984</v>
      </c>
      <c r="E1369">
        <v>2.6386964613080481</v>
      </c>
      <c r="F1369">
        <v>2.640612478833201</v>
      </c>
      <c r="G1369">
        <v>2.6425483243554768</v>
      </c>
      <c r="H1369">
        <v>2.6445042810538379</v>
      </c>
      <c r="I1369">
        <v>2.646480683456955</v>
      </c>
      <c r="J1369">
        <v>2.6484778541568228</v>
      </c>
      <c r="K1369">
        <v>2.65049610566364</v>
      </c>
      <c r="L1369">
        <v>2.6525357951359201</v>
      </c>
      <c r="M1369">
        <v>2.6545972482108051</v>
      </c>
      <c r="N1369">
        <v>2.6566808253949201</v>
      </c>
      <c r="O1369">
        <v>2.658786874802245</v>
      </c>
      <c r="P1369">
        <v>2.66091577905559</v>
      </c>
      <c r="Q1369">
        <v>2.6630678962964152</v>
      </c>
      <c r="R1369">
        <v>2.6652436140999498</v>
      </c>
      <c r="S1369">
        <v>2.667443322236656</v>
      </c>
      <c r="T1369">
        <v>2.6696674176000781</v>
      </c>
      <c r="U1369">
        <v>2.671916315882636</v>
      </c>
      <c r="V1369">
        <v>2.6741904209708789</v>
      </c>
      <c r="W1369">
        <v>2.676490174050989</v>
      </c>
      <c r="X1369">
        <v>2.6788160014607518</v>
      </c>
      <c r="Y1369">
        <v>2.6811683573626839</v>
      </c>
    </row>
    <row r="1370" spans="1:25" x14ac:dyDescent="0.2">
      <c r="A1370" s="1">
        <v>1363</v>
      </c>
      <c r="B1370">
        <v>2.853684981119943</v>
      </c>
      <c r="C1370">
        <v>2.8557712668581279</v>
      </c>
      <c r="D1370">
        <v>2.8578787995192978</v>
      </c>
      <c r="E1370">
        <v>2.8600079078688561</v>
      </c>
      <c r="F1370">
        <v>2.862158918639095</v>
      </c>
      <c r="G1370">
        <v>2.864332181710231</v>
      </c>
      <c r="H1370">
        <v>2.8665280313887429</v>
      </c>
      <c r="I1370">
        <v>2.8687468305731332</v>
      </c>
      <c r="J1370">
        <v>2.8709889396666211</v>
      </c>
      <c r="K1370">
        <v>2.8732547272499298</v>
      </c>
      <c r="L1370">
        <v>2.87554457043109</v>
      </c>
      <c r="M1370">
        <v>2.8778588546572159</v>
      </c>
      <c r="N1370">
        <v>2.880197971398025</v>
      </c>
      <c r="O1370">
        <v>2.882562324381547</v>
      </c>
      <c r="P1370">
        <v>2.884952323924634</v>
      </c>
      <c r="Q1370">
        <v>2.8873683876096559</v>
      </c>
      <c r="R1370">
        <v>2.8898109475931339</v>
      </c>
      <c r="S1370">
        <v>2.892280443559724</v>
      </c>
      <c r="T1370">
        <v>2.894777318211287</v>
      </c>
      <c r="U1370">
        <v>2.8973020301900569</v>
      </c>
      <c r="V1370">
        <v>2.8998550501576328</v>
      </c>
      <c r="W1370">
        <v>2.9024368534192151</v>
      </c>
      <c r="X1370">
        <v>2.9050479370959388</v>
      </c>
      <c r="Y1370">
        <v>2.9076887944219889</v>
      </c>
    </row>
    <row r="1371" spans="1:25" x14ac:dyDescent="0.2">
      <c r="A1371" s="1">
        <v>1364</v>
      </c>
      <c r="B1371">
        <v>2.8322176627036302</v>
      </c>
      <c r="C1371">
        <v>2.8341162993116309</v>
      </c>
      <c r="D1371">
        <v>2.836034264211829</v>
      </c>
      <c r="E1371">
        <v>2.8379718646284031</v>
      </c>
      <c r="F1371">
        <v>2.8399294027763919</v>
      </c>
      <c r="G1371">
        <v>2.841907187796064</v>
      </c>
      <c r="H1371">
        <v>2.8439055291416242</v>
      </c>
      <c r="I1371">
        <v>2.845924757041689</v>
      </c>
      <c r="J1371">
        <v>2.847965196477503</v>
      </c>
      <c r="K1371">
        <v>2.8500271850100498</v>
      </c>
      <c r="L1371">
        <v>2.8521110652935668</v>
      </c>
      <c r="M1371">
        <v>2.854217187882111</v>
      </c>
      <c r="N1371">
        <v>2.856345912801983</v>
      </c>
      <c r="O1371">
        <v>2.8584975993253892</v>
      </c>
      <c r="P1371">
        <v>2.8606726314955719</v>
      </c>
      <c r="Q1371">
        <v>2.86287137720951</v>
      </c>
      <c r="R1371">
        <v>2.8650942421269079</v>
      </c>
      <c r="S1371">
        <v>2.867341610469325</v>
      </c>
      <c r="T1371">
        <v>2.8696139033910302</v>
      </c>
      <c r="U1371">
        <v>2.8719115242683482</v>
      </c>
      <c r="V1371">
        <v>2.8742349107272371</v>
      </c>
      <c r="W1371">
        <v>2.8765844929313991</v>
      </c>
      <c r="X1371">
        <v>2.878960717614131</v>
      </c>
      <c r="Y1371">
        <v>2.8813640368039359</v>
      </c>
    </row>
    <row r="1372" spans="1:25" x14ac:dyDescent="0.2">
      <c r="A1372" s="1">
        <v>1365</v>
      </c>
      <c r="B1372">
        <v>3.0310691982440638</v>
      </c>
      <c r="C1372">
        <v>3.033292072103333</v>
      </c>
      <c r="D1372">
        <v>3.0355375865878491</v>
      </c>
      <c r="E1372">
        <v>3.0378060801136941</v>
      </c>
      <c r="F1372">
        <v>3.040097923519522</v>
      </c>
      <c r="G1372">
        <v>3.0424134638266112</v>
      </c>
      <c r="H1372">
        <v>3.0447530817010602</v>
      </c>
      <c r="I1372">
        <v>3.047117141763565</v>
      </c>
      <c r="J1372">
        <v>3.0495060367349658</v>
      </c>
      <c r="K1372">
        <v>3.0519201680501622</v>
      </c>
      <c r="L1372">
        <v>3.0543599253765619</v>
      </c>
      <c r="M1372">
        <v>3.0568257285368698</v>
      </c>
      <c r="N1372">
        <v>3.0593179830096369</v>
      </c>
      <c r="O1372">
        <v>3.0618371281681922</v>
      </c>
      <c r="P1372">
        <v>3.064383597005059</v>
      </c>
      <c r="Q1372">
        <v>3.0669578435634262</v>
      </c>
      <c r="R1372">
        <v>3.069560317085132</v>
      </c>
      <c r="S1372">
        <v>3.072191485233648</v>
      </c>
      <c r="T1372">
        <v>3.07485182862471</v>
      </c>
      <c r="U1372">
        <v>3.0775418314045511</v>
      </c>
      <c r="V1372">
        <v>3.0802620007199031</v>
      </c>
      <c r="W1372">
        <v>3.0830128321396191</v>
      </c>
      <c r="X1372">
        <v>3.085794859688463</v>
      </c>
      <c r="Y1372">
        <v>3.0886086153293322</v>
      </c>
    </row>
    <row r="1373" spans="1:25" x14ac:dyDescent="0.2">
      <c r="A1373" s="1">
        <v>1366</v>
      </c>
      <c r="B1373">
        <v>3.0345773468554049</v>
      </c>
      <c r="C1373">
        <v>3.0367746436988261</v>
      </c>
      <c r="D1373">
        <v>3.0389943194187929</v>
      </c>
      <c r="E1373">
        <v>3.04123671610225</v>
      </c>
      <c r="F1373">
        <v>3.0435021852384909</v>
      </c>
      <c r="G1373">
        <v>3.045791087967995</v>
      </c>
      <c r="H1373">
        <v>3.048103779207517</v>
      </c>
      <c r="I1373">
        <v>3.0504406428585691</v>
      </c>
      <c r="J1373">
        <v>3.0528020553601669</v>
      </c>
      <c r="K1373">
        <v>3.0551884056011769</v>
      </c>
      <c r="L1373">
        <v>3.0576000929511591</v>
      </c>
      <c r="M1373">
        <v>3.0600375196176701</v>
      </c>
      <c r="N1373">
        <v>3.062501102146808</v>
      </c>
      <c r="O1373">
        <v>3.0649912690308709</v>
      </c>
      <c r="P1373">
        <v>3.0675084362728482</v>
      </c>
      <c r="Q1373">
        <v>3.0700530609034691</v>
      </c>
      <c r="R1373">
        <v>3.0726255909307509</v>
      </c>
      <c r="S1373">
        <v>3.075226486904898</v>
      </c>
      <c r="T1373">
        <v>3.077856220844398</v>
      </c>
      <c r="U1373">
        <v>3.0805152741593251</v>
      </c>
      <c r="V1373">
        <v>3.083204146037068</v>
      </c>
      <c r="W1373">
        <v>3.085923330532427</v>
      </c>
      <c r="X1373">
        <v>3.088673344216438</v>
      </c>
      <c r="Y1373">
        <v>3.0914547226520219</v>
      </c>
    </row>
    <row r="1374" spans="1:25" x14ac:dyDescent="0.2">
      <c r="A1374" s="1">
        <v>1367</v>
      </c>
      <c r="B1374">
        <v>3.0342523840288891</v>
      </c>
      <c r="C1374">
        <v>3.0362755181805361</v>
      </c>
      <c r="D1374">
        <v>3.0383192593309931</v>
      </c>
      <c r="E1374">
        <v>3.0403839210203469</v>
      </c>
      <c r="F1374">
        <v>3.0424698262227041</v>
      </c>
      <c r="G1374">
        <v>3.0445773046510798</v>
      </c>
      <c r="H1374">
        <v>3.046706692205762</v>
      </c>
      <c r="I1374">
        <v>3.048858333712706</v>
      </c>
      <c r="J1374">
        <v>3.0510325809585028</v>
      </c>
      <c r="K1374">
        <v>3.053229782675424</v>
      </c>
      <c r="L1374">
        <v>3.0554503162875082</v>
      </c>
      <c r="M1374">
        <v>3.0576945495291552</v>
      </c>
      <c r="N1374">
        <v>3.059962865733695</v>
      </c>
      <c r="O1374">
        <v>3.062255653624351</v>
      </c>
      <c r="P1374">
        <v>3.0645733152824288</v>
      </c>
      <c r="Q1374">
        <v>3.0669162446098852</v>
      </c>
      <c r="R1374">
        <v>3.0692848747486008</v>
      </c>
      <c r="S1374">
        <v>3.0716796209127608</v>
      </c>
      <c r="T1374">
        <v>3.0741009183522618</v>
      </c>
      <c r="U1374">
        <v>3.0765492125628828</v>
      </c>
      <c r="V1374">
        <v>3.0790249563530918</v>
      </c>
      <c r="W1374">
        <v>3.0815286131386541</v>
      </c>
      <c r="X1374">
        <v>3.084060661039687</v>
      </c>
      <c r="Y1374">
        <v>3.086621586511145</v>
      </c>
    </row>
    <row r="1375" spans="1:25" x14ac:dyDescent="0.2">
      <c r="A1375" s="1">
        <v>1368</v>
      </c>
      <c r="B1375">
        <v>3.2758531365033572</v>
      </c>
      <c r="C1375">
        <v>3.27806160418156</v>
      </c>
      <c r="D1375">
        <v>3.280292572438213</v>
      </c>
      <c r="E1375">
        <v>3.2825463727947848</v>
      </c>
      <c r="F1375">
        <v>3.2848233670226361</v>
      </c>
      <c r="G1375">
        <v>3.287123906254958</v>
      </c>
      <c r="H1375">
        <v>3.28944836438657</v>
      </c>
      <c r="I1375">
        <v>3.29179711744281</v>
      </c>
      <c r="J1375">
        <v>3.2941705391915228</v>
      </c>
      <c r="K1375">
        <v>3.2965690291878009</v>
      </c>
      <c r="L1375">
        <v>3.298992982569982</v>
      </c>
      <c r="M1375">
        <v>3.3014428077652092</v>
      </c>
      <c r="N1375">
        <v>3.303918917474522</v>
      </c>
      <c r="O1375">
        <v>3.3064217479339262</v>
      </c>
      <c r="P1375">
        <v>3.308951721510073</v>
      </c>
      <c r="Q1375">
        <v>3.3115092930809999</v>
      </c>
      <c r="R1375">
        <v>3.314094906948883</v>
      </c>
      <c r="S1375">
        <v>3.3167090323859489</v>
      </c>
      <c r="T1375">
        <v>3.3193521396054622</v>
      </c>
      <c r="U1375">
        <v>3.322024720978479</v>
      </c>
      <c r="V1375">
        <v>3.3247272611268199</v>
      </c>
      <c r="W1375">
        <v>3.3274602777948972</v>
      </c>
      <c r="X1375">
        <v>3.3302242833296458</v>
      </c>
      <c r="Y1375">
        <v>3.333019811876631</v>
      </c>
    </row>
    <row r="1376" spans="1:25" x14ac:dyDescent="0.2">
      <c r="A1376" s="1">
        <v>1369</v>
      </c>
      <c r="B1376">
        <v>3.228270625415059</v>
      </c>
      <c r="C1376">
        <v>3.2304999049961798</v>
      </c>
      <c r="D1376">
        <v>3.2327518942617202</v>
      </c>
      <c r="E1376">
        <v>3.2350269323516101</v>
      </c>
      <c r="F1376">
        <v>3.237325379370517</v>
      </c>
      <c r="G1376">
        <v>3.239647598488486</v>
      </c>
      <c r="H1376">
        <v>3.2419939584202648</v>
      </c>
      <c r="I1376">
        <v>3.2443648401671652</v>
      </c>
      <c r="J1376">
        <v>3.246760625687604</v>
      </c>
      <c r="K1376">
        <v>3.2491817118752309</v>
      </c>
      <c r="L1376">
        <v>3.251628502675064</v>
      </c>
      <c r="M1376">
        <v>3.2541014133119361</v>
      </c>
      <c r="N1376">
        <v>3.2566008569000822</v>
      </c>
      <c r="O1376">
        <v>3.259127265427221</v>
      </c>
      <c r="P1376">
        <v>3.2616810838016299</v>
      </c>
      <c r="Q1376">
        <v>3.2642627424372859</v>
      </c>
      <c r="R1376">
        <v>3.2668727240185969</v>
      </c>
      <c r="S1376">
        <v>3.269511478009572</v>
      </c>
      <c r="T1376">
        <v>3.2721794915428708</v>
      </c>
      <c r="U1376">
        <v>3.2748772491884508</v>
      </c>
      <c r="V1376">
        <v>3.2776052613600788</v>
      </c>
      <c r="W1376">
        <v>3.2803640346623011</v>
      </c>
      <c r="X1376">
        <v>3.283154083895703</v>
      </c>
      <c r="Y1376">
        <v>3.2859759528400159</v>
      </c>
    </row>
    <row r="1377" spans="1:25" x14ac:dyDescent="0.2">
      <c r="A1377" s="1">
        <v>1370</v>
      </c>
      <c r="B1377">
        <v>3.2235577262706161</v>
      </c>
      <c r="C1377">
        <v>3.225886140339659</v>
      </c>
      <c r="D1377">
        <v>3.2282382687824742</v>
      </c>
      <c r="E1377">
        <v>3.230614470876692</v>
      </c>
      <c r="F1377">
        <v>3.2330151286309059</v>
      </c>
      <c r="G1377">
        <v>3.2354406111994241</v>
      </c>
      <c r="H1377">
        <v>3.2378913068126458</v>
      </c>
      <c r="I1377">
        <v>3.240367618472225</v>
      </c>
      <c r="J1377">
        <v>3.2428699379540089</v>
      </c>
      <c r="K1377">
        <v>3.2453986867925728</v>
      </c>
      <c r="L1377">
        <v>3.2479542868945108</v>
      </c>
      <c r="M1377">
        <v>3.2505371573956738</v>
      </c>
      <c r="N1377">
        <v>3.253147750074481</v>
      </c>
      <c r="O1377">
        <v>3.255786504105064</v>
      </c>
      <c r="P1377">
        <v>3.258453881089062</v>
      </c>
      <c r="Q1377">
        <v>3.2611503460768931</v>
      </c>
      <c r="R1377">
        <v>3.2638763877822679</v>
      </c>
      <c r="S1377">
        <v>3.2666324845644539</v>
      </c>
      <c r="T1377">
        <v>3.2694191367648009</v>
      </c>
      <c r="U1377">
        <v>3.272236862004462</v>
      </c>
      <c r="V1377">
        <v>3.275086179438814</v>
      </c>
      <c r="W1377">
        <v>3.277967626961515</v>
      </c>
      <c r="X1377">
        <v>3.2808817438228628</v>
      </c>
      <c r="Y1377">
        <v>3.2838290918954178</v>
      </c>
    </row>
    <row r="1378" spans="1:25" x14ac:dyDescent="0.2">
      <c r="A1378" s="1">
        <v>1371</v>
      </c>
      <c r="B1378">
        <v>2.975425680551314</v>
      </c>
      <c r="C1378">
        <v>2.9776150710622109</v>
      </c>
      <c r="D1378">
        <v>2.9798267561676148</v>
      </c>
      <c r="E1378">
        <v>2.982061079191249</v>
      </c>
      <c r="F1378">
        <v>2.9843183893817651</v>
      </c>
      <c r="G1378">
        <v>2.9865990504814</v>
      </c>
      <c r="H1378">
        <v>2.9889034163549901</v>
      </c>
      <c r="I1378">
        <v>2.9912318693221942</v>
      </c>
      <c r="J1378">
        <v>2.9935847793400332</v>
      </c>
      <c r="K1378">
        <v>2.9959625348196202</v>
      </c>
      <c r="L1378">
        <v>2.998365541940192</v>
      </c>
      <c r="M1378">
        <v>3.0007941943391958</v>
      </c>
      <c r="N1378">
        <v>3.0032489050499271</v>
      </c>
      <c r="O1378">
        <v>3.0057301042521161</v>
      </c>
      <c r="P1378">
        <v>3.008238213529006</v>
      </c>
      <c r="Q1378">
        <v>3.0107736759472048</v>
      </c>
      <c r="R1378">
        <v>3.013336945266353</v>
      </c>
      <c r="S1378">
        <v>3.01592847829335</v>
      </c>
      <c r="T1378">
        <v>3.018548740463737</v>
      </c>
      <c r="U1378">
        <v>3.021198223313275</v>
      </c>
      <c r="V1378">
        <v>3.023877407383579</v>
      </c>
      <c r="W1378">
        <v>3.026586805534385</v>
      </c>
      <c r="X1378">
        <v>3.0293269221603372</v>
      </c>
      <c r="Y1378">
        <v>3.032098286611665</v>
      </c>
    </row>
    <row r="1379" spans="1:25" x14ac:dyDescent="0.2">
      <c r="A1379" s="1">
        <v>1372</v>
      </c>
      <c r="B1379">
        <v>2.6880465992862299</v>
      </c>
      <c r="C1379">
        <v>2.6901020245332168</v>
      </c>
      <c r="D1379">
        <v>2.692158071707369</v>
      </c>
      <c r="E1379">
        <v>2.6942351558901452</v>
      </c>
      <c r="F1379">
        <v>2.6963336069918369</v>
      </c>
      <c r="G1379">
        <v>2.698453770562439</v>
      </c>
      <c r="H1379">
        <v>2.7005959776169641</v>
      </c>
      <c r="I1379">
        <v>2.7027605578888791</v>
      </c>
      <c r="J1379">
        <v>2.7049478889533991</v>
      </c>
      <c r="K1379">
        <v>2.7071583219107458</v>
      </c>
      <c r="L1379">
        <v>2.7093922131287198</v>
      </c>
      <c r="M1379">
        <v>2.7116499528842701</v>
      </c>
      <c r="N1379">
        <v>2.7139319237150148</v>
      </c>
      <c r="O1379">
        <v>2.7162385094758741</v>
      </c>
      <c r="P1379">
        <v>2.71857010984268</v>
      </c>
      <c r="Q1379">
        <v>2.720927149000004</v>
      </c>
      <c r="R1379">
        <v>2.7233100261820922</v>
      </c>
      <c r="S1379">
        <v>2.725719183046325</v>
      </c>
      <c r="T1379">
        <v>2.7281550605575728</v>
      </c>
      <c r="U1379">
        <v>2.730618081091051</v>
      </c>
      <c r="V1379">
        <v>2.7331087260915932</v>
      </c>
      <c r="W1379">
        <v>2.7356274523065891</v>
      </c>
      <c r="X1379">
        <v>2.7381747368685661</v>
      </c>
      <c r="Y1379">
        <v>2.740751066536617</v>
      </c>
    </row>
    <row r="1380" spans="1:25" x14ac:dyDescent="0.2">
      <c r="A1380" s="1">
        <v>1373</v>
      </c>
      <c r="B1380">
        <v>2.935679000573276</v>
      </c>
      <c r="C1380">
        <v>2.937681750316131</v>
      </c>
      <c r="D1380">
        <v>2.9397048975299689</v>
      </c>
      <c r="E1380">
        <v>2.9417487528094082</v>
      </c>
      <c r="F1380">
        <v>2.943813636182012</v>
      </c>
      <c r="G1380">
        <v>2.9458998827264349</v>
      </c>
      <c r="H1380">
        <v>2.948007811623707</v>
      </c>
      <c r="I1380">
        <v>2.9501377683643999</v>
      </c>
      <c r="J1380">
        <v>2.9522901027787518</v>
      </c>
      <c r="K1380">
        <v>2.9544651642562481</v>
      </c>
      <c r="L1380">
        <v>2.9566633213596911</v>
      </c>
      <c r="M1380">
        <v>2.9588849443000149</v>
      </c>
      <c r="N1380">
        <v>2.9611304026102658</v>
      </c>
      <c r="O1380">
        <v>2.963400085753122</v>
      </c>
      <c r="P1380">
        <v>2.9656943964336091</v>
      </c>
      <c r="Q1380">
        <v>2.9680137126425921</v>
      </c>
      <c r="R1380">
        <v>2.9703584747025018</v>
      </c>
      <c r="S1380">
        <v>2.972729093907855</v>
      </c>
      <c r="T1380">
        <v>2.9751259913218</v>
      </c>
      <c r="U1380">
        <v>2.9775496120115479</v>
      </c>
      <c r="V1380">
        <v>2.9800004107755318</v>
      </c>
      <c r="W1380">
        <v>2.982478844183063</v>
      </c>
      <c r="X1380">
        <v>2.9849853772792412</v>
      </c>
      <c r="Y1380">
        <v>2.9875204905641688</v>
      </c>
    </row>
    <row r="1381" spans="1:25" x14ac:dyDescent="0.2">
      <c r="A1381" s="1">
        <v>1374</v>
      </c>
      <c r="B1381">
        <v>2.8793994730257029</v>
      </c>
      <c r="C1381">
        <v>2.881440123741192</v>
      </c>
      <c r="D1381">
        <v>2.8835015552592882</v>
      </c>
      <c r="E1381">
        <v>2.8855840931272612</v>
      </c>
      <c r="F1381">
        <v>2.8876880559859401</v>
      </c>
      <c r="G1381">
        <v>2.889813776423714</v>
      </c>
      <c r="H1381">
        <v>2.8919616000140649</v>
      </c>
      <c r="I1381">
        <v>2.8941318646631551</v>
      </c>
      <c r="J1381">
        <v>2.8963249340250949</v>
      </c>
      <c r="K1381">
        <v>2.898541160739462</v>
      </c>
      <c r="L1381">
        <v>2.900780916698702</v>
      </c>
      <c r="M1381">
        <v>2.903044579312748</v>
      </c>
      <c r="N1381">
        <v>2.9053325300338528</v>
      </c>
      <c r="O1381">
        <v>2.907645168926531</v>
      </c>
      <c r="P1381">
        <v>2.9099828903463512</v>
      </c>
      <c r="Q1381">
        <v>2.9123461080674611</v>
      </c>
      <c r="R1381">
        <v>2.9147352413302441</v>
      </c>
      <c r="S1381">
        <v>2.9171507190677231</v>
      </c>
      <c r="T1381">
        <v>2.9195929748587859</v>
      </c>
      <c r="U1381">
        <v>2.9220624656462562</v>
      </c>
      <c r="V1381">
        <v>2.92455964305449</v>
      </c>
      <c r="W1381">
        <v>2.927084975156399</v>
      </c>
      <c r="X1381">
        <v>2.929638942508094</v>
      </c>
      <c r="Y1381">
        <v>2.9322220353015509</v>
      </c>
    </row>
    <row r="1382" spans="1:25" x14ac:dyDescent="0.2">
      <c r="A1382" s="1">
        <v>1375</v>
      </c>
      <c r="B1382">
        <v>3.1641660754225129</v>
      </c>
      <c r="C1382">
        <v>3.1664093199774128</v>
      </c>
      <c r="D1382">
        <v>3.1686754111869999</v>
      </c>
      <c r="E1382">
        <v>3.1709646953326058</v>
      </c>
      <c r="F1382">
        <v>3.1732775332952912</v>
      </c>
      <c r="G1382">
        <v>3.1756142972082659</v>
      </c>
      <c r="H1382">
        <v>3.1779753517060789</v>
      </c>
      <c r="I1382">
        <v>3.1803610798012198</v>
      </c>
      <c r="J1382">
        <v>3.1827718701059839</v>
      </c>
      <c r="K1382">
        <v>3.1852081213976491</v>
      </c>
      <c r="L1382">
        <v>3.1876702373575072</v>
      </c>
      <c r="M1382">
        <v>3.1901586310001941</v>
      </c>
      <c r="N1382">
        <v>3.192673728580449</v>
      </c>
      <c r="O1382">
        <v>3.1952159599522569</v>
      </c>
      <c r="P1382">
        <v>3.1977857674356751</v>
      </c>
      <c r="Q1382">
        <v>3.2003836017093752</v>
      </c>
      <c r="R1382">
        <v>3.2030099256799121</v>
      </c>
      <c r="S1382">
        <v>3.2056652033231461</v>
      </c>
      <c r="T1382">
        <v>3.2083499287794019</v>
      </c>
      <c r="U1382">
        <v>3.211064584359173</v>
      </c>
      <c r="V1382">
        <v>3.2138096767302748</v>
      </c>
      <c r="W1382">
        <v>3.21658572094857</v>
      </c>
      <c r="X1382">
        <v>3.219393243041258</v>
      </c>
      <c r="Y1382">
        <v>3.2222327775653512</v>
      </c>
    </row>
    <row r="1383" spans="1:25" x14ac:dyDescent="0.2">
      <c r="A1383" s="1">
        <v>1376</v>
      </c>
      <c r="B1383">
        <v>2.9984656590006322</v>
      </c>
      <c r="C1383">
        <v>3.0006069799891151</v>
      </c>
      <c r="D1383">
        <v>3.0027701073903059</v>
      </c>
      <c r="E1383">
        <v>3.004955377890238</v>
      </c>
      <c r="F1383">
        <v>3.007163133441809</v>
      </c>
      <c r="G1383">
        <v>3.0093937212037729</v>
      </c>
      <c r="H1383">
        <v>3.0116474985818802</v>
      </c>
      <c r="I1383">
        <v>3.0139248275482711</v>
      </c>
      <c r="J1383">
        <v>3.0162260836682928</v>
      </c>
      <c r="K1383">
        <v>3.0185516413464581</v>
      </c>
      <c r="L1383">
        <v>3.0209018889691621</v>
      </c>
      <c r="M1383">
        <v>3.023277221459252</v>
      </c>
      <c r="N1383">
        <v>3.025678043155275</v>
      </c>
      <c r="O1383">
        <v>3.0281047663927358</v>
      </c>
      <c r="P1383">
        <v>3.0305578121569421</v>
      </c>
      <c r="Q1383">
        <v>3.0330376091590812</v>
      </c>
      <c r="R1383">
        <v>3.0355446051312689</v>
      </c>
      <c r="S1383">
        <v>3.0380792429055878</v>
      </c>
      <c r="T1383">
        <v>3.040641979527813</v>
      </c>
      <c r="U1383">
        <v>3.0432332915242801</v>
      </c>
      <c r="V1383">
        <v>3.045853655737301</v>
      </c>
      <c r="W1383">
        <v>3.0485035743508422</v>
      </c>
      <c r="X1383">
        <v>3.0511835340493692</v>
      </c>
      <c r="Y1383">
        <v>3.053894052770989</v>
      </c>
    </row>
    <row r="1384" spans="1:25" x14ac:dyDescent="0.2">
      <c r="A1384" s="1">
        <v>1377</v>
      </c>
      <c r="B1384">
        <v>2.833094726270323</v>
      </c>
      <c r="C1384">
        <v>2.8350476738370149</v>
      </c>
      <c r="D1384">
        <v>2.837020510952192</v>
      </c>
      <c r="E1384">
        <v>2.8390135391762921</v>
      </c>
      <c r="F1384">
        <v>2.841027077300724</v>
      </c>
      <c r="G1384">
        <v>2.843061441961769</v>
      </c>
      <c r="H1384">
        <v>2.845116954064951</v>
      </c>
      <c r="I1384">
        <v>2.8471939539802888</v>
      </c>
      <c r="J1384">
        <v>2.8492927563378889</v>
      </c>
      <c r="K1384">
        <v>2.851413740129856</v>
      </c>
      <c r="L1384">
        <v>2.8535572357130361</v>
      </c>
      <c r="M1384">
        <v>2.8557236105577619</v>
      </c>
      <c r="N1384">
        <v>2.857913230909412</v>
      </c>
      <c r="O1384">
        <v>2.8601264751823341</v>
      </c>
      <c r="P1384">
        <v>2.862363720405706</v>
      </c>
      <c r="Q1384">
        <v>2.8646253801913222</v>
      </c>
      <c r="R1384">
        <v>2.866911828852968</v>
      </c>
      <c r="S1384">
        <v>2.8692234907998269</v>
      </c>
      <c r="T1384">
        <v>2.871560785933601</v>
      </c>
      <c r="U1384">
        <v>2.8739241408539282</v>
      </c>
      <c r="V1384">
        <v>2.8763139958212149</v>
      </c>
      <c r="W1384">
        <v>2.878730794497065</v>
      </c>
      <c r="X1384">
        <v>2.881174997628912</v>
      </c>
      <c r="Y1384">
        <v>2.8836470732389792</v>
      </c>
    </row>
    <row r="1385" spans="1:25" x14ac:dyDescent="0.2">
      <c r="A1385" s="1">
        <v>1378</v>
      </c>
      <c r="B1385">
        <v>3.164402813281499</v>
      </c>
      <c r="C1385">
        <v>3.1664739492489971</v>
      </c>
      <c r="D1385">
        <v>3.1685661827598799</v>
      </c>
      <c r="E1385">
        <v>3.170679834205159</v>
      </c>
      <c r="F1385">
        <v>3.1728152252458588</v>
      </c>
      <c r="G1385">
        <v>3.1749727131675152</v>
      </c>
      <c r="H1385">
        <v>3.177152622287744</v>
      </c>
      <c r="I1385">
        <v>3.1793553163011929</v>
      </c>
      <c r="J1385">
        <v>3.1815811458150929</v>
      </c>
      <c r="K1385">
        <v>3.1838304848204459</v>
      </c>
      <c r="L1385">
        <v>3.1861037032006791</v>
      </c>
      <c r="M1385">
        <v>3.1884011877613152</v>
      </c>
      <c r="N1385">
        <v>3.1907233233457921</v>
      </c>
      <c r="O1385">
        <v>3.1930705117464742</v>
      </c>
      <c r="P1385">
        <v>3.1954431630274569</v>
      </c>
      <c r="Q1385">
        <v>3.1978416853565981</v>
      </c>
      <c r="R1385">
        <v>3.2002665113645299</v>
      </c>
      <c r="S1385">
        <v>3.2027180793287058</v>
      </c>
      <c r="T1385">
        <v>3.2051968302084748</v>
      </c>
      <c r="U1385">
        <v>3.2077032099898601</v>
      </c>
      <c r="V1385">
        <v>3.210237695761931</v>
      </c>
      <c r="W1385">
        <v>3.212800756011613</v>
      </c>
      <c r="X1385">
        <v>3.2153928836989212</v>
      </c>
      <c r="Y1385">
        <v>3.2180145680575789</v>
      </c>
    </row>
    <row r="1386" spans="1:25" x14ac:dyDescent="0.2">
      <c r="A1386" s="1">
        <v>1379</v>
      </c>
      <c r="B1386">
        <v>2.7588252941574249</v>
      </c>
      <c r="C1386">
        <v>2.7608177289079561</v>
      </c>
      <c r="D1386">
        <v>2.7628304546103308</v>
      </c>
      <c r="E1386">
        <v>2.7648637840463151</v>
      </c>
      <c r="F1386">
        <v>2.766918035330455</v>
      </c>
      <c r="G1386">
        <v>2.7689935305992881</v>
      </c>
      <c r="H1386">
        <v>2.77109060399179</v>
      </c>
      <c r="I1386">
        <v>2.7732095913956218</v>
      </c>
      <c r="J1386">
        <v>2.7753508402946991</v>
      </c>
      <c r="K1386">
        <v>2.777514700416134</v>
      </c>
      <c r="L1386">
        <v>2.7797015372771838</v>
      </c>
      <c r="M1386">
        <v>2.7819117134666231</v>
      </c>
      <c r="N1386">
        <v>2.784145611095846</v>
      </c>
      <c r="O1386">
        <v>2.7864035996835361</v>
      </c>
      <c r="P1386">
        <v>2.788686085979684</v>
      </c>
      <c r="Q1386">
        <v>2.790993467224439</v>
      </c>
      <c r="R1386">
        <v>2.7933261459513758</v>
      </c>
      <c r="S1386">
        <v>2.7956845523948362</v>
      </c>
      <c r="T1386">
        <v>2.7980691052842239</v>
      </c>
      <c r="U1386">
        <v>2.800480245184088</v>
      </c>
      <c r="V1386">
        <v>2.8029184170663068</v>
      </c>
      <c r="W1386">
        <v>2.805384080562058</v>
      </c>
      <c r="X1386">
        <v>2.8078777049621229</v>
      </c>
      <c r="Y1386">
        <v>2.8103997651065482</v>
      </c>
    </row>
    <row r="1387" spans="1:25" x14ac:dyDescent="0.2">
      <c r="A1387" s="1">
        <v>1380</v>
      </c>
      <c r="B1387">
        <v>3.3833190436145859</v>
      </c>
      <c r="C1387">
        <v>3.385571091238186</v>
      </c>
      <c r="D1387">
        <v>3.3878460747930821</v>
      </c>
      <c r="E1387">
        <v>3.3901443497590611</v>
      </c>
      <c r="F1387">
        <v>3.3924662632231781</v>
      </c>
      <c r="G1387">
        <v>3.3948121927174548</v>
      </c>
      <c r="H1387">
        <v>3.3971825203928319</v>
      </c>
      <c r="I1387">
        <v>3.399577606879868</v>
      </c>
      <c r="J1387">
        <v>3.4019978595600149</v>
      </c>
      <c r="K1387">
        <v>3.404443672517667</v>
      </c>
      <c r="L1387">
        <v>3.4069154475379091</v>
      </c>
      <c r="M1387">
        <v>3.4094136123839172</v>
      </c>
      <c r="N1387">
        <v>3.411938579292197</v>
      </c>
      <c r="O1387">
        <v>3.4144907881163751</v>
      </c>
      <c r="P1387">
        <v>3.417070678711549</v>
      </c>
      <c r="Q1387">
        <v>3.4196787114428759</v>
      </c>
      <c r="R1387">
        <v>3.422315341302208</v>
      </c>
      <c r="S1387">
        <v>3.4249810438385522</v>
      </c>
      <c r="T1387">
        <v>3.4276763029338539</v>
      </c>
      <c r="U1387">
        <v>3.4304016131916701</v>
      </c>
      <c r="V1387">
        <v>3.43315747859784</v>
      </c>
      <c r="W1387">
        <v>3.4359444149417699</v>
      </c>
      <c r="X1387">
        <v>3.438762955675712</v>
      </c>
      <c r="Y1387">
        <v>3.4416136445594692</v>
      </c>
    </row>
    <row r="1388" spans="1:25" x14ac:dyDescent="0.2">
      <c r="A1388" s="1">
        <v>1381</v>
      </c>
      <c r="B1388">
        <v>2.954721490815353</v>
      </c>
      <c r="C1388">
        <v>2.956493917515671</v>
      </c>
      <c r="D1388">
        <v>2.958284398235016</v>
      </c>
      <c r="E1388">
        <v>2.9600932051593909</v>
      </c>
      <c r="F1388">
        <v>2.961920623038321</v>
      </c>
      <c r="G1388">
        <v>2.9637669412464551</v>
      </c>
      <c r="H1388">
        <v>2.9656324527503908</v>
      </c>
      <c r="I1388">
        <v>2.967517460404212</v>
      </c>
      <c r="J1388">
        <v>2.969422273785963</v>
      </c>
      <c r="K1388">
        <v>2.9713471937980329</v>
      </c>
      <c r="L1388">
        <v>2.9732925589196921</v>
      </c>
      <c r="M1388">
        <v>2.9752586856931931</v>
      </c>
      <c r="N1388">
        <v>2.9772459138118341</v>
      </c>
      <c r="O1388">
        <v>2.9792545733372711</v>
      </c>
      <c r="P1388">
        <v>2.981285025557463</v>
      </c>
      <c r="Q1388">
        <v>2.983337622189655</v>
      </c>
      <c r="R1388">
        <v>2.9854127277443872</v>
      </c>
      <c r="S1388">
        <v>2.9875107179507561</v>
      </c>
      <c r="T1388">
        <v>2.9896319633308108</v>
      </c>
      <c r="U1388">
        <v>2.99177686264452</v>
      </c>
      <c r="V1388">
        <v>2.9939458097681531</v>
      </c>
      <c r="W1388">
        <v>2.996139210329702</v>
      </c>
      <c r="X1388">
        <v>2.998357487343394</v>
      </c>
      <c r="Y1388">
        <v>3.0006010554456441</v>
      </c>
    </row>
    <row r="1389" spans="1:25" x14ac:dyDescent="0.2">
      <c r="A1389" s="1">
        <v>1382</v>
      </c>
      <c r="B1389">
        <v>3.1728838210894081</v>
      </c>
      <c r="C1389">
        <v>3.1749458877718788</v>
      </c>
      <c r="D1389">
        <v>3.1770289610005071</v>
      </c>
      <c r="E1389">
        <v>3.1791333536987501</v>
      </c>
      <c r="F1389">
        <v>3.181259399471501</v>
      </c>
      <c r="G1389">
        <v>3.1834074305423559</v>
      </c>
      <c r="H1389">
        <v>3.185577797993727</v>
      </c>
      <c r="I1389">
        <v>3.187770843817983</v>
      </c>
      <c r="J1389">
        <v>3.1899869293270942</v>
      </c>
      <c r="K1389">
        <v>3.1922264120072179</v>
      </c>
      <c r="L1389">
        <v>3.1944896757219761</v>
      </c>
      <c r="M1389">
        <v>3.1967770980623049</v>
      </c>
      <c r="N1389">
        <v>3.199089063776376</v>
      </c>
      <c r="O1389">
        <v>3.2014259774874101</v>
      </c>
      <c r="P1389">
        <v>3.2037882355341392</v>
      </c>
      <c r="Q1389">
        <v>3.2061762542511638</v>
      </c>
      <c r="R1389">
        <v>3.2085904627813262</v>
      </c>
      <c r="S1389">
        <v>3.2110312920179198</v>
      </c>
      <c r="T1389">
        <v>3.2134991869911862</v>
      </c>
      <c r="U1389">
        <v>3.2159946011410199</v>
      </c>
      <c r="V1389">
        <v>3.2185179817098288</v>
      </c>
      <c r="W1389">
        <v>3.2210698197338461</v>
      </c>
      <c r="X1389">
        <v>3.2236505936987698</v>
      </c>
      <c r="Y1389">
        <v>3.2262607975978468</v>
      </c>
    </row>
    <row r="1390" spans="1:25" x14ac:dyDescent="0.2">
      <c r="A1390" s="1">
        <v>1383</v>
      </c>
      <c r="B1390">
        <v>2.917990518688792</v>
      </c>
      <c r="C1390">
        <v>2.9200641620473502</v>
      </c>
      <c r="D1390">
        <v>2.9221589221157722</v>
      </c>
      <c r="E1390">
        <v>2.924275128369263</v>
      </c>
      <c r="F1390">
        <v>2.926413107271165</v>
      </c>
      <c r="G1390">
        <v>2.9285731955507588</v>
      </c>
      <c r="H1390">
        <v>2.9307557437635681</v>
      </c>
      <c r="I1390">
        <v>2.9329610977264049</v>
      </c>
      <c r="J1390">
        <v>2.9351896223173322</v>
      </c>
      <c r="K1390">
        <v>2.9374416791828422</v>
      </c>
      <c r="L1390">
        <v>2.939717646903135</v>
      </c>
      <c r="M1390">
        <v>2.9420179107888189</v>
      </c>
      <c r="N1390">
        <v>2.944342849684602</v>
      </c>
      <c r="O1390">
        <v>2.9466928782360688</v>
      </c>
      <c r="P1390">
        <v>2.9490683893966891</v>
      </c>
      <c r="Q1390">
        <v>2.951469817325183</v>
      </c>
      <c r="R1390">
        <v>2.953897577685932</v>
      </c>
      <c r="S1390">
        <v>2.9563521061367219</v>
      </c>
      <c r="T1390">
        <v>2.9588338501078879</v>
      </c>
      <c r="U1390">
        <v>2.961343263860353</v>
      </c>
      <c r="V1390">
        <v>2.9638808106285008</v>
      </c>
      <c r="W1390">
        <v>2.9664469747401649</v>
      </c>
      <c r="X1390">
        <v>2.9690422329393891</v>
      </c>
      <c r="Y1390">
        <v>2.9716670894826658</v>
      </c>
    </row>
    <row r="1391" spans="1:25" x14ac:dyDescent="0.2">
      <c r="A1391" s="1">
        <v>1384</v>
      </c>
      <c r="B1391">
        <v>3.0068709831621332</v>
      </c>
      <c r="C1391">
        <v>3.00914681640297</v>
      </c>
      <c r="D1391">
        <v>3.0114458279122971</v>
      </c>
      <c r="E1391">
        <v>3.0137683727371019</v>
      </c>
      <c r="F1391">
        <v>3.0161148145775969</v>
      </c>
      <c r="G1391">
        <v>3.0184855246560849</v>
      </c>
      <c r="H1391">
        <v>3.0208808798711031</v>
      </c>
      <c r="I1391">
        <v>3.0233012677182911</v>
      </c>
      <c r="J1391">
        <v>3.0257470824534458</v>
      </c>
      <c r="K1391">
        <v>3.0282187255957078</v>
      </c>
      <c r="L1391">
        <v>3.0307166084875141</v>
      </c>
      <c r="M1391">
        <v>3.0332411581304881</v>
      </c>
      <c r="N1391">
        <v>3.0357927977090839</v>
      </c>
      <c r="O1391">
        <v>3.0383719617197191</v>
      </c>
      <c r="P1391">
        <v>3.0409790973725852</v>
      </c>
      <c r="Q1391">
        <v>3.0436146735446949</v>
      </c>
      <c r="R1391">
        <v>3.046279153753999</v>
      </c>
      <c r="S1391">
        <v>3.0489730116707432</v>
      </c>
      <c r="T1391">
        <v>3.0516967377311661</v>
      </c>
      <c r="U1391">
        <v>3.0544508315621912</v>
      </c>
      <c r="V1391">
        <v>3.057235804348124</v>
      </c>
      <c r="W1391">
        <v>3.060052178216325</v>
      </c>
      <c r="X1391">
        <v>3.0629004872998991</v>
      </c>
      <c r="Y1391">
        <v>3.065781282958866</v>
      </c>
    </row>
    <row r="1392" spans="1:25" x14ac:dyDescent="0.2">
      <c r="A1392" s="1">
        <v>1385</v>
      </c>
      <c r="B1392">
        <v>3.1770401894734781</v>
      </c>
      <c r="C1392">
        <v>3.1791524118980461</v>
      </c>
      <c r="D1392">
        <v>3.1812861478786121</v>
      </c>
      <c r="E1392">
        <v>3.1834417232339391</v>
      </c>
      <c r="F1392">
        <v>3.1856194764867078</v>
      </c>
      <c r="G1392">
        <v>3.1878197500799552</v>
      </c>
      <c r="H1392">
        <v>3.1900428988120408</v>
      </c>
      <c r="I1392">
        <v>3.1922892866801709</v>
      </c>
      <c r="J1392">
        <v>3.194559269316914</v>
      </c>
      <c r="K1392">
        <v>3.1968532239573251</v>
      </c>
      <c r="L1392">
        <v>3.1991715346848122</v>
      </c>
      <c r="M1392">
        <v>3.201514587279787</v>
      </c>
      <c r="N1392">
        <v>3.2038827842145259</v>
      </c>
      <c r="O1392">
        <v>3.2062765312725738</v>
      </c>
      <c r="P1392">
        <v>3.2086962414272269</v>
      </c>
      <c r="Q1392">
        <v>3.2111423426130101</v>
      </c>
      <c r="R1392">
        <v>3.2136152680055501</v>
      </c>
      <c r="S1392">
        <v>3.2161154616183141</v>
      </c>
      <c r="T1392">
        <v>3.2186433754653199</v>
      </c>
      <c r="U1392">
        <v>3.221199474966896</v>
      </c>
      <c r="V1392">
        <v>3.2237842334900551</v>
      </c>
      <c r="W1392">
        <v>3.226398135336277</v>
      </c>
      <c r="X1392">
        <v>3.2290416777248261</v>
      </c>
      <c r="Y1392">
        <v>3.2317153642518939</v>
      </c>
    </row>
    <row r="1393" spans="1:25" x14ac:dyDescent="0.2">
      <c r="A1393" s="1">
        <v>1386</v>
      </c>
      <c r="B1393">
        <v>3.378907284625349</v>
      </c>
      <c r="C1393">
        <v>3.3810599479201069</v>
      </c>
      <c r="D1393">
        <v>3.3832345269500479</v>
      </c>
      <c r="E1393">
        <v>3.3854313710820572</v>
      </c>
      <c r="F1393">
        <v>3.3876508157770062</v>
      </c>
      <c r="G1393">
        <v>3.3898932158311919</v>
      </c>
      <c r="H1393">
        <v>3.3921589259847922</v>
      </c>
      <c r="I1393">
        <v>3.3944483114788468</v>
      </c>
      <c r="J1393">
        <v>3.396761756632229</v>
      </c>
      <c r="K1393">
        <v>3.399099624120653</v>
      </c>
      <c r="L1393">
        <v>3.401462316051771</v>
      </c>
      <c r="M1393">
        <v>3.4038502229701342</v>
      </c>
      <c r="N1393">
        <v>3.406263759047309</v>
      </c>
      <c r="O1393">
        <v>3.408703326897994</v>
      </c>
      <c r="P1393">
        <v>3.411169365391272</v>
      </c>
      <c r="Q1393">
        <v>3.4136622955003308</v>
      </c>
      <c r="R1393">
        <v>3.4161825626195141</v>
      </c>
      <c r="S1393">
        <v>3.4187306160751891</v>
      </c>
      <c r="T1393">
        <v>3.4213069291589271</v>
      </c>
      <c r="U1393">
        <v>3.4239119634959971</v>
      </c>
      <c r="V1393">
        <v>3.4265462044042678</v>
      </c>
      <c r="W1393">
        <v>3.4292101474146852</v>
      </c>
      <c r="X1393">
        <v>3.4319042967730131</v>
      </c>
      <c r="Y1393">
        <v>3.4346291693680011</v>
      </c>
    </row>
    <row r="1394" spans="1:25" x14ac:dyDescent="0.2">
      <c r="A1394" s="1">
        <v>1387</v>
      </c>
      <c r="B1394">
        <v>2.8293058961420612</v>
      </c>
      <c r="C1394">
        <v>2.8316430750759971</v>
      </c>
      <c r="D1394">
        <v>2.834003254022341</v>
      </c>
      <c r="E1394">
        <v>2.8363867663805511</v>
      </c>
      <c r="F1394">
        <v>2.8387965417545979</v>
      </c>
      <c r="G1394">
        <v>2.841153863887643</v>
      </c>
      <c r="H1394">
        <v>2.8433720687184501</v>
      </c>
      <c r="I1394">
        <v>2.8456134519654559</v>
      </c>
      <c r="J1394">
        <v>2.8478783836049968</v>
      </c>
      <c r="K1394">
        <v>2.8501672378017808</v>
      </c>
      <c r="L1394">
        <v>2.8524803902532372</v>
      </c>
      <c r="M1394">
        <v>2.8548182322098188</v>
      </c>
      <c r="N1394">
        <v>2.857181164494194</v>
      </c>
      <c r="O1394">
        <v>2.859569585585013</v>
      </c>
      <c r="P1394">
        <v>2.8619839144215389</v>
      </c>
      <c r="Q1394">
        <v>2.8644245696139898</v>
      </c>
      <c r="R1394">
        <v>2.866891998779602</v>
      </c>
      <c r="S1394">
        <v>2.8693866314273682</v>
      </c>
      <c r="T1394">
        <v>2.8719089236083319</v>
      </c>
      <c r="U1394">
        <v>2.8744593320003098</v>
      </c>
      <c r="V1394">
        <v>2.877038345546477</v>
      </c>
      <c r="W1394">
        <v>2.879646432810961</v>
      </c>
      <c r="X1394">
        <v>2.882284089921606</v>
      </c>
      <c r="Y1394">
        <v>2.8849518308791819</v>
      </c>
    </row>
    <row r="1395" spans="1:25" x14ac:dyDescent="0.2">
      <c r="A1395" s="1">
        <v>1388</v>
      </c>
      <c r="B1395">
        <v>3.0289368381348289</v>
      </c>
      <c r="C1395">
        <v>3.0311324221778579</v>
      </c>
      <c r="D1395">
        <v>3.033350368989431</v>
      </c>
      <c r="E1395">
        <v>3.0355910152795338</v>
      </c>
      <c r="F1395">
        <v>3.037854721088133</v>
      </c>
      <c r="G1395">
        <v>3.0401418341584621</v>
      </c>
      <c r="H1395">
        <v>3.04245272390258</v>
      </c>
      <c r="I1395">
        <v>3.0447877654289881</v>
      </c>
      <c r="J1395">
        <v>3.0471473336634669</v>
      </c>
      <c r="K1395">
        <v>3.049531830333748</v>
      </c>
      <c r="L1395">
        <v>3.0519416323324542</v>
      </c>
      <c r="M1395">
        <v>3.0543771594047682</v>
      </c>
      <c r="N1395">
        <v>3.056838820766838</v>
      </c>
      <c r="O1395">
        <v>3.059327040607807</v>
      </c>
      <c r="P1395">
        <v>3.0618422531814629</v>
      </c>
      <c r="Q1395">
        <v>3.0643848924147239</v>
      </c>
      <c r="R1395">
        <v>3.0669554155319259</v>
      </c>
      <c r="S1395">
        <v>3.069554283475552</v>
      </c>
      <c r="T1395">
        <v>3.0721819702710862</v>
      </c>
      <c r="U1395">
        <v>3.074838944647134</v>
      </c>
      <c r="V1395">
        <v>3.0775257177811559</v>
      </c>
      <c r="W1395">
        <v>3.0802427821548521</v>
      </c>
      <c r="X1395">
        <v>3.082990655184322</v>
      </c>
      <c r="Y1395">
        <v>3.0857698675670879</v>
      </c>
    </row>
    <row r="1396" spans="1:25" x14ac:dyDescent="0.2">
      <c r="A1396" s="1">
        <v>1389</v>
      </c>
      <c r="B1396">
        <v>2.936935283452947</v>
      </c>
      <c r="C1396">
        <v>2.9390273203735142</v>
      </c>
      <c r="D1396">
        <v>2.9411406628872681</v>
      </c>
      <c r="E1396">
        <v>2.9432756361121428</v>
      </c>
      <c r="F1396">
        <v>2.945432581579515</v>
      </c>
      <c r="G1396">
        <v>2.947611832282985</v>
      </c>
      <c r="H1396">
        <v>2.949813738391394</v>
      </c>
      <c r="I1396">
        <v>2.9520386592070649</v>
      </c>
      <c r="J1396">
        <v>2.954286945389768</v>
      </c>
      <c r="K1396">
        <v>2.956558976794974</v>
      </c>
      <c r="L1396">
        <v>2.9588551344750891</v>
      </c>
      <c r="M1396">
        <v>2.9611757982103528</v>
      </c>
      <c r="N1396">
        <v>2.963521364260032</v>
      </c>
      <c r="O1396">
        <v>2.9658922351482788</v>
      </c>
      <c r="P1396">
        <v>2.9682888231915898</v>
      </c>
      <c r="Q1396">
        <v>2.970711553022189</v>
      </c>
      <c r="R1396">
        <v>2.9731608435115069</v>
      </c>
      <c r="S1396">
        <v>2.9756371447262331</v>
      </c>
      <c r="T1396">
        <v>2.978140900507289</v>
      </c>
      <c r="U1396">
        <v>2.980672573284266</v>
      </c>
      <c r="V1396">
        <v>2.9832326306420009</v>
      </c>
      <c r="W1396">
        <v>2.9858215565607309</v>
      </c>
      <c r="X1396">
        <v>2.9884398365677138</v>
      </c>
      <c r="Y1396">
        <v>2.9910879743803549</v>
      </c>
    </row>
    <row r="1397" spans="1:25" x14ac:dyDescent="0.2">
      <c r="A1397" s="1">
        <v>1390</v>
      </c>
      <c r="B1397">
        <v>2.9712412263103531</v>
      </c>
      <c r="C1397">
        <v>2.973490169364982</v>
      </c>
      <c r="D1397">
        <v>2.9757620184843718</v>
      </c>
      <c r="E1397">
        <v>2.9780571297212961</v>
      </c>
      <c r="F1397">
        <v>2.9803758476641748</v>
      </c>
      <c r="G1397">
        <v>2.9827185461176291</v>
      </c>
      <c r="H1397">
        <v>2.9850856047368199</v>
      </c>
      <c r="I1397">
        <v>2.9874773956887708</v>
      </c>
      <c r="J1397">
        <v>2.9898943173586749</v>
      </c>
      <c r="K1397">
        <v>2.9923367609777349</v>
      </c>
      <c r="L1397">
        <v>2.9948051354126051</v>
      </c>
      <c r="M1397">
        <v>2.9972998574213139</v>
      </c>
      <c r="N1397">
        <v>2.9998213478155731</v>
      </c>
      <c r="O1397">
        <v>3.0023700408162441</v>
      </c>
      <c r="P1397">
        <v>3.0049463806354781</v>
      </c>
      <c r="Q1397">
        <v>3.0075508192504721</v>
      </c>
      <c r="R1397">
        <v>3.0101838147016151</v>
      </c>
      <c r="S1397">
        <v>3.0128458462558392</v>
      </c>
      <c r="T1397">
        <v>3.0155373974237092</v>
      </c>
      <c r="U1397">
        <v>3.018258953821126</v>
      </c>
      <c r="V1397">
        <v>3.0210110210251848</v>
      </c>
      <c r="W1397">
        <v>3.0237941260863468</v>
      </c>
      <c r="X1397">
        <v>3.0266087840026672</v>
      </c>
      <c r="Y1397">
        <v>3.0294555384384929</v>
      </c>
    </row>
    <row r="1398" spans="1:25" x14ac:dyDescent="0.2">
      <c r="A1398" s="1">
        <v>1391</v>
      </c>
      <c r="B1398">
        <v>2.9456408483872769</v>
      </c>
      <c r="C1398">
        <v>2.947710220821107</v>
      </c>
      <c r="D1398">
        <v>2.949800668653062</v>
      </c>
      <c r="E1398">
        <v>2.9519125187026609</v>
      </c>
      <c r="F1398">
        <v>2.9540460903657482</v>
      </c>
      <c r="G1398">
        <v>2.9562017356778898</v>
      </c>
      <c r="H1398">
        <v>2.9583797837494279</v>
      </c>
      <c r="I1398">
        <v>2.9605805960858982</v>
      </c>
      <c r="J1398">
        <v>2.9628045339282889</v>
      </c>
      <c r="K1398">
        <v>2.965051949103005</v>
      </c>
      <c r="L1398">
        <v>2.967323230345742</v>
      </c>
      <c r="M1398">
        <v>2.96961875158765</v>
      </c>
      <c r="N1398">
        <v>2.9719389101423102</v>
      </c>
      <c r="O1398">
        <v>2.974284092311374</v>
      </c>
      <c r="P1398">
        <v>2.9766547171487439</v>
      </c>
      <c r="Q1398">
        <v>2.9790511966474549</v>
      </c>
      <c r="R1398">
        <v>2.9814739530845</v>
      </c>
      <c r="S1398">
        <v>2.9839234297493098</v>
      </c>
      <c r="T1398">
        <v>2.9864000622060081</v>
      </c>
      <c r="U1398">
        <v>2.9889043083744928</v>
      </c>
      <c r="V1398">
        <v>2.991436629474435</v>
      </c>
      <c r="W1398">
        <v>2.9939975116284478</v>
      </c>
      <c r="X1398">
        <v>2.996587425248888</v>
      </c>
      <c r="Y1398">
        <v>2.9992068706873281</v>
      </c>
    </row>
    <row r="1399" spans="1:25" x14ac:dyDescent="0.2">
      <c r="A1399" s="1">
        <v>1392</v>
      </c>
      <c r="B1399">
        <v>2.9888960703750178</v>
      </c>
      <c r="C1399">
        <v>2.9909530167205669</v>
      </c>
      <c r="D1399">
        <v>2.9930309116424079</v>
      </c>
      <c r="E1399">
        <v>2.995130077277492</v>
      </c>
      <c r="F1399">
        <v>2.9972508415019621</v>
      </c>
      <c r="G1399">
        <v>2.999393542704953</v>
      </c>
      <c r="H1399">
        <v>3.001558509042451</v>
      </c>
      <c r="I1399">
        <v>3.003746110929931</v>
      </c>
      <c r="J1399">
        <v>3.0059566926195691</v>
      </c>
      <c r="K1399">
        <v>3.0081906111184482</v>
      </c>
      <c r="L1399">
        <v>3.010448254738729</v>
      </c>
      <c r="M1399">
        <v>3.0127299907758709</v>
      </c>
      <c r="N1399">
        <v>3.015036215914396</v>
      </c>
      <c r="O1399">
        <v>3.017367317534323</v>
      </c>
      <c r="P1399">
        <v>3.019723710300696</v>
      </c>
      <c r="Q1399">
        <v>3.0221057966614309</v>
      </c>
      <c r="R1399">
        <v>3.0245140053786779</v>
      </c>
      <c r="S1399">
        <v>3.0269487759247569</v>
      </c>
      <c r="T1399">
        <v>3.0294105384920109</v>
      </c>
      <c r="U1399">
        <v>3.0318997464077211</v>
      </c>
      <c r="V1399">
        <v>3.0344168678788468</v>
      </c>
      <c r="W1399">
        <v>3.036962362392424</v>
      </c>
      <c r="X1399">
        <v>3.03953672458473</v>
      </c>
      <c r="Y1399">
        <v>3.0421404448842928</v>
      </c>
    </row>
    <row r="1400" spans="1:25" x14ac:dyDescent="0.2">
      <c r="A1400" s="1">
        <v>1393</v>
      </c>
      <c r="B1400">
        <v>3.0648785181035612</v>
      </c>
      <c r="C1400">
        <v>3.066992443532901</v>
      </c>
      <c r="D1400">
        <v>3.069127897014261</v>
      </c>
      <c r="E1400">
        <v>3.0712852097466472</v>
      </c>
      <c r="F1400">
        <v>3.0734647219328779</v>
      </c>
      <c r="G1400">
        <v>3.0756667686590129</v>
      </c>
      <c r="H1400">
        <v>3.0778917124440399</v>
      </c>
      <c r="I1400">
        <v>3.080139906151099</v>
      </c>
      <c r="J1400">
        <v>3.082411718303415</v>
      </c>
      <c r="K1400">
        <v>3.0847075228085248</v>
      </c>
      <c r="L1400">
        <v>3.0870277011625911</v>
      </c>
      <c r="M1400">
        <v>3.089372640395637</v>
      </c>
      <c r="N1400">
        <v>3.091742750491477</v>
      </c>
      <c r="O1400">
        <v>3.0941384232661822</v>
      </c>
      <c r="P1400">
        <v>3.0965600881258588</v>
      </c>
      <c r="Q1400">
        <v>3.0990081606071489</v>
      </c>
      <c r="R1400">
        <v>3.1014830798426218</v>
      </c>
      <c r="S1400">
        <v>3.103985288502138</v>
      </c>
      <c r="T1400">
        <v>3.1065152409357748</v>
      </c>
      <c r="U1400">
        <v>3.1090733984014531</v>
      </c>
      <c r="V1400">
        <v>3.1116602428602409</v>
      </c>
      <c r="W1400">
        <v>3.114276252417898</v>
      </c>
      <c r="X1400">
        <v>3.1169219241983348</v>
      </c>
      <c r="Y1400">
        <v>3.1195977648704769</v>
      </c>
    </row>
    <row r="1401" spans="1:25" x14ac:dyDescent="0.2">
      <c r="A1401" s="1">
        <v>1394</v>
      </c>
      <c r="B1401">
        <v>2.9219786910351999</v>
      </c>
      <c r="C1401">
        <v>2.923830904322366</v>
      </c>
      <c r="D1401">
        <v>2.9257019800453872</v>
      </c>
      <c r="E1401">
        <v>2.927592209994955</v>
      </c>
      <c r="F1401">
        <v>2.929501885952118</v>
      </c>
      <c r="G1401">
        <v>2.9314313152419582</v>
      </c>
      <c r="H1401">
        <v>2.933380801864121</v>
      </c>
      <c r="I1401">
        <v>2.935350660119227</v>
      </c>
      <c r="J1401">
        <v>2.9373412173575599</v>
      </c>
      <c r="K1401">
        <v>2.939352789053455</v>
      </c>
      <c r="L1401">
        <v>2.9413857244247121</v>
      </c>
      <c r="M1401">
        <v>2.9434403542986858</v>
      </c>
      <c r="N1401">
        <v>2.945517028715781</v>
      </c>
      <c r="O1401">
        <v>2.947616114068857</v>
      </c>
      <c r="P1401">
        <v>2.9497379617062842</v>
      </c>
      <c r="Q1401">
        <v>2.9518829542494411</v>
      </c>
      <c r="R1401">
        <v>2.9540514692566751</v>
      </c>
      <c r="S1401">
        <v>2.9562438943067111</v>
      </c>
      <c r="T1401">
        <v>2.9584606287294171</v>
      </c>
      <c r="U1401">
        <v>2.960702079791341</v>
      </c>
      <c r="V1401">
        <v>2.9629686595544</v>
      </c>
      <c r="W1401">
        <v>2.9652607979205849</v>
      </c>
      <c r="X1401">
        <v>2.96757892616569</v>
      </c>
      <c r="Y1401">
        <v>2.9699234892938011</v>
      </c>
    </row>
    <row r="1402" spans="1:25" x14ac:dyDescent="0.2">
      <c r="A1402" s="1">
        <v>1395</v>
      </c>
      <c r="B1402">
        <v>3.0543142980057292</v>
      </c>
      <c r="C1402">
        <v>3.0565726417990859</v>
      </c>
      <c r="D1402">
        <v>3.058853980959173</v>
      </c>
      <c r="E1402">
        <v>3.0611586741859491</v>
      </c>
      <c r="F1402">
        <v>3.0634870853776111</v>
      </c>
      <c r="G1402">
        <v>3.0658395699954348</v>
      </c>
      <c r="H1402">
        <v>3.0682165121700722</v>
      </c>
      <c r="I1402">
        <v>3.0706183009254522</v>
      </c>
      <c r="J1402">
        <v>3.073045313108814</v>
      </c>
      <c r="K1402">
        <v>3.0754979628865442</v>
      </c>
      <c r="L1402">
        <v>3.0779766502923418</v>
      </c>
      <c r="M1402">
        <v>3.0804817894529579</v>
      </c>
      <c r="N1402">
        <v>3.083013818014102</v>
      </c>
      <c r="O1402">
        <v>3.085573158147513</v>
      </c>
      <c r="P1402">
        <v>3.088160258535221</v>
      </c>
      <c r="Q1402">
        <v>3.0907755812504552</v>
      </c>
      <c r="R1402">
        <v>3.093419580242164</v>
      </c>
      <c r="S1402">
        <v>3.096092732056869</v>
      </c>
      <c r="T1402">
        <v>3.098795523678517</v>
      </c>
      <c r="U1402">
        <v>3.1015284497085949</v>
      </c>
      <c r="V1402">
        <v>3.104292018046336</v>
      </c>
      <c r="W1402">
        <v>3.1070867454885609</v>
      </c>
      <c r="X1402">
        <v>3.1099131594130309</v>
      </c>
      <c r="Y1402">
        <v>3.1127718158100852</v>
      </c>
    </row>
    <row r="1403" spans="1:25" x14ac:dyDescent="0.2">
      <c r="A1403" s="1">
        <v>1396</v>
      </c>
      <c r="B1403">
        <v>3.0837018151196869</v>
      </c>
      <c r="C1403">
        <v>3.0858460696251968</v>
      </c>
      <c r="D1403">
        <v>3.0880121638366411</v>
      </c>
      <c r="E1403">
        <v>3.0902004310497508</v>
      </c>
      <c r="F1403">
        <v>3.0924112097923881</v>
      </c>
      <c r="G1403">
        <v>3.0946448595243048</v>
      </c>
      <c r="H1403">
        <v>3.0969017265346048</v>
      </c>
      <c r="I1403">
        <v>3.0991821830331272</v>
      </c>
      <c r="J1403">
        <v>3.1014865917615211</v>
      </c>
      <c r="K1403">
        <v>3.1038153396974422</v>
      </c>
      <c r="L1403">
        <v>3.106168809239418</v>
      </c>
      <c r="M1403">
        <v>3.1085473994155182</v>
      </c>
      <c r="N1403">
        <v>3.1109515133770862</v>
      </c>
      <c r="O1403">
        <v>3.1133815671061131</v>
      </c>
      <c r="P1403">
        <v>3.1158379732498069</v>
      </c>
      <c r="Q1403">
        <v>3.1183211686505889</v>
      </c>
      <c r="R1403">
        <v>3.1208316019480331</v>
      </c>
      <c r="S1403">
        <v>3.123369717558981</v>
      </c>
      <c r="T1403">
        <v>3.1259359713127211</v>
      </c>
      <c r="U1403">
        <v>3.12853083548262</v>
      </c>
      <c r="V1403">
        <v>3.1311547990590411</v>
      </c>
      <c r="W1403">
        <v>3.1338083479313519</v>
      </c>
      <c r="X1403">
        <v>3.1364919755299669</v>
      </c>
      <c r="Y1403">
        <v>3.1392062164144852</v>
      </c>
    </row>
    <row r="1404" spans="1:25" x14ac:dyDescent="0.2">
      <c r="A1404" s="1">
        <v>1397</v>
      </c>
      <c r="B1404">
        <v>2.9320870828878451</v>
      </c>
      <c r="C1404">
        <v>2.934210355196039</v>
      </c>
      <c r="D1404">
        <v>2.9363552591938431</v>
      </c>
      <c r="E1404">
        <v>2.9385221094551408</v>
      </c>
      <c r="F1404">
        <v>2.940711262693724</v>
      </c>
      <c r="G1404">
        <v>2.9429230488554232</v>
      </c>
      <c r="H1404">
        <v>2.9451578338444389</v>
      </c>
      <c r="I1404">
        <v>2.947415970839228</v>
      </c>
      <c r="J1404">
        <v>2.9496978316639479</v>
      </c>
      <c r="K1404">
        <v>2.9520037902935869</v>
      </c>
      <c r="L1404">
        <v>2.9543342292758248</v>
      </c>
      <c r="M1404">
        <v>2.9566895454072371</v>
      </c>
      <c r="N1404">
        <v>2.9590701344423769</v>
      </c>
      <c r="O1404">
        <v>2.9614764034442218</v>
      </c>
      <c r="P1404">
        <v>2.963908779128043</v>
      </c>
      <c r="Q1404">
        <v>2.9663676805752801</v>
      </c>
      <c r="R1404">
        <v>2.9688535459583272</v>
      </c>
      <c r="S1404">
        <v>2.9713668234231081</v>
      </c>
      <c r="T1404">
        <v>2.9739079669400388</v>
      </c>
      <c r="U1404">
        <v>2.976477436689986</v>
      </c>
      <c r="V1404">
        <v>2.9790757234692689</v>
      </c>
      <c r="W1404">
        <v>2.9817033012597971</v>
      </c>
      <c r="X1404">
        <v>2.9843606778045548</v>
      </c>
      <c r="Y1404">
        <v>2.9870483551852489</v>
      </c>
    </row>
    <row r="1405" spans="1:25" x14ac:dyDescent="0.2">
      <c r="A1405" s="1">
        <v>1398</v>
      </c>
      <c r="B1405">
        <v>2.7828150505452709</v>
      </c>
      <c r="C1405">
        <v>2.78476117023162</v>
      </c>
      <c r="D1405">
        <v>2.7867270976934599</v>
      </c>
      <c r="E1405">
        <v>2.788713149883205</v>
      </c>
      <c r="F1405">
        <v>2.7907196431225252</v>
      </c>
      <c r="G1405">
        <v>2.792746884460529</v>
      </c>
      <c r="H1405">
        <v>2.7947952016473629</v>
      </c>
      <c r="I1405">
        <v>2.7968649244006238</v>
      </c>
      <c r="J1405">
        <v>2.7989563876838588</v>
      </c>
      <c r="K1405">
        <v>2.801069943380909</v>
      </c>
      <c r="L1405">
        <v>2.8032059359467452</v>
      </c>
      <c r="M1405">
        <v>2.8053647261043002</v>
      </c>
      <c r="N1405">
        <v>2.8075466825837432</v>
      </c>
      <c r="O1405">
        <v>2.8097521769627458</v>
      </c>
      <c r="P1405">
        <v>2.8119815949159461</v>
      </c>
      <c r="Q1405">
        <v>2.8142353300801268</v>
      </c>
      <c r="R1405">
        <v>2.816513782167541</v>
      </c>
      <c r="S1405">
        <v>2.8188173547534339</v>
      </c>
      <c r="T1405">
        <v>2.8211464679991312</v>
      </c>
      <c r="U1405">
        <v>2.823501549699357</v>
      </c>
      <c r="V1405">
        <v>2.825883037253754</v>
      </c>
      <c r="W1405">
        <v>2.8282913714450419</v>
      </c>
      <c r="X1405">
        <v>2.8307270232074528</v>
      </c>
      <c r="Y1405">
        <v>2.8331904455950032</v>
      </c>
    </row>
    <row r="1406" spans="1:25" x14ac:dyDescent="0.2">
      <c r="A1406" s="1">
        <v>1399</v>
      </c>
      <c r="B1406">
        <v>3.1856894283764379</v>
      </c>
      <c r="C1406">
        <v>3.187821532721729</v>
      </c>
      <c r="D1406">
        <v>3.1899753498550441</v>
      </c>
      <c r="E1406">
        <v>3.1921512126967779</v>
      </c>
      <c r="F1406">
        <v>3.1943494685767879</v>
      </c>
      <c r="G1406">
        <v>3.1965704539680728</v>
      </c>
      <c r="H1406">
        <v>3.1988145322645849</v>
      </c>
      <c r="I1406">
        <v>3.2010820630570711</v>
      </c>
      <c r="J1406">
        <v>3.203373412683304</v>
      </c>
      <c r="K1406">
        <v>3.2056889612727648</v>
      </c>
      <c r="L1406">
        <v>3.208029096035335</v>
      </c>
      <c r="M1406">
        <v>3.2103942000354881</v>
      </c>
      <c r="N1406">
        <v>3.2127846911316138</v>
      </c>
      <c r="O1406">
        <v>3.2152009708747991</v>
      </c>
      <c r="P1406">
        <v>3.217643455012309</v>
      </c>
      <c r="Q1406">
        <v>3.2201125841879552</v>
      </c>
      <c r="R1406">
        <v>3.2226087879557772</v>
      </c>
      <c r="S1406">
        <v>3.2251325129595929</v>
      </c>
      <c r="T1406">
        <v>3.2276842254727129</v>
      </c>
      <c r="U1406">
        <v>3.2302643857951061</v>
      </c>
      <c r="V1406">
        <v>3.2328734748106851</v>
      </c>
      <c r="W1406">
        <v>3.2355119823832812</v>
      </c>
      <c r="X1406">
        <v>3.2381804066895472</v>
      </c>
      <c r="Y1406">
        <v>3.2408792615311119</v>
      </c>
    </row>
    <row r="1407" spans="1:25" x14ac:dyDescent="0.2">
      <c r="A1407" s="1">
        <v>1400</v>
      </c>
      <c r="B1407">
        <v>3.1725571136537689</v>
      </c>
      <c r="C1407">
        <v>3.1745635533045742</v>
      </c>
      <c r="D1407">
        <v>3.1765904277244381</v>
      </c>
      <c r="E1407">
        <v>3.1786380508626291</v>
      </c>
      <c r="F1407">
        <v>3.180706740451404</v>
      </c>
      <c r="G1407">
        <v>3.1827968247770539</v>
      </c>
      <c r="H1407">
        <v>3.1849086368729358</v>
      </c>
      <c r="I1407">
        <v>3.1870425228569421</v>
      </c>
      <c r="J1407">
        <v>3.1891988225889412</v>
      </c>
      <c r="K1407">
        <v>3.1913778946271729</v>
      </c>
      <c r="L1407">
        <v>3.1935801024888359</v>
      </c>
      <c r="M1407">
        <v>3.195805813549101</v>
      </c>
      <c r="N1407">
        <v>3.1980554118706812</v>
      </c>
      <c r="O1407">
        <v>3.2003292744054739</v>
      </c>
      <c r="P1407">
        <v>3.2026278042021228</v>
      </c>
      <c r="Q1407">
        <v>3.2049514042659668</v>
      </c>
      <c r="R1407">
        <v>3.207300484369231</v>
      </c>
      <c r="S1407">
        <v>3.2096754656082278</v>
      </c>
      <c r="T1407">
        <v>3.2120767829591981</v>
      </c>
      <c r="U1407">
        <v>3.214504868827631</v>
      </c>
      <c r="V1407">
        <v>3.216960178036961</v>
      </c>
      <c r="W1407">
        <v>3.2194431747363752</v>
      </c>
      <c r="X1407">
        <v>3.2219543275357139</v>
      </c>
      <c r="Y1407">
        <v>3.224494114663341</v>
      </c>
    </row>
    <row r="1408" spans="1:25" x14ac:dyDescent="0.2">
      <c r="A1408" s="1">
        <v>1401</v>
      </c>
      <c r="B1408">
        <v>3.324144703292272</v>
      </c>
      <c r="C1408">
        <v>3.3263436170077809</v>
      </c>
      <c r="D1408">
        <v>3.3285649255813881</v>
      </c>
      <c r="E1408">
        <v>3.330808969986168</v>
      </c>
      <c r="F1408">
        <v>3.3330761073318529</v>
      </c>
      <c r="G1408">
        <v>3.335366690199447</v>
      </c>
      <c r="H1408">
        <v>3.3376810832803701</v>
      </c>
      <c r="I1408">
        <v>3.3400196682628942</v>
      </c>
      <c r="J1408">
        <v>3.342382817595833</v>
      </c>
      <c r="K1408">
        <v>3.3447709242552661</v>
      </c>
      <c r="L1408">
        <v>3.3471843845460412</v>
      </c>
      <c r="M1408">
        <v>3.349623604370509</v>
      </c>
      <c r="N1408">
        <v>3.352089004140796</v>
      </c>
      <c r="O1408">
        <v>3.354580992339915</v>
      </c>
      <c r="P1408">
        <v>3.357100015292847</v>
      </c>
      <c r="Q1408">
        <v>3.359646513441211</v>
      </c>
      <c r="R1408">
        <v>3.3622209366367972</v>
      </c>
      <c r="S1408">
        <v>3.364823744353735</v>
      </c>
      <c r="T1408">
        <v>3.3674554129225061</v>
      </c>
      <c r="U1408">
        <v>3.3701164223268649</v>
      </c>
      <c r="V1408">
        <v>3.3728072671544331</v>
      </c>
      <c r="W1408">
        <v>3.3755284517896351</v>
      </c>
      <c r="X1408">
        <v>3.3782804924018599</v>
      </c>
      <c r="Y1408">
        <v>3.381063919628065</v>
      </c>
    </row>
    <row r="1409" spans="1:25" x14ac:dyDescent="0.2">
      <c r="A1409" s="1">
        <v>1402</v>
      </c>
      <c r="B1409">
        <v>2.8402410645602139</v>
      </c>
      <c r="C1409">
        <v>2.8423831059940592</v>
      </c>
      <c r="D1409">
        <v>2.8445469610224281</v>
      </c>
      <c r="E1409">
        <v>2.8467329637136638</v>
      </c>
      <c r="F1409">
        <v>2.8489414578294801</v>
      </c>
      <c r="G1409">
        <v>2.851172799846573</v>
      </c>
      <c r="H1409">
        <v>2.8534273317671981</v>
      </c>
      <c r="I1409">
        <v>2.8557054299187228</v>
      </c>
      <c r="J1409">
        <v>2.8580074573910981</v>
      </c>
      <c r="K1409">
        <v>2.860333791730937</v>
      </c>
      <c r="L1409">
        <v>2.8626848323386511</v>
      </c>
      <c r="M1409">
        <v>2.8650609630190411</v>
      </c>
      <c r="N1409">
        <v>2.8674625948349068</v>
      </c>
      <c r="O1409">
        <v>2.869890129517759</v>
      </c>
      <c r="P1409">
        <v>2.8723439966685271</v>
      </c>
      <c r="Q1409">
        <v>2.874824629156512</v>
      </c>
      <c r="R1409">
        <v>2.8773324675628071</v>
      </c>
      <c r="S1409">
        <v>2.8798679520735142</v>
      </c>
      <c r="T1409">
        <v>2.8824315537148331</v>
      </c>
      <c r="U1409">
        <v>2.8850237364672431</v>
      </c>
      <c r="V1409">
        <v>2.887644986593584</v>
      </c>
      <c r="W1409">
        <v>2.890295789436264</v>
      </c>
      <c r="X1409">
        <v>2.8929766481194932</v>
      </c>
      <c r="Y1409">
        <v>2.8956880800778011</v>
      </c>
    </row>
    <row r="1410" spans="1:25" x14ac:dyDescent="0.2">
      <c r="A1410" s="1">
        <v>1403</v>
      </c>
      <c r="B1410">
        <v>2.6866793504432871</v>
      </c>
      <c r="C1410">
        <v>2.6886291277111911</v>
      </c>
      <c r="D1410">
        <v>2.6905987612358579</v>
      </c>
      <c r="E1410">
        <v>2.692588557041022</v>
      </c>
      <c r="F1410">
        <v>2.6945988299227182</v>
      </c>
      <c r="G1410">
        <v>2.6966298840009228</v>
      </c>
      <c r="H1410">
        <v>2.6986820621228702</v>
      </c>
      <c r="I1410">
        <v>2.7007556834401281</v>
      </c>
      <c r="J1410">
        <v>2.7028510884261649</v>
      </c>
      <c r="K1410">
        <v>2.7049686228269678</v>
      </c>
      <c r="L1410">
        <v>2.7071086367216051</v>
      </c>
      <c r="M1410">
        <v>2.7092714956237698</v>
      </c>
      <c r="N1410">
        <v>2.7114575614949912</v>
      </c>
      <c r="O1410">
        <v>2.7136672156552479</v>
      </c>
      <c r="P1410">
        <v>2.715900830475261</v>
      </c>
      <c r="Q1410">
        <v>2.7181588105181138</v>
      </c>
      <c r="R1410">
        <v>2.720441551687915</v>
      </c>
      <c r="S1410">
        <v>2.7227494593728871</v>
      </c>
      <c r="T1410">
        <v>2.7250829627438309</v>
      </c>
      <c r="U1410">
        <v>2.7274424776248618</v>
      </c>
      <c r="V1410">
        <v>2.7298284532082642</v>
      </c>
      <c r="W1410">
        <v>2.732241328119422</v>
      </c>
      <c r="X1410">
        <v>2.734681566846914</v>
      </c>
      <c r="Y1410">
        <v>2.7371496251624028</v>
      </c>
    </row>
    <row r="1411" spans="1:25" x14ac:dyDescent="0.2">
      <c r="A1411" s="1">
        <v>1404</v>
      </c>
      <c r="B1411">
        <v>3.1761701540678668</v>
      </c>
      <c r="C1411">
        <v>3.1781957676435102</v>
      </c>
      <c r="D1411">
        <v>3.1802420214751761</v>
      </c>
      <c r="E1411">
        <v>3.182309219204408</v>
      </c>
      <c r="F1411">
        <v>3.1843976833851229</v>
      </c>
      <c r="G1411">
        <v>3.1865077443109819</v>
      </c>
      <c r="H1411">
        <v>3.1886397489966689</v>
      </c>
      <c r="I1411">
        <v>3.1907940294686021</v>
      </c>
      <c r="J1411">
        <v>3.1929709422213648</v>
      </c>
      <c r="K1411">
        <v>3.1951708452027772</v>
      </c>
      <c r="L1411">
        <v>3.19739410280319</v>
      </c>
      <c r="M1411">
        <v>3.1996410901540671</v>
      </c>
      <c r="N1411">
        <v>3.2019121934081891</v>
      </c>
      <c r="O1411">
        <v>3.2042077915557119</v>
      </c>
      <c r="P1411">
        <v>3.2065282937467559</v>
      </c>
      <c r="Q1411">
        <v>3.2088741044631068</v>
      </c>
      <c r="R1411">
        <v>3.211245639591874</v>
      </c>
      <c r="S1411">
        <v>3.2136433216992191</v>
      </c>
      <c r="T1411">
        <v>3.2160675886313448</v>
      </c>
      <c r="U1411">
        <v>3.2185188911415472</v>
      </c>
      <c r="V1411">
        <v>3.220997673157814</v>
      </c>
      <c r="W1411">
        <v>3.2235044049056989</v>
      </c>
      <c r="X1411">
        <v>3.226039554426404</v>
      </c>
      <c r="Y1411">
        <v>3.2286036227108421</v>
      </c>
    </row>
    <row r="1412" spans="1:25" x14ac:dyDescent="0.2">
      <c r="A1412" s="1">
        <v>1405</v>
      </c>
      <c r="B1412">
        <v>3.2144255987843628</v>
      </c>
      <c r="C1412">
        <v>3.216587220688647</v>
      </c>
      <c r="D1412">
        <v>3.2187708691774279</v>
      </c>
      <c r="E1412">
        <v>3.2209768593701491</v>
      </c>
      <c r="F1412">
        <v>3.2232055557428678</v>
      </c>
      <c r="G1412">
        <v>3.2254572972553319</v>
      </c>
      <c r="H1412">
        <v>3.2277324445621929</v>
      </c>
      <c r="I1412">
        <v>3.230031375311198</v>
      </c>
      <c r="J1412">
        <v>3.2323544463283831</v>
      </c>
      <c r="K1412">
        <v>3.2347020611310988</v>
      </c>
      <c r="L1412">
        <v>3.2370745963517189</v>
      </c>
      <c r="M1412">
        <v>3.2394724592404618</v>
      </c>
      <c r="N1412">
        <v>3.241896048753286</v>
      </c>
      <c r="O1412">
        <v>3.2443457811284131</v>
      </c>
      <c r="P1412">
        <v>3.2468220951098181</v>
      </c>
      <c r="Q1412">
        <v>3.2493254067250219</v>
      </c>
      <c r="R1412">
        <v>3.2518561747819739</v>
      </c>
      <c r="S1412">
        <v>3.2544148483096311</v>
      </c>
      <c r="T1412">
        <v>3.2570018914435721</v>
      </c>
      <c r="U1412">
        <v>3.2596177795819719</v>
      </c>
      <c r="V1412">
        <v>3.2622630006310942</v>
      </c>
      <c r="W1412">
        <v>3.264938037148843</v>
      </c>
      <c r="X1412">
        <v>3.2676434110900892</v>
      </c>
      <c r="Y1412">
        <v>3.2703796388694548</v>
      </c>
    </row>
    <row r="1413" spans="1:25" x14ac:dyDescent="0.2">
      <c r="A1413" s="1">
        <v>1406</v>
      </c>
      <c r="B1413">
        <v>3.0383675231077039</v>
      </c>
      <c r="C1413">
        <v>3.0402489610040941</v>
      </c>
      <c r="D1413">
        <v>3.0421495589871821</v>
      </c>
      <c r="E1413">
        <v>3.044069615055403</v>
      </c>
      <c r="F1413">
        <v>3.046009425470114</v>
      </c>
      <c r="G1413">
        <v>3.0479692978290789</v>
      </c>
      <c r="H1413">
        <v>3.0499495450874861</v>
      </c>
      <c r="I1413">
        <v>3.0519504869818799</v>
      </c>
      <c r="J1413">
        <v>3.0539724523619012</v>
      </c>
      <c r="K1413">
        <v>3.056015765293862</v>
      </c>
      <c r="L1413">
        <v>3.0580807732716129</v>
      </c>
      <c r="M1413">
        <v>3.0601678227161302</v>
      </c>
      <c r="N1413">
        <v>3.062277270097356</v>
      </c>
      <c r="O1413">
        <v>3.0644094720871489</v>
      </c>
      <c r="P1413">
        <v>3.0665648017428491</v>
      </c>
      <c r="Q1413">
        <v>3.0687436407836328</v>
      </c>
      <c r="R1413">
        <v>3.0709463718524699</v>
      </c>
      <c r="S1413">
        <v>3.0731733897544471</v>
      </c>
      <c r="T1413">
        <v>3.075425104005149</v>
      </c>
      <c r="U1413">
        <v>3.0777019215263022</v>
      </c>
      <c r="V1413">
        <v>3.0800042669557119</v>
      </c>
      <c r="W1413">
        <v>3.0823325714272891</v>
      </c>
      <c r="X1413">
        <v>3.0846872780513999</v>
      </c>
      <c r="Y1413">
        <v>3.0870688352485889</v>
      </c>
    </row>
    <row r="1414" spans="1:25" x14ac:dyDescent="0.2">
      <c r="A1414" s="1">
        <v>1407</v>
      </c>
      <c r="B1414">
        <v>3.205011333219864</v>
      </c>
      <c r="C1414">
        <v>3.2072045057675931</v>
      </c>
      <c r="D1414">
        <v>3.2093703623985461</v>
      </c>
      <c r="E1414">
        <v>3.2115583874850149</v>
      </c>
      <c r="F1414">
        <v>3.2137689405079142</v>
      </c>
      <c r="G1414">
        <v>3.216002338861919</v>
      </c>
      <c r="H1414">
        <v>3.2182589690638288</v>
      </c>
      <c r="I1414">
        <v>3.220539171477073</v>
      </c>
      <c r="J1414">
        <v>3.2228433329623951</v>
      </c>
      <c r="K1414">
        <v>3.2251718269445968</v>
      </c>
      <c r="L1414">
        <v>3.2275250391209789</v>
      </c>
      <c r="M1414">
        <v>3.2299033754481821</v>
      </c>
      <c r="N1414">
        <v>3.2323072266253838</v>
      </c>
      <c r="O1414">
        <v>3.2347370175984969</v>
      </c>
      <c r="P1414">
        <v>3.2371931622099099</v>
      </c>
      <c r="Q1414">
        <v>3.239676093690254</v>
      </c>
      <c r="R1414">
        <v>3.242186252615074</v>
      </c>
      <c r="S1414">
        <v>3.2447240910881918</v>
      </c>
      <c r="T1414">
        <v>3.2472900667494859</v>
      </c>
      <c r="U1414">
        <v>3.24988465037623</v>
      </c>
      <c r="V1414">
        <v>3.252508326537769</v>
      </c>
      <c r="W1414">
        <v>3.255161581041329</v>
      </c>
      <c r="X1414">
        <v>3.2578449274533638</v>
      </c>
      <c r="Y1414">
        <v>3.2605588772010732</v>
      </c>
    </row>
    <row r="1415" spans="1:25" x14ac:dyDescent="0.2">
      <c r="A1415" s="1">
        <v>1408</v>
      </c>
      <c r="B1415">
        <v>2.8135768349744921</v>
      </c>
      <c r="C1415">
        <v>2.8155614965871298</v>
      </c>
      <c r="D1415">
        <v>2.8175663648750291</v>
      </c>
      <c r="E1415">
        <v>2.8195917681496909</v>
      </c>
      <c r="F1415">
        <v>2.8216380017241698</v>
      </c>
      <c r="G1415">
        <v>2.8237054034772369</v>
      </c>
      <c r="H1415">
        <v>2.825794293408515</v>
      </c>
      <c r="I1415">
        <v>2.8279050172146891</v>
      </c>
      <c r="J1415">
        <v>2.8300379124355901</v>
      </c>
      <c r="K1415">
        <v>2.832193327569736</v>
      </c>
      <c r="L1415">
        <v>2.834371637580833</v>
      </c>
      <c r="M1415">
        <v>2.836573187655095</v>
      </c>
      <c r="N1415">
        <v>2.8387983687702651</v>
      </c>
      <c r="O1415">
        <v>2.8410475501187689</v>
      </c>
      <c r="P1415">
        <v>2.8433211352025332</v>
      </c>
      <c r="Q1415">
        <v>2.845619509738273</v>
      </c>
      <c r="R1415">
        <v>2.8479430959962801</v>
      </c>
      <c r="S1415">
        <v>2.8502923030960079</v>
      </c>
      <c r="T1415">
        <v>2.852667553611032</v>
      </c>
      <c r="U1415">
        <v>2.855069283280343</v>
      </c>
      <c r="V1415">
        <v>2.8574979448850049</v>
      </c>
      <c r="W1415">
        <v>2.859953990684128</v>
      </c>
      <c r="X1415">
        <v>2.862437884564363</v>
      </c>
      <c r="Y1415">
        <v>2.8649501072262882</v>
      </c>
    </row>
    <row r="1416" spans="1:25" x14ac:dyDescent="0.2">
      <c r="A1416" s="1">
        <v>1409</v>
      </c>
      <c r="B1416">
        <v>3.1318318489434089</v>
      </c>
      <c r="C1416">
        <v>3.1338041711830571</v>
      </c>
      <c r="D1416">
        <v>3.1357965777564969</v>
      </c>
      <c r="E1416">
        <v>3.1378093840424421</v>
      </c>
      <c r="F1416">
        <v>3.1398428881038818</v>
      </c>
      <c r="G1416">
        <v>3.1418974331474332</v>
      </c>
      <c r="H1416">
        <v>3.1439733345309948</v>
      </c>
      <c r="I1416">
        <v>3.146070934266461</v>
      </c>
      <c r="J1416">
        <v>3.1481905597680639</v>
      </c>
      <c r="K1416">
        <v>3.1503325782276148</v>
      </c>
      <c r="L1416">
        <v>3.1524973361047759</v>
      </c>
      <c r="M1416">
        <v>3.1546852021348362</v>
      </c>
      <c r="N1416">
        <v>3.1568965433827159</v>
      </c>
      <c r="O1416">
        <v>3.1591317373762431</v>
      </c>
      <c r="P1416">
        <v>3.1613911810614792</v>
      </c>
      <c r="Q1416">
        <v>3.1636752696577282</v>
      </c>
      <c r="R1416">
        <v>3.165984400705518</v>
      </c>
      <c r="S1416">
        <v>3.1683189928118409</v>
      </c>
      <c r="T1416">
        <v>3.1706794763375989</v>
      </c>
      <c r="U1416">
        <v>3.173066274490199</v>
      </c>
      <c r="V1416">
        <v>3.1754798312562431</v>
      </c>
      <c r="W1416">
        <v>3.1779206010412788</v>
      </c>
      <c r="X1416">
        <v>3.180389052782687</v>
      </c>
      <c r="Y1416">
        <v>3.1828856498043621</v>
      </c>
    </row>
    <row r="1417" spans="1:25" x14ac:dyDescent="0.2">
      <c r="A1417" s="1">
        <v>1410</v>
      </c>
      <c r="B1417">
        <v>2.7379092647305212</v>
      </c>
      <c r="C1417">
        <v>2.739842454326991</v>
      </c>
      <c r="D1417">
        <v>2.7417953296910338</v>
      </c>
      <c r="E1417">
        <v>2.743768196169678</v>
      </c>
      <c r="F1417">
        <v>2.7457613623075381</v>
      </c>
      <c r="G1417">
        <v>2.7477751420693659</v>
      </c>
      <c r="H1417">
        <v>2.7498098576028238</v>
      </c>
      <c r="I1417">
        <v>2.751865833664787</v>
      </c>
      <c r="J1417">
        <v>2.7539434112807921</v>
      </c>
      <c r="K1417">
        <v>2.7560429315688668</v>
      </c>
      <c r="L1417">
        <v>2.7581647397346032</v>
      </c>
      <c r="M1417">
        <v>2.7603091948573959</v>
      </c>
      <c r="N1417">
        <v>2.7624766630577691</v>
      </c>
      <c r="O1417">
        <v>2.7646675124165339</v>
      </c>
      <c r="P1417">
        <v>2.7668821275515079</v>
      </c>
      <c r="Q1417">
        <v>2.7691208961888432</v>
      </c>
      <c r="R1417">
        <v>2.771384218064314</v>
      </c>
      <c r="S1417">
        <v>2.7736724897457821</v>
      </c>
      <c r="T1417">
        <v>2.7759861372706172</v>
      </c>
      <c r="U1417">
        <v>2.7783255797589699</v>
      </c>
      <c r="V1417">
        <v>2.780691252797459</v>
      </c>
      <c r="W1417">
        <v>2.7830835960107669</v>
      </c>
      <c r="X1417">
        <v>2.7855030711203681</v>
      </c>
      <c r="Y1417">
        <v>2.7879501352009419</v>
      </c>
    </row>
    <row r="1418" spans="1:25" x14ac:dyDescent="0.2">
      <c r="A1418" s="1">
        <v>1411</v>
      </c>
      <c r="B1418">
        <v>2.9883104015610549</v>
      </c>
      <c r="C1418">
        <v>2.9904080161895088</v>
      </c>
      <c r="D1418">
        <v>2.992337218497171</v>
      </c>
      <c r="E1418">
        <v>2.9942861633867461</v>
      </c>
      <c r="F1418">
        <v>2.996255168360169</v>
      </c>
      <c r="G1418">
        <v>2.9982445344087312</v>
      </c>
      <c r="H1418">
        <v>3.0002545812320291</v>
      </c>
      <c r="I1418">
        <v>3.002285634059723</v>
      </c>
      <c r="J1418">
        <v>3.004338023536504</v>
      </c>
      <c r="K1418">
        <v>3.006412087979637</v>
      </c>
      <c r="L1418">
        <v>3.0085081721572382</v>
      </c>
      <c r="M1418">
        <v>3.010626625822761</v>
      </c>
      <c r="N1418">
        <v>3.0127678151797488</v>
      </c>
      <c r="O1418">
        <v>3.0149321034980319</v>
      </c>
      <c r="P1418">
        <v>3.017119867047668</v>
      </c>
      <c r="Q1418">
        <v>3.0193314995607472</v>
      </c>
      <c r="R1418">
        <v>3.0215673758822481</v>
      </c>
      <c r="S1418">
        <v>3.0238279148396749</v>
      </c>
      <c r="T1418">
        <v>3.0261135090766071</v>
      </c>
      <c r="U1418">
        <v>3.0284245871796549</v>
      </c>
      <c r="V1418">
        <v>3.0307615817586888</v>
      </c>
      <c r="W1418">
        <v>3.033124921682802</v>
      </c>
      <c r="X1418">
        <v>3.035515062452208</v>
      </c>
      <c r="Y1418">
        <v>3.037932456886669</v>
      </c>
    </row>
    <row r="1419" spans="1:25" x14ac:dyDescent="0.2">
      <c r="A1419" s="1">
        <v>1412</v>
      </c>
      <c r="B1419">
        <v>2.953629408786953</v>
      </c>
      <c r="C1419">
        <v>2.955871002319193</v>
      </c>
      <c r="D1419">
        <v>2.9581354196161871</v>
      </c>
      <c r="E1419">
        <v>2.9604230169704948</v>
      </c>
      <c r="F1419">
        <v>2.9627341525254889</v>
      </c>
      <c r="G1419">
        <v>2.9650691866302239</v>
      </c>
      <c r="H1419">
        <v>2.9674285022884002</v>
      </c>
      <c r="I1419">
        <v>2.9698124698973958</v>
      </c>
      <c r="J1419">
        <v>2.972221480984802</v>
      </c>
      <c r="K1419">
        <v>2.974655932179505</v>
      </c>
      <c r="L1419">
        <v>2.97711623493083</v>
      </c>
      <c r="M1419">
        <v>2.9796027938342702</v>
      </c>
      <c r="N1419">
        <v>2.982116031357096</v>
      </c>
      <c r="O1419">
        <v>2.984656389974246</v>
      </c>
      <c r="P1419">
        <v>2.9872243006203241</v>
      </c>
      <c r="Q1419">
        <v>2.989820219332004</v>
      </c>
      <c r="R1419">
        <v>2.992444607051866</v>
      </c>
      <c r="S1419">
        <v>2.9950979298891052</v>
      </c>
      <c r="T1419">
        <v>2.9977806685131032</v>
      </c>
      <c r="U1419">
        <v>3.0004933254791051</v>
      </c>
      <c r="V1419">
        <v>3.0032363922080929</v>
      </c>
      <c r="W1419">
        <v>3.006010380478461</v>
      </c>
      <c r="X1419">
        <v>3.0088158390828248</v>
      </c>
      <c r="Y1419">
        <v>3.0116532829246379</v>
      </c>
    </row>
    <row r="1420" spans="1:25" x14ac:dyDescent="0.2">
      <c r="A1420" s="1">
        <v>1413</v>
      </c>
      <c r="B1420">
        <v>2.869462314149374</v>
      </c>
      <c r="C1420">
        <v>2.8713490976679732</v>
      </c>
      <c r="D1420">
        <v>2.873255095759403</v>
      </c>
      <c r="E1420">
        <v>2.875180603247955</v>
      </c>
      <c r="F1420">
        <v>2.8771259271992511</v>
      </c>
      <c r="G1420">
        <v>2.8790913674978849</v>
      </c>
      <c r="H1420">
        <v>2.8810772383072871</v>
      </c>
      <c r="I1420">
        <v>2.883083866974125</v>
      </c>
      <c r="J1420">
        <v>2.8851115736586399</v>
      </c>
      <c r="K1420">
        <v>2.8871606938344119</v>
      </c>
      <c r="L1420">
        <v>2.8892315672079429</v>
      </c>
      <c r="M1420">
        <v>2.8913245478722631</v>
      </c>
      <c r="N1420">
        <v>2.8934399869630889</v>
      </c>
      <c r="O1420">
        <v>2.8955782473134031</v>
      </c>
      <c r="P1420">
        <v>2.8977397021071818</v>
      </c>
      <c r="Q1420">
        <v>2.8999247281325462</v>
      </c>
      <c r="R1420">
        <v>2.9021337225714761</v>
      </c>
      <c r="S1420">
        <v>2.9043670664819841</v>
      </c>
      <c r="T1420">
        <v>2.9066251767642961</v>
      </c>
      <c r="U1420">
        <v>2.9089084624532489</v>
      </c>
      <c r="V1420">
        <v>2.9112173483002248</v>
      </c>
      <c r="W1420">
        <v>2.913552268965951</v>
      </c>
      <c r="X1420">
        <v>2.915913662857371</v>
      </c>
      <c r="Y1420">
        <v>2.9183019867734892</v>
      </c>
    </row>
    <row r="1421" spans="1:25" x14ac:dyDescent="0.2">
      <c r="A1421" s="1">
        <v>1414</v>
      </c>
      <c r="B1421">
        <v>3.067337669630108</v>
      </c>
      <c r="C1421">
        <v>3.0695347364234329</v>
      </c>
      <c r="D1421">
        <v>3.071535073144954</v>
      </c>
      <c r="E1421">
        <v>3.0735558837242749</v>
      </c>
      <c r="F1421">
        <v>3.0755974847018819</v>
      </c>
      <c r="G1421">
        <v>3.077660211757018</v>
      </c>
      <c r="H1421">
        <v>3.0797443733996399</v>
      </c>
      <c r="I1421">
        <v>3.0818503206301568</v>
      </c>
      <c r="J1421">
        <v>3.083978384939686</v>
      </c>
      <c r="K1421">
        <v>3.0861289285066609</v>
      </c>
      <c r="L1421">
        <v>3.0883023053584679</v>
      </c>
      <c r="M1421">
        <v>3.0904988769863211</v>
      </c>
      <c r="N1421">
        <v>3.0927190190736349</v>
      </c>
      <c r="O1421">
        <v>3.0949631165713618</v>
      </c>
      <c r="P1421">
        <v>3.09723155021541</v>
      </c>
      <c r="Q1421">
        <v>3.0995247271809871</v>
      </c>
      <c r="R1421">
        <v>3.1018430506003472</v>
      </c>
      <c r="S1421">
        <v>3.10418693753138</v>
      </c>
      <c r="T1421">
        <v>3.1065568104137569</v>
      </c>
      <c r="U1421">
        <v>3.1089531102659258</v>
      </c>
      <c r="V1421">
        <v>3.1113762753320948</v>
      </c>
      <c r="W1421">
        <v>3.11382676044843</v>
      </c>
      <c r="X1421">
        <v>3.1163050311140021</v>
      </c>
      <c r="Y1421">
        <v>3.1188115669511149</v>
      </c>
    </row>
    <row r="1422" spans="1:25" x14ac:dyDescent="0.2">
      <c r="A1422" s="1">
        <v>1415</v>
      </c>
      <c r="B1422">
        <v>2.9663508250208039</v>
      </c>
      <c r="C1422">
        <v>2.9686229027636388</v>
      </c>
      <c r="D1422">
        <v>2.9709148487887189</v>
      </c>
      <c r="E1422">
        <v>2.9731637353290741</v>
      </c>
      <c r="F1422">
        <v>2.9752745572726371</v>
      </c>
      <c r="G1422">
        <v>2.9774072156328462</v>
      </c>
      <c r="H1422">
        <v>2.9795620440307218</v>
      </c>
      <c r="I1422">
        <v>2.9817393926610221</v>
      </c>
      <c r="J1422">
        <v>2.9839396087504562</v>
      </c>
      <c r="K1422">
        <v>2.9861630678138762</v>
      </c>
      <c r="L1422">
        <v>2.9884101257601419</v>
      </c>
      <c r="M1422">
        <v>2.9906811714847472</v>
      </c>
      <c r="N1422">
        <v>2.9929765863121149</v>
      </c>
      <c r="O1422">
        <v>2.995296766699775</v>
      </c>
      <c r="P1422">
        <v>2.9976421166243439</v>
      </c>
      <c r="Q1422">
        <v>3.0000130394086639</v>
      </c>
      <c r="R1422">
        <v>3.002409964720048</v>
      </c>
      <c r="S1422">
        <v>3.0048333205719771</v>
      </c>
      <c r="T1422">
        <v>3.0072835490084699</v>
      </c>
      <c r="U1422">
        <v>3.0097610888534709</v>
      </c>
      <c r="V1422">
        <v>3.012266410235819</v>
      </c>
      <c r="W1422">
        <v>3.0147999802764289</v>
      </c>
      <c r="X1422">
        <v>3.017362277754593</v>
      </c>
      <c r="Y1422">
        <v>3.0199537934050982</v>
      </c>
    </row>
    <row r="1423" spans="1:25" x14ac:dyDescent="0.2">
      <c r="A1423" s="1">
        <v>1416</v>
      </c>
      <c r="B1423">
        <v>3.1494452564012612</v>
      </c>
      <c r="C1423">
        <v>3.151672079748423</v>
      </c>
      <c r="D1423">
        <v>3.153829521171557</v>
      </c>
      <c r="E1423">
        <v>3.1558776446639878</v>
      </c>
      <c r="F1423">
        <v>3.1579468452675412</v>
      </c>
      <c r="G1423">
        <v>3.1600374508726881</v>
      </c>
      <c r="H1423">
        <v>3.162149791103972</v>
      </c>
      <c r="I1423">
        <v>3.1642842011293819</v>
      </c>
      <c r="J1423">
        <v>3.166441038185551</v>
      </c>
      <c r="K1423">
        <v>3.1686206474964642</v>
      </c>
      <c r="L1423">
        <v>3.170823404693575</v>
      </c>
      <c r="M1423">
        <v>3.1730496678829052</v>
      </c>
      <c r="N1423">
        <v>3.175299820944677</v>
      </c>
      <c r="O1423">
        <v>3.1775742475930602</v>
      </c>
      <c r="P1423">
        <v>3.1798733490262641</v>
      </c>
      <c r="Q1423">
        <v>3.1821975264522901</v>
      </c>
      <c r="R1423">
        <v>3.1845471885858858</v>
      </c>
      <c r="S1423">
        <v>3.1869227593346472</v>
      </c>
      <c r="T1423">
        <v>3.1893246662162871</v>
      </c>
      <c r="U1423">
        <v>3.1917533605609911</v>
      </c>
      <c r="V1423">
        <v>3.194209280541624</v>
      </c>
      <c r="W1423">
        <v>3.1966928924630942</v>
      </c>
      <c r="X1423">
        <v>3.1992046655057811</v>
      </c>
      <c r="Y1423">
        <v>3.2017450827214069</v>
      </c>
    </row>
    <row r="1424" spans="1:25" x14ac:dyDescent="0.2">
      <c r="A1424" s="1">
        <v>1417</v>
      </c>
      <c r="B1424">
        <v>3.0064019278502898</v>
      </c>
      <c r="C1424">
        <v>3.008445733470531</v>
      </c>
      <c r="D1424">
        <v>3.010510354298531</v>
      </c>
      <c r="E1424">
        <v>3.012596108719019</v>
      </c>
      <c r="F1424">
        <v>3.0147033212549719</v>
      </c>
      <c r="G1424">
        <v>3.0168323325800102</v>
      </c>
      <c r="H1424">
        <v>3.0189834748153652</v>
      </c>
      <c r="I1424">
        <v>3.0211570971270372</v>
      </c>
      <c r="J1424">
        <v>3.023353551000282</v>
      </c>
      <c r="K1424">
        <v>3.0255732040738739</v>
      </c>
      <c r="L1424">
        <v>3.0278164274963251</v>
      </c>
      <c r="M1424">
        <v>3.030083586168002</v>
      </c>
      <c r="N1424">
        <v>3.032375075603547</v>
      </c>
      <c r="O1424">
        <v>3.0346912860179001</v>
      </c>
      <c r="P1424">
        <v>3.0370326241456098</v>
      </c>
      <c r="Q1424">
        <v>3.0393994946086722</v>
      </c>
      <c r="R1424">
        <v>3.0417923221192029</v>
      </c>
      <c r="S1424">
        <v>3.0442115315983611</v>
      </c>
      <c r="T1424">
        <v>3.046657568917702</v>
      </c>
      <c r="U1424">
        <v>3.0491308706439102</v>
      </c>
      <c r="V1424">
        <v>3.0516319066699942</v>
      </c>
      <c r="W1424">
        <v>3.0541611464114089</v>
      </c>
      <c r="X1424">
        <v>3.0567190631997319</v>
      </c>
      <c r="Y1424">
        <v>3.0593061515008229</v>
      </c>
    </row>
    <row r="1425" spans="1:25" x14ac:dyDescent="0.2">
      <c r="A1425" s="1">
        <v>1418</v>
      </c>
      <c r="B1425">
        <v>2.9289035494485409</v>
      </c>
      <c r="C1425">
        <v>2.930905141056193</v>
      </c>
      <c r="D1425">
        <v>2.932927115102419</v>
      </c>
      <c r="E1425">
        <v>2.9349697924184892</v>
      </c>
      <c r="F1425">
        <v>2.9370334846468631</v>
      </c>
      <c r="G1425">
        <v>2.93911851963305</v>
      </c>
      <c r="H1425">
        <v>2.9412252308199891</v>
      </c>
      <c r="I1425">
        <v>2.943353957574721</v>
      </c>
      <c r="J1425">
        <v>2.9455050479725138</v>
      </c>
      <c r="K1425">
        <v>2.9476788522335089</v>
      </c>
      <c r="L1425">
        <v>2.949875740875453</v>
      </c>
      <c r="M1425">
        <v>2.952096075052085</v>
      </c>
      <c r="N1425">
        <v>2.9543402348922139</v>
      </c>
      <c r="O1425">
        <v>2.9566086068249402</v>
      </c>
      <c r="P1425">
        <v>2.9589015834086592</v>
      </c>
      <c r="Q1425">
        <v>2.961219564899098</v>
      </c>
      <c r="R1425">
        <v>2.9635629720712142</v>
      </c>
      <c r="S1425">
        <v>2.9659322189207038</v>
      </c>
      <c r="T1425">
        <v>2.9683277281930942</v>
      </c>
      <c r="U1425">
        <v>2.9707499532984638</v>
      </c>
      <c r="V1425">
        <v>2.973199329823466</v>
      </c>
      <c r="W1425">
        <v>2.9756763248974711</v>
      </c>
      <c r="X1425">
        <v>2.9781814080852209</v>
      </c>
      <c r="Y1425">
        <v>2.9807150607555428</v>
      </c>
    </row>
    <row r="1426" spans="1:25" x14ac:dyDescent="0.2">
      <c r="A1426" s="1">
        <v>1419</v>
      </c>
      <c r="B1426">
        <v>2.7985348420248641</v>
      </c>
      <c r="C1426">
        <v>2.8007262921683429</v>
      </c>
      <c r="D1426">
        <v>2.8029400653371521</v>
      </c>
      <c r="E1426">
        <v>2.8051764954302119</v>
      </c>
      <c r="F1426">
        <v>2.807435936067272</v>
      </c>
      <c r="G1426">
        <v>2.809718740691264</v>
      </c>
      <c r="H1426">
        <v>2.8120252868922342</v>
      </c>
      <c r="I1426">
        <v>2.8143559323065142</v>
      </c>
      <c r="J1426">
        <v>2.8167110567183911</v>
      </c>
      <c r="K1426">
        <v>2.8190910629628601</v>
      </c>
      <c r="L1426">
        <v>2.8214963324670159</v>
      </c>
      <c r="M1426">
        <v>2.8239272709514771</v>
      </c>
      <c r="N1426">
        <v>2.8263842980549541</v>
      </c>
      <c r="O1426">
        <v>2.8288678344400631</v>
      </c>
      <c r="P1426">
        <v>2.831378311467359</v>
      </c>
      <c r="Q1426">
        <v>2.833916157680243</v>
      </c>
      <c r="R1426">
        <v>2.83648184813946</v>
      </c>
      <c r="S1426">
        <v>2.839075826481948</v>
      </c>
      <c r="T1426">
        <v>2.8416985674259778</v>
      </c>
      <c r="U1426">
        <v>2.8443505383512262</v>
      </c>
      <c r="V1426">
        <v>2.8470322544441431</v>
      </c>
      <c r="W1426">
        <v>2.8497442017402772</v>
      </c>
      <c r="X1426">
        <v>2.852486904019202</v>
      </c>
      <c r="Y1426">
        <v>2.8552608790028069</v>
      </c>
    </row>
    <row r="1427" spans="1:25" x14ac:dyDescent="0.2">
      <c r="A1427" s="1">
        <v>1420</v>
      </c>
      <c r="B1427">
        <v>2.7058526835500172</v>
      </c>
      <c r="C1427">
        <v>2.7079747615723742</v>
      </c>
      <c r="D1427">
        <v>2.7101184505667151</v>
      </c>
      <c r="E1427">
        <v>2.712284083214771</v>
      </c>
      <c r="F1427">
        <v>2.7144719955088319</v>
      </c>
      <c r="G1427">
        <v>2.716682539434915</v>
      </c>
      <c r="H1427">
        <v>2.718916066554605</v>
      </c>
      <c r="I1427">
        <v>2.72117293632679</v>
      </c>
      <c r="J1427">
        <v>2.7234535108176612</v>
      </c>
      <c r="K1427">
        <v>2.725758165826599</v>
      </c>
      <c r="L1427">
        <v>2.7280872935199389</v>
      </c>
      <c r="M1427">
        <v>2.7304412796203819</v>
      </c>
      <c r="N1427">
        <v>2.7328205267941379</v>
      </c>
      <c r="O1427">
        <v>2.7352254432654628</v>
      </c>
      <c r="P1427">
        <v>2.7376564445036342</v>
      </c>
      <c r="Q1427">
        <v>2.7401139560914061</v>
      </c>
      <c r="R1427">
        <v>2.7425984243876358</v>
      </c>
      <c r="S1427">
        <v>2.7451102877515221</v>
      </c>
      <c r="T1427">
        <v>2.7476499940032659</v>
      </c>
      <c r="U1427">
        <v>2.7502180198960682</v>
      </c>
      <c r="V1427">
        <v>2.752814843105861</v>
      </c>
      <c r="W1427">
        <v>2.7554409358063929</v>
      </c>
      <c r="X1427">
        <v>2.758096814821839</v>
      </c>
      <c r="Y1427">
        <v>2.760782982288398</v>
      </c>
    </row>
    <row r="1428" spans="1:25" x14ac:dyDescent="0.2">
      <c r="A1428" s="1">
        <v>1421</v>
      </c>
      <c r="B1428">
        <v>2.929057821735142</v>
      </c>
      <c r="C1428">
        <v>2.9311944562405641</v>
      </c>
      <c r="D1428">
        <v>2.9333528513967391</v>
      </c>
      <c r="E1428">
        <v>2.9355333397213652</v>
      </c>
      <c r="F1428">
        <v>2.9377362638408271</v>
      </c>
      <c r="G1428">
        <v>2.9399619723608401</v>
      </c>
      <c r="H1428">
        <v>2.9422108142214838</v>
      </c>
      <c r="I1428">
        <v>2.9444831684265069</v>
      </c>
      <c r="J1428">
        <v>2.9467793820085082</v>
      </c>
      <c r="K1428">
        <v>2.949099852924947</v>
      </c>
      <c r="L1428">
        <v>2.9514449520702049</v>
      </c>
      <c r="M1428">
        <v>2.9538150917850992</v>
      </c>
      <c r="N1428">
        <v>2.956210658194462</v>
      </c>
      <c r="O1428">
        <v>2.9586320731924092</v>
      </c>
      <c r="P1428">
        <v>2.9610797476260702</v>
      </c>
      <c r="Q1428">
        <v>2.96355412122197</v>
      </c>
      <c r="R1428">
        <v>2.96605563247866</v>
      </c>
      <c r="S1428">
        <v>2.968584724342771</v>
      </c>
      <c r="T1428">
        <v>2.9711418555154672</v>
      </c>
      <c r="U1428">
        <v>2.9737274979677331</v>
      </c>
      <c r="V1428">
        <v>2.97634212754414</v>
      </c>
      <c r="W1428">
        <v>2.9789862440776518</v>
      </c>
      <c r="X1428">
        <v>2.9816603400770911</v>
      </c>
      <c r="Y1428">
        <v>2.9843649302431161</v>
      </c>
    </row>
    <row r="1429" spans="1:25" x14ac:dyDescent="0.2">
      <c r="A1429" s="1">
        <v>1422</v>
      </c>
      <c r="B1429">
        <v>2.8870744797662868</v>
      </c>
      <c r="C1429">
        <v>2.8892341552358491</v>
      </c>
      <c r="D1429">
        <v>2.891413242443412</v>
      </c>
      <c r="E1429">
        <v>2.893616920664734</v>
      </c>
      <c r="F1429">
        <v>2.895708484017042</v>
      </c>
      <c r="G1429">
        <v>2.8977358899607988</v>
      </c>
      <c r="H1429">
        <v>2.8997843690408591</v>
      </c>
      <c r="I1429">
        <v>2.9018542652966</v>
      </c>
      <c r="J1429">
        <v>2.9039458910213152</v>
      </c>
      <c r="K1429">
        <v>2.9060596212009799</v>
      </c>
      <c r="L1429">
        <v>2.9081957791853998</v>
      </c>
      <c r="M1429">
        <v>2.9103547456805332</v>
      </c>
      <c r="N1429">
        <v>2.912536878931911</v>
      </c>
      <c r="O1429">
        <v>2.9147425465619872</v>
      </c>
      <c r="P1429">
        <v>2.9169721499138852</v>
      </c>
      <c r="Q1429">
        <v>2.9192260690134701</v>
      </c>
      <c r="R1429">
        <v>2.9215046962153042</v>
      </c>
      <c r="S1429">
        <v>2.923808448111604</v>
      </c>
      <c r="T1429">
        <v>2.9261377481544342</v>
      </c>
      <c r="U1429">
        <v>2.928493024141873</v>
      </c>
      <c r="V1429">
        <v>2.9308746970327308</v>
      </c>
      <c r="W1429">
        <v>2.9332832309788741</v>
      </c>
      <c r="X1429">
        <v>2.9357190661120138</v>
      </c>
      <c r="Y1429">
        <v>2.938182690043651</v>
      </c>
    </row>
    <row r="1430" spans="1:25" x14ac:dyDescent="0.2">
      <c r="A1430" s="1">
        <v>1423</v>
      </c>
      <c r="B1430">
        <v>3.122089378014568</v>
      </c>
      <c r="C1430">
        <v>3.1242986885963129</v>
      </c>
      <c r="D1430">
        <v>3.12652800462411</v>
      </c>
      <c r="E1430">
        <v>3.128780144287775</v>
      </c>
      <c r="F1430">
        <v>3.1310554551745642</v>
      </c>
      <c r="G1430">
        <v>3.1333542982995128</v>
      </c>
      <c r="H1430">
        <v>3.135677040399262</v>
      </c>
      <c r="I1430">
        <v>3.1380240559603778</v>
      </c>
      <c r="J1430">
        <v>3.1403957278425678</v>
      </c>
      <c r="K1430">
        <v>3.1427924458800121</v>
      </c>
      <c r="L1430">
        <v>3.1452146094929221</v>
      </c>
      <c r="M1430">
        <v>3.1476626244707768</v>
      </c>
      <c r="N1430">
        <v>3.150136911882667</v>
      </c>
      <c r="O1430">
        <v>3.1526378916509268</v>
      </c>
      <c r="P1430">
        <v>3.155165999718557</v>
      </c>
      <c r="Q1430">
        <v>3.157721678114858</v>
      </c>
      <c r="R1430">
        <v>3.160305386145752</v>
      </c>
      <c r="S1430">
        <v>3.1629175793494659</v>
      </c>
      <c r="T1430">
        <v>3.1655587397960829</v>
      </c>
      <c r="U1430">
        <v>3.168229345744153</v>
      </c>
      <c r="V1430">
        <v>3.170929894429126</v>
      </c>
      <c r="W1430">
        <v>3.173660892429238</v>
      </c>
      <c r="X1430">
        <v>3.176422855363878</v>
      </c>
      <c r="Y1430">
        <v>3.179216319403086</v>
      </c>
    </row>
    <row r="1431" spans="1:25" x14ac:dyDescent="0.2">
      <c r="A1431" s="1">
        <v>1424</v>
      </c>
      <c r="B1431">
        <v>2.818267820700481</v>
      </c>
      <c r="C1431">
        <v>2.8203102000057001</v>
      </c>
      <c r="D1431">
        <v>2.822373384700918</v>
      </c>
      <c r="E1431">
        <v>2.824457690240151</v>
      </c>
      <c r="F1431">
        <v>2.8265634386411458</v>
      </c>
      <c r="G1431">
        <v>2.8286909643506992</v>
      </c>
      <c r="H1431">
        <v>2.8308406091540199</v>
      </c>
      <c r="I1431">
        <v>2.8330127184377059</v>
      </c>
      <c r="J1431">
        <v>2.8352076455383841</v>
      </c>
      <c r="K1431">
        <v>2.837425753786992</v>
      </c>
      <c r="L1431">
        <v>2.8396674151351671</v>
      </c>
      <c r="M1431">
        <v>2.8419329906078619</v>
      </c>
      <c r="N1431">
        <v>2.8442228862593089</v>
      </c>
      <c r="O1431">
        <v>2.8465374926003251</v>
      </c>
      <c r="P1431">
        <v>2.848877193724904</v>
      </c>
      <c r="Q1431">
        <v>2.8512424173550732</v>
      </c>
      <c r="R1431">
        <v>2.8536335773008439</v>
      </c>
      <c r="S1431">
        <v>2.8560511050950912</v>
      </c>
      <c r="T1431">
        <v>2.8584954355735088</v>
      </c>
      <c r="U1431">
        <v>2.860967021782467</v>
      </c>
      <c r="V1431">
        <v>2.8634663126423678</v>
      </c>
      <c r="W1431">
        <v>2.865993795482928</v>
      </c>
      <c r="X1431">
        <v>2.8685499317456729</v>
      </c>
      <c r="Y1431">
        <v>2.8711352116373998</v>
      </c>
    </row>
    <row r="1432" spans="1:25" x14ac:dyDescent="0.2">
      <c r="A1432" s="1">
        <v>1425</v>
      </c>
      <c r="B1432">
        <v>3.1242104854872439</v>
      </c>
      <c r="C1432">
        <v>3.1262102874109439</v>
      </c>
      <c r="D1432">
        <v>3.1282304559356131</v>
      </c>
      <c r="E1432">
        <v>3.1302713018639809</v>
      </c>
      <c r="F1432">
        <v>3.1323331445871361</v>
      </c>
      <c r="G1432">
        <v>3.134416315664613</v>
      </c>
      <c r="H1432">
        <v>3.136521145193254</v>
      </c>
      <c r="I1432">
        <v>3.1386479675272319</v>
      </c>
      <c r="J1432">
        <v>3.140797134096188</v>
      </c>
      <c r="K1432">
        <v>3.142968996037939</v>
      </c>
      <c r="L1432">
        <v>3.1451639168490759</v>
      </c>
      <c r="M1432">
        <v>3.147382263248506</v>
      </c>
      <c r="N1432">
        <v>3.1496244181583379</v>
      </c>
      <c r="O1432">
        <v>3.1518907578151838</v>
      </c>
      <c r="P1432">
        <v>3.1541816833556728</v>
      </c>
      <c r="Q1432">
        <v>3.156497594546209</v>
      </c>
      <c r="R1432">
        <v>3.1588389081855111</v>
      </c>
      <c r="S1432">
        <v>3.1612060295001578</v>
      </c>
      <c r="T1432">
        <v>3.1635993968648441</v>
      </c>
      <c r="U1432">
        <v>3.1660194537961042</v>
      </c>
      <c r="V1432">
        <v>3.1684666419651322</v>
      </c>
      <c r="W1432">
        <v>3.1709414224772878</v>
      </c>
      <c r="X1432">
        <v>3.1734442651370558</v>
      </c>
      <c r="Y1432">
        <v>3.1759756493630831</v>
      </c>
    </row>
    <row r="1433" spans="1:25" x14ac:dyDescent="0.2">
      <c r="A1433" s="1">
        <v>1426</v>
      </c>
      <c r="B1433">
        <v>2.8103840152909041</v>
      </c>
      <c r="C1433">
        <v>2.8124824420470009</v>
      </c>
      <c r="D1433">
        <v>2.8146015126892161</v>
      </c>
      <c r="E1433">
        <v>2.816741540147107</v>
      </c>
      <c r="F1433">
        <v>2.818902830894523</v>
      </c>
      <c r="G1433">
        <v>2.8210857019988929</v>
      </c>
      <c r="H1433">
        <v>2.823290483739143</v>
      </c>
      <c r="I1433">
        <v>2.8254484528092441</v>
      </c>
      <c r="J1433">
        <v>2.8274812876847748</v>
      </c>
      <c r="K1433">
        <v>2.8295355911092028</v>
      </c>
      <c r="L1433">
        <v>2.8316117044989961</v>
      </c>
      <c r="M1433">
        <v>2.833709975574318</v>
      </c>
      <c r="N1433">
        <v>2.8358307647692129</v>
      </c>
      <c r="O1433">
        <v>2.837974433963983</v>
      </c>
      <c r="P1433">
        <v>2.84014135163945</v>
      </c>
      <c r="Q1433">
        <v>2.842331910287033</v>
      </c>
      <c r="R1433">
        <v>2.8445464839511492</v>
      </c>
      <c r="S1433">
        <v>2.846785481548785</v>
      </c>
      <c r="T1433">
        <v>2.8490493024913879</v>
      </c>
      <c r="U1433">
        <v>2.8513383633339369</v>
      </c>
      <c r="V1433">
        <v>2.8536530877757178</v>
      </c>
      <c r="W1433">
        <v>2.8559939124174929</v>
      </c>
      <c r="X1433">
        <v>2.8583612815443091</v>
      </c>
      <c r="Y1433">
        <v>2.860755646069141</v>
      </c>
    </row>
    <row r="1434" spans="1:25" x14ac:dyDescent="0.2">
      <c r="A1434" s="1">
        <v>1427</v>
      </c>
      <c r="B1434">
        <v>2.829952642987251</v>
      </c>
      <c r="C1434">
        <v>2.8320564615380679</v>
      </c>
      <c r="D1434">
        <v>2.8341817038947572</v>
      </c>
      <c r="E1434">
        <v>2.836328701263501</v>
      </c>
      <c r="F1434">
        <v>2.838497791533761</v>
      </c>
      <c r="G1434">
        <v>2.8406893096199122</v>
      </c>
      <c r="H1434">
        <v>2.8429036136025609</v>
      </c>
      <c r="I1434">
        <v>2.8451410582236631</v>
      </c>
      <c r="J1434">
        <v>2.8474020077055662</v>
      </c>
      <c r="K1434">
        <v>2.8496868339157282</v>
      </c>
      <c r="L1434">
        <v>2.8519959179425252</v>
      </c>
      <c r="M1434">
        <v>2.8543296484648408</v>
      </c>
      <c r="N1434">
        <v>2.856688421252628</v>
      </c>
      <c r="O1434">
        <v>2.8590726414911312</v>
      </c>
      <c r="P1434">
        <v>2.8614827283268691</v>
      </c>
      <c r="Q1434">
        <v>2.8639190919706778</v>
      </c>
      <c r="R1434">
        <v>2.86638217630491</v>
      </c>
      <c r="S1434">
        <v>2.8688724208274872</v>
      </c>
      <c r="T1434">
        <v>2.8713902766235488</v>
      </c>
      <c r="U1434">
        <v>2.873936203374273</v>
      </c>
      <c r="V1434">
        <v>2.876510676577444</v>
      </c>
      <c r="W1434">
        <v>2.8791141767220458</v>
      </c>
      <c r="X1434">
        <v>2.8817472014334311</v>
      </c>
      <c r="Y1434">
        <v>2.8844102471735531</v>
      </c>
    </row>
    <row r="1435" spans="1:25" x14ac:dyDescent="0.2">
      <c r="A1435" s="1">
        <v>1428</v>
      </c>
      <c r="B1435">
        <v>2.6928160005570829</v>
      </c>
      <c r="C1435">
        <v>2.6945655956600079</v>
      </c>
      <c r="D1435">
        <v>2.6963330138010808</v>
      </c>
      <c r="E1435">
        <v>2.6981185222206951</v>
      </c>
      <c r="F1435">
        <v>2.699922402176723</v>
      </c>
      <c r="G1435">
        <v>2.701744935423938</v>
      </c>
      <c r="H1435">
        <v>2.7035864206991191</v>
      </c>
      <c r="I1435">
        <v>2.70544715086386</v>
      </c>
      <c r="J1435">
        <v>2.7073274227788189</v>
      </c>
      <c r="K1435">
        <v>2.709227554915882</v>
      </c>
      <c r="L1435">
        <v>2.7111478594983369</v>
      </c>
      <c r="M1435">
        <v>2.7130886586085481</v>
      </c>
      <c r="N1435">
        <v>2.71505028787257</v>
      </c>
      <c r="O1435">
        <v>2.7170330786885422</v>
      </c>
      <c r="P1435">
        <v>2.7190373745049978</v>
      </c>
      <c r="Q1435">
        <v>2.7210635320981651</v>
      </c>
      <c r="R1435">
        <v>2.7231119110239699</v>
      </c>
      <c r="S1435">
        <v>2.7251828752411349</v>
      </c>
      <c r="T1435">
        <v>2.7272768032377388</v>
      </c>
      <c r="U1435">
        <v>2.729394074179758</v>
      </c>
      <c r="V1435">
        <v>2.7315350811271588</v>
      </c>
      <c r="W1435">
        <v>2.733700234623301</v>
      </c>
      <c r="X1435">
        <v>2.7358899326947732</v>
      </c>
      <c r="Y1435">
        <v>2.73810460585055</v>
      </c>
    </row>
    <row r="1436" spans="1:25" x14ac:dyDescent="0.2">
      <c r="A1436" s="1">
        <v>1429</v>
      </c>
      <c r="B1436">
        <v>2.965250697723842</v>
      </c>
      <c r="C1436">
        <v>2.96738216171092</v>
      </c>
      <c r="D1436">
        <v>2.969532747957695</v>
      </c>
      <c r="E1436">
        <v>2.9717054327716248</v>
      </c>
      <c r="F1436">
        <v>2.9736942422081172</v>
      </c>
      <c r="G1436">
        <v>2.9756952585787189</v>
      </c>
      <c r="H1436">
        <v>2.9777170704637288</v>
      </c>
      <c r="I1436">
        <v>2.9797600142257892</v>
      </c>
      <c r="J1436">
        <v>2.9818244158297511</v>
      </c>
      <c r="K1436">
        <v>2.9839106275942959</v>
      </c>
      <c r="L1436">
        <v>2.9860189830618951</v>
      </c>
      <c r="M1436">
        <v>2.9881498371199542</v>
      </c>
      <c r="N1436">
        <v>2.9903035649656</v>
      </c>
      <c r="O1436">
        <v>2.99248052547749</v>
      </c>
      <c r="P1436">
        <v>2.994681102754408</v>
      </c>
      <c r="Q1436">
        <v>2.9969056772773111</v>
      </c>
      <c r="R1436">
        <v>2.9991546429021869</v>
      </c>
      <c r="S1436">
        <v>3.001428412061045</v>
      </c>
      <c r="T1436">
        <v>3.003727391163447</v>
      </c>
      <c r="U1436">
        <v>3.0060520017923409</v>
      </c>
      <c r="V1436">
        <v>3.008402674930279</v>
      </c>
      <c r="W1436">
        <v>3.0107798575219871</v>
      </c>
      <c r="X1436">
        <v>3.0131839905300781</v>
      </c>
      <c r="Y1436">
        <v>3.01561554062231</v>
      </c>
    </row>
    <row r="1437" spans="1:25" x14ac:dyDescent="0.2">
      <c r="A1437" s="1">
        <v>1430</v>
      </c>
      <c r="B1437">
        <v>3.083133712301962</v>
      </c>
      <c r="C1437">
        <v>3.0853422972453011</v>
      </c>
      <c r="D1437">
        <v>3.0875733756052788</v>
      </c>
      <c r="E1437">
        <v>3.089827292117731</v>
      </c>
      <c r="F1437">
        <v>3.0921043991714221</v>
      </c>
      <c r="G1437">
        <v>3.0944050570400958</v>
      </c>
      <c r="H1437">
        <v>3.096729632776166</v>
      </c>
      <c r="I1437">
        <v>3.0990785044205031</v>
      </c>
      <c r="J1437">
        <v>3.1014520447827878</v>
      </c>
      <c r="K1437">
        <v>3.103850654715993</v>
      </c>
      <c r="L1437">
        <v>3.106274727607226</v>
      </c>
      <c r="M1437">
        <v>3.1087246761684209</v>
      </c>
      <c r="N1437">
        <v>3.1112009170850219</v>
      </c>
      <c r="O1437">
        <v>3.1137038711815439</v>
      </c>
      <c r="P1437">
        <v>3.116233975156077</v>
      </c>
      <c r="Q1437">
        <v>3.1187916706177581</v>
      </c>
      <c r="R1437">
        <v>3.12137741736138</v>
      </c>
      <c r="S1437">
        <v>3.1239916753048118</v>
      </c>
      <c r="T1437">
        <v>3.1266349150966599</v>
      </c>
      <c r="U1437">
        <v>3.1293076317966788</v>
      </c>
      <c r="V1437">
        <v>3.132010312537207</v>
      </c>
      <c r="W1437">
        <v>3.1347434675454502</v>
      </c>
      <c r="X1437">
        <v>3.137507610395482</v>
      </c>
      <c r="Y1437">
        <v>3.1403032792216949</v>
      </c>
    </row>
    <row r="1438" spans="1:25" x14ac:dyDescent="0.2">
      <c r="A1438" s="1">
        <v>1431</v>
      </c>
      <c r="B1438">
        <v>3.1856882783849989</v>
      </c>
      <c r="C1438">
        <v>3.1877408531015252</v>
      </c>
      <c r="D1438">
        <v>3.1898143322353989</v>
      </c>
      <c r="E1438">
        <v>3.1919090381718811</v>
      </c>
      <c r="F1438">
        <v>3.194025294813875</v>
      </c>
      <c r="G1438">
        <v>3.1961634325961592</v>
      </c>
      <c r="H1438">
        <v>3.1983238093923272</v>
      </c>
      <c r="I1438">
        <v>3.2005067551273809</v>
      </c>
      <c r="J1438">
        <v>3.2027126366043102</v>
      </c>
      <c r="K1438">
        <v>3.2049418128485292</v>
      </c>
      <c r="L1438">
        <v>3.2071946586424538</v>
      </c>
      <c r="M1438">
        <v>3.2094715413304038</v>
      </c>
      <c r="N1438">
        <v>3.2117728665444161</v>
      </c>
      <c r="O1438">
        <v>3.2140990159360312</v>
      </c>
      <c r="P1438">
        <v>3.2164503994635769</v>
      </c>
      <c r="Q1438">
        <v>3.2188274259721612</v>
      </c>
      <c r="R1438">
        <v>3.221230522722581</v>
      </c>
      <c r="S1438">
        <v>3.2236601095791668</v>
      </c>
      <c r="T1438">
        <v>3.226116636870374</v>
      </c>
      <c r="U1438">
        <v>3.2286005553394261</v>
      </c>
      <c r="V1438">
        <v>3.2311123256284682</v>
      </c>
      <c r="W1438">
        <v>3.2336524096967829</v>
      </c>
      <c r="X1438">
        <v>3.2362213046203889</v>
      </c>
      <c r="Y1438">
        <v>3.2388194876578118</v>
      </c>
    </row>
    <row r="1439" spans="1:25" x14ac:dyDescent="0.2">
      <c r="A1439" s="1">
        <v>1432</v>
      </c>
      <c r="B1439">
        <v>2.9090138380330619</v>
      </c>
      <c r="C1439">
        <v>2.9108796935841492</v>
      </c>
      <c r="D1439">
        <v>2.9127102494014951</v>
      </c>
      <c r="E1439">
        <v>2.9145595438522949</v>
      </c>
      <c r="F1439">
        <v>2.9164278658245362</v>
      </c>
      <c r="G1439">
        <v>2.9183155102598861</v>
      </c>
      <c r="H1439">
        <v>2.9202227820147408</v>
      </c>
      <c r="I1439">
        <v>2.9221499786917509</v>
      </c>
      <c r="J1439">
        <v>2.9240974225029919</v>
      </c>
      <c r="K1439">
        <v>2.9260654373100592</v>
      </c>
      <c r="L1439">
        <v>2.9280543432757229</v>
      </c>
      <c r="M1439">
        <v>2.9300644783000749</v>
      </c>
      <c r="N1439">
        <v>2.9320961833037038</v>
      </c>
      <c r="O1439">
        <v>2.9341498079252468</v>
      </c>
      <c r="P1439">
        <v>2.9362257079713192</v>
      </c>
      <c r="Q1439">
        <v>2.938324249090559</v>
      </c>
      <c r="R1439">
        <v>2.9404458021637518</v>
      </c>
      <c r="S1439">
        <v>2.9425907493471168</v>
      </c>
      <c r="T1439">
        <v>2.9447594801642381</v>
      </c>
      <c r="U1439">
        <v>2.9469523875275669</v>
      </c>
      <c r="V1439">
        <v>2.9491698813412159</v>
      </c>
      <c r="W1439">
        <v>2.9514123829408949</v>
      </c>
      <c r="X1439">
        <v>2.9536803108642888</v>
      </c>
      <c r="Y1439">
        <v>2.955974096276401</v>
      </c>
    </row>
    <row r="1440" spans="1:25" x14ac:dyDescent="0.2">
      <c r="A1440" s="1">
        <v>1433</v>
      </c>
      <c r="B1440">
        <v>3.136395988225098</v>
      </c>
      <c r="C1440">
        <v>3.1385552766738232</v>
      </c>
      <c r="D1440">
        <v>3.1407365630993951</v>
      </c>
      <c r="E1440">
        <v>3.1429401705615918</v>
      </c>
      <c r="F1440">
        <v>3.1451664580277958</v>
      </c>
      <c r="G1440">
        <v>3.1474157677762049</v>
      </c>
      <c r="H1440">
        <v>3.1496884600533841</v>
      </c>
      <c r="I1440">
        <v>3.1519849006087322</v>
      </c>
      <c r="J1440">
        <v>3.1543054720781121</v>
      </c>
      <c r="K1440">
        <v>3.156650547756374</v>
      </c>
      <c r="L1440">
        <v>3.1590205197493479</v>
      </c>
      <c r="M1440">
        <v>3.1614157881742968</v>
      </c>
      <c r="N1440">
        <v>3.1638367564492378</v>
      </c>
      <c r="O1440">
        <v>3.16628384994908</v>
      </c>
      <c r="P1440">
        <v>3.168757483453482</v>
      </c>
      <c r="Q1440">
        <v>3.171258091611616</v>
      </c>
      <c r="R1440">
        <v>3.173786129492191</v>
      </c>
      <c r="S1440">
        <v>3.176342039198476</v>
      </c>
      <c r="T1440">
        <v>3.1789262882661902</v>
      </c>
      <c r="U1440">
        <v>3.1815393466124462</v>
      </c>
      <c r="V1440">
        <v>3.1841817083583348</v>
      </c>
      <c r="W1440">
        <v>3.1868538566168372</v>
      </c>
      <c r="X1440">
        <v>3.1895563121315411</v>
      </c>
      <c r="Y1440">
        <v>3.1922895795559372</v>
      </c>
    </row>
    <row r="1441" spans="1:25" x14ac:dyDescent="0.2">
      <c r="A1441" s="1">
        <v>1434</v>
      </c>
      <c r="B1441">
        <v>3.113441255199783</v>
      </c>
      <c r="C1441">
        <v>3.115667082976826</v>
      </c>
      <c r="D1441">
        <v>3.117915571745943</v>
      </c>
      <c r="E1441">
        <v>3.1201870782480881</v>
      </c>
      <c r="F1441">
        <v>3.1224819625937452</v>
      </c>
      <c r="G1441">
        <v>3.1248005768383882</v>
      </c>
      <c r="H1441">
        <v>3.1271432968486952</v>
      </c>
      <c r="I1441">
        <v>3.1295104966607061</v>
      </c>
      <c r="J1441">
        <v>3.1319025728522409</v>
      </c>
      <c r="K1441">
        <v>3.1343199006003588</v>
      </c>
      <c r="L1441">
        <v>3.1367628968228809</v>
      </c>
      <c r="M1441">
        <v>3.1392319681555492</v>
      </c>
      <c r="N1441">
        <v>3.1417275326066858</v>
      </c>
      <c r="O1441">
        <v>3.1442500221386029</v>
      </c>
      <c r="P1441">
        <v>3.1467998775444181</v>
      </c>
      <c r="Q1441">
        <v>3.1493775381368381</v>
      </c>
      <c r="R1441">
        <v>3.151983466854563</v>
      </c>
      <c r="S1441">
        <v>3.1546181259257939</v>
      </c>
      <c r="T1441">
        <v>3.1572820040318939</v>
      </c>
      <c r="U1441">
        <v>3.159975578528559</v>
      </c>
      <c r="V1441">
        <v>3.1626993542151869</v>
      </c>
      <c r="W1441">
        <v>3.1654538387305489</v>
      </c>
      <c r="X1441">
        <v>3.1682395612886252</v>
      </c>
      <c r="Y1441">
        <v>3.171057049284872</v>
      </c>
    </row>
    <row r="1442" spans="1:25" x14ac:dyDescent="0.2">
      <c r="A1442" s="1">
        <v>1435</v>
      </c>
      <c r="B1442">
        <v>3.2748337238127139</v>
      </c>
      <c r="C1442">
        <v>3.277054476693313</v>
      </c>
      <c r="D1442">
        <v>3.2792978408760951</v>
      </c>
      <c r="E1442">
        <v>3.2815641751460949</v>
      </c>
      <c r="F1442">
        <v>3.2838538249779261</v>
      </c>
      <c r="G1442">
        <v>3.2861671541748358</v>
      </c>
      <c r="H1442">
        <v>3.288504533999693</v>
      </c>
      <c r="I1442">
        <v>3.2908663376414879</v>
      </c>
      <c r="J1442">
        <v>3.293252961244912</v>
      </c>
      <c r="K1442">
        <v>3.2956647790958078</v>
      </c>
      <c r="L1442">
        <v>3.29810220889226</v>
      </c>
      <c r="M1442">
        <v>3.3005656467222568</v>
      </c>
      <c r="N1442">
        <v>3.3030555247035309</v>
      </c>
      <c r="O1442">
        <v>3.3055722608557629</v>
      </c>
      <c r="P1442">
        <v>3.3081163004829119</v>
      </c>
      <c r="Q1442">
        <v>3.3106880935133942</v>
      </c>
      <c r="R1442">
        <v>3.3132880806384031</v>
      </c>
      <c r="S1442">
        <v>3.3159167378647281</v>
      </c>
      <c r="T1442">
        <v>3.3185745366361972</v>
      </c>
      <c r="U1442">
        <v>3.3212619752476198</v>
      </c>
      <c r="V1442">
        <v>3.3239795427219878</v>
      </c>
      <c r="W1442">
        <v>3.3267277501091752</v>
      </c>
      <c r="X1442">
        <v>3.3295071199933219</v>
      </c>
      <c r="Y1442">
        <v>3.3323181817203231</v>
      </c>
    </row>
    <row r="1443" spans="1:25" x14ac:dyDescent="0.2">
      <c r="A1443" s="1">
        <v>1436</v>
      </c>
      <c r="B1443">
        <v>3.059782225294331</v>
      </c>
      <c r="C1443">
        <v>3.0617889998277961</v>
      </c>
      <c r="D1443">
        <v>3.0638162095393868</v>
      </c>
      <c r="E1443">
        <v>3.0658641760415009</v>
      </c>
      <c r="F1443">
        <v>3.0679332112020159</v>
      </c>
      <c r="G1443">
        <v>3.070023645337042</v>
      </c>
      <c r="H1443">
        <v>3.0721358116158788</v>
      </c>
      <c r="I1443">
        <v>3.074270050567494</v>
      </c>
      <c r="J1443">
        <v>3.0764267146145698</v>
      </c>
      <c r="K1443">
        <v>3.078606147378196</v>
      </c>
      <c r="L1443">
        <v>3.0808087210693631</v>
      </c>
      <c r="M1443">
        <v>3.0830348044884621</v>
      </c>
      <c r="N1443">
        <v>3.0852847759235749</v>
      </c>
      <c r="O1443">
        <v>3.08755902045875</v>
      </c>
      <c r="P1443">
        <v>3.0898579344496468</v>
      </c>
      <c r="Q1443">
        <v>3.0921819216834669</v>
      </c>
      <c r="R1443">
        <v>3.0945313929266551</v>
      </c>
      <c r="S1443">
        <v>3.096906771273908</v>
      </c>
      <c r="T1443">
        <v>3.0993084877431829</v>
      </c>
      <c r="U1443">
        <v>3.101736979752586</v>
      </c>
      <c r="V1443">
        <v>3.1041927040281578</v>
      </c>
      <c r="W1443">
        <v>3.1066761112690142</v>
      </c>
      <c r="X1443">
        <v>3.1091876824224749</v>
      </c>
      <c r="Y1443">
        <v>3.111727890273539</v>
      </c>
    </row>
    <row r="1444" spans="1:25" x14ac:dyDescent="0.2">
      <c r="A1444" s="1">
        <v>1437</v>
      </c>
      <c r="B1444">
        <v>2.9370437933322568</v>
      </c>
      <c r="C1444">
        <v>2.939004427593197</v>
      </c>
      <c r="D1444">
        <v>2.9409850333972472</v>
      </c>
      <c r="E1444">
        <v>2.942985905813948</v>
      </c>
      <c r="F1444">
        <v>2.945007369159113</v>
      </c>
      <c r="G1444">
        <v>2.9470497392643451</v>
      </c>
      <c r="H1444">
        <v>2.949113339155534</v>
      </c>
      <c r="I1444">
        <v>2.9511985095124351</v>
      </c>
      <c r="J1444">
        <v>2.953305583568218</v>
      </c>
      <c r="K1444">
        <v>2.9554349084491669</v>
      </c>
      <c r="L1444">
        <v>2.9575868439873809</v>
      </c>
      <c r="M1444">
        <v>2.9597617409983221</v>
      </c>
      <c r="N1444">
        <v>2.9619599800245759</v>
      </c>
      <c r="O1444">
        <v>2.9641819358542878</v>
      </c>
      <c r="P1444">
        <v>2.966427994849647</v>
      </c>
      <c r="Q1444">
        <v>2.9686985460387549</v>
      </c>
      <c r="R1444">
        <v>2.9709939952422202</v>
      </c>
      <c r="S1444">
        <v>2.9733147583008508</v>
      </c>
      <c r="T1444">
        <v>2.9756612525412982</v>
      </c>
      <c r="U1444">
        <v>2.9780339091074959</v>
      </c>
      <c r="V1444">
        <v>2.9804331678792542</v>
      </c>
      <c r="W1444">
        <v>2.9828594783633808</v>
      </c>
      <c r="X1444">
        <v>2.9853133012221118</v>
      </c>
      <c r="Y1444">
        <v>2.9877951067758421</v>
      </c>
    </row>
    <row r="1445" spans="1:25" x14ac:dyDescent="0.2">
      <c r="A1445" s="1">
        <v>1438</v>
      </c>
      <c r="B1445">
        <v>2.681877976506073</v>
      </c>
      <c r="C1445">
        <v>2.683911366375427</v>
      </c>
      <c r="D1445">
        <v>2.6859645077779022</v>
      </c>
      <c r="E1445">
        <v>2.6880379397350631</v>
      </c>
      <c r="F1445">
        <v>2.6901319763576308</v>
      </c>
      <c r="G1445">
        <v>2.6922490404213568</v>
      </c>
      <c r="H1445">
        <v>2.6942008094080339</v>
      </c>
      <c r="I1445">
        <v>2.6961504580640621</v>
      </c>
      <c r="J1445">
        <v>2.6981205910658361</v>
      </c>
      <c r="K1445">
        <v>2.7001115307666499</v>
      </c>
      <c r="L1445">
        <v>2.702123605483838</v>
      </c>
      <c r="M1445">
        <v>2.704157155545825</v>
      </c>
      <c r="N1445">
        <v>2.7062125338284519</v>
      </c>
      <c r="O1445">
        <v>2.7082900825284071</v>
      </c>
      <c r="P1445">
        <v>2.7103901650267761</v>
      </c>
      <c r="Q1445">
        <v>2.7125131560380149</v>
      </c>
      <c r="R1445">
        <v>2.7146594239267881</v>
      </c>
      <c r="S1445">
        <v>2.7168293591066588</v>
      </c>
      <c r="T1445">
        <v>2.7190233534938391</v>
      </c>
      <c r="U1445">
        <v>2.7212418097584079</v>
      </c>
      <c r="V1445">
        <v>2.7234851389503878</v>
      </c>
      <c r="W1445">
        <v>2.7257537591526702</v>
      </c>
      <c r="X1445">
        <v>2.7280481111091568</v>
      </c>
      <c r="Y1445">
        <v>2.7303686228334332</v>
      </c>
    </row>
    <row r="1446" spans="1:25" x14ac:dyDescent="0.2">
      <c r="A1446" s="1">
        <v>1439</v>
      </c>
      <c r="B1446">
        <v>2.978170454858295</v>
      </c>
      <c r="C1446">
        <v>2.9802375752150869</v>
      </c>
      <c r="D1446">
        <v>2.982325744264704</v>
      </c>
      <c r="E1446">
        <v>2.9844352836198018</v>
      </c>
      <c r="F1446">
        <v>2.9865665385555831</v>
      </c>
      <c r="G1446">
        <v>2.9887198304806262</v>
      </c>
      <c r="H1446">
        <v>2.9908955083869442</v>
      </c>
      <c r="I1446">
        <v>2.9930939195382278</v>
      </c>
      <c r="J1446">
        <v>2.9953154292307511</v>
      </c>
      <c r="K1446">
        <v>2.9975604019714668</v>
      </c>
      <c r="L1446">
        <v>2.9998292020331099</v>
      </c>
      <c r="M1446">
        <v>3.0021222239160479</v>
      </c>
      <c r="N1446">
        <v>3.0044398509011079</v>
      </c>
      <c r="O1446">
        <v>3.006782482517774</v>
      </c>
      <c r="P1446">
        <v>3.0091505206177822</v>
      </c>
      <c r="Q1446">
        <v>3.0115443905113519</v>
      </c>
      <c r="R1446">
        <v>3.013964509641013</v>
      </c>
      <c r="S1446">
        <v>3.0164113106734169</v>
      </c>
      <c r="T1446">
        <v>3.018885246784218</v>
      </c>
      <c r="U1446">
        <v>3.021386758566023</v>
      </c>
      <c r="V1446">
        <v>3.0239163240744871</v>
      </c>
      <c r="W1446">
        <v>3.0264744089423719</v>
      </c>
      <c r="X1446">
        <v>3.029061500213738</v>
      </c>
      <c r="Y1446">
        <v>3.031678096363962</v>
      </c>
    </row>
    <row r="1447" spans="1:25" x14ac:dyDescent="0.2">
      <c r="A1447" s="1">
        <v>1440</v>
      </c>
      <c r="B1447">
        <v>3.1280881070426338</v>
      </c>
      <c r="C1447">
        <v>3.1303635912860179</v>
      </c>
      <c r="D1447">
        <v>3.1326622491963279</v>
      </c>
      <c r="E1447">
        <v>3.1349844440925931</v>
      </c>
      <c r="F1447">
        <v>3.1373305262972679</v>
      </c>
      <c r="G1447">
        <v>3.139700873542596</v>
      </c>
      <c r="H1447">
        <v>3.1420958642073651</v>
      </c>
      <c r="I1447">
        <v>3.144515875726194</v>
      </c>
      <c r="J1447">
        <v>3.1469613190655301</v>
      </c>
      <c r="K1447">
        <v>3.149432585859794</v>
      </c>
      <c r="L1447">
        <v>3.1519300915771309</v>
      </c>
      <c r="M1447">
        <v>3.1544542527170698</v>
      </c>
      <c r="N1447">
        <v>3.1570054992311909</v>
      </c>
      <c r="O1447">
        <v>3.1595842643455438</v>
      </c>
      <c r="P1447">
        <v>3.162191016182256</v>
      </c>
      <c r="Q1447">
        <v>3.1648261873111032</v>
      </c>
      <c r="R1447">
        <v>3.1674902577488289</v>
      </c>
      <c r="S1447">
        <v>3.1701837025600139</v>
      </c>
      <c r="T1447">
        <v>3.1729070125361152</v>
      </c>
      <c r="U1447">
        <v>3.1756606839540402</v>
      </c>
      <c r="V1447">
        <v>3.1784452336340361</v>
      </c>
      <c r="W1447">
        <v>3.181261176775608</v>
      </c>
      <c r="X1447">
        <v>3.1841090516696142</v>
      </c>
      <c r="Y1447">
        <v>3.18698939926831</v>
      </c>
    </row>
    <row r="1448" spans="1:25" x14ac:dyDescent="0.2">
      <c r="A1448" s="1">
        <v>1441</v>
      </c>
      <c r="B1448">
        <v>3.094901275489204</v>
      </c>
      <c r="C1448">
        <v>3.0969761782132301</v>
      </c>
      <c r="D1448">
        <v>3.0990722112010158</v>
      </c>
      <c r="E1448">
        <v>3.101189699862648</v>
      </c>
      <c r="F1448">
        <v>3.1033289736527689</v>
      </c>
      <c r="G1448">
        <v>3.1054903785456971</v>
      </c>
      <c r="H1448">
        <v>3.1076742507036168</v>
      </c>
      <c r="I1448">
        <v>3.1098809396650071</v>
      </c>
      <c r="J1448">
        <v>3.1121108146101371</v>
      </c>
      <c r="K1448">
        <v>3.114364238762195</v>
      </c>
      <c r="L1448">
        <v>3.1166415870690591</v>
      </c>
      <c r="M1448">
        <v>3.1189432416878891</v>
      </c>
      <c r="N1448">
        <v>3.1212695966514139</v>
      </c>
      <c r="O1448">
        <v>3.123621047736425</v>
      </c>
      <c r="P1448">
        <v>3.1259980043430482</v>
      </c>
      <c r="Q1448">
        <v>3.1284008882736201</v>
      </c>
      <c r="R1448">
        <v>3.1308301222627182</v>
      </c>
      <c r="S1448">
        <v>3.1332861384198321</v>
      </c>
      <c r="T1448">
        <v>3.1357693886877218</v>
      </c>
      <c r="U1448">
        <v>3.1382803243827091</v>
      </c>
      <c r="V1448">
        <v>3.1408194137417991</v>
      </c>
      <c r="W1448">
        <v>3.1433871313360711</v>
      </c>
      <c r="X1448">
        <v>3.1459839648110131</v>
      </c>
      <c r="Y1448">
        <v>3.1486104110473212</v>
      </c>
    </row>
    <row r="1449" spans="1:25" x14ac:dyDescent="0.2">
      <c r="A1449" s="1">
        <v>1442</v>
      </c>
      <c r="B1449">
        <v>3.2327757556368191</v>
      </c>
      <c r="C1449">
        <v>3.23482673038309</v>
      </c>
      <c r="D1449">
        <v>3.2368985912262151</v>
      </c>
      <c r="E1449">
        <v>3.2389916614830261</v>
      </c>
      <c r="F1449">
        <v>3.2411062709573462</v>
      </c>
      <c r="G1449">
        <v>3.243242746218407</v>
      </c>
      <c r="H1449">
        <v>3.245401430224502</v>
      </c>
      <c r="I1449">
        <v>3.2475826719294698</v>
      </c>
      <c r="J1449">
        <v>3.2497868351295782</v>
      </c>
      <c r="K1449">
        <v>3.252014272804495</v>
      </c>
      <c r="L1449">
        <v>3.254265358547233</v>
      </c>
      <c r="M1449">
        <v>3.256540471273992</v>
      </c>
      <c r="N1449">
        <v>3.258839998151764</v>
      </c>
      <c r="O1449">
        <v>3.2611643307088491</v>
      </c>
      <c r="P1449">
        <v>3.2635138780705599</v>
      </c>
      <c r="Q1449">
        <v>3.2658890534990652</v>
      </c>
      <c r="R1449">
        <v>3.2682902725850651</v>
      </c>
      <c r="S1449">
        <v>3.2707179673096851</v>
      </c>
      <c r="T1449">
        <v>3.2731725805454381</v>
      </c>
      <c r="U1449">
        <v>3.2756545615158159</v>
      </c>
      <c r="V1449">
        <v>3.2781643703282248</v>
      </c>
      <c r="W1449">
        <v>3.280702477580475</v>
      </c>
      <c r="X1449">
        <v>3.2832693641449251</v>
      </c>
      <c r="Y1449">
        <v>3.2858655264751069</v>
      </c>
    </row>
    <row r="1450" spans="1:25" x14ac:dyDescent="0.2">
      <c r="A1450" s="1">
        <v>1443</v>
      </c>
      <c r="B1450">
        <v>3.200692827735359</v>
      </c>
      <c r="C1450">
        <v>3.2029098913926761</v>
      </c>
      <c r="D1450">
        <v>3.20514954065214</v>
      </c>
      <c r="E1450">
        <v>3.207412114994463</v>
      </c>
      <c r="F1450">
        <v>3.2096979728986672</v>
      </c>
      <c r="G1450">
        <v>3.2120074604526829</v>
      </c>
      <c r="H1450">
        <v>3.2143409623032699</v>
      </c>
      <c r="I1450">
        <v>3.2166988554702942</v>
      </c>
      <c r="J1450">
        <v>3.2190815157386208</v>
      </c>
      <c r="K1450">
        <v>3.2214893323788329</v>
      </c>
      <c r="L1450">
        <v>3.2239227234475671</v>
      </c>
      <c r="M1450">
        <v>3.226382081308004</v>
      </c>
      <c r="N1450">
        <v>3.228867828110638</v>
      </c>
      <c r="O1450">
        <v>3.2313803978962659</v>
      </c>
      <c r="P1450">
        <v>3.2339202116113031</v>
      </c>
      <c r="Q1450">
        <v>3.236487738830677</v>
      </c>
      <c r="R1450">
        <v>3.23908341392421</v>
      </c>
      <c r="S1450">
        <v>3.241707709320818</v>
      </c>
      <c r="T1450">
        <v>3.2443611079697079</v>
      </c>
      <c r="U1450">
        <v>3.2470440843642621</v>
      </c>
      <c r="V1450">
        <v>3.2497571452342928</v>
      </c>
      <c r="W1450">
        <v>3.2525007934525441</v>
      </c>
      <c r="X1450">
        <v>3.2552755570837979</v>
      </c>
      <c r="Y1450">
        <v>3.2580819622036858</v>
      </c>
    </row>
    <row r="1451" spans="1:25" x14ac:dyDescent="0.2">
      <c r="A1451" s="1">
        <v>1444</v>
      </c>
      <c r="B1451">
        <v>2.6937010925653548</v>
      </c>
      <c r="C1451">
        <v>2.6955102202299281</v>
      </c>
      <c r="D1451">
        <v>2.6973377722162502</v>
      </c>
      <c r="E1451">
        <v>2.6991840315151929</v>
      </c>
      <c r="F1451">
        <v>2.7010492908071351</v>
      </c>
      <c r="G1451">
        <v>2.7029338382966221</v>
      </c>
      <c r="H1451">
        <v>2.704837972612367</v>
      </c>
      <c r="I1451">
        <v>2.70676201310099</v>
      </c>
      <c r="J1451">
        <v>2.7087062604367471</v>
      </c>
      <c r="K1451">
        <v>2.710671043709326</v>
      </c>
      <c r="L1451">
        <v>2.712656688374627</v>
      </c>
      <c r="M1451">
        <v>2.714663524620919</v>
      </c>
      <c r="N1451">
        <v>2.716691894290479</v>
      </c>
      <c r="O1451">
        <v>2.718742147681982</v>
      </c>
      <c r="P1451">
        <v>2.7208146413044161</v>
      </c>
      <c r="Q1451">
        <v>2.7229097383758858</v>
      </c>
      <c r="R1451">
        <v>2.7250278137585919</v>
      </c>
      <c r="S1451">
        <v>2.7271692390763129</v>
      </c>
      <c r="T1451">
        <v>2.7293344047519672</v>
      </c>
      <c r="U1451">
        <v>2.731523715722044</v>
      </c>
      <c r="V1451">
        <v>2.7337375750288579</v>
      </c>
      <c r="W1451">
        <v>2.7359763936181811</v>
      </c>
      <c r="X1451">
        <v>2.73824059992491</v>
      </c>
      <c r="Y1451">
        <v>2.7405306245379828</v>
      </c>
    </row>
    <row r="1452" spans="1:25" x14ac:dyDescent="0.2">
      <c r="A1452" s="1">
        <v>1445</v>
      </c>
      <c r="B1452">
        <v>3.177216853102165</v>
      </c>
      <c r="C1452">
        <v>3.179334965320908</v>
      </c>
      <c r="D1452">
        <v>3.1814746479533969</v>
      </c>
      <c r="E1452">
        <v>3.183636234608223</v>
      </c>
      <c r="F1452">
        <v>3.18582006167374</v>
      </c>
      <c r="G1452">
        <v>3.1880264722546281</v>
      </c>
      <c r="H1452">
        <v>3.1902558236399101</v>
      </c>
      <c r="I1452">
        <v>3.1925084697931441</v>
      </c>
      <c r="J1452">
        <v>3.194784779890476</v>
      </c>
      <c r="K1452">
        <v>3.1970851342313922</v>
      </c>
      <c r="L1452">
        <v>3.1994099090384429</v>
      </c>
      <c r="M1452">
        <v>3.2017594966029539</v>
      </c>
      <c r="N1452">
        <v>3.2041342993262569</v>
      </c>
      <c r="O1452">
        <v>3.2065347181505981</v>
      </c>
      <c r="P1452">
        <v>3.208961180826758</v>
      </c>
      <c r="Q1452">
        <v>3.2114140994762761</v>
      </c>
      <c r="R1452">
        <v>3.213893920762835</v>
      </c>
      <c r="S1452">
        <v>3.216401087225321</v>
      </c>
      <c r="T1452">
        <v>3.218936049744535</v>
      </c>
      <c r="U1452">
        <v>3.2214992777885159</v>
      </c>
      <c r="V1452">
        <v>3.2240912457025419</v>
      </c>
      <c r="W1452">
        <v>3.2267124315146369</v>
      </c>
      <c r="X1452">
        <v>3.229363348078937</v>
      </c>
      <c r="Y1452">
        <v>3.2320444943523698</v>
      </c>
    </row>
    <row r="1453" spans="1:25" x14ac:dyDescent="0.2">
      <c r="A1453" s="1">
        <v>1446</v>
      </c>
      <c r="B1453">
        <v>2.8493684113592148</v>
      </c>
      <c r="C1453">
        <v>2.8514619419523859</v>
      </c>
      <c r="D1453">
        <v>2.8535767996910861</v>
      </c>
      <c r="E1453">
        <v>2.8557133032235131</v>
      </c>
      <c r="F1453">
        <v>2.8578717897456172</v>
      </c>
      <c r="G1453">
        <v>2.8600526004237041</v>
      </c>
      <c r="H1453">
        <v>2.8622560819405392</v>
      </c>
      <c r="I1453">
        <v>2.8644825886102212</v>
      </c>
      <c r="J1453">
        <v>2.8667324910065881</v>
      </c>
      <c r="K1453">
        <v>2.8690061487402772</v>
      </c>
      <c r="L1453">
        <v>2.8713039493500099</v>
      </c>
      <c r="M1453">
        <v>2.8736262734982589</v>
      </c>
      <c r="N1453">
        <v>2.8759735159683451</v>
      </c>
      <c r="O1453">
        <v>2.8783460860475438</v>
      </c>
      <c r="P1453">
        <v>2.8807443898522131</v>
      </c>
      <c r="Q1453">
        <v>2.8831688471234109</v>
      </c>
      <c r="R1453">
        <v>2.885619893671826</v>
      </c>
      <c r="S1453">
        <v>2.888097970971284</v>
      </c>
      <c r="T1453">
        <v>2.8906035194646469</v>
      </c>
      <c r="U1453">
        <v>2.893137004483286</v>
      </c>
      <c r="V1453">
        <v>2.8956988920417088</v>
      </c>
      <c r="W1453">
        <v>2.8982896710204069</v>
      </c>
      <c r="X1453">
        <v>2.9009098217476121</v>
      </c>
      <c r="Y1453">
        <v>2.9035598564159808</v>
      </c>
    </row>
    <row r="1454" spans="1:25" x14ac:dyDescent="0.2">
      <c r="A1454" s="1">
        <v>1447</v>
      </c>
      <c r="B1454">
        <v>3.3058585322232581</v>
      </c>
      <c r="C1454">
        <v>3.308103968885193</v>
      </c>
      <c r="D1454">
        <v>3.3103722708311749</v>
      </c>
      <c r="E1454">
        <v>3.3126637923701958</v>
      </c>
      <c r="F1454">
        <v>3.314978891424929</v>
      </c>
      <c r="G1454">
        <v>3.317317933435755</v>
      </c>
      <c r="H1454">
        <v>3.319681293384948</v>
      </c>
      <c r="I1454">
        <v>3.3220693477110079</v>
      </c>
      <c r="J1454">
        <v>3.3244824952150238</v>
      </c>
      <c r="K1454">
        <v>3.3269211241900849</v>
      </c>
      <c r="L1454">
        <v>3.329385643914871</v>
      </c>
      <c r="M1454">
        <v>3.3318764679254418</v>
      </c>
      <c r="N1454">
        <v>3.3343940211967551</v>
      </c>
      <c r="O1454">
        <v>3.3369387345572039</v>
      </c>
      <c r="P1454">
        <v>3.3395110514457489</v>
      </c>
      <c r="Q1454">
        <v>3.3421114191400059</v>
      </c>
      <c r="R1454">
        <v>3.3447403084922631</v>
      </c>
      <c r="S1454">
        <v>3.347398182897098</v>
      </c>
      <c r="T1454">
        <v>3.3500855267472178</v>
      </c>
      <c r="U1454">
        <v>3.3528028331996271</v>
      </c>
      <c r="V1454">
        <v>3.3555506057428128</v>
      </c>
      <c r="W1454">
        <v>3.3583293572348429</v>
      </c>
      <c r="X1454">
        <v>3.3611396231200561</v>
      </c>
      <c r="Y1454">
        <v>3.363981933208938</v>
      </c>
    </row>
    <row r="1455" spans="1:25" x14ac:dyDescent="0.2">
      <c r="A1455" s="1">
        <v>1448</v>
      </c>
      <c r="B1455">
        <v>2.8429725131299719</v>
      </c>
      <c r="C1455">
        <v>2.845047792830508</v>
      </c>
      <c r="D1455">
        <v>2.8471442225754511</v>
      </c>
      <c r="E1455">
        <v>2.849262100248982</v>
      </c>
      <c r="F1455">
        <v>2.8514017732541501</v>
      </c>
      <c r="G1455">
        <v>2.8535635736680698</v>
      </c>
      <c r="H1455">
        <v>2.855747852087775</v>
      </c>
      <c r="I1455">
        <v>2.8579549552034011</v>
      </c>
      <c r="J1455">
        <v>2.8601852447090068</v>
      </c>
      <c r="K1455">
        <v>2.862439084102077</v>
      </c>
      <c r="L1455">
        <v>2.8647168584445968</v>
      </c>
      <c r="M1455">
        <v>2.8670189416277738</v>
      </c>
      <c r="N1455">
        <v>2.8693457251896168</v>
      </c>
      <c r="O1455">
        <v>2.871697616483377</v>
      </c>
      <c r="P1455">
        <v>2.874075016928952</v>
      </c>
      <c r="Q1455">
        <v>2.8764783451456388</v>
      </c>
      <c r="R1455">
        <v>2.87890802772371</v>
      </c>
      <c r="S1455">
        <v>2.8813645026757189</v>
      </c>
      <c r="T1455">
        <v>2.8838482140222599</v>
      </c>
      <c r="U1455">
        <v>2.8863596168244539</v>
      </c>
      <c r="V1455">
        <v>2.8888991747518742</v>
      </c>
      <c r="W1455">
        <v>2.8914673694927311</v>
      </c>
      <c r="X1455">
        <v>2.894064688833542</v>
      </c>
      <c r="Y1455">
        <v>2.896691623708278</v>
      </c>
    </row>
    <row r="1456" spans="1:25" x14ac:dyDescent="0.2">
      <c r="A1456" s="1">
        <v>1449</v>
      </c>
      <c r="B1456">
        <v>3.064017077882323</v>
      </c>
      <c r="C1456">
        <v>3.0661861289264492</v>
      </c>
      <c r="D1456">
        <v>3.0683233456497572</v>
      </c>
      <c r="E1456">
        <v>3.07048244308604</v>
      </c>
      <c r="F1456">
        <v>3.0726637533837642</v>
      </c>
      <c r="G1456">
        <v>3.0748676239777879</v>
      </c>
      <c r="H1456">
        <v>3.0770944041884212</v>
      </c>
      <c r="I1456">
        <v>3.0793444587402892</v>
      </c>
      <c r="J1456">
        <v>3.081618149158063</v>
      </c>
      <c r="K1456">
        <v>3.0839158492908001</v>
      </c>
      <c r="L1456">
        <v>3.086237950455601</v>
      </c>
      <c r="M1456">
        <v>3.0885848283710038</v>
      </c>
      <c r="N1456">
        <v>3.0909568909153609</v>
      </c>
      <c r="O1456">
        <v>3.0933545489721221</v>
      </c>
      <c r="P1456">
        <v>3.095778210660983</v>
      </c>
      <c r="Q1456">
        <v>3.098228313826537</v>
      </c>
      <c r="R1456">
        <v>3.1007052755254438</v>
      </c>
      <c r="S1456">
        <v>3.1032095504727688</v>
      </c>
      <c r="T1456">
        <v>3.1057415989248782</v>
      </c>
      <c r="U1456">
        <v>3.1083018703815801</v>
      </c>
      <c r="V1456">
        <v>3.1108908528695252</v>
      </c>
      <c r="W1456">
        <v>3.1135090217186989</v>
      </c>
      <c r="X1456">
        <v>3.116156881495538</v>
      </c>
      <c r="Y1456">
        <v>3.1188349356839051</v>
      </c>
    </row>
    <row r="1457" spans="1:25" x14ac:dyDescent="0.2">
      <c r="A1457" s="1">
        <v>1450</v>
      </c>
      <c r="B1457">
        <v>3.1348302377122428</v>
      </c>
      <c r="C1457">
        <v>3.1370022386639742</v>
      </c>
      <c r="D1457">
        <v>3.1391963631337161</v>
      </c>
      <c r="E1457">
        <v>3.1414129415124399</v>
      </c>
      <c r="F1457">
        <v>3.1436523283980158</v>
      </c>
      <c r="G1457">
        <v>3.145914877013424</v>
      </c>
      <c r="H1457">
        <v>3.1482009468673509</v>
      </c>
      <c r="I1457">
        <v>3.1505109046248578</v>
      </c>
      <c r="J1457">
        <v>3.152845131928486</v>
      </c>
      <c r="K1457">
        <v>3.155204011078232</v>
      </c>
      <c r="L1457">
        <v>3.157587931508651</v>
      </c>
      <c r="M1457">
        <v>3.1599972978423549</v>
      </c>
      <c r="N1457">
        <v>3.1624325177187869</v>
      </c>
      <c r="O1457">
        <v>3.1648940117092308</v>
      </c>
      <c r="P1457">
        <v>3.1673822063955002</v>
      </c>
      <c r="Q1457">
        <v>3.1698975341594808</v>
      </c>
      <c r="R1457">
        <v>3.172440451435993</v>
      </c>
      <c r="S1457">
        <v>3.1750114030253669</v>
      </c>
      <c r="T1457">
        <v>3.177610862048696</v>
      </c>
      <c r="U1457">
        <v>3.1802393027466409</v>
      </c>
      <c r="V1457">
        <v>3.182897214573047</v>
      </c>
      <c r="W1457">
        <v>3.185585096854803</v>
      </c>
      <c r="X1457">
        <v>3.1883034498142409</v>
      </c>
      <c r="Y1457">
        <v>3.1910528143013219</v>
      </c>
    </row>
    <row r="1458" spans="1:25" x14ac:dyDescent="0.2">
      <c r="A1458" s="1">
        <v>1451</v>
      </c>
      <c r="B1458">
        <v>3.412181764220406</v>
      </c>
      <c r="C1458">
        <v>3.41446513526801</v>
      </c>
      <c r="D1458">
        <v>3.4167717626867269</v>
      </c>
      <c r="E1458">
        <v>3.4191020008585582</v>
      </c>
      <c r="F1458">
        <v>3.421456216132198</v>
      </c>
      <c r="G1458">
        <v>3.4238347819481829</v>
      </c>
      <c r="H1458">
        <v>3.4262380673250461</v>
      </c>
      <c r="I1458">
        <v>3.428666472872572</v>
      </c>
      <c r="J1458">
        <v>3.4311203899353999</v>
      </c>
      <c r="K1458">
        <v>3.4336002182502852</v>
      </c>
      <c r="L1458">
        <v>3.4361063777240721</v>
      </c>
      <c r="M1458">
        <v>3.4386392885138681</v>
      </c>
      <c r="N1458">
        <v>3.441199375100513</v>
      </c>
      <c r="O1458">
        <v>3.4437870854314712</v>
      </c>
      <c r="P1458">
        <v>3.4464028630397028</v>
      </c>
      <c r="Q1458">
        <v>3.449047169295683</v>
      </c>
      <c r="R1458">
        <v>3.4517204712840281</v>
      </c>
      <c r="S1458">
        <v>3.454423254608241</v>
      </c>
      <c r="T1458">
        <v>3.45715600189809</v>
      </c>
      <c r="U1458">
        <v>3.459919216532275</v>
      </c>
      <c r="V1458">
        <v>3.4627134185928719</v>
      </c>
      <c r="W1458">
        <v>3.465539120287652</v>
      </c>
      <c r="X1458">
        <v>3.4683968642782119</v>
      </c>
      <c r="Y1458">
        <v>3.4712871970438921</v>
      </c>
    </row>
    <row r="1459" spans="1:25" x14ac:dyDescent="0.2">
      <c r="A1459" s="1">
        <v>1452</v>
      </c>
      <c r="B1459">
        <v>2.9871825977771498</v>
      </c>
      <c r="C1459">
        <v>2.9892464644448569</v>
      </c>
      <c r="D1459">
        <v>2.991331350597437</v>
      </c>
      <c r="E1459">
        <v>2.9934375803199269</v>
      </c>
      <c r="F1459">
        <v>2.9955654716408051</v>
      </c>
      <c r="G1459">
        <v>2.9977153797959741</v>
      </c>
      <c r="H1459">
        <v>2.9998876399296361</v>
      </c>
      <c r="I1459">
        <v>3.0020825964692008</v>
      </c>
      <c r="J1459">
        <v>3.0043006080487871</v>
      </c>
      <c r="K1459">
        <v>3.006542047155901</v>
      </c>
      <c r="L1459">
        <v>3.0088072834491402</v>
      </c>
      <c r="M1459">
        <v>3.0110966974732518</v>
      </c>
      <c r="N1459">
        <v>3.0134106797303959</v>
      </c>
      <c r="O1459">
        <v>3.015749628749457</v>
      </c>
      <c r="P1459">
        <v>3.0181139414055211</v>
      </c>
      <c r="Q1459">
        <v>3.020504043739805</v>
      </c>
      <c r="R1459">
        <v>3.0229203560282039</v>
      </c>
      <c r="S1459">
        <v>3.0253633117573981</v>
      </c>
      <c r="T1459">
        <v>3.0278333542035312</v>
      </c>
      <c r="U1459">
        <v>3.0303309407648711</v>
      </c>
      <c r="V1459">
        <v>3.03285652028273</v>
      </c>
      <c r="W1459">
        <v>3.0354105842141652</v>
      </c>
      <c r="X1459">
        <v>3.0379936061497319</v>
      </c>
      <c r="Y1459">
        <v>3.040606084390439</v>
      </c>
    </row>
    <row r="1460" spans="1:25" x14ac:dyDescent="0.2">
      <c r="A1460" s="1">
        <v>1453</v>
      </c>
      <c r="B1460">
        <v>3.1281810577185398</v>
      </c>
      <c r="C1460">
        <v>3.1301976838328289</v>
      </c>
      <c r="D1460">
        <v>3.1322348497386918</v>
      </c>
      <c r="E1460">
        <v>3.1342928690108449</v>
      </c>
      <c r="F1460">
        <v>3.136372059580276</v>
      </c>
      <c r="G1460">
        <v>3.138472759895155</v>
      </c>
      <c r="H1460">
        <v>3.1405952966405062</v>
      </c>
      <c r="I1460">
        <v>3.142740014327881</v>
      </c>
      <c r="J1460">
        <v>3.1449072624658139</v>
      </c>
      <c r="K1460">
        <v>3.147097399304335</v>
      </c>
      <c r="L1460">
        <v>3.1493107849144768</v>
      </c>
      <c r="M1460">
        <v>3.1515478009936411</v>
      </c>
      <c r="N1460">
        <v>3.15380881650082</v>
      </c>
      <c r="O1460">
        <v>3.1560942272010841</v>
      </c>
      <c r="P1460">
        <v>3.1584044310682811</v>
      </c>
      <c r="Q1460">
        <v>3.1607398289282518</v>
      </c>
      <c r="R1460">
        <v>3.1631008354311119</v>
      </c>
      <c r="S1460">
        <v>3.165487876726675</v>
      </c>
      <c r="T1460">
        <v>3.1679013828388838</v>
      </c>
      <c r="U1460">
        <v>3.1703418000411512</v>
      </c>
      <c r="V1460">
        <v>3.1728095798572089</v>
      </c>
      <c r="W1460">
        <v>3.1753051824211971</v>
      </c>
      <c r="X1460">
        <v>3.1778290834176071</v>
      </c>
      <c r="Y1460">
        <v>3.1803817668752639</v>
      </c>
    </row>
    <row r="1461" spans="1:25" x14ac:dyDescent="0.2">
      <c r="A1461" s="1">
        <v>1454</v>
      </c>
      <c r="B1461">
        <v>3.0245114833088298</v>
      </c>
      <c r="C1461">
        <v>3.0264318319555459</v>
      </c>
      <c r="D1461">
        <v>3.0283717316718768</v>
      </c>
      <c r="E1461">
        <v>3.0303314816422762</v>
      </c>
      <c r="F1461">
        <v>3.0323114090135439</v>
      </c>
      <c r="G1461">
        <v>3.034311811563061</v>
      </c>
      <c r="H1461">
        <v>3.0363330001822528</v>
      </c>
      <c r="I1461">
        <v>3.0383753152237052</v>
      </c>
      <c r="J1461">
        <v>3.0404390952887641</v>
      </c>
      <c r="K1461">
        <v>3.0425246629969802</v>
      </c>
      <c r="L1461">
        <v>3.0446323704926379</v>
      </c>
      <c r="M1461">
        <v>3.0467625780123542</v>
      </c>
      <c r="N1461">
        <v>3.0489156451398238</v>
      </c>
      <c r="O1461">
        <v>3.0510919378372452</v>
      </c>
      <c r="P1461">
        <v>3.0532918374262219</v>
      </c>
      <c r="Q1461">
        <v>3.0555157309802041</v>
      </c>
      <c r="R1461">
        <v>3.0577640109967992</v>
      </c>
      <c r="S1461">
        <v>3.0600370838648621</v>
      </c>
      <c r="T1461">
        <v>3.0623353579743289</v>
      </c>
      <c r="U1461">
        <v>3.064659251541737</v>
      </c>
      <c r="V1461">
        <v>3.0670092113169458</v>
      </c>
      <c r="W1461">
        <v>3.069385649830652</v>
      </c>
      <c r="X1461">
        <v>3.0717890572799562</v>
      </c>
      <c r="Y1461">
        <v>3.074219856955863</v>
      </c>
    </row>
    <row r="1462" spans="1:25" x14ac:dyDescent="0.2">
      <c r="A1462" s="1">
        <v>1455</v>
      </c>
      <c r="B1462">
        <v>2.6169784340627769</v>
      </c>
      <c r="C1462">
        <v>2.6191389366863018</v>
      </c>
      <c r="D1462">
        <v>2.6213205874526331</v>
      </c>
      <c r="E1462">
        <v>2.6235243045482308</v>
      </c>
      <c r="F1462">
        <v>2.6256605039843111</v>
      </c>
      <c r="G1462">
        <v>2.627690222103269</v>
      </c>
      <c r="H1462">
        <v>2.6297410392996432</v>
      </c>
      <c r="I1462">
        <v>2.6318132882433081</v>
      </c>
      <c r="J1462">
        <v>2.633907304118833</v>
      </c>
      <c r="K1462">
        <v>2.6360234399895819</v>
      </c>
      <c r="L1462">
        <v>2.6381620384866098</v>
      </c>
      <c r="M1462">
        <v>2.6403234636426438</v>
      </c>
      <c r="N1462">
        <v>2.6425080835319941</v>
      </c>
      <c r="O1462">
        <v>2.64471627115421</v>
      </c>
      <c r="P1462">
        <v>2.646948412660902</v>
      </c>
      <c r="Q1462">
        <v>2.6492048966450912</v>
      </c>
      <c r="R1462">
        <v>2.65148612700572</v>
      </c>
      <c r="S1462">
        <v>2.6537925101544988</v>
      </c>
      <c r="T1462">
        <v>2.6561244665057022</v>
      </c>
      <c r="U1462">
        <v>2.6584824196903161</v>
      </c>
      <c r="V1462">
        <v>2.6608668158200119</v>
      </c>
      <c r="W1462">
        <v>2.6632780936313272</v>
      </c>
      <c r="X1462">
        <v>2.6657167173112271</v>
      </c>
      <c r="Y1462">
        <v>2.6681831406285199</v>
      </c>
    </row>
    <row r="1463" spans="1:25" x14ac:dyDescent="0.2">
      <c r="A1463" s="1">
        <v>1456</v>
      </c>
      <c r="B1463">
        <v>2.786020326144901</v>
      </c>
      <c r="C1463">
        <v>2.7881774915947282</v>
      </c>
      <c r="D1463">
        <v>2.7903566313892529</v>
      </c>
      <c r="E1463">
        <v>2.7925580669373962</v>
      </c>
      <c r="F1463">
        <v>2.7947821590912398</v>
      </c>
      <c r="G1463">
        <v>2.7970292531109369</v>
      </c>
      <c r="H1463">
        <v>2.7992997078142778</v>
      </c>
      <c r="I1463">
        <v>2.8015938898808059</v>
      </c>
      <c r="J1463">
        <v>2.8039121731107688</v>
      </c>
      <c r="K1463">
        <v>2.8062549359808728</v>
      </c>
      <c r="L1463">
        <v>2.8086225772325868</v>
      </c>
      <c r="M1463">
        <v>2.8110154863613932</v>
      </c>
      <c r="N1463">
        <v>2.8134340777686142</v>
      </c>
      <c r="O1463">
        <v>2.8158787537406829</v>
      </c>
      <c r="P1463">
        <v>2.8183499513469732</v>
      </c>
      <c r="Q1463">
        <v>2.8208480980401549</v>
      </c>
      <c r="R1463">
        <v>2.8233736447080569</v>
      </c>
      <c r="S1463">
        <v>2.8259270378665668</v>
      </c>
      <c r="T1463">
        <v>2.8285087412895078</v>
      </c>
      <c r="U1463">
        <v>2.831119225993139</v>
      </c>
      <c r="V1463">
        <v>2.8337589829691252</v>
      </c>
      <c r="W1463">
        <v>2.836428507202168</v>
      </c>
      <c r="X1463">
        <v>2.8391282970521989</v>
      </c>
      <c r="Y1463">
        <v>2.8418588722926001</v>
      </c>
    </row>
    <row r="1464" spans="1:25" x14ac:dyDescent="0.2">
      <c r="A1464" s="1">
        <v>1457</v>
      </c>
      <c r="B1464">
        <v>2.79095672002004</v>
      </c>
      <c r="C1464">
        <v>2.7930438287941231</v>
      </c>
      <c r="D1464">
        <v>2.795152193940297</v>
      </c>
      <c r="E1464">
        <v>2.7972821413646729</v>
      </c>
      <c r="F1464">
        <v>2.7994340033287002</v>
      </c>
      <c r="G1464">
        <v>2.801608122094144</v>
      </c>
      <c r="H1464">
        <v>2.8038048411883598</v>
      </c>
      <c r="I1464">
        <v>2.806024517115715</v>
      </c>
      <c r="J1464">
        <v>2.8082675157989718</v>
      </c>
      <c r="K1464">
        <v>2.8105341914563491</v>
      </c>
      <c r="L1464">
        <v>2.8128249386345758</v>
      </c>
      <c r="M1464">
        <v>2.815140138843129</v>
      </c>
      <c r="N1464">
        <v>2.817480179685782</v>
      </c>
      <c r="O1464">
        <v>2.8198454706009728</v>
      </c>
      <c r="P1464">
        <v>2.822236407952464</v>
      </c>
      <c r="Q1464">
        <v>2.824653430187102</v>
      </c>
      <c r="R1464">
        <v>2.827096954729214</v>
      </c>
      <c r="S1464">
        <v>2.829567425704361</v>
      </c>
      <c r="T1464">
        <v>2.8320652828101469</v>
      </c>
      <c r="U1464">
        <v>2.8345909933491482</v>
      </c>
      <c r="V1464">
        <v>2.837145018908382</v>
      </c>
      <c r="W1464">
        <v>2.8397278468709</v>
      </c>
      <c r="X1464">
        <v>2.842339959348009</v>
      </c>
      <c r="Y1464">
        <v>2.844981859401214</v>
      </c>
    </row>
    <row r="1465" spans="1:25" x14ac:dyDescent="0.2">
      <c r="A1465" s="1">
        <v>1458</v>
      </c>
      <c r="B1465">
        <v>2.9019340529853239</v>
      </c>
      <c r="C1465">
        <v>2.9038094269680639</v>
      </c>
      <c r="D1465">
        <v>2.9057039054223721</v>
      </c>
      <c r="E1465">
        <v>2.9076177725708008</v>
      </c>
      <c r="F1465">
        <v>2.9095513289598589</v>
      </c>
      <c r="G1465">
        <v>2.911504890292183</v>
      </c>
      <c r="H1465">
        <v>2.913478756783102</v>
      </c>
      <c r="I1465">
        <v>2.9154732495622802</v>
      </c>
      <c r="J1465">
        <v>2.9174886960478128</v>
      </c>
      <c r="K1465">
        <v>2.9195254278552971</v>
      </c>
      <c r="L1465">
        <v>2.921583785882627</v>
      </c>
      <c r="M1465">
        <v>2.9236641105112331</v>
      </c>
      <c r="N1465">
        <v>2.9257667591166432</v>
      </c>
      <c r="O1465">
        <v>2.927892090239272</v>
      </c>
      <c r="P1465">
        <v>2.9300404784181371</v>
      </c>
      <c r="Q1465">
        <v>2.9322122964700408</v>
      </c>
      <c r="R1465">
        <v>2.934407927436518</v>
      </c>
      <c r="S1465">
        <v>2.9366277720519398</v>
      </c>
      <c r="T1465">
        <v>2.938872231613789</v>
      </c>
      <c r="U1465">
        <v>2.9411417105746902</v>
      </c>
      <c r="V1465">
        <v>2.9434366410646389</v>
      </c>
      <c r="W1465">
        <v>2.9457574427354749</v>
      </c>
      <c r="X1465">
        <v>2.948104559132033</v>
      </c>
      <c r="Y1465">
        <v>2.950478445574511</v>
      </c>
    </row>
    <row r="1466" spans="1:25" x14ac:dyDescent="0.2">
      <c r="A1466" s="1">
        <v>1459</v>
      </c>
      <c r="B1466">
        <v>2.6745029560866311</v>
      </c>
      <c r="C1466">
        <v>2.676499229858111</v>
      </c>
      <c r="D1466">
        <v>2.6785158354152911</v>
      </c>
      <c r="E1466">
        <v>2.6805530834206479</v>
      </c>
      <c r="F1466">
        <v>2.682611294733158</v>
      </c>
      <c r="G1466">
        <v>2.684690790033974</v>
      </c>
      <c r="H1466">
        <v>2.686791904840045</v>
      </c>
      <c r="I1466">
        <v>2.6889149784825972</v>
      </c>
      <c r="J1466">
        <v>2.6910603531397892</v>
      </c>
      <c r="K1466">
        <v>2.6932283853419152</v>
      </c>
      <c r="L1466">
        <v>2.6954194339509292</v>
      </c>
      <c r="M1466">
        <v>2.6976338721233191</v>
      </c>
      <c r="N1466">
        <v>2.6998720708325128</v>
      </c>
      <c r="O1466">
        <v>2.7021344212278131</v>
      </c>
      <c r="P1466">
        <v>2.704421301716585</v>
      </c>
      <c r="Q1466">
        <v>2.706733130083657</v>
      </c>
      <c r="R1466">
        <v>2.7090703087778909</v>
      </c>
      <c r="S1466">
        <v>2.7114332572242961</v>
      </c>
      <c r="T1466">
        <v>2.7138224080750271</v>
      </c>
      <c r="U1466">
        <v>2.7162381942433078</v>
      </c>
      <c r="V1466">
        <v>2.718681063624774</v>
      </c>
      <c r="W1466">
        <v>2.721151487630026</v>
      </c>
      <c r="X1466">
        <v>2.723649911969988</v>
      </c>
      <c r="Y1466">
        <v>2.72617683240269</v>
      </c>
    </row>
    <row r="1467" spans="1:25" x14ac:dyDescent="0.2">
      <c r="A1467" s="1">
        <v>1460</v>
      </c>
      <c r="B1467">
        <v>3.1081044161044908</v>
      </c>
      <c r="C1467">
        <v>3.1102082887571338</v>
      </c>
      <c r="D1467">
        <v>3.1123335899239382</v>
      </c>
      <c r="E1467">
        <v>3.114480640104806</v>
      </c>
      <c r="F1467">
        <v>3.1166497905288839</v>
      </c>
      <c r="G1467">
        <v>3.1188413678435531</v>
      </c>
      <c r="H1467">
        <v>3.1210557343200969</v>
      </c>
      <c r="I1467">
        <v>3.1232932391977219</v>
      </c>
      <c r="J1467">
        <v>3.1255542494930451</v>
      </c>
      <c r="K1467">
        <v>3.1278391339334979</v>
      </c>
      <c r="L1467">
        <v>3.1301482843299619</v>
      </c>
      <c r="M1467">
        <v>3.1324820776668352</v>
      </c>
      <c r="N1467">
        <v>3.1348409124270411</v>
      </c>
      <c r="O1467">
        <v>3.1372251994409219</v>
      </c>
      <c r="P1467">
        <v>3.139635342616578</v>
      </c>
      <c r="Q1467">
        <v>3.1420717802403009</v>
      </c>
      <c r="R1467">
        <v>3.1445349354456522</v>
      </c>
      <c r="S1467">
        <v>3.1470252449544018</v>
      </c>
      <c r="T1467">
        <v>3.1495431656517878</v>
      </c>
      <c r="U1467">
        <v>3.1520891603114549</v>
      </c>
      <c r="V1467">
        <v>3.1546637047655919</v>
      </c>
      <c r="W1467">
        <v>3.1572672754986759</v>
      </c>
      <c r="X1467">
        <v>3.1599003664719181</v>
      </c>
      <c r="Y1467">
        <v>3.1625634879448632</v>
      </c>
    </row>
    <row r="1468" spans="1:25" x14ac:dyDescent="0.2">
      <c r="A1468" s="1">
        <v>1461</v>
      </c>
      <c r="B1468">
        <v>3.1453075028385489</v>
      </c>
      <c r="C1468">
        <v>3.1473256665819052</v>
      </c>
      <c r="D1468">
        <v>3.1493643812009049</v>
      </c>
      <c r="E1468">
        <v>3.1514239741908838</v>
      </c>
      <c r="F1468">
        <v>3.1535047483067782</v>
      </c>
      <c r="G1468">
        <v>3.1556070463433379</v>
      </c>
      <c r="H1468">
        <v>3.157731203271255</v>
      </c>
      <c r="I1468">
        <v>3.1598775506721788</v>
      </c>
      <c r="J1468">
        <v>3.1620464477475232</v>
      </c>
      <c r="K1468">
        <v>3.1642382559669771</v>
      </c>
      <c r="L1468">
        <v>3.166453329830488</v>
      </c>
      <c r="M1468">
        <v>3.1686920469041859</v>
      </c>
      <c r="N1468">
        <v>3.1709547868225449</v>
      </c>
      <c r="O1468">
        <v>3.1732419391775499</v>
      </c>
      <c r="P1468">
        <v>3.1755539002749891</v>
      </c>
      <c r="Q1468">
        <v>3.1778910809979841</v>
      </c>
      <c r="R1468">
        <v>3.1802538823574968</v>
      </c>
      <c r="S1468">
        <v>3.1826427391752219</v>
      </c>
      <c r="T1468">
        <v>3.185058090675414</v>
      </c>
      <c r="U1468">
        <v>3.187500365017311</v>
      </c>
      <c r="V1468">
        <v>3.1899700184247912</v>
      </c>
      <c r="W1468">
        <v>3.1924675251288042</v>
      </c>
      <c r="X1468">
        <v>3.1949933492223632</v>
      </c>
      <c r="Y1468">
        <v>3.197547976620442</v>
      </c>
    </row>
    <row r="1469" spans="1:25" x14ac:dyDescent="0.2">
      <c r="A1469" s="1">
        <v>1462</v>
      </c>
      <c r="B1469">
        <v>3.224245159293972</v>
      </c>
      <c r="C1469">
        <v>3.226262858213957</v>
      </c>
      <c r="D1469">
        <v>3.2283011104828079</v>
      </c>
      <c r="E1469">
        <v>3.230360222677001</v>
      </c>
      <c r="F1469">
        <v>3.2324405259830629</v>
      </c>
      <c r="G1469">
        <v>3.2345423428072442</v>
      </c>
      <c r="H1469">
        <v>3.2366660085664569</v>
      </c>
      <c r="I1469">
        <v>3.2388118682861351</v>
      </c>
      <c r="J1469">
        <v>3.240980269892126</v>
      </c>
      <c r="K1469">
        <v>3.2431715703297361</v>
      </c>
      <c r="L1469">
        <v>3.2453861397894319</v>
      </c>
      <c r="M1469">
        <v>3.247624342257931</v>
      </c>
      <c r="N1469">
        <v>3.2498865653925111</v>
      </c>
      <c r="O1469">
        <v>3.252173191439514</v>
      </c>
      <c r="P1469">
        <v>3.2544846251570299</v>
      </c>
      <c r="Q1469">
        <v>3.2568212619130512</v>
      </c>
      <c r="R1469">
        <v>3.259183529071914</v>
      </c>
      <c r="S1469">
        <v>3.2615718396879432</v>
      </c>
      <c r="T1469">
        <v>3.263986633181676</v>
      </c>
      <c r="U1469">
        <v>3.2664283484060341</v>
      </c>
      <c r="V1469">
        <v>3.2688974368669408</v>
      </c>
      <c r="W1469">
        <v>3.271394372748087</v>
      </c>
      <c r="X1469">
        <v>3.2739196176524672</v>
      </c>
      <c r="Y1469">
        <v>3.2764736564969752</v>
      </c>
    </row>
    <row r="1470" spans="1:25" x14ac:dyDescent="0.2">
      <c r="A1470" s="1">
        <v>1463</v>
      </c>
      <c r="B1470">
        <v>2.8251563239531579</v>
      </c>
      <c r="C1470">
        <v>2.8271594660066199</v>
      </c>
      <c r="D1470">
        <v>2.8291817762916969</v>
      </c>
      <c r="E1470">
        <v>2.8312240874496499</v>
      </c>
      <c r="F1470">
        <v>2.8332893929987129</v>
      </c>
      <c r="G1470">
        <v>2.8352994604251478</v>
      </c>
      <c r="H1470">
        <v>2.8372001411101779</v>
      </c>
      <c r="I1470">
        <v>2.839120678131283</v>
      </c>
      <c r="J1470">
        <v>2.8410613977892929</v>
      </c>
      <c r="K1470">
        <v>2.8430226079090888</v>
      </c>
      <c r="L1470">
        <v>2.845004644473252</v>
      </c>
      <c r="M1470">
        <v>2.847007834397854</v>
      </c>
      <c r="N1470">
        <v>2.8490325169258579</v>
      </c>
      <c r="O1470">
        <v>2.8510790469899918</v>
      </c>
      <c r="P1470">
        <v>2.853147775444508</v>
      </c>
      <c r="Q1470">
        <v>2.8552390660651441</v>
      </c>
      <c r="R1470">
        <v>2.8573532904327279</v>
      </c>
      <c r="S1470">
        <v>2.859490824412402</v>
      </c>
      <c r="T1470">
        <v>2.861652061638654</v>
      </c>
      <c r="U1470">
        <v>2.8638373918312809</v>
      </c>
      <c r="V1470">
        <v>2.8660472245601558</v>
      </c>
      <c r="W1470">
        <v>2.868281978601245</v>
      </c>
      <c r="X1470">
        <v>2.87054206946849</v>
      </c>
      <c r="Y1470">
        <v>2.8728279296149548</v>
      </c>
    </row>
    <row r="1471" spans="1:25" x14ac:dyDescent="0.2">
      <c r="A1471" s="1">
        <v>1464</v>
      </c>
      <c r="B1471">
        <v>2.7349174620522709</v>
      </c>
      <c r="C1471">
        <v>2.736905934451364</v>
      </c>
      <c r="D1471">
        <v>2.738911198249093</v>
      </c>
      <c r="E1471">
        <v>2.740932053798828</v>
      </c>
      <c r="F1471">
        <v>2.742779533320141</v>
      </c>
      <c r="G1471">
        <v>2.7446461200644552</v>
      </c>
      <c r="H1471">
        <v>2.7465321151410951</v>
      </c>
      <c r="I1471">
        <v>2.748437813251607</v>
      </c>
      <c r="J1471">
        <v>2.7503635331981129</v>
      </c>
      <c r="K1471">
        <v>2.7523095913367399</v>
      </c>
      <c r="L1471">
        <v>2.7542763107213299</v>
      </c>
      <c r="M1471">
        <v>2.7562640206417042</v>
      </c>
      <c r="N1471">
        <v>2.7582730604765948</v>
      </c>
      <c r="O1471">
        <v>2.7603037729179212</v>
      </c>
      <c r="P1471">
        <v>2.7623565168421531</v>
      </c>
      <c r="Q1471">
        <v>2.7644316505152982</v>
      </c>
      <c r="R1471">
        <v>2.7665295330949871</v>
      </c>
      <c r="S1471">
        <v>2.7686505517130331</v>
      </c>
      <c r="T1471">
        <v>2.7707950870753488</v>
      </c>
      <c r="U1471">
        <v>2.7729635327448818</v>
      </c>
      <c r="V1471">
        <v>2.7751562907313438</v>
      </c>
      <c r="W1471">
        <v>2.7773737709403798</v>
      </c>
      <c r="X1471">
        <v>2.7796163997277978</v>
      </c>
      <c r="Y1471">
        <v>2.7818846004065612</v>
      </c>
    </row>
    <row r="1472" spans="1:25" x14ac:dyDescent="0.2">
      <c r="A1472" s="1">
        <v>1465</v>
      </c>
      <c r="B1472">
        <v>2.9947686421667261</v>
      </c>
      <c r="C1472">
        <v>2.9969235256102431</v>
      </c>
      <c r="D1472">
        <v>2.9991003582568232</v>
      </c>
      <c r="E1472">
        <v>3.0012994705305922</v>
      </c>
      <c r="F1472">
        <v>3.0035212103155811</v>
      </c>
      <c r="G1472">
        <v>3.0057659287689389</v>
      </c>
      <c r="H1472">
        <v>3.0080339792190789</v>
      </c>
      <c r="I1472">
        <v>3.0103257399815342</v>
      </c>
      <c r="J1472">
        <v>3.0126415665342559</v>
      </c>
      <c r="K1472">
        <v>3.014981861065432</v>
      </c>
      <c r="L1472">
        <v>3.0173469961212569</v>
      </c>
      <c r="M1472">
        <v>3.019737375299822</v>
      </c>
      <c r="N1472">
        <v>3.0221534053659491</v>
      </c>
      <c r="O1472">
        <v>3.0245955013254369</v>
      </c>
      <c r="P1472">
        <v>3.0270640854897271</v>
      </c>
      <c r="Q1472">
        <v>3.029559590391961</v>
      </c>
      <c r="R1472">
        <v>3.0320824683603602</v>
      </c>
      <c r="S1472">
        <v>3.0346331608046229</v>
      </c>
      <c r="T1472">
        <v>3.0372121312751208</v>
      </c>
      <c r="U1472">
        <v>3.039819862965345</v>
      </c>
      <c r="V1472">
        <v>3.042456833508167</v>
      </c>
      <c r="W1472">
        <v>3.0451235240250649</v>
      </c>
      <c r="X1472">
        <v>3.0478204609545489</v>
      </c>
      <c r="Y1472">
        <v>3.0505481544409419</v>
      </c>
    </row>
    <row r="1473" spans="1:25" x14ac:dyDescent="0.2">
      <c r="A1473" s="1">
        <v>1466</v>
      </c>
      <c r="B1473">
        <v>2.8689977363644741</v>
      </c>
      <c r="C1473">
        <v>2.871151646563721</v>
      </c>
      <c r="D1473">
        <v>2.873327494464069</v>
      </c>
      <c r="E1473">
        <v>2.875525615215786</v>
      </c>
      <c r="F1473">
        <v>2.8777463520939501</v>
      </c>
      <c r="G1473">
        <v>2.879990056257788</v>
      </c>
      <c r="H1473">
        <v>2.882257086727031</v>
      </c>
      <c r="I1473">
        <v>2.884547808151769</v>
      </c>
      <c r="J1473">
        <v>2.8868625978746989</v>
      </c>
      <c r="K1473">
        <v>2.8892018281056568</v>
      </c>
      <c r="L1473">
        <v>2.891565890706906</v>
      </c>
      <c r="M1473">
        <v>2.8939551936552128</v>
      </c>
      <c r="N1473">
        <v>2.8963701331711889</v>
      </c>
      <c r="O1473">
        <v>2.8988111247272008</v>
      </c>
      <c r="P1473">
        <v>2.901278596147769</v>
      </c>
      <c r="Q1473">
        <v>2.9037729759201931</v>
      </c>
      <c r="R1473">
        <v>2.9062947106839969</v>
      </c>
      <c r="S1473">
        <v>2.9088442515533521</v>
      </c>
      <c r="T1473">
        <v>2.91142206113373</v>
      </c>
      <c r="U1473">
        <v>2.9140286111330158</v>
      </c>
      <c r="V1473">
        <v>2.9166643865136841</v>
      </c>
      <c r="W1473">
        <v>2.919329880089363</v>
      </c>
      <c r="X1473">
        <v>2.9220255981621022</v>
      </c>
      <c r="Y1473">
        <v>2.9247520576096981</v>
      </c>
    </row>
    <row r="1474" spans="1:25" x14ac:dyDescent="0.2">
      <c r="A1474" s="1">
        <v>1467</v>
      </c>
      <c r="B1474">
        <v>2.876132645224827</v>
      </c>
      <c r="C1474">
        <v>2.8781877517764012</v>
      </c>
      <c r="D1474">
        <v>2.880263798176395</v>
      </c>
      <c r="E1474">
        <v>2.882361091222851</v>
      </c>
      <c r="F1474">
        <v>2.8844799634603571</v>
      </c>
      <c r="G1474">
        <v>2.886620749663722</v>
      </c>
      <c r="H1474">
        <v>2.888783791062413</v>
      </c>
      <c r="I1474">
        <v>2.8909694370913952</v>
      </c>
      <c r="J1474">
        <v>2.8931780444753938</v>
      </c>
      <c r="K1474">
        <v>2.8954099756263321</v>
      </c>
      <c r="L1474">
        <v>2.897665604159855</v>
      </c>
      <c r="M1474">
        <v>2.899945307005332</v>
      </c>
      <c r="N1474">
        <v>2.9022494729375272</v>
      </c>
      <c r="O1474">
        <v>2.9045785005879341</v>
      </c>
      <c r="P1474">
        <v>2.9069327861094258</v>
      </c>
      <c r="Q1474">
        <v>2.9093127488081501</v>
      </c>
      <c r="R1474">
        <v>2.911718810276207</v>
      </c>
      <c r="S1474">
        <v>2.9141514064675271</v>
      </c>
      <c r="T1474">
        <v>2.9166109706653138</v>
      </c>
      <c r="U1474">
        <v>2.9190979585784231</v>
      </c>
      <c r="V1474">
        <v>2.92161283129168</v>
      </c>
      <c r="W1474">
        <v>2.9241560568974299</v>
      </c>
      <c r="X1474">
        <v>2.9267281190833101</v>
      </c>
      <c r="Y1474">
        <v>2.9293295197860951</v>
      </c>
    </row>
    <row r="1475" spans="1:25" x14ac:dyDescent="0.2">
      <c r="A1475" s="1">
        <v>1468</v>
      </c>
      <c r="B1475">
        <v>3.3594746080207569</v>
      </c>
      <c r="C1475">
        <v>3.361670044069522</v>
      </c>
      <c r="D1475">
        <v>3.3638878387389859</v>
      </c>
      <c r="E1475">
        <v>3.3661283329024849</v>
      </c>
      <c r="F1475">
        <v>3.368391882798329</v>
      </c>
      <c r="G1475">
        <v>3.3706788398770291</v>
      </c>
      <c r="H1475">
        <v>3.3729895755546662</v>
      </c>
      <c r="I1475">
        <v>3.3753244637808959</v>
      </c>
      <c r="J1475">
        <v>3.3776838765461732</v>
      </c>
      <c r="K1475">
        <v>3.3800682050605579</v>
      </c>
      <c r="L1475">
        <v>3.3824778489146712</v>
      </c>
      <c r="M1475">
        <v>3.3849132104845041</v>
      </c>
      <c r="N1475">
        <v>3.3873747056468479</v>
      </c>
      <c r="O1475">
        <v>3.3898627567233439</v>
      </c>
      <c r="P1475">
        <v>3.3923777928586412</v>
      </c>
      <c r="Q1475">
        <v>3.3949202627048538</v>
      </c>
      <c r="R1475">
        <v>3.3974906198610531</v>
      </c>
      <c r="S1475">
        <v>3.400089308726403</v>
      </c>
      <c r="T1475">
        <v>3.4027168150222549</v>
      </c>
      <c r="U1475">
        <v>3.4053736131561538</v>
      </c>
      <c r="V1475">
        <v>3.408060200373646</v>
      </c>
      <c r="W1475">
        <v>3.4107770847352099</v>
      </c>
      <c r="X1475">
        <v>3.4135247696389159</v>
      </c>
      <c r="Y1475">
        <v>3.416303794372928</v>
      </c>
    </row>
    <row r="1476" spans="1:25" x14ac:dyDescent="0.2">
      <c r="A1476" s="1">
        <v>1469</v>
      </c>
      <c r="B1476">
        <v>3.0383096621834711</v>
      </c>
      <c r="C1476">
        <v>3.0405542851265261</v>
      </c>
      <c r="D1476">
        <v>3.0428217680893499</v>
      </c>
      <c r="E1476">
        <v>3.0451124630947159</v>
      </c>
      <c r="F1476">
        <v>3.047426724562202</v>
      </c>
      <c r="G1476">
        <v>3.0497649195448182</v>
      </c>
      <c r="H1476">
        <v>3.0521274249792278</v>
      </c>
      <c r="I1476">
        <v>3.0545146202150768</v>
      </c>
      <c r="J1476">
        <v>3.0569268955968969</v>
      </c>
      <c r="K1476">
        <v>3.059364643487001</v>
      </c>
      <c r="L1476">
        <v>3.0618282702627519</v>
      </c>
      <c r="M1476">
        <v>3.0643181935682078</v>
      </c>
      <c r="N1476">
        <v>3.066834838318433</v>
      </c>
      <c r="O1476">
        <v>3.0693786353223271</v>
      </c>
      <c r="P1476">
        <v>3.0719500226083469</v>
      </c>
      <c r="Q1476">
        <v>3.0745494541639942</v>
      </c>
      <c r="R1476">
        <v>3.0771773917595611</v>
      </c>
      <c r="S1476">
        <v>3.079834302306597</v>
      </c>
      <c r="T1476">
        <v>3.0825206784910808</v>
      </c>
      <c r="U1476">
        <v>3.08523700022331</v>
      </c>
      <c r="V1476">
        <v>3.0879837807781452</v>
      </c>
      <c r="W1476">
        <v>3.0907615341589678</v>
      </c>
      <c r="X1476">
        <v>3.0935707813530309</v>
      </c>
      <c r="Y1476">
        <v>3.0964120649234279</v>
      </c>
    </row>
    <row r="1477" spans="1:25" x14ac:dyDescent="0.2">
      <c r="A1477" s="1">
        <v>1470</v>
      </c>
      <c r="B1477">
        <v>3.1972293694038831</v>
      </c>
      <c r="C1477">
        <v>3.199373821013539</v>
      </c>
      <c r="D1477">
        <v>3.2015401075463261</v>
      </c>
      <c r="E1477">
        <v>3.2037285759535861</v>
      </c>
      <c r="F1477">
        <v>3.205939558516131</v>
      </c>
      <c r="G1477">
        <v>3.2081734120948981</v>
      </c>
      <c r="H1477">
        <v>3.2104304814708882</v>
      </c>
      <c r="I1477">
        <v>3.212711140408377</v>
      </c>
      <c r="J1477">
        <v>3.2150157565064452</v>
      </c>
      <c r="K1477">
        <v>3.217344715868073</v>
      </c>
      <c r="L1477">
        <v>3.2196983995900599</v>
      </c>
      <c r="M1477">
        <v>3.2220772047708639</v>
      </c>
      <c r="N1477">
        <v>3.2244815361772332</v>
      </c>
      <c r="O1477">
        <v>3.2269118075161072</v>
      </c>
      <c r="P1477">
        <v>3.2293684373240348</v>
      </c>
      <c r="Q1477">
        <v>3.2318518618209779</v>
      </c>
      <c r="R1477">
        <v>3.2343625270763612</v>
      </c>
      <c r="S1477">
        <v>3.2369008662726571</v>
      </c>
      <c r="T1477">
        <v>3.2394673520589592</v>
      </c>
      <c r="U1477">
        <v>3.2420624504166802</v>
      </c>
      <c r="V1477">
        <v>3.2446866482510019</v>
      </c>
      <c r="W1477">
        <v>3.247340439378918</v>
      </c>
      <c r="X1477">
        <v>3.2500243143991141</v>
      </c>
      <c r="Y1477">
        <v>3.2527387990162322</v>
      </c>
    </row>
    <row r="1478" spans="1:25" x14ac:dyDescent="0.2">
      <c r="A1478" s="1">
        <v>1471</v>
      </c>
      <c r="B1478">
        <v>3.1155922575586068</v>
      </c>
      <c r="C1478">
        <v>3.1178271172588041</v>
      </c>
      <c r="D1478">
        <v>3.1200847469005639</v>
      </c>
      <c r="E1478">
        <v>3.1223654759242261</v>
      </c>
      <c r="F1478">
        <v>3.1246696731022849</v>
      </c>
      <c r="G1478">
        <v>3.1269977036702561</v>
      </c>
      <c r="H1478">
        <v>3.1293499382589869</v>
      </c>
      <c r="I1478">
        <v>3.1317267525572761</v>
      </c>
      <c r="J1478">
        <v>3.1341285332699149</v>
      </c>
      <c r="K1478">
        <v>3.136555684384815</v>
      </c>
      <c r="L1478">
        <v>3.139008600580484</v>
      </c>
      <c r="M1478">
        <v>3.141487700419507</v>
      </c>
      <c r="N1478">
        <v>3.1439933977934849</v>
      </c>
      <c r="O1478">
        <v>3.146526130831576</v>
      </c>
      <c r="P1478">
        <v>3.149086337130437</v>
      </c>
      <c r="Q1478">
        <v>3.15167446553769</v>
      </c>
      <c r="R1478">
        <v>3.1542909759004809</v>
      </c>
      <c r="S1478">
        <v>3.1569363362739939</v>
      </c>
      <c r="T1478">
        <v>3.1596110275709259</v>
      </c>
      <c r="U1478">
        <v>3.1623155409923771</v>
      </c>
      <c r="V1478">
        <v>3.1650503770141221</v>
      </c>
      <c r="W1478">
        <v>3.167816046659373</v>
      </c>
      <c r="X1478">
        <v>3.1706130848190428</v>
      </c>
      <c r="Y1478">
        <v>3.173442009796057</v>
      </c>
    </row>
    <row r="1479" spans="1:25" x14ac:dyDescent="0.2">
      <c r="A1479" s="1">
        <v>1472</v>
      </c>
      <c r="B1479">
        <v>2.9607606480151492</v>
      </c>
      <c r="C1479">
        <v>2.962755125636872</v>
      </c>
      <c r="D1479">
        <v>2.964769908968194</v>
      </c>
      <c r="E1479">
        <v>2.9668053241441008</v>
      </c>
      <c r="F1479">
        <v>2.9688616820352869</v>
      </c>
      <c r="G1479">
        <v>2.970939300126981</v>
      </c>
      <c r="H1479">
        <v>2.9730385212517692</v>
      </c>
      <c r="I1479">
        <v>2.975159680303419</v>
      </c>
      <c r="J1479">
        <v>2.9773031240177028</v>
      </c>
      <c r="K1479">
        <v>2.9794692014010229</v>
      </c>
      <c r="L1479">
        <v>2.9816582770002409</v>
      </c>
      <c r="M1479">
        <v>2.983870717417564</v>
      </c>
      <c r="N1479">
        <v>2.9861068987708328</v>
      </c>
      <c r="O1479">
        <v>2.988367205113045</v>
      </c>
      <c r="P1479">
        <v>2.9906520298220789</v>
      </c>
      <c r="Q1479">
        <v>2.992961772757901</v>
      </c>
      <c r="R1479">
        <v>2.995296845694865</v>
      </c>
      <c r="S1479">
        <v>2.9976576655870391</v>
      </c>
      <c r="T1479">
        <v>3.000044658947898</v>
      </c>
      <c r="U1479">
        <v>3.0024582709539271</v>
      </c>
      <c r="V1479">
        <v>3.004898942665799</v>
      </c>
      <c r="W1479">
        <v>3.007367132259652</v>
      </c>
      <c r="X1479">
        <v>3.0098633072250141</v>
      </c>
      <c r="Y1479">
        <v>3.012387951728408</v>
      </c>
    </row>
    <row r="1480" spans="1:25" x14ac:dyDescent="0.2">
      <c r="A1480" s="1">
        <v>1473</v>
      </c>
      <c r="B1480">
        <v>3.0302810542368261</v>
      </c>
      <c r="C1480">
        <v>3.0322687753132822</v>
      </c>
      <c r="D1480">
        <v>3.0342767391019518</v>
      </c>
      <c r="E1480">
        <v>3.0363052606399061</v>
      </c>
      <c r="F1480">
        <v>3.0383546464848452</v>
      </c>
      <c r="G1480">
        <v>3.0404252253449409</v>
      </c>
      <c r="H1480">
        <v>3.042517342276577</v>
      </c>
      <c r="I1480">
        <v>3.044631313746871</v>
      </c>
      <c r="J1480">
        <v>3.0467674982564299</v>
      </c>
      <c r="K1480">
        <v>3.0489262394301</v>
      </c>
      <c r="L1480">
        <v>3.051107900368967</v>
      </c>
      <c r="M1480">
        <v>3.05331284693015</v>
      </c>
      <c r="N1480">
        <v>3.055541453908174</v>
      </c>
      <c r="O1480">
        <v>3.05779410429767</v>
      </c>
      <c r="P1480">
        <v>3.060071189835774</v>
      </c>
      <c r="Q1480">
        <v>3.062373109447925</v>
      </c>
      <c r="R1480">
        <v>3.064700272185624</v>
      </c>
      <c r="S1480">
        <v>3.0670530956847939</v>
      </c>
      <c r="T1480">
        <v>3.0694320062890812</v>
      </c>
      <c r="U1480">
        <v>3.0718374382552658</v>
      </c>
      <c r="V1480">
        <v>3.07426984400509</v>
      </c>
      <c r="W1480">
        <v>3.0767296706060199</v>
      </c>
      <c r="X1480">
        <v>3.0792173960486848</v>
      </c>
      <c r="Y1480">
        <v>3.081733485515648</v>
      </c>
    </row>
    <row r="1481" spans="1:25" x14ac:dyDescent="0.2">
      <c r="A1481" s="1">
        <v>1474</v>
      </c>
      <c r="B1481">
        <v>3.1307170851681678</v>
      </c>
      <c r="C1481">
        <v>3.1328370825826268</v>
      </c>
      <c r="D1481">
        <v>3.1349786719494599</v>
      </c>
      <c r="E1481">
        <v>3.137142179437721</v>
      </c>
      <c r="F1481">
        <v>3.1393279473491611</v>
      </c>
      <c r="G1481">
        <v>3.1415363209924001</v>
      </c>
      <c r="H1481">
        <v>3.1437676498466232</v>
      </c>
      <c r="I1481">
        <v>3.146022304318107</v>
      </c>
      <c r="J1481">
        <v>3.148300640384921</v>
      </c>
      <c r="K1481">
        <v>3.150603036495931</v>
      </c>
      <c r="L1481">
        <v>3.1529298784218498</v>
      </c>
      <c r="M1481">
        <v>3.1552815542185888</v>
      </c>
      <c r="N1481">
        <v>3.1576584622335311</v>
      </c>
      <c r="O1481">
        <v>3.1600610175209471</v>
      </c>
      <c r="P1481">
        <v>3.1624896375502809</v>
      </c>
      <c r="Q1481">
        <v>3.1649447396899442</v>
      </c>
      <c r="R1481">
        <v>3.1674267658726261</v>
      </c>
      <c r="S1481">
        <v>3.1699361594692501</v>
      </c>
      <c r="T1481">
        <v>3.172473378466667</v>
      </c>
      <c r="U1481">
        <v>3.175038878393452</v>
      </c>
      <c r="V1481">
        <v>3.1776331470946091</v>
      </c>
      <c r="W1481">
        <v>3.18025667147475</v>
      </c>
      <c r="X1481">
        <v>3.1829099466339388</v>
      </c>
      <c r="Y1481">
        <v>3.1855934665315231</v>
      </c>
    </row>
    <row r="1482" spans="1:25" x14ac:dyDescent="0.2">
      <c r="A1482" s="1">
        <v>1475</v>
      </c>
      <c r="B1482">
        <v>3.0486794258039249</v>
      </c>
      <c r="C1482">
        <v>3.0508084673262692</v>
      </c>
      <c r="D1482">
        <v>3.052959193013864</v>
      </c>
      <c r="E1482">
        <v>3.0551319340732181</v>
      </c>
      <c r="F1482">
        <v>3.0573270314613148</v>
      </c>
      <c r="G1482">
        <v>3.0595448343261729</v>
      </c>
      <c r="H1482">
        <v>3.0617856844244149</v>
      </c>
      <c r="I1482">
        <v>3.0640499585316472</v>
      </c>
      <c r="J1482">
        <v>3.0663380189182989</v>
      </c>
      <c r="K1482">
        <v>3.068650242915711</v>
      </c>
      <c r="L1482">
        <v>3.070987014828285</v>
      </c>
      <c r="M1482">
        <v>3.073348728082979</v>
      </c>
      <c r="N1482">
        <v>3.0757357842425068</v>
      </c>
      <c r="O1482">
        <v>3.0781485906839881</v>
      </c>
      <c r="P1482">
        <v>3.08058757521639</v>
      </c>
      <c r="Q1482">
        <v>3.0830531543454511</v>
      </c>
      <c r="R1482">
        <v>3.085545780513848</v>
      </c>
      <c r="S1482">
        <v>3.0880658805773011</v>
      </c>
      <c r="T1482">
        <v>3.0906139243765578</v>
      </c>
      <c r="U1482">
        <v>3.0931903791152058</v>
      </c>
      <c r="V1482">
        <v>3.0957957250887769</v>
      </c>
      <c r="W1482">
        <v>3.0984304440140309</v>
      </c>
      <c r="X1482">
        <v>3.1010950375308721</v>
      </c>
      <c r="Y1482">
        <v>3.1037900220299579</v>
      </c>
    </row>
    <row r="1483" spans="1:25" x14ac:dyDescent="0.2">
      <c r="A1483" s="1">
        <v>1476</v>
      </c>
      <c r="B1483">
        <v>2.8950119066811588</v>
      </c>
      <c r="C1483">
        <v>2.897036835481019</v>
      </c>
      <c r="D1483">
        <v>2.899082385645511</v>
      </c>
      <c r="E1483">
        <v>2.901148874857062</v>
      </c>
      <c r="F1483">
        <v>2.9032366244266812</v>
      </c>
      <c r="G1483">
        <v>2.9053459674895699</v>
      </c>
      <c r="H1483">
        <v>2.9074772436748941</v>
      </c>
      <c r="I1483">
        <v>2.9096307830728838</v>
      </c>
      <c r="J1483">
        <v>2.9118069483786049</v>
      </c>
      <c r="K1483">
        <v>2.9140061043834069</v>
      </c>
      <c r="L1483">
        <v>2.916228595508473</v>
      </c>
      <c r="M1483">
        <v>2.918474815260296</v>
      </c>
      <c r="N1483">
        <v>2.9207451404881968</v>
      </c>
      <c r="O1483">
        <v>2.9230399616422682</v>
      </c>
      <c r="P1483">
        <v>2.925359665686436</v>
      </c>
      <c r="Q1483">
        <v>2.9277046739390502</v>
      </c>
      <c r="R1483">
        <v>2.9300753972386588</v>
      </c>
      <c r="S1483">
        <v>2.9324722614622969</v>
      </c>
      <c r="T1483">
        <v>2.9348957014490069</v>
      </c>
      <c r="U1483">
        <v>2.937346161977668</v>
      </c>
      <c r="V1483">
        <v>2.9398240961275799</v>
      </c>
      <c r="W1483">
        <v>2.942329969941289</v>
      </c>
      <c r="X1483">
        <v>2.9448642578940709</v>
      </c>
      <c r="Y1483">
        <v>2.9474274462148271</v>
      </c>
    </row>
    <row r="1484" spans="1:25" x14ac:dyDescent="0.2">
      <c r="A1484" s="1">
        <v>1477</v>
      </c>
      <c r="B1484">
        <v>3.0218595727163629</v>
      </c>
      <c r="C1484">
        <v>3.023923552336738</v>
      </c>
      <c r="D1484">
        <v>3.026008562793097</v>
      </c>
      <c r="E1484">
        <v>3.028114908551081</v>
      </c>
      <c r="F1484">
        <v>3.030242929736414</v>
      </c>
      <c r="G1484">
        <v>3.0323929588687268</v>
      </c>
      <c r="H1484">
        <v>3.0345653402763562</v>
      </c>
      <c r="I1484">
        <v>3.0367604238399162</v>
      </c>
      <c r="J1484">
        <v>3.038978565776536</v>
      </c>
      <c r="K1484">
        <v>3.041220136092285</v>
      </c>
      <c r="L1484">
        <v>3.0434855028513259</v>
      </c>
      <c r="M1484">
        <v>3.0457750464419369</v>
      </c>
      <c r="N1484">
        <v>3.0480891615468679</v>
      </c>
      <c r="O1484">
        <v>3.0504282442400572</v>
      </c>
      <c r="P1484">
        <v>3.0527927008516049</v>
      </c>
      <c r="Q1484">
        <v>3.0551829360782889</v>
      </c>
      <c r="R1484">
        <v>3.0575993897566041</v>
      </c>
      <c r="S1484">
        <v>3.0600424850114978</v>
      </c>
      <c r="T1484">
        <v>3.0625126732629981</v>
      </c>
      <c r="U1484">
        <v>3.0650103989849571</v>
      </c>
      <c r="V1484">
        <v>3.0675361310696339</v>
      </c>
      <c r="W1484">
        <v>3.070090339152117</v>
      </c>
      <c r="X1484">
        <v>3.072673513879296</v>
      </c>
      <c r="Y1484">
        <v>3.075286139688584</v>
      </c>
    </row>
    <row r="1485" spans="1:25" x14ac:dyDescent="0.2">
      <c r="A1485" s="1">
        <v>1478</v>
      </c>
      <c r="B1485">
        <v>2.9474597249631631</v>
      </c>
      <c r="C1485">
        <v>2.9495942713403749</v>
      </c>
      <c r="D1485">
        <v>2.9517494176645092</v>
      </c>
      <c r="E1485">
        <v>2.953925866095779</v>
      </c>
      <c r="F1485">
        <v>2.956121512340204</v>
      </c>
      <c r="G1485">
        <v>2.9583236009728249</v>
      </c>
      <c r="H1485">
        <v>2.9603490259245362</v>
      </c>
      <c r="I1485">
        <v>2.9623956241105458</v>
      </c>
      <c r="J1485">
        <v>2.9644637189987959</v>
      </c>
      <c r="K1485">
        <v>2.9665536578147189</v>
      </c>
      <c r="L1485">
        <v>2.9686657795974409</v>
      </c>
      <c r="M1485">
        <v>2.9708004471952241</v>
      </c>
      <c r="N1485">
        <v>2.972958021240526</v>
      </c>
      <c r="O1485">
        <v>2.975138873677837</v>
      </c>
      <c r="P1485">
        <v>2.9773433822392472</v>
      </c>
      <c r="Q1485">
        <v>2.979571929492935</v>
      </c>
      <c r="R1485">
        <v>2.981824921084653</v>
      </c>
      <c r="S1485">
        <v>2.984102749993919</v>
      </c>
      <c r="T1485">
        <v>2.986405840284287</v>
      </c>
      <c r="U1485">
        <v>2.9887346061272901</v>
      </c>
      <c r="V1485">
        <v>2.9910894844709079</v>
      </c>
      <c r="W1485">
        <v>2.9934709088188298</v>
      </c>
      <c r="X1485">
        <v>2.9958793433710542</v>
      </c>
      <c r="Y1485">
        <v>2.998315235605765</v>
      </c>
    </row>
    <row r="1486" spans="1:25" x14ac:dyDescent="0.2">
      <c r="A1486" s="1">
        <v>1479</v>
      </c>
      <c r="B1486">
        <v>2.7459309508981522</v>
      </c>
      <c r="C1486">
        <v>2.7477563569515122</v>
      </c>
      <c r="D1486">
        <v>2.7496003541327338</v>
      </c>
      <c r="E1486">
        <v>2.7514632267118651</v>
      </c>
      <c r="F1486">
        <v>2.7533452664495348</v>
      </c>
      <c r="G1486">
        <v>2.7552467690072842</v>
      </c>
      <c r="H1486">
        <v>2.757168042299877</v>
      </c>
      <c r="I1486">
        <v>2.7591093945959271</v>
      </c>
      <c r="J1486">
        <v>2.76107113941789</v>
      </c>
      <c r="K1486">
        <v>2.763053602162131</v>
      </c>
      <c r="L1486">
        <v>2.7650571122801102</v>
      </c>
      <c r="M1486">
        <v>2.7670820067170432</v>
      </c>
      <c r="N1486">
        <v>2.7691286319111512</v>
      </c>
      <c r="O1486">
        <v>2.7711973302774502</v>
      </c>
      <c r="P1486">
        <v>2.7732884752397919</v>
      </c>
      <c r="Q1486">
        <v>2.7754024254860941</v>
      </c>
      <c r="R1486">
        <v>2.777539553142899</v>
      </c>
      <c r="S1486">
        <v>2.779700251730727</v>
      </c>
      <c r="T1486">
        <v>2.7818849028165809</v>
      </c>
      <c r="U1486">
        <v>2.7840939155187652</v>
      </c>
      <c r="V1486">
        <v>2.7863276937866628</v>
      </c>
      <c r="W1486">
        <v>2.7885866576375071</v>
      </c>
      <c r="X1486">
        <v>2.7908712402311711</v>
      </c>
      <c r="Y1486">
        <v>2.793181867616978</v>
      </c>
    </row>
    <row r="1487" spans="1:25" x14ac:dyDescent="0.2">
      <c r="A1487" s="1">
        <v>1480</v>
      </c>
      <c r="B1487">
        <v>2.914677434479978</v>
      </c>
      <c r="C1487">
        <v>2.9168031888884269</v>
      </c>
      <c r="D1487">
        <v>2.918950592616012</v>
      </c>
      <c r="E1487">
        <v>2.9211199775330652</v>
      </c>
      <c r="F1487">
        <v>2.9233116875021521</v>
      </c>
      <c r="G1487">
        <v>2.9255260609406899</v>
      </c>
      <c r="H1487">
        <v>2.9277634554407701</v>
      </c>
      <c r="I1487">
        <v>2.9300242312102691</v>
      </c>
      <c r="J1487">
        <v>2.9323087517491762</v>
      </c>
      <c r="K1487">
        <v>2.9346174052962368</v>
      </c>
      <c r="L1487">
        <v>2.9369505666737719</v>
      </c>
      <c r="M1487">
        <v>2.9393086319686881</v>
      </c>
      <c r="N1487">
        <v>2.941691998088487</v>
      </c>
      <c r="O1487">
        <v>2.9441010828694418</v>
      </c>
      <c r="P1487">
        <v>2.9465362972279778</v>
      </c>
      <c r="Q1487">
        <v>2.9489980699087619</v>
      </c>
      <c r="R1487">
        <v>2.9514868439189179</v>
      </c>
      <c r="S1487">
        <v>2.954003048215974</v>
      </c>
      <c r="T1487">
        <v>2.9565471612388272</v>
      </c>
      <c r="U1487">
        <v>2.959119640993086</v>
      </c>
      <c r="V1487">
        <v>2.961720954962646</v>
      </c>
      <c r="W1487">
        <v>2.964351600655224</v>
      </c>
      <c r="X1487">
        <v>2.967012082241383</v>
      </c>
      <c r="Y1487">
        <v>2.9697028986726441</v>
      </c>
    </row>
    <row r="1488" spans="1:25" x14ac:dyDescent="0.2">
      <c r="A1488" s="1">
        <v>1481</v>
      </c>
      <c r="B1488">
        <v>3.1792702890213689</v>
      </c>
      <c r="C1488">
        <v>3.181224263600535</v>
      </c>
      <c r="D1488">
        <v>3.1831981411214172</v>
      </c>
      <c r="E1488">
        <v>3.1851922220992601</v>
      </c>
      <c r="F1488">
        <v>3.187206819202296</v>
      </c>
      <c r="G1488">
        <v>3.1892422533793399</v>
      </c>
      <c r="H1488">
        <v>3.1912988460626899</v>
      </c>
      <c r="I1488">
        <v>3.19337693387837</v>
      </c>
      <c r="J1488">
        <v>3.1954768454081539</v>
      </c>
      <c r="K1488">
        <v>3.19759894439431</v>
      </c>
      <c r="L1488">
        <v>3.199743568146491</v>
      </c>
      <c r="M1488">
        <v>3.2019110804754218</v>
      </c>
      <c r="N1488">
        <v>3.204101852892316</v>
      </c>
      <c r="O1488">
        <v>3.206316261204587</v>
      </c>
      <c r="P1488">
        <v>3.2085546921139478</v>
      </c>
      <c r="Q1488">
        <v>3.2108175303653428</v>
      </c>
      <c r="R1488">
        <v>3.2131051889836919</v>
      </c>
      <c r="S1488">
        <v>3.215418067161258</v>
      </c>
      <c r="T1488">
        <v>3.217756592462012</v>
      </c>
      <c r="U1488">
        <v>3.220121190728142</v>
      </c>
      <c r="V1488">
        <v>3.2225123035067389</v>
      </c>
      <c r="W1488">
        <v>3.224930373942358</v>
      </c>
      <c r="X1488">
        <v>3.2273758630878699</v>
      </c>
      <c r="Y1488">
        <v>3.2298492363778202</v>
      </c>
    </row>
    <row r="1489" spans="1:25" x14ac:dyDescent="0.2">
      <c r="A1489" s="1">
        <v>1482</v>
      </c>
      <c r="B1489">
        <v>2.8432912462619622</v>
      </c>
      <c r="C1489">
        <v>2.8453592676924062</v>
      </c>
      <c r="D1489">
        <v>2.8474483503717201</v>
      </c>
      <c r="E1489">
        <v>2.8495588121755442</v>
      </c>
      <c r="F1489">
        <v>2.8516910007068041</v>
      </c>
      <c r="G1489">
        <v>2.853845230852881</v>
      </c>
      <c r="H1489">
        <v>2.85602186262813</v>
      </c>
      <c r="I1489">
        <v>2.8582212398970679</v>
      </c>
      <c r="J1489">
        <v>2.8604437145620238</v>
      </c>
      <c r="K1489">
        <v>2.8626896695093551</v>
      </c>
      <c r="L1489">
        <v>2.8649594730169299</v>
      </c>
      <c r="M1489">
        <v>2.8672534838370751</v>
      </c>
      <c r="N1489">
        <v>2.869572131507891</v>
      </c>
      <c r="O1489">
        <v>2.8719157866842679</v>
      </c>
      <c r="P1489">
        <v>2.874284867220068</v>
      </c>
      <c r="Q1489">
        <v>2.876679777770474</v>
      </c>
      <c r="R1489">
        <v>2.8791009495024049</v>
      </c>
      <c r="S1489">
        <v>2.8815488296113032</v>
      </c>
      <c r="T1489">
        <v>2.8840238401015461</v>
      </c>
      <c r="U1489">
        <v>2.8865264506991761</v>
      </c>
      <c r="V1489">
        <v>2.8890571254593498</v>
      </c>
      <c r="W1489">
        <v>2.8916163293316188</v>
      </c>
      <c r="X1489">
        <v>2.8942045466318258</v>
      </c>
      <c r="Y1489">
        <v>2.896822289852345</v>
      </c>
    </row>
    <row r="1490" spans="1:25" x14ac:dyDescent="0.2">
      <c r="A1490" s="1">
        <v>1483</v>
      </c>
      <c r="B1490">
        <v>2.8862683137030172</v>
      </c>
      <c r="C1490">
        <v>2.8884759413978012</v>
      </c>
      <c r="D1490">
        <v>2.8907060499627808</v>
      </c>
      <c r="E1490">
        <v>2.892958988016459</v>
      </c>
      <c r="F1490">
        <v>2.8952351079440088</v>
      </c>
      <c r="G1490">
        <v>2.897534767225713</v>
      </c>
      <c r="H1490">
        <v>2.8998583329925331</v>
      </c>
      <c r="I1490">
        <v>2.902206183321264</v>
      </c>
      <c r="J1490">
        <v>2.9045786942315002</v>
      </c>
      <c r="K1490">
        <v>2.9069762601414282</v>
      </c>
      <c r="L1490">
        <v>2.909399286777854</v>
      </c>
      <c r="M1490">
        <v>2.9118481723142948</v>
      </c>
      <c r="N1490">
        <v>2.914323335228298</v>
      </c>
      <c r="O1490">
        <v>2.9168252081731771</v>
      </c>
      <c r="P1490">
        <v>2.9193542084467312</v>
      </c>
      <c r="Q1490">
        <v>2.9219107958565509</v>
      </c>
      <c r="R1490">
        <v>2.9244954152094471</v>
      </c>
      <c r="S1490">
        <v>2.9271085381348021</v>
      </c>
      <c r="T1490">
        <v>2.929750637147555</v>
      </c>
      <c r="U1490">
        <v>2.9324221907133978</v>
      </c>
      <c r="V1490">
        <v>2.935123702244566</v>
      </c>
      <c r="W1490">
        <v>2.9378556649438838</v>
      </c>
      <c r="X1490">
        <v>2.9406186099344329</v>
      </c>
      <c r="Y1490">
        <v>2.943413064078054</v>
      </c>
    </row>
    <row r="1491" spans="1:25" x14ac:dyDescent="0.2">
      <c r="A1491" s="1">
        <v>1484</v>
      </c>
      <c r="B1491">
        <v>2.9625190391289218</v>
      </c>
      <c r="C1491">
        <v>2.9646702887839709</v>
      </c>
      <c r="D1491">
        <v>2.966841515437415</v>
      </c>
      <c r="E1491">
        <v>2.9690342090818151</v>
      </c>
      <c r="F1491">
        <v>2.9712475965229679</v>
      </c>
      <c r="G1491">
        <v>2.9732674687717742</v>
      </c>
      <c r="H1491">
        <v>2.9753083422601829</v>
      </c>
      <c r="I1491">
        <v>2.9773705431325612</v>
      </c>
      <c r="J1491">
        <v>2.979454408340946</v>
      </c>
      <c r="K1491">
        <v>2.981560280536153</v>
      </c>
      <c r="L1491">
        <v>2.9836885107589759</v>
      </c>
      <c r="M1491">
        <v>2.9858394572216009</v>
      </c>
      <c r="N1491">
        <v>2.9880134840616992</v>
      </c>
      <c r="O1491">
        <v>2.990210965938302</v>
      </c>
      <c r="P1491">
        <v>2.9924322843637401</v>
      </c>
      <c r="Q1491">
        <v>2.9946778283746971</v>
      </c>
      <c r="R1491">
        <v>2.9969479974221702</v>
      </c>
      <c r="S1491">
        <v>2.9992431988830108</v>
      </c>
      <c r="T1491">
        <v>3.00156384794023</v>
      </c>
      <c r="U1491">
        <v>3.0039103717713971</v>
      </c>
      <c r="V1491">
        <v>3.006283201938261</v>
      </c>
      <c r="W1491">
        <v>3.0086827919135941</v>
      </c>
      <c r="X1491">
        <v>3.0111095884207049</v>
      </c>
      <c r="Y1491">
        <v>3.0135640582169252</v>
      </c>
    </row>
    <row r="1492" spans="1:25" x14ac:dyDescent="0.2">
      <c r="A1492" s="1">
        <v>1485</v>
      </c>
      <c r="B1492">
        <v>3.0860193486153018</v>
      </c>
      <c r="C1492">
        <v>3.0881141218685628</v>
      </c>
      <c r="D1492">
        <v>3.0902302370600259</v>
      </c>
      <c r="E1492">
        <v>3.0923680052027991</v>
      </c>
      <c r="F1492">
        <v>3.094527770039226</v>
      </c>
      <c r="G1492">
        <v>3.0967098712642751</v>
      </c>
      <c r="H1492">
        <v>3.0989146596356951</v>
      </c>
      <c r="I1492">
        <v>3.1011424897020969</v>
      </c>
      <c r="J1492">
        <v>3.1033937269328788</v>
      </c>
      <c r="K1492">
        <v>3.105668729941415</v>
      </c>
      <c r="L1492">
        <v>3.1079678949191272</v>
      </c>
      <c r="M1492">
        <v>3.110291593226576</v>
      </c>
      <c r="N1492">
        <v>3.11264022856344</v>
      </c>
      <c r="O1492">
        <v>3.1150142028813321</v>
      </c>
      <c r="P1492">
        <v>3.1174139258516118</v>
      </c>
      <c r="Q1492">
        <v>3.119839825528302</v>
      </c>
      <c r="R1492">
        <v>3.122292325356157</v>
      </c>
      <c r="S1492">
        <v>3.1247718684904711</v>
      </c>
      <c r="T1492">
        <v>3.1272789027782508</v>
      </c>
      <c r="U1492">
        <v>3.1298138895480152</v>
      </c>
      <c r="V1492">
        <v>3.1323772985642022</v>
      </c>
      <c r="W1492">
        <v>3.1349696104923122</v>
      </c>
      <c r="X1492">
        <v>3.1375913170857959</v>
      </c>
      <c r="Y1492">
        <v>3.140242918700888</v>
      </c>
    </row>
    <row r="1493" spans="1:25" x14ac:dyDescent="0.2">
      <c r="A1493" s="1">
        <v>1486</v>
      </c>
      <c r="B1493">
        <v>3.0508234776203551</v>
      </c>
      <c r="C1493">
        <v>3.0531618108247391</v>
      </c>
      <c r="D1493">
        <v>3.0555239670540488</v>
      </c>
      <c r="E1493">
        <v>3.0579103008221922</v>
      </c>
      <c r="F1493">
        <v>3.0603211933533392</v>
      </c>
      <c r="G1493">
        <v>3.0627570146167842</v>
      </c>
      <c r="H1493">
        <v>3.065218158401843</v>
      </c>
      <c r="I1493">
        <v>3.0677050191863202</v>
      </c>
      <c r="J1493">
        <v>3.0702180152135088</v>
      </c>
      <c r="K1493">
        <v>3.072757536334493</v>
      </c>
      <c r="L1493">
        <v>3.0753240268967659</v>
      </c>
      <c r="M1493">
        <v>3.07791791291729</v>
      </c>
      <c r="N1493">
        <v>3.0805396302982282</v>
      </c>
      <c r="O1493">
        <v>3.0831896274147579</v>
      </c>
      <c r="P1493">
        <v>3.0858683758238801</v>
      </c>
      <c r="Q1493">
        <v>3.088576342138484</v>
      </c>
      <c r="R1493">
        <v>3.0913139928808042</v>
      </c>
      <c r="S1493">
        <v>3.094081844519466</v>
      </c>
      <c r="T1493">
        <v>3.0968803744123972</v>
      </c>
      <c r="U1493">
        <v>3.0997101084407861</v>
      </c>
      <c r="V1493">
        <v>3.1025715706433412</v>
      </c>
      <c r="W1493">
        <v>3.105465302340451</v>
      </c>
      <c r="X1493">
        <v>3.1083918378677682</v>
      </c>
      <c r="Y1493">
        <v>3.1113517531114798</v>
      </c>
    </row>
    <row r="1494" spans="1:25" x14ac:dyDescent="0.2">
      <c r="A1494" s="1">
        <v>1487</v>
      </c>
      <c r="B1494">
        <v>3.0178506607298119</v>
      </c>
      <c r="C1494">
        <v>3.0203861812543722</v>
      </c>
      <c r="D1494">
        <v>3.022939019397719</v>
      </c>
      <c r="E1494">
        <v>3.0252728715195598</v>
      </c>
      <c r="F1494">
        <v>3.0276307338728201</v>
      </c>
      <c r="G1494">
        <v>3.0300129779536999</v>
      </c>
      <c r="H1494">
        <v>3.032419991360491</v>
      </c>
      <c r="I1494">
        <v>3.0348521630111658</v>
      </c>
      <c r="J1494">
        <v>3.0373098809541461</v>
      </c>
      <c r="K1494">
        <v>3.0397935515007282</v>
      </c>
      <c r="L1494">
        <v>3.0423036021359429</v>
      </c>
      <c r="M1494">
        <v>3.0448404313830451</v>
      </c>
      <c r="N1494">
        <v>3.0474044864432259</v>
      </c>
      <c r="O1494">
        <v>3.0499962001577479</v>
      </c>
      <c r="P1494">
        <v>3.0526160299658032</v>
      </c>
      <c r="Q1494">
        <v>3.055264436965988</v>
      </c>
      <c r="R1494">
        <v>3.057941878860869</v>
      </c>
      <c r="S1494">
        <v>3.0606488444409501</v>
      </c>
      <c r="T1494">
        <v>3.0633858339857309</v>
      </c>
      <c r="U1494">
        <v>3.0661533298363279</v>
      </c>
      <c r="V1494">
        <v>3.0689518560113171</v>
      </c>
      <c r="W1494">
        <v>3.0717819418593222</v>
      </c>
      <c r="X1494">
        <v>3.0746441087958178</v>
      </c>
      <c r="Y1494">
        <v>3.0775389245369551</v>
      </c>
    </row>
    <row r="1495" spans="1:25" x14ac:dyDescent="0.2">
      <c r="A1495" s="1">
        <v>1488</v>
      </c>
      <c r="B1495">
        <v>2.8904499542393549</v>
      </c>
      <c r="C1495">
        <v>2.892465510434441</v>
      </c>
      <c r="D1495">
        <v>2.8945015935810781</v>
      </c>
      <c r="E1495">
        <v>2.8965585192057799</v>
      </c>
      <c r="F1495">
        <v>2.8986366089748969</v>
      </c>
      <c r="G1495">
        <v>2.900736189965484</v>
      </c>
      <c r="H1495">
        <v>2.9028576026864159</v>
      </c>
      <c r="I1495">
        <v>2.9050011778516751</v>
      </c>
      <c r="J1495">
        <v>2.9071672747845549</v>
      </c>
      <c r="K1495">
        <v>2.9093562509816779</v>
      </c>
      <c r="L1495">
        <v>2.9115684583863848</v>
      </c>
      <c r="M1495">
        <v>2.9138042852533732</v>
      </c>
      <c r="N1495">
        <v>2.9160640996418041</v>
      </c>
      <c r="O1495">
        <v>2.9183482993639851</v>
      </c>
      <c r="P1495">
        <v>2.9206572723845641</v>
      </c>
      <c r="Q1495">
        <v>2.9229914293808261</v>
      </c>
      <c r="R1495">
        <v>2.925351181744416</v>
      </c>
      <c r="S1495">
        <v>2.9277369549930952</v>
      </c>
      <c r="T1495">
        <v>2.9301491826856729</v>
      </c>
      <c r="U1495">
        <v>2.932588300043232</v>
      </c>
      <c r="V1495">
        <v>2.935054770299915</v>
      </c>
      <c r="W1495">
        <v>2.937549042838306</v>
      </c>
      <c r="X1495">
        <v>2.940071602762341</v>
      </c>
      <c r="Y1495">
        <v>2.942622933118606</v>
      </c>
    </row>
    <row r="1496" spans="1:25" x14ac:dyDescent="0.2">
      <c r="A1496" s="1">
        <v>1489</v>
      </c>
      <c r="B1496">
        <v>2.7780977742542601</v>
      </c>
      <c r="C1496">
        <v>2.7802070866885278</v>
      </c>
      <c r="D1496">
        <v>2.7823378808480128</v>
      </c>
      <c r="E1496">
        <v>2.784490487230213</v>
      </c>
      <c r="F1496">
        <v>2.786665241154608</v>
      </c>
      <c r="G1496">
        <v>2.7888624874397272</v>
      </c>
      <c r="H1496">
        <v>2.7910825762750768</v>
      </c>
      <c r="I1496">
        <v>2.793325866241108</v>
      </c>
      <c r="J1496">
        <v>2.7955927201847399</v>
      </c>
      <c r="K1496">
        <v>2.7978835218975</v>
      </c>
      <c r="L1496">
        <v>2.8001986351034049</v>
      </c>
      <c r="M1496">
        <v>2.8025384610954038</v>
      </c>
      <c r="N1496">
        <v>2.8049033984710778</v>
      </c>
      <c r="O1496">
        <v>2.8072938457455301</v>
      </c>
      <c r="P1496">
        <v>2.809710224336019</v>
      </c>
      <c r="Q1496">
        <v>2.812152956560086</v>
      </c>
      <c r="R1496">
        <v>2.8146224766403738</v>
      </c>
      <c r="S1496">
        <v>2.8171192261876392</v>
      </c>
      <c r="T1496">
        <v>2.8196436593259189</v>
      </c>
      <c r="U1496">
        <v>2.8221962383869479</v>
      </c>
      <c r="V1496">
        <v>2.8247774378287449</v>
      </c>
      <c r="W1496">
        <v>2.827387739282361</v>
      </c>
      <c r="X1496">
        <v>2.8300276433574059</v>
      </c>
      <c r="Y1496">
        <v>2.832697644068622</v>
      </c>
    </row>
    <row r="1497" spans="1:25" x14ac:dyDescent="0.2">
      <c r="A1497" s="1">
        <v>1490</v>
      </c>
      <c r="B1497">
        <v>3.0806998991676222</v>
      </c>
      <c r="C1497">
        <v>3.082823677830218</v>
      </c>
      <c r="D1497">
        <v>3.0849690827399732</v>
      </c>
      <c r="E1497">
        <v>3.0871364491226161</v>
      </c>
      <c r="F1497">
        <v>3.089326116297447</v>
      </c>
      <c r="G1497">
        <v>3.0915384282868561</v>
      </c>
      <c r="H1497">
        <v>3.0937737397445422</v>
      </c>
      <c r="I1497">
        <v>3.096032408770097</v>
      </c>
      <c r="J1497">
        <v>3.098314811417779</v>
      </c>
      <c r="K1497">
        <v>3.1006213151150508</v>
      </c>
      <c r="L1497">
        <v>3.1029523059809079</v>
      </c>
      <c r="M1497">
        <v>3.105308176906183</v>
      </c>
      <c r="N1497">
        <v>3.107689332404481</v>
      </c>
      <c r="O1497">
        <v>3.1100961685386261</v>
      </c>
      <c r="P1497">
        <v>3.1125291175144958</v>
      </c>
      <c r="Q1497">
        <v>3.1149885982126388</v>
      </c>
      <c r="R1497">
        <v>3.1174750512706262</v>
      </c>
      <c r="S1497">
        <v>3.1199889213129151</v>
      </c>
      <c r="T1497">
        <v>3.1225306638914931</v>
      </c>
      <c r="U1497">
        <v>3.125100744331978</v>
      </c>
      <c r="V1497">
        <v>3.1276996475026539</v>
      </c>
      <c r="W1497">
        <v>3.1303278435958162</v>
      </c>
      <c r="X1497">
        <v>3.1329858456333448</v>
      </c>
      <c r="Y1497">
        <v>3.1356741636875238</v>
      </c>
    </row>
    <row r="1498" spans="1:25" x14ac:dyDescent="0.2">
      <c r="A1498" s="1">
        <v>1491</v>
      </c>
      <c r="B1498">
        <v>2.8482267058601058</v>
      </c>
      <c r="C1498">
        <v>2.8500107383701221</v>
      </c>
      <c r="D1498">
        <v>2.8518129422919909</v>
      </c>
      <c r="E1498">
        <v>2.8536335942277931</v>
      </c>
      <c r="F1498">
        <v>2.855472983367997</v>
      </c>
      <c r="G1498">
        <v>2.857331389622054</v>
      </c>
      <c r="H1498">
        <v>2.8592091180251828</v>
      </c>
      <c r="I1498">
        <v>2.8611064691538779</v>
      </c>
      <c r="J1498">
        <v>2.8630237524724809</v>
      </c>
      <c r="K1498">
        <v>2.864961287115956</v>
      </c>
      <c r="L1498">
        <v>2.866919385671479</v>
      </c>
      <c r="M1498">
        <v>2.8688983855841399</v>
      </c>
      <c r="N1498">
        <v>2.8708986243995489</v>
      </c>
      <c r="O1498">
        <v>2.8729204421281129</v>
      </c>
      <c r="P1498">
        <v>2.874964190377419</v>
      </c>
      <c r="Q1498">
        <v>2.87703022814694</v>
      </c>
      <c r="R1498">
        <v>2.8791189225322751</v>
      </c>
      <c r="S1498">
        <v>2.8812306477117282</v>
      </c>
      <c r="T1498">
        <v>2.8833657869546832</v>
      </c>
      <c r="U1498">
        <v>2.8855247319956718</v>
      </c>
      <c r="V1498">
        <v>2.8877078830817782</v>
      </c>
      <c r="W1498">
        <v>2.8899156481108439</v>
      </c>
      <c r="X1498">
        <v>2.8921484502135928</v>
      </c>
      <c r="Y1498">
        <v>2.8944067162446649</v>
      </c>
    </row>
    <row r="1499" spans="1:25" x14ac:dyDescent="0.2">
      <c r="A1499" s="1">
        <v>1492</v>
      </c>
      <c r="B1499">
        <v>2.9381348046279832</v>
      </c>
      <c r="C1499">
        <v>2.940128193561395</v>
      </c>
      <c r="D1499">
        <v>2.9421418984088712</v>
      </c>
      <c r="E1499">
        <v>2.9441762087385071</v>
      </c>
      <c r="F1499">
        <v>2.9462314508556751</v>
      </c>
      <c r="G1499">
        <v>2.9483079488705641</v>
      </c>
      <c r="H1499">
        <v>2.9504060306487099</v>
      </c>
      <c r="I1499">
        <v>2.9525260408423302</v>
      </c>
      <c r="J1499">
        <v>2.9546683252906472</v>
      </c>
      <c r="K1499">
        <v>2.9568332317514039</v>
      </c>
      <c r="L1499">
        <v>2.959021121425371</v>
      </c>
      <c r="M1499">
        <v>2.9612323599664911</v>
      </c>
      <c r="N1499">
        <v>2.9634673350931751</v>
      </c>
      <c r="O1499">
        <v>2.9657264182176162</v>
      </c>
      <c r="P1499">
        <v>2.9680100068201258</v>
      </c>
      <c r="Q1499">
        <v>2.9703184992380409</v>
      </c>
      <c r="R1499">
        <v>2.972652307520053</v>
      </c>
      <c r="S1499">
        <v>2.975011849386783</v>
      </c>
      <c r="T1499">
        <v>2.9773975541310591</v>
      </c>
      <c r="U1499">
        <v>2.9798098572088612</v>
      </c>
      <c r="V1499">
        <v>2.9822492092721</v>
      </c>
      <c r="W1499">
        <v>2.9847160601648368</v>
      </c>
      <c r="X1499">
        <v>2.9872108863931111</v>
      </c>
      <c r="Y1499">
        <v>2.9897341629716392</v>
      </c>
    </row>
    <row r="1500" spans="1:25" x14ac:dyDescent="0.2">
      <c r="A1500" s="1">
        <v>1493</v>
      </c>
      <c r="B1500">
        <v>3.0429075437013071</v>
      </c>
      <c r="C1500">
        <v>3.0448682219208738</v>
      </c>
      <c r="D1500">
        <v>3.0468488678930159</v>
      </c>
      <c r="E1500">
        <v>3.048849789770427</v>
      </c>
      <c r="F1500">
        <v>3.0508712971699832</v>
      </c>
      <c r="G1500">
        <v>3.0529137100290669</v>
      </c>
      <c r="H1500">
        <v>3.0549773650890999</v>
      </c>
      <c r="I1500">
        <v>3.0570625761294341</v>
      </c>
      <c r="J1500">
        <v>3.0591696957656</v>
      </c>
      <c r="K1500">
        <v>3.0612990683647738</v>
      </c>
      <c r="L1500">
        <v>3.0634510527712941</v>
      </c>
      <c r="M1500">
        <v>3.0656260015505841</v>
      </c>
      <c r="N1500">
        <v>3.067824283335594</v>
      </c>
      <c r="O1500">
        <v>3.0700462894532379</v>
      </c>
      <c r="P1500">
        <v>3.072292394581706</v>
      </c>
      <c r="Q1500">
        <v>3.0745630006392139</v>
      </c>
      <c r="R1500">
        <v>3.0768585025617492</v>
      </c>
      <c r="S1500">
        <v>3.079179320564871</v>
      </c>
      <c r="T1500">
        <v>3.08152586382035</v>
      </c>
      <c r="U1500">
        <v>3.0838985733519282</v>
      </c>
      <c r="V1500">
        <v>3.0862978843211319</v>
      </c>
      <c r="W1500">
        <v>3.0887242501512469</v>
      </c>
      <c r="X1500">
        <v>3.0911781276932122</v>
      </c>
      <c r="Y1500">
        <v>3.0936599887993719</v>
      </c>
    </row>
    <row r="1501" spans="1:25" x14ac:dyDescent="0.2">
      <c r="A1501" s="1">
        <v>1494</v>
      </c>
      <c r="B1501">
        <v>3.2222779224922768</v>
      </c>
      <c r="C1501">
        <v>3.224322459029572</v>
      </c>
      <c r="D1501">
        <v>3.2263878090883442</v>
      </c>
      <c r="E1501">
        <v>3.228474311389335</v>
      </c>
      <c r="F1501">
        <v>3.2305822740606138</v>
      </c>
      <c r="G1501">
        <v>3.232712043139645</v>
      </c>
      <c r="H1501">
        <v>3.23486395165492</v>
      </c>
      <c r="I1501">
        <v>3.23703834772967</v>
      </c>
      <c r="J1501">
        <v>3.239235585429677</v>
      </c>
      <c r="K1501">
        <v>3.2414560263361261</v>
      </c>
      <c r="L1501">
        <v>3.2437000457232439</v>
      </c>
      <c r="M1501">
        <v>3.2459680175283299</v>
      </c>
      <c r="N1501">
        <v>3.248260315492816</v>
      </c>
      <c r="O1501">
        <v>3.250577355172442</v>
      </c>
      <c r="P1501">
        <v>3.2529195250065239</v>
      </c>
      <c r="Q1501">
        <v>3.2552872382449149</v>
      </c>
      <c r="R1501">
        <v>3.257680916748011</v>
      </c>
      <c r="S1501">
        <v>3.260100988268182</v>
      </c>
      <c r="T1501">
        <v>3.262547892799899</v>
      </c>
      <c r="U1501">
        <v>3.2650220839004258</v>
      </c>
      <c r="V1501">
        <v>3.2675240049465342</v>
      </c>
      <c r="W1501">
        <v>3.2700541439245372</v>
      </c>
      <c r="X1501">
        <v>3.272612966095803</v>
      </c>
      <c r="Y1501">
        <v>3.2752009776725699</v>
      </c>
    </row>
    <row r="1502" spans="1:25" x14ac:dyDescent="0.2">
      <c r="A1502" s="1">
        <v>1495</v>
      </c>
      <c r="B1502">
        <v>2.9527983189654661</v>
      </c>
      <c r="C1502">
        <v>2.9547157284886452</v>
      </c>
      <c r="D1502">
        <v>2.9566526707318399</v>
      </c>
      <c r="E1502">
        <v>2.9586094336165911</v>
      </c>
      <c r="F1502">
        <v>2.960586336655227</v>
      </c>
      <c r="G1502">
        <v>2.9625836770493472</v>
      </c>
      <c r="H1502">
        <v>2.964601792835273</v>
      </c>
      <c r="I1502">
        <v>2.9666409899845401</v>
      </c>
      <c r="J1502">
        <v>2.9687016120108458</v>
      </c>
      <c r="K1502">
        <v>2.970783996598116</v>
      </c>
      <c r="L1502">
        <v>2.9728884948150678</v>
      </c>
      <c r="M1502">
        <v>2.9750154423153949</v>
      </c>
      <c r="N1502">
        <v>2.9771652248140299</v>
      </c>
      <c r="O1502">
        <v>2.979338193014029</v>
      </c>
      <c r="P1502">
        <v>2.9815347382647901</v>
      </c>
      <c r="Q1502">
        <v>2.983755236524094</v>
      </c>
      <c r="R1502">
        <v>2.9860000841665268</v>
      </c>
      <c r="S1502">
        <v>2.9882696874872612</v>
      </c>
      <c r="T1502">
        <v>2.9905644521942301</v>
      </c>
      <c r="U1502">
        <v>2.992884799233527</v>
      </c>
      <c r="V1502">
        <v>2.9952311635110469</v>
      </c>
      <c r="W1502">
        <v>2.9976039889523141</v>
      </c>
      <c r="X1502">
        <v>3.0000037156302439</v>
      </c>
      <c r="Y1502">
        <v>3.002430813613016</v>
      </c>
    </row>
    <row r="1503" spans="1:25" x14ac:dyDescent="0.2">
      <c r="A1503" s="1">
        <v>1496</v>
      </c>
      <c r="B1503">
        <v>2.8192545560289428</v>
      </c>
      <c r="C1503">
        <v>2.821207738099027</v>
      </c>
      <c r="D1503">
        <v>2.8231790798013812</v>
      </c>
      <c r="E1503">
        <v>2.8251699133948529</v>
      </c>
      <c r="F1503">
        <v>2.8271626060234571</v>
      </c>
      <c r="G1503">
        <v>2.8289965570320268</v>
      </c>
      <c r="H1503">
        <v>2.8308495723079639</v>
      </c>
      <c r="I1503">
        <v>2.832721955383906</v>
      </c>
      <c r="J1503">
        <v>2.8346140048094939</v>
      </c>
      <c r="K1503">
        <v>2.8365260393680658</v>
      </c>
      <c r="L1503">
        <v>2.8384583714970422</v>
      </c>
      <c r="M1503">
        <v>2.8404113296149438</v>
      </c>
      <c r="N1503">
        <v>2.842385243735932</v>
      </c>
      <c r="O1503">
        <v>2.8443804505135311</v>
      </c>
      <c r="P1503">
        <v>2.8463973044649529</v>
      </c>
      <c r="Q1503">
        <v>2.8484361582355411</v>
      </c>
      <c r="R1503">
        <v>2.8504973569555152</v>
      </c>
      <c r="S1503">
        <v>2.852581291444289</v>
      </c>
      <c r="T1503">
        <v>2.854688334196084</v>
      </c>
      <c r="U1503">
        <v>2.85681887085354</v>
      </c>
      <c r="V1503">
        <v>2.8589732874009979</v>
      </c>
      <c r="W1503">
        <v>2.8611519981951679</v>
      </c>
      <c r="X1503">
        <v>2.8633554143808082</v>
      </c>
      <c r="Y1503">
        <v>2.86558395966324</v>
      </c>
    </row>
    <row r="1504" spans="1:25" x14ac:dyDescent="0.2">
      <c r="A1504" s="1">
        <v>1497</v>
      </c>
      <c r="B1504">
        <v>2.9086333937696178</v>
      </c>
      <c r="C1504">
        <v>2.9105702063393322</v>
      </c>
      <c r="D1504">
        <v>2.912526746743171</v>
      </c>
      <c r="E1504">
        <v>2.914503320495188</v>
      </c>
      <c r="F1504">
        <v>2.9165002233525401</v>
      </c>
      <c r="G1504">
        <v>2.9185177842768479</v>
      </c>
      <c r="H1504">
        <v>2.920556313258416</v>
      </c>
      <c r="I1504">
        <v>2.92261614658256</v>
      </c>
      <c r="J1504">
        <v>2.924697624394081</v>
      </c>
      <c r="K1504">
        <v>2.9268010810484348</v>
      </c>
      <c r="L1504">
        <v>2.928926870100494</v>
      </c>
      <c r="M1504">
        <v>2.9310753483273939</v>
      </c>
      <c r="N1504">
        <v>2.9332468812468782</v>
      </c>
      <c r="O1504">
        <v>2.9354418421248951</v>
      </c>
      <c r="P1504">
        <v>2.937660610400163</v>
      </c>
      <c r="Q1504">
        <v>2.9399035809731719</v>
      </c>
      <c r="R1504">
        <v>2.9421711456277531</v>
      </c>
      <c r="S1504">
        <v>2.9444637140657171</v>
      </c>
      <c r="T1504">
        <v>2.9467817014512052</v>
      </c>
      <c r="U1504">
        <v>2.9491255335494579</v>
      </c>
      <c r="V1504">
        <v>2.951495648062286</v>
      </c>
      <c r="W1504">
        <v>2.953892479241262</v>
      </c>
      <c r="X1504">
        <v>2.9563164908523238</v>
      </c>
      <c r="Y1504">
        <v>2.9587681462713848</v>
      </c>
    </row>
    <row r="1505" spans="1:25" x14ac:dyDescent="0.2">
      <c r="A1505" s="1">
        <v>1498</v>
      </c>
      <c r="B1505">
        <v>2.8971667094425411</v>
      </c>
      <c r="C1505">
        <v>2.8993449725972931</v>
      </c>
      <c r="D1505">
        <v>2.9015454244590888</v>
      </c>
      <c r="E1505">
        <v>2.903768396986703</v>
      </c>
      <c r="F1505">
        <v>2.9060142429222551</v>
      </c>
      <c r="G1505">
        <v>2.908283320133394</v>
      </c>
      <c r="H1505">
        <v>2.9105759843300349</v>
      </c>
      <c r="I1505">
        <v>2.9128926042296341</v>
      </c>
      <c r="J1505">
        <v>2.915233557665307</v>
      </c>
      <c r="K1505">
        <v>2.917599243607885</v>
      </c>
      <c r="L1505">
        <v>2.9199900378350678</v>
      </c>
      <c r="M1505">
        <v>2.922406354941641</v>
      </c>
      <c r="N1505">
        <v>2.9248485974075931</v>
      </c>
      <c r="O1505">
        <v>2.9273171886099632</v>
      </c>
      <c r="P1505">
        <v>2.9298125546091689</v>
      </c>
      <c r="Q1505">
        <v>2.9323351427054218</v>
      </c>
      <c r="R1505">
        <v>2.93488539107988</v>
      </c>
      <c r="S1505">
        <v>2.9374637585086769</v>
      </c>
      <c r="T1505">
        <v>2.940070714389682</v>
      </c>
      <c r="U1505">
        <v>2.9427067395940139</v>
      </c>
      <c r="V1505">
        <v>2.9453723093694348</v>
      </c>
      <c r="W1505">
        <v>2.9480679418476989</v>
      </c>
      <c r="X1505">
        <v>2.9507941423436068</v>
      </c>
      <c r="Y1505">
        <v>2.953551425434799</v>
      </c>
    </row>
    <row r="1506" spans="1:25" x14ac:dyDescent="0.2">
      <c r="A1506" s="1">
        <v>1499</v>
      </c>
      <c r="B1506">
        <v>3.1144686824176411</v>
      </c>
      <c r="C1506">
        <v>3.1165254690121782</v>
      </c>
      <c r="D1506">
        <v>3.1186032092062912</v>
      </c>
      <c r="E1506">
        <v>3.1207022113744149</v>
      </c>
      <c r="F1506">
        <v>3.1228228134389182</v>
      </c>
      <c r="G1506">
        <v>3.124965345885772</v>
      </c>
      <c r="H1506">
        <v>3.1271301563536569</v>
      </c>
      <c r="I1506">
        <v>3.1293175873482602</v>
      </c>
      <c r="J1506">
        <v>3.1315279976459771</v>
      </c>
      <c r="K1506">
        <v>3.1337617526875481</v>
      </c>
      <c r="L1506">
        <v>3.136019223245373</v>
      </c>
      <c r="M1506">
        <v>3.1383007889186012</v>
      </c>
      <c r="N1506">
        <v>3.1406068340363968</v>
      </c>
      <c r="O1506">
        <v>3.1429377605072122</v>
      </c>
      <c r="P1506">
        <v>3.1452939689856692</v>
      </c>
      <c r="Q1506">
        <v>3.1476758808736758</v>
      </c>
      <c r="R1506">
        <v>3.1500839066538999</v>
      </c>
      <c r="S1506">
        <v>3.1525184852321919</v>
      </c>
      <c r="T1506">
        <v>3.15498006127237</v>
      </c>
      <c r="U1506">
        <v>3.1574690783330168</v>
      </c>
      <c r="V1506">
        <v>3.1599860095224339</v>
      </c>
      <c r="W1506">
        <v>3.1625313109877551</v>
      </c>
      <c r="X1506">
        <v>3.1651054774812062</v>
      </c>
      <c r="Y1506">
        <v>3.1677089985396392</v>
      </c>
    </row>
    <row r="1507" spans="1:25" x14ac:dyDescent="0.2">
      <c r="A1507" s="1">
        <v>1500</v>
      </c>
      <c r="B1507">
        <v>3.0369204444688349</v>
      </c>
      <c r="C1507">
        <v>3.0389891936087121</v>
      </c>
      <c r="D1507">
        <v>3.0410790095507019</v>
      </c>
      <c r="E1507">
        <v>3.0431902145442571</v>
      </c>
      <c r="F1507">
        <v>3.0453231471157789</v>
      </c>
      <c r="G1507">
        <v>3.0474781420782602</v>
      </c>
      <c r="H1507">
        <v>3.0496555344251459</v>
      </c>
      <c r="I1507">
        <v>3.051855683900607</v>
      </c>
      <c r="J1507">
        <v>3.054078945148766</v>
      </c>
      <c r="K1507">
        <v>3.056325686555744</v>
      </c>
      <c r="L1507">
        <v>3.058596275943652</v>
      </c>
      <c r="M1507">
        <v>3.060891110960601</v>
      </c>
      <c r="N1507">
        <v>3.0632105651107859</v>
      </c>
      <c r="O1507">
        <v>3.065555038871004</v>
      </c>
      <c r="P1507">
        <v>3.0679249529260488</v>
      </c>
      <c r="Q1507">
        <v>3.070320709270757</v>
      </c>
      <c r="R1507">
        <v>3.0727427343326781</v>
      </c>
      <c r="S1507">
        <v>3.0751914713597048</v>
      </c>
      <c r="T1507">
        <v>3.077667357029398</v>
      </c>
      <c r="U1507">
        <v>3.0801708472800562</v>
      </c>
      <c r="V1507">
        <v>3.0827024064615109</v>
      </c>
      <c r="W1507">
        <v>3.08526250952402</v>
      </c>
      <c r="X1507">
        <v>3.087851641547342</v>
      </c>
      <c r="Y1507">
        <v>3.0904703001515439</v>
      </c>
    </row>
    <row r="1508" spans="1:25" x14ac:dyDescent="0.2">
      <c r="A1508" s="1">
        <v>1501</v>
      </c>
      <c r="B1508">
        <v>3.2313668466345979</v>
      </c>
      <c r="C1508">
        <v>3.2335737129159581</v>
      </c>
      <c r="D1508">
        <v>3.2358030521144161</v>
      </c>
      <c r="E1508">
        <v>3.2380552112890819</v>
      </c>
      <c r="F1508">
        <v>3.2403305439218171</v>
      </c>
      <c r="G1508">
        <v>3.2426294083453269</v>
      </c>
      <c r="H1508">
        <v>3.2449521724977202</v>
      </c>
      <c r="I1508">
        <v>3.247299210602844</v>
      </c>
      <c r="J1508">
        <v>3.2496709030302311</v>
      </c>
      <c r="K1508">
        <v>3.2520676431935458</v>
      </c>
      <c r="L1508">
        <v>3.254489829518139</v>
      </c>
      <c r="M1508">
        <v>3.256937866648363</v>
      </c>
      <c r="N1508">
        <v>3.259412176934648</v>
      </c>
      <c r="O1508">
        <v>3.2619131795113772</v>
      </c>
      <c r="P1508">
        <v>3.2644413137156132</v>
      </c>
      <c r="Q1508">
        <v>3.2669970140968729</v>
      </c>
      <c r="R1508">
        <v>3.2695807453482022</v>
      </c>
      <c r="S1508">
        <v>3.2721929637057441</v>
      </c>
      <c r="T1508">
        <v>3.2748341466056559</v>
      </c>
      <c r="U1508">
        <v>3.277504777222632</v>
      </c>
      <c r="V1508">
        <v>3.2802053542986949</v>
      </c>
      <c r="W1508">
        <v>3.2829363758225418</v>
      </c>
      <c r="X1508">
        <v>3.2856983625513769</v>
      </c>
      <c r="Y1508">
        <v>3.2884918515783732</v>
      </c>
    </row>
    <row r="1509" spans="1:25" x14ac:dyDescent="0.2">
      <c r="A1509" s="1">
        <v>1502</v>
      </c>
      <c r="B1509">
        <v>2.810448311056172</v>
      </c>
      <c r="C1509">
        <v>2.812426039945811</v>
      </c>
      <c r="D1509">
        <v>2.8144239050972288</v>
      </c>
      <c r="E1509">
        <v>2.8164422165443068</v>
      </c>
      <c r="F1509">
        <v>2.818481300218358</v>
      </c>
      <c r="G1509">
        <v>2.820541471080563</v>
      </c>
      <c r="H1509">
        <v>2.8226230566927621</v>
      </c>
      <c r="I1509">
        <v>2.8247264040718751</v>
      </c>
      <c r="J1509">
        <v>2.8268518402883438</v>
      </c>
      <c r="K1509">
        <v>2.8289997247155032</v>
      </c>
      <c r="L1509">
        <v>2.8311704131143149</v>
      </c>
      <c r="M1509">
        <v>2.8333642705367841</v>
      </c>
      <c r="N1509">
        <v>2.8355816686365549</v>
      </c>
      <c r="O1509">
        <v>2.837822989911329</v>
      </c>
      <c r="P1509">
        <v>2.8400886236275311</v>
      </c>
      <c r="Q1509">
        <v>2.8423789661856982</v>
      </c>
      <c r="R1509">
        <v>2.844694422623733</v>
      </c>
      <c r="S1509">
        <v>2.8470354156666371</v>
      </c>
      <c r="T1509">
        <v>2.8494023618107609</v>
      </c>
      <c r="U1509">
        <v>2.85179569873153</v>
      </c>
      <c r="V1509">
        <v>2.8542158695993631</v>
      </c>
      <c r="W1509">
        <v>2.8566633319450081</v>
      </c>
      <c r="X1509">
        <v>2.85913853953824</v>
      </c>
      <c r="Y1509">
        <v>2.8616419751489022</v>
      </c>
    </row>
    <row r="1510" spans="1:25" x14ac:dyDescent="0.2">
      <c r="A1510" s="1">
        <v>1503</v>
      </c>
      <c r="B1510">
        <v>3.280395239506785</v>
      </c>
      <c r="C1510">
        <v>3.2826964434338799</v>
      </c>
      <c r="D1510">
        <v>3.2850210718667432</v>
      </c>
      <c r="E1510">
        <v>3.2873695102280531</v>
      </c>
      <c r="F1510">
        <v>3.2897421044353679</v>
      </c>
      <c r="G1510">
        <v>3.292139234098074</v>
      </c>
      <c r="H1510">
        <v>3.294561287462646</v>
      </c>
      <c r="I1510">
        <v>3.2970086499106079</v>
      </c>
      <c r="J1510">
        <v>3.2994817289446292</v>
      </c>
      <c r="K1510">
        <v>3.3019809205298389</v>
      </c>
      <c r="L1510">
        <v>3.304506646813608</v>
      </c>
      <c r="M1510">
        <v>3.3070593306287259</v>
      </c>
      <c r="N1510">
        <v>3.309639407130105</v>
      </c>
      <c r="O1510">
        <v>3.3122473194539408</v>
      </c>
      <c r="P1510">
        <v>3.314883519891533</v>
      </c>
      <c r="Q1510">
        <v>3.317548468689679</v>
      </c>
      <c r="R1510">
        <v>3.320242649126723</v>
      </c>
      <c r="S1510">
        <v>3.3229665259584009</v>
      </c>
      <c r="T1510">
        <v>3.3257206128488201</v>
      </c>
      <c r="U1510">
        <v>3.3285054042506901</v>
      </c>
      <c r="V1510">
        <v>3.331321421736595</v>
      </c>
      <c r="W1510">
        <v>3.334169183122905</v>
      </c>
      <c r="X1510">
        <v>3.3370492380274661</v>
      </c>
      <c r="Y1510">
        <v>3.3399621385025129</v>
      </c>
    </row>
    <row r="1511" spans="1:25" x14ac:dyDescent="0.2">
      <c r="A1511" s="1">
        <v>1504</v>
      </c>
      <c r="B1511">
        <v>3.4475376212450568</v>
      </c>
      <c r="C1511">
        <v>3.4498218628240438</v>
      </c>
      <c r="D1511">
        <v>3.452129365879077</v>
      </c>
      <c r="E1511">
        <v>3.454460491314931</v>
      </c>
      <c r="F1511">
        <v>3.4568156054535901</v>
      </c>
      <c r="G1511">
        <v>3.4591950733076429</v>
      </c>
      <c r="H1511">
        <v>3.461599276303724</v>
      </c>
      <c r="I1511">
        <v>3.4640286088881451</v>
      </c>
      <c r="J1511">
        <v>3.4664834596442988</v>
      </c>
      <c r="K1511">
        <v>3.4689642358357369</v>
      </c>
      <c r="L1511">
        <v>3.471471349130236</v>
      </c>
      <c r="M1511">
        <v>3.4740052229790561</v>
      </c>
      <c r="N1511">
        <v>3.4765662867643892</v>
      </c>
      <c r="O1511">
        <v>3.479154979965974</v>
      </c>
      <c r="P1511">
        <v>3.4817717543803819</v>
      </c>
      <c r="Q1511">
        <v>3.4844170651269302</v>
      </c>
      <c r="R1511">
        <v>3.4870913898192941</v>
      </c>
      <c r="S1511">
        <v>3.4897951991257159</v>
      </c>
      <c r="T1511">
        <v>3.4925289885605419</v>
      </c>
      <c r="U1511">
        <v>3.495293259687779</v>
      </c>
      <c r="V1511">
        <v>3.4980885205173879</v>
      </c>
      <c r="W1511">
        <v>3.500915296601375</v>
      </c>
      <c r="X1511">
        <v>3.5037741334978341</v>
      </c>
      <c r="Y1511">
        <v>3.5066655670611389</v>
      </c>
    </row>
    <row r="1512" spans="1:25" x14ac:dyDescent="0.2">
      <c r="A1512" s="1">
        <v>1505</v>
      </c>
      <c r="B1512">
        <v>3.0674587288409541</v>
      </c>
      <c r="C1512">
        <v>3.069662364491216</v>
      </c>
      <c r="D1512">
        <v>3.0718884438767029</v>
      </c>
      <c r="E1512">
        <v>3.0741373060069632</v>
      </c>
      <c r="F1512">
        <v>3.0764093135653021</v>
      </c>
      <c r="G1512">
        <v>3.078704815101251</v>
      </c>
      <c r="H1512">
        <v>3.081024182902993</v>
      </c>
      <c r="I1512">
        <v>3.0833677870896401</v>
      </c>
      <c r="J1512">
        <v>3.0857360087229062</v>
      </c>
      <c r="K1512">
        <v>3.0881292453767641</v>
      </c>
      <c r="L1512">
        <v>3.0905478894677838</v>
      </c>
      <c r="M1512">
        <v>3.0929923482633481</v>
      </c>
      <c r="N1512">
        <v>3.0954630398829068</v>
      </c>
      <c r="O1512">
        <v>3.0979603826253488</v>
      </c>
      <c r="P1512">
        <v>3.1004848163571959</v>
      </c>
      <c r="Q1512">
        <v>3.1030367821341591</v>
      </c>
      <c r="R1512">
        <v>3.1056167334207898</v>
      </c>
      <c r="S1512">
        <v>3.1082251323435668</v>
      </c>
      <c r="T1512">
        <v>3.110862451952733</v>
      </c>
      <c r="U1512">
        <v>3.1135291767291959</v>
      </c>
      <c r="V1512">
        <v>3.1162258004014469</v>
      </c>
      <c r="W1512">
        <v>3.1189528303248211</v>
      </c>
      <c r="X1512">
        <v>3.1217107806875051</v>
      </c>
      <c r="Y1512">
        <v>3.1245001798374772</v>
      </c>
    </row>
    <row r="1513" spans="1:25" x14ac:dyDescent="0.2">
      <c r="A1513" s="1">
        <v>1506</v>
      </c>
      <c r="B1513">
        <v>2.886097633031675</v>
      </c>
      <c r="C1513">
        <v>2.8883839916485372</v>
      </c>
      <c r="D1513">
        <v>2.8906918414777389</v>
      </c>
      <c r="E1513">
        <v>2.892994397613939</v>
      </c>
      <c r="F1513">
        <v>2.895119809973294</v>
      </c>
      <c r="G1513">
        <v>2.897267203454303</v>
      </c>
      <c r="H1513">
        <v>2.8994369215483551</v>
      </c>
      <c r="I1513">
        <v>2.9016293129884141</v>
      </c>
      <c r="J1513">
        <v>2.9038447373512151</v>
      </c>
      <c r="K1513">
        <v>2.9060835576585262</v>
      </c>
      <c r="L1513">
        <v>2.9083461466861449</v>
      </c>
      <c r="M1513">
        <v>2.910632886909239</v>
      </c>
      <c r="N1513">
        <v>2.9129441633287021</v>
      </c>
      <c r="O1513">
        <v>2.9152803802357492</v>
      </c>
      <c r="P1513">
        <v>2.9176419277478818</v>
      </c>
      <c r="Q1513">
        <v>2.920029238407313</v>
      </c>
      <c r="R1513">
        <v>2.9224427298007649</v>
      </c>
      <c r="S1513">
        <v>2.924882831906416</v>
      </c>
      <c r="T1513">
        <v>2.927349987867164</v>
      </c>
      <c r="U1513">
        <v>2.9298446558900042</v>
      </c>
      <c r="V1513">
        <v>2.9323672898578761</v>
      </c>
      <c r="W1513">
        <v>2.9349183658944731</v>
      </c>
      <c r="X1513">
        <v>2.9374983682089479</v>
      </c>
      <c r="Y1513">
        <v>2.9401077915357061</v>
      </c>
    </row>
    <row r="1514" spans="1:25" x14ac:dyDescent="0.2">
      <c r="A1514" s="1">
        <v>1507</v>
      </c>
      <c r="B1514">
        <v>3.0183251580215038</v>
      </c>
      <c r="C1514">
        <v>3.0206286037372978</v>
      </c>
      <c r="D1514">
        <v>3.0227578185558901</v>
      </c>
      <c r="E1514">
        <v>3.024908829056991</v>
      </c>
      <c r="F1514">
        <v>3.0270819738542758</v>
      </c>
      <c r="G1514">
        <v>3.0292775830881902</v>
      </c>
      <c r="H1514">
        <v>3.031496027996309</v>
      </c>
      <c r="I1514">
        <v>3.033737649030833</v>
      </c>
      <c r="J1514">
        <v>3.036002827533236</v>
      </c>
      <c r="K1514">
        <v>3.0382919238075239</v>
      </c>
      <c r="L1514">
        <v>3.0406053185221782</v>
      </c>
      <c r="M1514">
        <v>3.0429434137172722</v>
      </c>
      <c r="N1514">
        <v>3.0453065954440142</v>
      </c>
      <c r="O1514">
        <v>3.0476952702047542</v>
      </c>
      <c r="P1514">
        <v>3.0501098567279601</v>
      </c>
      <c r="Q1514">
        <v>3.052550780521615</v>
      </c>
      <c r="R1514">
        <v>3.0550184640592222</v>
      </c>
      <c r="S1514">
        <v>3.0575133613478331</v>
      </c>
      <c r="T1514">
        <v>3.0600359215075139</v>
      </c>
      <c r="U1514">
        <v>3.0625866113106781</v>
      </c>
      <c r="V1514">
        <v>3.0651658885502848</v>
      </c>
      <c r="W1514">
        <v>3.067774255304148</v>
      </c>
      <c r="X1514">
        <v>3.070412200309641</v>
      </c>
      <c r="Y1514">
        <v>3.073080218007274</v>
      </c>
    </row>
    <row r="1515" spans="1:25" x14ac:dyDescent="0.2">
      <c r="A1515" s="1">
        <v>1508</v>
      </c>
      <c r="B1515">
        <v>2.761049775195739</v>
      </c>
      <c r="C1515">
        <v>2.762988359359456</v>
      </c>
      <c r="D1515">
        <v>2.7649460226481151</v>
      </c>
      <c r="E1515">
        <v>2.76692303943166</v>
      </c>
      <c r="F1515">
        <v>2.768919701424867</v>
      </c>
      <c r="G1515">
        <v>2.7709363031409171</v>
      </c>
      <c r="H1515">
        <v>2.7729731449645039</v>
      </c>
      <c r="I1515">
        <v>2.77497925755093</v>
      </c>
      <c r="J1515">
        <v>2.7768572299136691</v>
      </c>
      <c r="K1515">
        <v>2.778755032578875</v>
      </c>
      <c r="L1515">
        <v>2.780672983992837</v>
      </c>
      <c r="M1515">
        <v>2.7826114037000931</v>
      </c>
      <c r="N1515">
        <v>2.784570629028984</v>
      </c>
      <c r="O1515">
        <v>2.7865509893579641</v>
      </c>
      <c r="P1515">
        <v>2.7885528286095722</v>
      </c>
      <c r="Q1515">
        <v>2.790576508621585</v>
      </c>
      <c r="R1515">
        <v>2.7926223709803222</v>
      </c>
      <c r="S1515">
        <v>2.794690795660685</v>
      </c>
      <c r="T1515">
        <v>2.7967821548145051</v>
      </c>
      <c r="U1515">
        <v>2.7988968306733111</v>
      </c>
      <c r="V1515">
        <v>2.8010352167840962</v>
      </c>
      <c r="W1515">
        <v>2.803197713852891</v>
      </c>
      <c r="X1515">
        <v>2.8053847303223658</v>
      </c>
      <c r="Y1515">
        <v>2.8075966879506371</v>
      </c>
    </row>
    <row r="1516" spans="1:25" x14ac:dyDescent="0.2">
      <c r="A1516" s="1">
        <v>1509</v>
      </c>
      <c r="B1516">
        <v>3.1228414095803672</v>
      </c>
      <c r="C1516">
        <v>3.1250751851520771</v>
      </c>
      <c r="D1516">
        <v>3.1273317117699331</v>
      </c>
      <c r="E1516">
        <v>3.1296113310237481</v>
      </c>
      <c r="F1516">
        <v>3.1319144025411458</v>
      </c>
      <c r="G1516">
        <v>3.1342413000922069</v>
      </c>
      <c r="H1516">
        <v>3.136592388007041</v>
      </c>
      <c r="I1516">
        <v>3.1389680413271628</v>
      </c>
      <c r="J1516">
        <v>3.1413686535054071</v>
      </c>
      <c r="K1516">
        <v>3.1437946207483578</v>
      </c>
      <c r="L1516">
        <v>3.1462463387250739</v>
      </c>
      <c r="M1516">
        <v>3.1487242313249162</v>
      </c>
      <c r="N1516">
        <v>3.1512287097622749</v>
      </c>
      <c r="O1516">
        <v>3.153760203655124</v>
      </c>
      <c r="P1516">
        <v>3.1563191617098889</v>
      </c>
      <c r="Q1516">
        <v>3.1589060331734129</v>
      </c>
      <c r="R1516">
        <v>3.1615212621583741</v>
      </c>
      <c r="S1516">
        <v>3.164165333620212</v>
      </c>
      <c r="T1516">
        <v>3.1668387211253868</v>
      </c>
      <c r="U1516">
        <v>3.1695419126328521</v>
      </c>
      <c r="V1516">
        <v>3.1722754179852202</v>
      </c>
      <c r="W1516">
        <v>3.1750397409481779</v>
      </c>
      <c r="X1516">
        <v>3.1778354091481011</v>
      </c>
      <c r="Y1516">
        <v>3.180662956291286</v>
      </c>
    </row>
    <row r="1517" spans="1:25" x14ac:dyDescent="0.2">
      <c r="A1517" s="1">
        <v>1510</v>
      </c>
      <c r="B1517">
        <v>3.0554403242123991</v>
      </c>
      <c r="C1517">
        <v>3.0576043060343339</v>
      </c>
      <c r="D1517">
        <v>3.0597903249571599</v>
      </c>
      <c r="E1517">
        <v>3.0619987223337302</v>
      </c>
      <c r="F1517">
        <v>3.0642298429861832</v>
      </c>
      <c r="G1517">
        <v>3.0664840389608901</v>
      </c>
      <c r="H1517">
        <v>3.0687616733385989</v>
      </c>
      <c r="I1517">
        <v>3.0710631001038529</v>
      </c>
      <c r="J1517">
        <v>3.073388711270908</v>
      </c>
      <c r="K1517">
        <v>3.0757388841406512</v>
      </c>
      <c r="L1517">
        <v>3.0781140053936031</v>
      </c>
      <c r="M1517">
        <v>3.0805144772199688</v>
      </c>
      <c r="N1517">
        <v>3.0829407077338979</v>
      </c>
      <c r="O1517">
        <v>3.0853931139376751</v>
      </c>
      <c r="P1517">
        <v>3.087872121885705</v>
      </c>
      <c r="Q1517">
        <v>3.0903781663120671</v>
      </c>
      <c r="R1517">
        <v>3.0929116919767812</v>
      </c>
      <c r="S1517">
        <v>3.095473148067089</v>
      </c>
      <c r="T1517">
        <v>3.0980630172331858</v>
      </c>
      <c r="U1517">
        <v>3.1006817553429018</v>
      </c>
      <c r="V1517">
        <v>3.1033298515414351</v>
      </c>
      <c r="W1517">
        <v>3.1060078112866951</v>
      </c>
      <c r="X1517">
        <v>3.108716130958733</v>
      </c>
      <c r="Y1517">
        <v>3.1114553389343391</v>
      </c>
    </row>
    <row r="1518" spans="1:25" x14ac:dyDescent="0.2">
      <c r="A1518" s="1">
        <v>1511</v>
      </c>
      <c r="B1518">
        <v>3.0826073493847721</v>
      </c>
      <c r="C1518">
        <v>3.0847577176829</v>
      </c>
      <c r="D1518">
        <v>3.086929992039348</v>
      </c>
      <c r="E1518">
        <v>3.089124489878714</v>
      </c>
      <c r="F1518">
        <v>3.0913415665790671</v>
      </c>
      <c r="G1518">
        <v>3.093581583925042</v>
      </c>
      <c r="H1518">
        <v>3.0958448829643288</v>
      </c>
      <c r="I1518">
        <v>3.098131829186308</v>
      </c>
      <c r="J1518">
        <v>3.10044280608503</v>
      </c>
      <c r="K1518">
        <v>3.1027781968420891</v>
      </c>
      <c r="L1518">
        <v>3.1051383645208008</v>
      </c>
      <c r="M1518">
        <v>3.107523737294569</v>
      </c>
      <c r="N1518">
        <v>3.109934699241804</v>
      </c>
      <c r="O1518">
        <v>3.1123716713340461</v>
      </c>
      <c r="P1518">
        <v>3.1148350809602028</v>
      </c>
      <c r="Q1518">
        <v>3.1173253623130899</v>
      </c>
      <c r="R1518">
        <v>3.1198429414701949</v>
      </c>
      <c r="S1518">
        <v>3.1223882868835831</v>
      </c>
      <c r="T1518">
        <v>3.1249618530945069</v>
      </c>
      <c r="U1518">
        <v>3.1275641170828381</v>
      </c>
      <c r="V1518">
        <v>3.1301955533410859</v>
      </c>
      <c r="W1518">
        <v>3.132856660122882</v>
      </c>
      <c r="X1518">
        <v>3.1355479447957348</v>
      </c>
      <c r="Y1518">
        <v>3.138269914593804</v>
      </c>
    </row>
    <row r="1519" spans="1:25" x14ac:dyDescent="0.2">
      <c r="A1519" s="1">
        <v>1512</v>
      </c>
      <c r="B1519">
        <v>2.9815503659881721</v>
      </c>
      <c r="C1519">
        <v>2.9835426636038802</v>
      </c>
      <c r="D1519">
        <v>2.985555248109959</v>
      </c>
      <c r="E1519">
        <v>2.9875884347244122</v>
      </c>
      <c r="F1519">
        <v>2.989642540010621</v>
      </c>
      <c r="G1519">
        <v>2.9917178894905709</v>
      </c>
      <c r="H1519">
        <v>2.993814815441981</v>
      </c>
      <c r="I1519">
        <v>2.9959336542428421</v>
      </c>
      <c r="J1519">
        <v>2.998074752226076</v>
      </c>
      <c r="K1519">
        <v>3.0002384620720051</v>
      </c>
      <c r="L1519">
        <v>3.002425142741953</v>
      </c>
      <c r="M1519">
        <v>3.004635160682517</v>
      </c>
      <c r="N1519">
        <v>3.0068688990230772</v>
      </c>
      <c r="O1519">
        <v>3.009126732238268</v>
      </c>
      <c r="P1519">
        <v>3.0114090593439311</v>
      </c>
      <c r="Q1519">
        <v>3.013716276136027</v>
      </c>
      <c r="R1519">
        <v>3.0160487988055542</v>
      </c>
      <c r="S1519">
        <v>3.0184070330888861</v>
      </c>
      <c r="T1519">
        <v>3.02079141823085</v>
      </c>
      <c r="U1519">
        <v>3.0232023908988839</v>
      </c>
      <c r="V1519">
        <v>3.025640389755746</v>
      </c>
      <c r="W1519">
        <v>3.028105884417887</v>
      </c>
      <c r="X1519">
        <v>3.0305993259671049</v>
      </c>
      <c r="Y1519">
        <v>3.0331212094314979</v>
      </c>
    </row>
    <row r="1520" spans="1:25" x14ac:dyDescent="0.2">
      <c r="A1520" s="1">
        <v>1513</v>
      </c>
      <c r="B1520">
        <v>2.8265107708902888</v>
      </c>
      <c r="C1520">
        <v>2.828492461649164</v>
      </c>
      <c r="D1520">
        <v>2.8304943417328028</v>
      </c>
      <c r="E1520">
        <v>2.832516708956581</v>
      </c>
      <c r="F1520">
        <v>2.834559886993044</v>
      </c>
      <c r="G1520">
        <v>2.8366241933300191</v>
      </c>
      <c r="H1520">
        <v>2.8387099652668941</v>
      </c>
      <c r="I1520">
        <v>2.8408175352023308</v>
      </c>
      <c r="J1520">
        <v>2.8429472401617568</v>
      </c>
      <c r="K1520">
        <v>2.8450994385021322</v>
      </c>
      <c r="L1520">
        <v>2.8472744872180962</v>
      </c>
      <c r="M1520">
        <v>2.8494727502575361</v>
      </c>
      <c r="N1520">
        <v>2.851694600220009</v>
      </c>
      <c r="O1520">
        <v>2.8539404260593528</v>
      </c>
      <c r="P1520">
        <v>2.8562106090393931</v>
      </c>
      <c r="Q1520">
        <v>2.858505555846262</v>
      </c>
      <c r="R1520">
        <v>2.8608256628841282</v>
      </c>
      <c r="S1520">
        <v>2.8631713547471889</v>
      </c>
      <c r="T1520">
        <v>2.865543054697218</v>
      </c>
      <c r="U1520">
        <v>2.8679411987046408</v>
      </c>
      <c r="V1520">
        <v>2.87036623393415</v>
      </c>
      <c r="W1520">
        <v>2.8728186041690988</v>
      </c>
      <c r="X1520">
        <v>2.875298786291173</v>
      </c>
      <c r="Y1520">
        <v>2.8778072512253821</v>
      </c>
    </row>
    <row r="1521" spans="1:25" x14ac:dyDescent="0.2">
      <c r="A1521" s="1">
        <v>1514</v>
      </c>
      <c r="B1521">
        <v>3.2323295797194351</v>
      </c>
      <c r="C1521">
        <v>3.234460775489489</v>
      </c>
      <c r="D1521">
        <v>3.2366136802276899</v>
      </c>
      <c r="E1521">
        <v>3.238788612542213</v>
      </c>
      <c r="F1521">
        <v>3.240985932738353</v>
      </c>
      <c r="G1521">
        <v>3.2432059771992492</v>
      </c>
      <c r="H1521">
        <v>3.245449097204113</v>
      </c>
      <c r="I1521">
        <v>3.247715658104612</v>
      </c>
      <c r="J1521">
        <v>3.250006034937035</v>
      </c>
      <c r="K1521">
        <v>3.252320595117185</v>
      </c>
      <c r="L1521">
        <v>3.2546597338560801</v>
      </c>
      <c r="M1521">
        <v>3.257023836315585</v>
      </c>
      <c r="N1521">
        <v>3.2594133073148952</v>
      </c>
      <c r="O1521">
        <v>3.2618285571808698</v>
      </c>
      <c r="P1521">
        <v>3.2642700026850449</v>
      </c>
      <c r="Q1521">
        <v>3.2667380825791081</v>
      </c>
      <c r="R1521">
        <v>3.2692332230347811</v>
      </c>
      <c r="S1521">
        <v>3.2717558750192288</v>
      </c>
      <c r="T1521">
        <v>3.2743064989712001</v>
      </c>
      <c r="U1521">
        <v>3.2768855635049512</v>
      </c>
      <c r="V1521">
        <v>3.2794935389854478</v>
      </c>
      <c r="W1521">
        <v>3.2821309228266728</v>
      </c>
      <c r="X1521">
        <v>3.2847982117538042</v>
      </c>
      <c r="Y1521">
        <v>3.2874959140541788</v>
      </c>
    </row>
    <row r="1522" spans="1:25" x14ac:dyDescent="0.2">
      <c r="A1522" s="1">
        <v>1515</v>
      </c>
      <c r="B1522">
        <v>2.9551158689167498</v>
      </c>
      <c r="C1522">
        <v>2.957181529753274</v>
      </c>
      <c r="D1522">
        <v>2.9592682431773718</v>
      </c>
      <c r="E1522">
        <v>2.961376303497059</v>
      </c>
      <c r="F1522">
        <v>2.9635060586982069</v>
      </c>
      <c r="G1522">
        <v>2.965657838753073</v>
      </c>
      <c r="H1522">
        <v>2.9678319900897692</v>
      </c>
      <c r="I1522">
        <v>2.9700288605881262</v>
      </c>
      <c r="J1522">
        <v>2.9722488108394081</v>
      </c>
      <c r="K1522">
        <v>2.974492202192407</v>
      </c>
      <c r="L1522">
        <v>2.9767594176279419</v>
      </c>
      <c r="M1522">
        <v>2.97905082511266</v>
      </c>
      <c r="N1522">
        <v>2.9813668270999409</v>
      </c>
      <c r="O1522">
        <v>2.983707813790045</v>
      </c>
      <c r="P1522">
        <v>2.9860741922415732</v>
      </c>
      <c r="Q1522">
        <v>2.988466380949705</v>
      </c>
      <c r="R1522">
        <v>2.990884799964642</v>
      </c>
      <c r="S1522">
        <v>2.9933298870954639</v>
      </c>
      <c r="T1522">
        <v>2.995802081424614</v>
      </c>
      <c r="U1522">
        <v>2.9983018460549888</v>
      </c>
      <c r="V1522">
        <v>3.0008296328442281</v>
      </c>
      <c r="W1522">
        <v>3.0033859187122212</v>
      </c>
      <c r="X1522">
        <v>3.005971198245589</v>
      </c>
      <c r="Y1522">
        <v>3.0085859558200641</v>
      </c>
    </row>
    <row r="1523" spans="1:25" x14ac:dyDescent="0.2">
      <c r="A1523" s="1">
        <v>1516</v>
      </c>
      <c r="B1523">
        <v>2.8500098174895689</v>
      </c>
      <c r="C1523">
        <v>2.8520904367663311</v>
      </c>
      <c r="D1523">
        <v>2.8541922497956169</v>
      </c>
      <c r="E1523">
        <v>2.8563155731902201</v>
      </c>
      <c r="F1523">
        <v>2.8584607400909992</v>
      </c>
      <c r="G1523">
        <v>2.8606280974520191</v>
      </c>
      <c r="H1523">
        <v>2.8628179869231731</v>
      </c>
      <c r="I1523">
        <v>2.8650307606340708</v>
      </c>
      <c r="J1523">
        <v>2.8672667801936731</v>
      </c>
      <c r="K1523">
        <v>2.869526414563802</v>
      </c>
      <c r="L1523">
        <v>2.8718100384189418</v>
      </c>
      <c r="M1523">
        <v>2.874118036644234</v>
      </c>
      <c r="N1523">
        <v>2.8764508047752622</v>
      </c>
      <c r="O1523">
        <v>2.8788087330834591</v>
      </c>
      <c r="P1523">
        <v>2.8811922417584852</v>
      </c>
      <c r="Q1523">
        <v>2.8836017501058522</v>
      </c>
      <c r="R1523">
        <v>2.8860376757441588</v>
      </c>
      <c r="S1523">
        <v>2.88850045858399</v>
      </c>
      <c r="T1523">
        <v>2.8909905515500429</v>
      </c>
      <c r="U1523">
        <v>2.8935084081328908</v>
      </c>
      <c r="V1523">
        <v>2.8960544941612909</v>
      </c>
      <c r="W1523">
        <v>2.8986292915314271</v>
      </c>
      <c r="X1523">
        <v>2.9012332778921719</v>
      </c>
      <c r="Y1523">
        <v>2.9038669630142921</v>
      </c>
    </row>
    <row r="1524" spans="1:25" x14ac:dyDescent="0.2">
      <c r="A1524" s="1">
        <v>1517</v>
      </c>
      <c r="B1524">
        <v>3.0420202582114029</v>
      </c>
      <c r="C1524">
        <v>3.0442346887290759</v>
      </c>
      <c r="D1524">
        <v>3.04647167965632</v>
      </c>
      <c r="E1524">
        <v>3.0487315715311998</v>
      </c>
      <c r="F1524">
        <v>3.0510147056207129</v>
      </c>
      <c r="G1524">
        <v>3.0533214556738799</v>
      </c>
      <c r="H1524">
        <v>3.0556521832036769</v>
      </c>
      <c r="I1524">
        <v>3.0580072776075311</v>
      </c>
      <c r="J1524">
        <v>3.0603871013268269</v>
      </c>
      <c r="K1524">
        <v>3.0627920710107421</v>
      </c>
      <c r="L1524">
        <v>3.065222567973013</v>
      </c>
      <c r="M1524">
        <v>3.0676790095836202</v>
      </c>
      <c r="N1524">
        <v>3.070161801544276</v>
      </c>
      <c r="O1524">
        <v>3.0726713825112508</v>
      </c>
      <c r="P1524">
        <v>3.0752081849058142</v>
      </c>
      <c r="Q1524">
        <v>3.077772658937044</v>
      </c>
      <c r="R1524">
        <v>3.0803652557111501</v>
      </c>
      <c r="S1524">
        <v>3.082986437139402</v>
      </c>
      <c r="T1524">
        <v>3.0856366811731988</v>
      </c>
      <c r="U1524">
        <v>3.088316475806844</v>
      </c>
      <c r="V1524">
        <v>3.0910263108900211</v>
      </c>
      <c r="W1524">
        <v>3.0937667055078082</v>
      </c>
      <c r="X1524">
        <v>3.0965381687790212</v>
      </c>
      <c r="Y1524">
        <v>3.099341240109931</v>
      </c>
    </row>
    <row r="1525" spans="1:25" x14ac:dyDescent="0.2">
      <c r="A1525" s="1">
        <v>1518</v>
      </c>
      <c r="B1525">
        <v>2.9465360920608208</v>
      </c>
      <c r="C1525">
        <v>2.9487151374708489</v>
      </c>
      <c r="D1525">
        <v>2.950916371729484</v>
      </c>
      <c r="E1525">
        <v>2.953140144967517</v>
      </c>
      <c r="F1525">
        <v>2.955386795253109</v>
      </c>
      <c r="G1525">
        <v>2.9576566791095482</v>
      </c>
      <c r="H1525">
        <v>2.959950167231495</v>
      </c>
      <c r="I1525">
        <v>2.9622676179833811</v>
      </c>
      <c r="J1525">
        <v>2.964609415528948</v>
      </c>
      <c r="K1525">
        <v>2.966975943586422</v>
      </c>
      <c r="L1525">
        <v>2.969367597292345</v>
      </c>
      <c r="M1525">
        <v>2.9717847779473452</v>
      </c>
      <c r="N1525">
        <v>2.9742278967567231</v>
      </c>
      <c r="O1525">
        <v>2.9766973705639712</v>
      </c>
      <c r="P1525">
        <v>2.9791936368143879</v>
      </c>
      <c r="Q1525">
        <v>2.9817171249816501</v>
      </c>
      <c r="R1525">
        <v>2.9842682862678149</v>
      </c>
      <c r="S1525">
        <v>2.9868475774052499</v>
      </c>
      <c r="T1525">
        <v>2.9894554673722791</v>
      </c>
      <c r="U1525">
        <v>2.9920924335765111</v>
      </c>
      <c r="V1525">
        <v>2.9947589652993649</v>
      </c>
      <c r="W1525">
        <v>2.9974555625216901</v>
      </c>
      <c r="X1525">
        <v>3.000182738205285</v>
      </c>
      <c r="Y1525">
        <v>3.002941011432926</v>
      </c>
    </row>
    <row r="1526" spans="1:25" x14ac:dyDescent="0.2">
      <c r="A1526" s="1">
        <v>1519</v>
      </c>
      <c r="B1526">
        <v>2.9800465289486509</v>
      </c>
      <c r="C1526">
        <v>2.9819704229706612</v>
      </c>
      <c r="D1526">
        <v>2.983913917350856</v>
      </c>
      <c r="E1526">
        <v>2.9858773012408362</v>
      </c>
      <c r="F1526">
        <v>2.9878608871873098</v>
      </c>
      <c r="G1526">
        <v>2.98986498826795</v>
      </c>
      <c r="H1526">
        <v>2.9918899209317908</v>
      </c>
      <c r="I1526">
        <v>2.9939360206136278</v>
      </c>
      <c r="J1526">
        <v>2.9960036124397509</v>
      </c>
      <c r="K1526">
        <v>2.998093043406338</v>
      </c>
      <c r="L1526">
        <v>3.0002046503547701</v>
      </c>
      <c r="M1526">
        <v>3.0023388023886248</v>
      </c>
      <c r="N1526">
        <v>3.004495848287096</v>
      </c>
      <c r="O1526">
        <v>3.0066761627705678</v>
      </c>
      <c r="P1526">
        <v>3.0088801393794151</v>
      </c>
      <c r="Q1526">
        <v>3.0111081477637711</v>
      </c>
      <c r="R1526">
        <v>3.013360582006618</v>
      </c>
      <c r="S1526">
        <v>3.015637866178821</v>
      </c>
      <c r="T1526">
        <v>3.0179403895203021</v>
      </c>
      <c r="U1526">
        <v>3.0202685913435801</v>
      </c>
      <c r="V1526">
        <v>3.022622891974529</v>
      </c>
      <c r="W1526">
        <v>3.025003741892073</v>
      </c>
      <c r="X1526">
        <v>3.0274115871835758</v>
      </c>
      <c r="Y1526">
        <v>3.0298468850633689</v>
      </c>
    </row>
    <row r="1527" spans="1:25" x14ac:dyDescent="0.2">
      <c r="A1527" s="1">
        <v>1520</v>
      </c>
      <c r="B1527">
        <v>3.0937205383448418</v>
      </c>
      <c r="C1527">
        <v>3.0957120196185941</v>
      </c>
      <c r="D1527">
        <v>3.0977237832921189</v>
      </c>
      <c r="E1527">
        <v>3.099756139054533</v>
      </c>
      <c r="F1527">
        <v>3.101809409083975</v>
      </c>
      <c r="G1527">
        <v>3.103883916976784</v>
      </c>
      <c r="H1527">
        <v>3.1059799834808448</v>
      </c>
      <c r="I1527">
        <v>3.1080979590246982</v>
      </c>
      <c r="J1527">
        <v>3.1102381837962669</v>
      </c>
      <c r="K1527">
        <v>3.1124010121312149</v>
      </c>
      <c r="L1527">
        <v>3.1145868039552771</v>
      </c>
      <c r="M1527">
        <v>3.1167959206913922</v>
      </c>
      <c r="N1527">
        <v>3.119028748784221</v>
      </c>
      <c r="O1527">
        <v>3.121285657088515</v>
      </c>
      <c r="P1527">
        <v>3.1235670548727308</v>
      </c>
      <c r="Q1527">
        <v>3.1258733315514959</v>
      </c>
      <c r="R1527">
        <v>3.1282048967705149</v>
      </c>
      <c r="S1527">
        <v>3.130562175741455</v>
      </c>
      <c r="T1527">
        <v>3.132945589410308</v>
      </c>
      <c r="U1527">
        <v>3.135355576114391</v>
      </c>
      <c r="V1527">
        <v>3.1377925839619132</v>
      </c>
      <c r="W1527">
        <v>3.1402570728004839</v>
      </c>
      <c r="X1527">
        <v>3.1427494995510301</v>
      </c>
      <c r="Y1527">
        <v>3.1452703537326618</v>
      </c>
    </row>
    <row r="1528" spans="1:25" x14ac:dyDescent="0.2">
      <c r="A1528" s="1">
        <v>1521</v>
      </c>
      <c r="B1528">
        <v>3.1003182876583968</v>
      </c>
      <c r="C1528">
        <v>3.1025899078982468</v>
      </c>
      <c r="D1528">
        <v>3.104883532405617</v>
      </c>
      <c r="E1528">
        <v>3.1071998348684189</v>
      </c>
      <c r="F1528">
        <v>3.1095391549556139</v>
      </c>
      <c r="G1528">
        <v>3.1119024951429068</v>
      </c>
      <c r="H1528">
        <v>3.1140643587589518</v>
      </c>
      <c r="I1528">
        <v>3.1162424133742479</v>
      </c>
      <c r="J1528">
        <v>3.1184433444107929</v>
      </c>
      <c r="K1528">
        <v>3.1206675294168669</v>
      </c>
      <c r="L1528">
        <v>3.1229153148704119</v>
      </c>
      <c r="M1528">
        <v>3.125187100677485</v>
      </c>
      <c r="N1528">
        <v>3.127483263618164</v>
      </c>
      <c r="O1528">
        <v>3.1298041991090599</v>
      </c>
      <c r="P1528">
        <v>3.1321503047155632</v>
      </c>
      <c r="Q1528">
        <v>3.134522001090331</v>
      </c>
      <c r="R1528">
        <v>3.136919705738805</v>
      </c>
      <c r="S1528">
        <v>3.1393438487049639</v>
      </c>
      <c r="T1528">
        <v>3.1417948696512892</v>
      </c>
      <c r="U1528">
        <v>3.144273218394432</v>
      </c>
      <c r="V1528">
        <v>3.1467793541009899</v>
      </c>
      <c r="W1528">
        <v>3.1493137472324189</v>
      </c>
      <c r="X1528">
        <v>3.15187687773129</v>
      </c>
      <c r="Y1528">
        <v>3.1544692387202309</v>
      </c>
    </row>
    <row r="1529" spans="1:25" x14ac:dyDescent="0.2">
      <c r="A1529" s="1">
        <v>1522</v>
      </c>
      <c r="B1529">
        <v>2.9323523929196038</v>
      </c>
      <c r="C1529">
        <v>2.9343808647756879</v>
      </c>
      <c r="D1529">
        <v>2.936429991351662</v>
      </c>
      <c r="E1529">
        <v>2.93850010434367</v>
      </c>
      <c r="F1529">
        <v>2.940591509764154</v>
      </c>
      <c r="G1529">
        <v>2.9427045418259672</v>
      </c>
      <c r="H1529">
        <v>2.9448395429597412</v>
      </c>
      <c r="I1529">
        <v>2.946996857945368</v>
      </c>
      <c r="J1529">
        <v>2.9491768380595791</v>
      </c>
      <c r="K1529">
        <v>2.951379838410491</v>
      </c>
      <c r="L1529">
        <v>2.953606225277345</v>
      </c>
      <c r="M1529">
        <v>2.9558563770697659</v>
      </c>
      <c r="N1529">
        <v>2.9581306740288982</v>
      </c>
      <c r="O1529">
        <v>2.960429504170905</v>
      </c>
      <c r="P1529">
        <v>2.9627532772265139</v>
      </c>
      <c r="Q1529">
        <v>2.9651023889501151</v>
      </c>
      <c r="R1529">
        <v>2.967477264730483</v>
      </c>
      <c r="S1529">
        <v>2.9698783213821618</v>
      </c>
      <c r="T1529">
        <v>2.972306006310379</v>
      </c>
      <c r="U1529">
        <v>2.9747607507935951</v>
      </c>
      <c r="V1529">
        <v>2.977243026002415</v>
      </c>
      <c r="W1529">
        <v>2.9797532886680278</v>
      </c>
      <c r="X1529">
        <v>2.982292009751939</v>
      </c>
      <c r="Y1529">
        <v>2.9848596900939448</v>
      </c>
    </row>
    <row r="1530" spans="1:25" x14ac:dyDescent="0.2">
      <c r="A1530" s="1">
        <v>1523</v>
      </c>
      <c r="B1530">
        <v>3.0058445905845139</v>
      </c>
      <c r="C1530">
        <v>3.007822676153705</v>
      </c>
      <c r="D1530">
        <v>3.009792120353306</v>
      </c>
      <c r="E1530">
        <v>3.0117817248440182</v>
      </c>
      <c r="F1530">
        <v>3.0137918034573241</v>
      </c>
      <c r="G1530">
        <v>3.015822668685904</v>
      </c>
      <c r="H1530">
        <v>3.0178746471510869</v>
      </c>
      <c r="I1530">
        <v>3.0199480695364311</v>
      </c>
      <c r="J1530">
        <v>3.0220432740506471</v>
      </c>
      <c r="K1530">
        <v>3.0241606081803121</v>
      </c>
      <c r="L1530">
        <v>3.0263004133171858</v>
      </c>
      <c r="M1530">
        <v>3.0284630659812879</v>
      </c>
      <c r="N1530">
        <v>3.030648919861473</v>
      </c>
      <c r="O1530">
        <v>3.032858357721238</v>
      </c>
      <c r="P1530">
        <v>3.035091765840439</v>
      </c>
      <c r="Q1530">
        <v>3.0373495265968522</v>
      </c>
      <c r="R1530">
        <v>3.0396320490808368</v>
      </c>
      <c r="S1530">
        <v>3.0419397409095379</v>
      </c>
      <c r="T1530">
        <v>3.044273017824163</v>
      </c>
      <c r="U1530">
        <v>3.0466323094815539</v>
      </c>
      <c r="V1530">
        <v>3.04901805709031</v>
      </c>
      <c r="W1530">
        <v>3.0514306949127721</v>
      </c>
      <c r="X1530">
        <v>3.0538706985320432</v>
      </c>
      <c r="Y1530">
        <v>3.056338521919252</v>
      </c>
    </row>
    <row r="1531" spans="1:25" x14ac:dyDescent="0.2">
      <c r="A1531" s="1">
        <v>1524</v>
      </c>
      <c r="B1531">
        <v>2.6717421515823299</v>
      </c>
      <c r="C1531">
        <v>2.673631134080769</v>
      </c>
      <c r="D1531">
        <v>2.6755393546934489</v>
      </c>
      <c r="E1531">
        <v>2.6774671092600619</v>
      </c>
      <c r="F1531">
        <v>2.6794146988594041</v>
      </c>
      <c r="G1531">
        <v>2.681382430079069</v>
      </c>
      <c r="H1531">
        <v>2.6833706185962152</v>
      </c>
      <c r="I1531">
        <v>2.6853795844339192</v>
      </c>
      <c r="J1531">
        <v>2.6874096548480382</v>
      </c>
      <c r="K1531">
        <v>2.6894611620097111</v>
      </c>
      <c r="L1531">
        <v>2.691534455166702</v>
      </c>
      <c r="M1531">
        <v>2.6936298716184961</v>
      </c>
      <c r="N1531">
        <v>2.6957477775177989</v>
      </c>
      <c r="O1531">
        <v>2.6978885322223922</v>
      </c>
      <c r="P1531">
        <v>2.7000525058818692</v>
      </c>
      <c r="Q1531">
        <v>2.7022400824775792</v>
      </c>
      <c r="R1531">
        <v>2.704451649627635</v>
      </c>
      <c r="S1531">
        <v>2.706687597742488</v>
      </c>
      <c r="T1531">
        <v>2.7089483423109861</v>
      </c>
      <c r="U1531">
        <v>2.7112342869262842</v>
      </c>
      <c r="V1531">
        <v>2.7135458627656721</v>
      </c>
      <c r="W1531">
        <v>2.7158835065800528</v>
      </c>
      <c r="X1531">
        <v>2.7182476527688819</v>
      </c>
      <c r="Y1531">
        <v>2.7206387632826181</v>
      </c>
    </row>
    <row r="1532" spans="1:25" x14ac:dyDescent="0.2">
      <c r="A1532" s="1">
        <v>1525</v>
      </c>
      <c r="B1532">
        <v>3.0022849431404341</v>
      </c>
      <c r="C1532">
        <v>3.0043175151243582</v>
      </c>
      <c r="D1532">
        <v>3.0063707812743812</v>
      </c>
      <c r="E1532">
        <v>3.0084450711997159</v>
      </c>
      <c r="F1532">
        <v>3.010540702134552</v>
      </c>
      <c r="G1532">
        <v>3.0126580032790429</v>
      </c>
      <c r="H1532">
        <v>3.014797321164826</v>
      </c>
      <c r="I1532">
        <v>3.0169589911382069</v>
      </c>
      <c r="J1532">
        <v>3.0191433743054179</v>
      </c>
      <c r="K1532">
        <v>3.02135082470028</v>
      </c>
      <c r="L1532">
        <v>3.0235817077513061</v>
      </c>
      <c r="M1532">
        <v>3.025836405048576</v>
      </c>
      <c r="N1532">
        <v>3.028115299885958</v>
      </c>
      <c r="O1532">
        <v>3.030418780494188</v>
      </c>
      <c r="P1532">
        <v>3.0327472408346199</v>
      </c>
      <c r="Q1532">
        <v>3.035101100860746</v>
      </c>
      <c r="R1532">
        <v>3.0374807712281799</v>
      </c>
      <c r="S1532">
        <v>3.039886681941232</v>
      </c>
      <c r="T1532">
        <v>3.0423192666085139</v>
      </c>
      <c r="U1532">
        <v>3.044778978194981</v>
      </c>
      <c r="V1532">
        <v>3.047266265009466</v>
      </c>
      <c r="W1532">
        <v>3.0497815966387418</v>
      </c>
      <c r="X1532">
        <v>3.0523254522725738</v>
      </c>
      <c r="Y1532">
        <v>3.0548983119190849</v>
      </c>
    </row>
    <row r="1533" spans="1:25" x14ac:dyDescent="0.2">
      <c r="A1533" s="1">
        <v>1526</v>
      </c>
      <c r="B1533">
        <v>2.7141240492870899</v>
      </c>
      <c r="C1533">
        <v>2.716160846258826</v>
      </c>
      <c r="D1533">
        <v>2.718217686679373</v>
      </c>
      <c r="E1533">
        <v>2.7202948601377881</v>
      </c>
      <c r="F1533">
        <v>2.7223926689173039</v>
      </c>
      <c r="G1533">
        <v>2.7245114334112022</v>
      </c>
      <c r="H1533">
        <v>2.7266514593925821</v>
      </c>
      <c r="I1533">
        <v>2.7288130815050562</v>
      </c>
      <c r="J1533">
        <v>2.730996605814572</v>
      </c>
      <c r="K1533">
        <v>2.7331225662076162</v>
      </c>
      <c r="L1533">
        <v>2.735136984848455</v>
      </c>
      <c r="M1533">
        <v>2.7371729107367919</v>
      </c>
      <c r="N1533">
        <v>2.7392306807532001</v>
      </c>
      <c r="O1533">
        <v>2.74131065010807</v>
      </c>
      <c r="P1533">
        <v>2.743413183255496</v>
      </c>
      <c r="Q1533">
        <v>2.7455386451118091</v>
      </c>
      <c r="R1533">
        <v>2.7476874153708382</v>
      </c>
      <c r="S1533">
        <v>2.7498598773640088</v>
      </c>
      <c r="T1533">
        <v>2.7520564314447631</v>
      </c>
      <c r="U1533">
        <v>2.7542774720480661</v>
      </c>
      <c r="V1533">
        <v>2.756523415817913</v>
      </c>
      <c r="W1533">
        <v>2.7587946833543868</v>
      </c>
      <c r="X1533">
        <v>2.761091707809411</v>
      </c>
      <c r="Y1533">
        <v>2.7634149224577178</v>
      </c>
    </row>
    <row r="1534" spans="1:25" x14ac:dyDescent="0.2">
      <c r="A1534" s="1">
        <v>1527</v>
      </c>
      <c r="B1534">
        <v>3.0268737923903362</v>
      </c>
      <c r="C1534">
        <v>3.0287664886156</v>
      </c>
      <c r="D1534">
        <v>3.030678460991763</v>
      </c>
      <c r="E1534">
        <v>3.0326100045638689</v>
      </c>
      <c r="F1534">
        <v>3.0345614218795949</v>
      </c>
      <c r="G1534">
        <v>3.0365330194448572</v>
      </c>
      <c r="H1534">
        <v>3.038525118221123</v>
      </c>
      <c r="I1534">
        <v>3.0405380307644312</v>
      </c>
      <c r="J1534">
        <v>3.042572093895608</v>
      </c>
      <c r="K1534">
        <v>3.0446276370648522</v>
      </c>
      <c r="L1534">
        <v>3.046705001076532</v>
      </c>
      <c r="M1534">
        <v>3.0488045392827439</v>
      </c>
      <c r="N1534">
        <v>3.0509266065582561</v>
      </c>
      <c r="O1534">
        <v>3.0530715674888298</v>
      </c>
      <c r="P1534">
        <v>3.0552397946077652</v>
      </c>
      <c r="Q1534">
        <v>3.057431668695739</v>
      </c>
      <c r="R1534">
        <v>3.0596475845056061</v>
      </c>
      <c r="S1534">
        <v>3.0618879267883279</v>
      </c>
      <c r="T1534">
        <v>3.0641531159130788</v>
      </c>
      <c r="U1534">
        <v>3.0664435570574571</v>
      </c>
      <c r="V1534">
        <v>3.0687596789393412</v>
      </c>
      <c r="W1534">
        <v>3.0711019125719492</v>
      </c>
      <c r="X1534">
        <v>3.0734707114053039</v>
      </c>
      <c r="Y1534">
        <v>3.0758665207079381</v>
      </c>
    </row>
    <row r="1535" spans="1:25" x14ac:dyDescent="0.2">
      <c r="A1535" s="1">
        <v>1528</v>
      </c>
      <c r="B1535">
        <v>3.1583370857600932</v>
      </c>
      <c r="C1535">
        <v>3.1604586242241681</v>
      </c>
      <c r="D1535">
        <v>3.1626017687626531</v>
      </c>
      <c r="E1535">
        <v>3.164766852377308</v>
      </c>
      <c r="F1535">
        <v>3.1669542114716238</v>
      </c>
      <c r="G1535">
        <v>3.1691641929249381</v>
      </c>
      <c r="H1535">
        <v>3.1713971531168301</v>
      </c>
      <c r="I1535">
        <v>3.173653442729929</v>
      </c>
      <c r="J1535">
        <v>3.1759334377082582</v>
      </c>
      <c r="K1535">
        <v>3.1782375112397161</v>
      </c>
      <c r="L1535">
        <v>3.1805660436058578</v>
      </c>
      <c r="M1535">
        <v>3.182919435286296</v>
      </c>
      <c r="N1535">
        <v>3.1852980777968001</v>
      </c>
      <c r="O1535">
        <v>3.187702382357954</v>
      </c>
      <c r="P1535">
        <v>3.1901327666915318</v>
      </c>
      <c r="Q1535">
        <v>3.1925896621073142</v>
      </c>
      <c r="R1535">
        <v>3.195073488690241</v>
      </c>
      <c r="S1535">
        <v>3.1975847101616832</v>
      </c>
      <c r="T1535">
        <v>3.200123778253495</v>
      </c>
      <c r="U1535">
        <v>3.202691153602629</v>
      </c>
      <c r="V1535">
        <v>3.2052873123378292</v>
      </c>
      <c r="W1535">
        <v>3.2079127434472472</v>
      </c>
      <c r="X1535">
        <v>3.210567945002206</v>
      </c>
      <c r="Y1535">
        <v>3.2132534260581842</v>
      </c>
    </row>
    <row r="1536" spans="1:25" x14ac:dyDescent="0.2">
      <c r="A1536" s="1">
        <v>1529</v>
      </c>
      <c r="B1536">
        <v>2.7176460916504901</v>
      </c>
      <c r="C1536">
        <v>2.719530277016438</v>
      </c>
      <c r="D1536">
        <v>2.721433649142798</v>
      </c>
      <c r="E1536">
        <v>2.7233565126613648</v>
      </c>
      <c r="F1536">
        <v>2.7252991495398842</v>
      </c>
      <c r="G1536">
        <v>2.7272618859800262</v>
      </c>
      <c r="H1536">
        <v>2.7292450241012269</v>
      </c>
      <c r="I1536">
        <v>2.7312488873467409</v>
      </c>
      <c r="J1536">
        <v>2.7332738008006561</v>
      </c>
      <c r="K1536">
        <v>2.7353200996010729</v>
      </c>
      <c r="L1536">
        <v>2.7373881232678179</v>
      </c>
      <c r="M1536">
        <v>2.7394782200906782</v>
      </c>
      <c r="N1536">
        <v>2.7415907496964049</v>
      </c>
      <c r="O1536">
        <v>2.7437260614998822</v>
      </c>
      <c r="P1536">
        <v>2.7458845404935008</v>
      </c>
      <c r="Q1536">
        <v>2.748066558897071</v>
      </c>
      <c r="R1536">
        <v>2.7502725064204929</v>
      </c>
      <c r="S1536">
        <v>2.7525027752821418</v>
      </c>
      <c r="T1536">
        <v>2.754757777376152</v>
      </c>
      <c r="U1536">
        <v>2.7570379193746559</v>
      </c>
      <c r="V1536">
        <v>2.7593436259687758</v>
      </c>
      <c r="W1536">
        <v>2.7616753301378059</v>
      </c>
      <c r="X1536">
        <v>2.7640334735310299</v>
      </c>
      <c r="Y1536">
        <v>2.7664185095647129</v>
      </c>
    </row>
    <row r="1537" spans="1:25" x14ac:dyDescent="0.2">
      <c r="A1537" s="1">
        <v>1530</v>
      </c>
      <c r="B1537">
        <v>2.8153241681861152</v>
      </c>
      <c r="C1537">
        <v>2.817495920793331</v>
      </c>
      <c r="D1537">
        <v>2.819689796174679</v>
      </c>
      <c r="E1537">
        <v>2.8219061190474051</v>
      </c>
      <c r="F1537">
        <v>2.8241452598685841</v>
      </c>
      <c r="G1537">
        <v>2.8264075570512648</v>
      </c>
      <c r="H1537">
        <v>2.8286933600028208</v>
      </c>
      <c r="I1537">
        <v>2.831003056603119</v>
      </c>
      <c r="J1537">
        <v>2.8333370236048161</v>
      </c>
      <c r="K1537">
        <v>2.8356956337062629</v>
      </c>
      <c r="L1537">
        <v>2.838079284931569</v>
      </c>
      <c r="M1537">
        <v>2.8404883756324049</v>
      </c>
      <c r="N1537">
        <v>2.8429233240548029</v>
      </c>
      <c r="O1537">
        <v>2.8453845370819808</v>
      </c>
      <c r="P1537">
        <v>2.8478724447301231</v>
      </c>
      <c r="Q1537">
        <v>2.8503874946309762</v>
      </c>
      <c r="R1537">
        <v>2.8529301240399558</v>
      </c>
      <c r="S1537">
        <v>2.8555007810270112</v>
      </c>
      <c r="T1537">
        <v>2.8580999431321099</v>
      </c>
      <c r="U1537">
        <v>2.8607280885444371</v>
      </c>
      <c r="V1537">
        <v>2.8633856988561841</v>
      </c>
      <c r="W1537">
        <v>2.8660732776281179</v>
      </c>
      <c r="X1537">
        <v>2.8687913213870542</v>
      </c>
      <c r="Y1537">
        <v>2.8715403662105801</v>
      </c>
    </row>
    <row r="1538" spans="1:25" x14ac:dyDescent="0.2">
      <c r="A1538" s="1">
        <v>1531</v>
      </c>
      <c r="B1538">
        <v>3.1356129903289629</v>
      </c>
      <c r="C1538">
        <v>3.1379477728915681</v>
      </c>
      <c r="D1538">
        <v>3.1402145002662638</v>
      </c>
      <c r="E1538">
        <v>3.1423614440785319</v>
      </c>
      <c r="F1538">
        <v>3.1445304845319808</v>
      </c>
      <c r="G1538">
        <v>3.146721948754748</v>
      </c>
      <c r="H1538">
        <v>3.1489361972469179</v>
      </c>
      <c r="I1538">
        <v>3.1511735909019012</v>
      </c>
      <c r="J1538">
        <v>3.1534344873292031</v>
      </c>
      <c r="K1538">
        <v>3.155719258019325</v>
      </c>
      <c r="L1538">
        <v>3.158028287388098</v>
      </c>
      <c r="M1538">
        <v>3.1603619619008931</v>
      </c>
      <c r="N1538">
        <v>3.1627206779274979</v>
      </c>
      <c r="O1538">
        <v>3.1651048417648382</v>
      </c>
      <c r="P1538">
        <v>3.1675148661728181</v>
      </c>
      <c r="Q1538">
        <v>3.1699511756959771</v>
      </c>
      <c r="R1538">
        <v>3.1724142014092518</v>
      </c>
      <c r="S1538">
        <v>3.1749043866578202</v>
      </c>
      <c r="T1538">
        <v>3.177422183489234</v>
      </c>
      <c r="U1538">
        <v>3.1799680483038228</v>
      </c>
      <c r="V1538">
        <v>3.182542458910063</v>
      </c>
      <c r="W1538">
        <v>3.185145902062581</v>
      </c>
      <c r="X1538">
        <v>3.1877788533865061</v>
      </c>
      <c r="Y1538">
        <v>3.1904418406799868</v>
      </c>
    </row>
    <row r="1539" spans="1:25" x14ac:dyDescent="0.2">
      <c r="A1539" s="1">
        <v>1532</v>
      </c>
      <c r="B1539">
        <v>2.6846630571229388</v>
      </c>
      <c r="C1539">
        <v>2.686583745522539</v>
      </c>
      <c r="D1539">
        <v>2.6885233332789</v>
      </c>
      <c r="E1539">
        <v>2.690482097213557</v>
      </c>
      <c r="F1539">
        <v>2.6924603293580689</v>
      </c>
      <c r="G1539">
        <v>2.694458313645796</v>
      </c>
      <c r="H1539">
        <v>2.6964763526846078</v>
      </c>
      <c r="I1539">
        <v>2.6985147471488178</v>
      </c>
      <c r="J1539">
        <v>2.7005760749532151</v>
      </c>
      <c r="K1539">
        <v>2.702478942583856</v>
      </c>
      <c r="L1539">
        <v>2.7043787068975988</v>
      </c>
      <c r="M1539">
        <v>2.7062987515401291</v>
      </c>
      <c r="N1539">
        <v>2.7082393957285742</v>
      </c>
      <c r="O1539">
        <v>2.7102009841968782</v>
      </c>
      <c r="P1539">
        <v>2.7121838419591171</v>
      </c>
      <c r="Q1539">
        <v>2.7141883287021908</v>
      </c>
      <c r="R1539">
        <v>2.7162147965611281</v>
      </c>
      <c r="S1539">
        <v>2.7182636090326562</v>
      </c>
      <c r="T1539">
        <v>2.7203351384348831</v>
      </c>
      <c r="U1539">
        <v>2.7224297646393389</v>
      </c>
      <c r="V1539">
        <v>2.724547874595356</v>
      </c>
      <c r="W1539">
        <v>2.7266898713809749</v>
      </c>
      <c r="X1539">
        <v>2.7288561482239979</v>
      </c>
      <c r="Y1539">
        <v>2.7310471359222239</v>
      </c>
    </row>
    <row r="1540" spans="1:25" x14ac:dyDescent="0.2">
      <c r="A1540" s="1">
        <v>1533</v>
      </c>
      <c r="B1540">
        <v>2.86872392995256</v>
      </c>
      <c r="C1540">
        <v>2.87070382086047</v>
      </c>
      <c r="D1540">
        <v>2.872587698297854</v>
      </c>
      <c r="E1540">
        <v>2.8744908527119559</v>
      </c>
      <c r="F1540">
        <v>2.876413590670277</v>
      </c>
      <c r="G1540">
        <v>2.878356218467673</v>
      </c>
      <c r="H1540">
        <v>2.8803190403176879</v>
      </c>
      <c r="I1540">
        <v>2.8823023731079589</v>
      </c>
      <c r="J1540">
        <v>2.8843065410297299</v>
      </c>
      <c r="K1540">
        <v>2.8863318755929921</v>
      </c>
      <c r="L1540">
        <v>2.8883787123552191</v>
      </c>
      <c r="M1540">
        <v>2.8904473959686441</v>
      </c>
      <c r="N1540">
        <v>2.8925382776623261</v>
      </c>
      <c r="O1540">
        <v>2.894651717709408</v>
      </c>
      <c r="P1540">
        <v>2.8967880827875132</v>
      </c>
      <c r="Q1540">
        <v>2.89894774630356</v>
      </c>
      <c r="R1540">
        <v>2.9011310971191522</v>
      </c>
      <c r="S1540">
        <v>2.903338515759081</v>
      </c>
      <c r="T1540">
        <v>2.9055704169240602</v>
      </c>
      <c r="U1540">
        <v>2.9078271947207801</v>
      </c>
      <c r="V1540">
        <v>2.9101092791145371</v>
      </c>
      <c r="W1540">
        <v>2.9124170960689222</v>
      </c>
      <c r="X1540">
        <v>2.914751079593024</v>
      </c>
      <c r="Y1540">
        <v>2.9171116820794412</v>
      </c>
    </row>
    <row r="1541" spans="1:25" x14ac:dyDescent="0.2">
      <c r="A1541" s="1">
        <v>1534</v>
      </c>
      <c r="B1541">
        <v>3.2414865405845319</v>
      </c>
      <c r="C1541">
        <v>3.2436144217995269</v>
      </c>
      <c r="D1541">
        <v>3.2457639735544519</v>
      </c>
      <c r="E1541">
        <v>3.2479355289054368</v>
      </c>
      <c r="F1541">
        <v>3.2501294283854252</v>
      </c>
      <c r="G1541">
        <v>3.2523460161660038</v>
      </c>
      <c r="H1541">
        <v>3.2545856526817172</v>
      </c>
      <c r="I1541">
        <v>3.2568486864086852</v>
      </c>
      <c r="J1541">
        <v>3.2591354975060232</v>
      </c>
      <c r="K1541">
        <v>3.261446458917403</v>
      </c>
      <c r="L1541">
        <v>3.263781955844995</v>
      </c>
      <c r="M1541">
        <v>3.266142378067447</v>
      </c>
      <c r="N1541">
        <v>3.268528131226994</v>
      </c>
      <c r="O1541">
        <v>3.2709396262943748</v>
      </c>
      <c r="P1541">
        <v>3.2733772741927898</v>
      </c>
      <c r="Q1541">
        <v>3.2758415125161111</v>
      </c>
      <c r="R1541">
        <v>3.2783327751961981</v>
      </c>
      <c r="S1541">
        <v>3.2808515026732228</v>
      </c>
      <c r="T1541">
        <v>3.2833981560185639</v>
      </c>
      <c r="U1541">
        <v>3.2859732050664072</v>
      </c>
      <c r="V1541">
        <v>3.2885771263513579</v>
      </c>
      <c r="W1541">
        <v>3.2912104070864401</v>
      </c>
      <c r="X1541">
        <v>3.2938735453002672</v>
      </c>
      <c r="Y1541">
        <v>3.296567055863497</v>
      </c>
    </row>
    <row r="1542" spans="1:25" x14ac:dyDescent="0.2">
      <c r="A1542" s="1">
        <v>1535</v>
      </c>
      <c r="B1542">
        <v>2.7609618975297239</v>
      </c>
      <c r="C1542">
        <v>2.7629885009467152</v>
      </c>
      <c r="D1542">
        <v>2.7650333846281701</v>
      </c>
      <c r="E1542">
        <v>2.7670984905456542</v>
      </c>
      <c r="F1542">
        <v>2.7690654507819521</v>
      </c>
      <c r="G1542">
        <v>2.7709679879695721</v>
      </c>
      <c r="H1542">
        <v>2.77289029868514</v>
      </c>
      <c r="I1542">
        <v>2.7748327030920419</v>
      </c>
      <c r="J1542">
        <v>2.7767955104365898</v>
      </c>
      <c r="K1542">
        <v>2.778779043469541</v>
      </c>
      <c r="L1542">
        <v>2.780783637890524</v>
      </c>
      <c r="M1542">
        <v>2.7828096311339099</v>
      </c>
      <c r="N1542">
        <v>2.7848573632546589</v>
      </c>
      <c r="O1542">
        <v>2.7869271853324631</v>
      </c>
      <c r="P1542">
        <v>2.7890194583759649</v>
      </c>
      <c r="Q1542">
        <v>2.791134553919262</v>
      </c>
      <c r="R1542">
        <v>2.7932728417211399</v>
      </c>
      <c r="S1542">
        <v>2.795434707764799</v>
      </c>
      <c r="T1542">
        <v>2.7976205416422331</v>
      </c>
      <c r="U1542">
        <v>2.7998307473137012</v>
      </c>
      <c r="V1542">
        <v>2.8020657372140501</v>
      </c>
      <c r="W1542">
        <v>2.8043259249196968</v>
      </c>
      <c r="X1542">
        <v>2.8066117396518671</v>
      </c>
      <c r="Y1542">
        <v>2.8089236210418789</v>
      </c>
    </row>
    <row r="1543" spans="1:25" x14ac:dyDescent="0.2">
      <c r="A1543" s="1">
        <v>1536</v>
      </c>
      <c r="B1543">
        <v>2.9627802320943721</v>
      </c>
      <c r="C1543">
        <v>2.9650109557496429</v>
      </c>
      <c r="D1543">
        <v>2.967264393551698</v>
      </c>
      <c r="E1543">
        <v>2.9695409023593169</v>
      </c>
      <c r="F1543">
        <v>2.9718408294508558</v>
      </c>
      <c r="G1543">
        <v>2.9741645495374449</v>
      </c>
      <c r="H1543">
        <v>2.9765124213129162</v>
      </c>
      <c r="I1543">
        <v>2.9788848335635461</v>
      </c>
      <c r="J1543">
        <v>2.9812821669161451</v>
      </c>
      <c r="K1543">
        <v>2.9837048112222351</v>
      </c>
      <c r="L1543">
        <v>2.9861531894554592</v>
      </c>
      <c r="M1543">
        <v>2.9886276914917529</v>
      </c>
      <c r="N1543">
        <v>2.9911287506714932</v>
      </c>
      <c r="O1543">
        <v>2.993656784971733</v>
      </c>
      <c r="P1543">
        <v>2.9962122497306898</v>
      </c>
      <c r="Q1543">
        <v>2.998795586274337</v>
      </c>
      <c r="R1543">
        <v>3.001407244982627</v>
      </c>
      <c r="S1543">
        <v>3.0040477038755609</v>
      </c>
      <c r="T1543">
        <v>3.006717440080465</v>
      </c>
      <c r="U1543">
        <v>3.009416948372901</v>
      </c>
      <c r="V1543">
        <v>3.012146711515701</v>
      </c>
      <c r="W1543">
        <v>3.0149072583906862</v>
      </c>
      <c r="X1543">
        <v>3.0176991075575992</v>
      </c>
      <c r="Y1543">
        <v>3.0205228022368291</v>
      </c>
    </row>
    <row r="1544" spans="1:25" x14ac:dyDescent="0.2">
      <c r="A1544" s="1">
        <v>1537</v>
      </c>
      <c r="B1544">
        <v>3.054954216484949</v>
      </c>
      <c r="C1544">
        <v>3.0569816681580888</v>
      </c>
      <c r="D1544">
        <v>3.0590297597773461</v>
      </c>
      <c r="E1544">
        <v>3.0610988201594691</v>
      </c>
      <c r="F1544">
        <v>3.06318917012613</v>
      </c>
      <c r="G1544">
        <v>3.0653011371669292</v>
      </c>
      <c r="H1544">
        <v>3.067435061254979</v>
      </c>
      <c r="I1544">
        <v>3.0695912920314301</v>
      </c>
      <c r="J1544">
        <v>3.0717701649200011</v>
      </c>
      <c r="K1544">
        <v>3.073972052283453</v>
      </c>
      <c r="L1544">
        <v>3.076197316665072</v>
      </c>
      <c r="M1544">
        <v>3.0784463318184399</v>
      </c>
      <c r="N1544">
        <v>3.0807194821378778</v>
      </c>
      <c r="O1544">
        <v>3.0830171578242518</v>
      </c>
      <c r="P1544">
        <v>3.085339750420776</v>
      </c>
      <c r="Q1544">
        <v>3.0876876818846481</v>
      </c>
      <c r="R1544">
        <v>3.0900613525275169</v>
      </c>
      <c r="S1544">
        <v>3.0924612009659631</v>
      </c>
      <c r="T1544">
        <v>3.0948876577078579</v>
      </c>
      <c r="U1544">
        <v>3.0973411676758049</v>
      </c>
      <c r="V1544">
        <v>3.0998221868515379</v>
      </c>
      <c r="W1544">
        <v>3.1023311800938371</v>
      </c>
      <c r="X1544">
        <v>3.104868621224683</v>
      </c>
      <c r="Y1544">
        <v>3.1074349993658581</v>
      </c>
    </row>
    <row r="1545" spans="1:25" x14ac:dyDescent="0.2">
      <c r="A1545" s="1">
        <v>1538</v>
      </c>
      <c r="B1545">
        <v>3.0991472804257691</v>
      </c>
      <c r="C1545">
        <v>3.1013667485966998</v>
      </c>
      <c r="D1545">
        <v>3.1036088202289891</v>
      </c>
      <c r="E1545">
        <v>3.1058738420087759</v>
      </c>
      <c r="F1545">
        <v>3.108162166565744</v>
      </c>
      <c r="G1545">
        <v>3.1104741579124049</v>
      </c>
      <c r="H1545">
        <v>3.112810189951257</v>
      </c>
      <c r="I1545">
        <v>3.115170631388227</v>
      </c>
      <c r="J1545">
        <v>3.1175558704053299</v>
      </c>
      <c r="K1545">
        <v>3.1199663044864789</v>
      </c>
      <c r="L1545">
        <v>3.1224023187768419</v>
      </c>
      <c r="M1545">
        <v>3.1248643415597148</v>
      </c>
      <c r="N1545">
        <v>3.1273527814988742</v>
      </c>
      <c r="O1545">
        <v>3.1298680640264962</v>
      </c>
      <c r="P1545">
        <v>3.132410638790589</v>
      </c>
      <c r="Q1545">
        <v>3.1349809380432929</v>
      </c>
      <c r="R1545">
        <v>3.1375794228762239</v>
      </c>
      <c r="S1545">
        <v>3.140206558632002</v>
      </c>
      <c r="T1545">
        <v>3.142862825902121</v>
      </c>
      <c r="U1545">
        <v>3.1455487116279111</v>
      </c>
      <c r="V1545">
        <v>3.1482647106665742</v>
      </c>
      <c r="W1545">
        <v>3.151011330895563</v>
      </c>
      <c r="X1545">
        <v>3.1537890957923742</v>
      </c>
      <c r="Y1545">
        <v>3.156598536941305</v>
      </c>
    </row>
    <row r="1546" spans="1:25" x14ac:dyDescent="0.2">
      <c r="A1546" s="1">
        <v>1539</v>
      </c>
      <c r="B1546">
        <v>3.0472529870381231</v>
      </c>
      <c r="C1546">
        <v>3.0492941982078978</v>
      </c>
      <c r="D1546">
        <v>3.0513561960701319</v>
      </c>
      <c r="E1546">
        <v>3.0534393028353719</v>
      </c>
      <c r="F1546">
        <v>3.055543839390384</v>
      </c>
      <c r="G1546">
        <v>3.0576701493325462</v>
      </c>
      <c r="H1546">
        <v>3.0598185593922329</v>
      </c>
      <c r="I1546">
        <v>3.061989418489711</v>
      </c>
      <c r="J1546">
        <v>3.0641830900202458</v>
      </c>
      <c r="K1546">
        <v>3.0663999210727009</v>
      </c>
      <c r="L1546">
        <v>3.0686402990796768</v>
      </c>
      <c r="M1546">
        <v>3.0709045787366458</v>
      </c>
      <c r="N1546">
        <v>3.0731931563011852</v>
      </c>
      <c r="O1546">
        <v>3.0755064270191639</v>
      </c>
      <c r="P1546">
        <v>3.0778447925647621</v>
      </c>
      <c r="Q1546">
        <v>3.0802086585852302</v>
      </c>
      <c r="R1546">
        <v>3.0825984470471401</v>
      </c>
      <c r="S1546">
        <v>3.085014586868704</v>
      </c>
      <c r="T1546">
        <v>3.0874575131390141</v>
      </c>
      <c r="U1546">
        <v>3.089927682940691</v>
      </c>
      <c r="V1546">
        <v>3.0924255432074448</v>
      </c>
      <c r="W1546">
        <v>3.094951568538618</v>
      </c>
      <c r="X1546">
        <v>3.0975062339005128</v>
      </c>
      <c r="Y1546">
        <v>3.1000900390687942</v>
      </c>
    </row>
    <row r="1547" spans="1:25" x14ac:dyDescent="0.2">
      <c r="A1547" s="1">
        <v>1540</v>
      </c>
      <c r="B1547">
        <v>3.299582264376808</v>
      </c>
      <c r="C1547">
        <v>3.3017422715564662</v>
      </c>
      <c r="D1547">
        <v>3.3039242745104618</v>
      </c>
      <c r="E1547">
        <v>3.306128617605129</v>
      </c>
      <c r="F1547">
        <v>3.3083556380143242</v>
      </c>
      <c r="G1547">
        <v>3.3106056913687429</v>
      </c>
      <c r="H1547">
        <v>3.3128791378914788</v>
      </c>
      <c r="I1547">
        <v>3.3151763446900162</v>
      </c>
      <c r="J1547">
        <v>3.3174976810696299</v>
      </c>
      <c r="K1547">
        <v>3.3198435332880258</v>
      </c>
      <c r="L1547">
        <v>3.3222142907510719</v>
      </c>
      <c r="M1547">
        <v>3.3246103522914781</v>
      </c>
      <c r="N1547">
        <v>3.3270321259700282</v>
      </c>
      <c r="O1547">
        <v>3.3294800260200712</v>
      </c>
      <c r="P1547">
        <v>3.3319544798921101</v>
      </c>
      <c r="Q1547">
        <v>3.3344559204678679</v>
      </c>
      <c r="R1547">
        <v>3.3369847946560141</v>
      </c>
      <c r="S1547">
        <v>3.3395415510807842</v>
      </c>
      <c r="T1547">
        <v>3.3421266520457391</v>
      </c>
      <c r="U1547">
        <v>3.3447405775239369</v>
      </c>
      <c r="V1547">
        <v>3.347383813372693</v>
      </c>
      <c r="W1547">
        <v>3.350056851167948</v>
      </c>
      <c r="X1547">
        <v>3.352760197623565</v>
      </c>
      <c r="Y1547">
        <v>3.3554943730195199</v>
      </c>
    </row>
    <row r="1548" spans="1:25" x14ac:dyDescent="0.2">
      <c r="A1548" s="1">
        <v>1541</v>
      </c>
      <c r="B1548">
        <v>2.825587996142477</v>
      </c>
      <c r="C1548">
        <v>2.827620518612544</v>
      </c>
      <c r="D1548">
        <v>2.8296737408003749</v>
      </c>
      <c r="E1548">
        <v>2.8317479849148719</v>
      </c>
      <c r="F1548">
        <v>2.833843563328013</v>
      </c>
      <c r="G1548">
        <v>2.8359608228895139</v>
      </c>
      <c r="H1548">
        <v>2.8381000835889671</v>
      </c>
      <c r="I1548">
        <v>2.840261705989108</v>
      </c>
      <c r="J1548">
        <v>2.8424460358945982</v>
      </c>
      <c r="K1548">
        <v>2.8446534352739148</v>
      </c>
      <c r="L1548">
        <v>2.8468842694080889</v>
      </c>
      <c r="M1548">
        <v>2.8491389117782568</v>
      </c>
      <c r="N1548">
        <v>2.8514177530950402</v>
      </c>
      <c r="O1548">
        <v>2.85372117580755</v>
      </c>
      <c r="P1548">
        <v>2.856049588022072</v>
      </c>
      <c r="Q1548">
        <v>2.858403387434775</v>
      </c>
      <c r="R1548">
        <v>2.8607830076948071</v>
      </c>
      <c r="S1548">
        <v>2.863188862673804</v>
      </c>
      <c r="T1548">
        <v>2.8656213929307062</v>
      </c>
      <c r="U1548">
        <v>2.8680810455248569</v>
      </c>
      <c r="V1548">
        <v>2.8705682741143241</v>
      </c>
      <c r="W1548">
        <v>2.8730835470785432</v>
      </c>
      <c r="X1548">
        <v>2.8756273415717701</v>
      </c>
      <c r="Y1548">
        <v>2.8782001412507929</v>
      </c>
    </row>
    <row r="1549" spans="1:25" x14ac:dyDescent="0.2">
      <c r="A1549" s="1">
        <v>1542</v>
      </c>
      <c r="B1549">
        <v>3.248041417831832</v>
      </c>
      <c r="C1549">
        <v>3.2503277610400119</v>
      </c>
      <c r="D1549">
        <v>3.2526393905587709</v>
      </c>
      <c r="E1549">
        <v>3.2549746885171649</v>
      </c>
      <c r="F1549">
        <v>3.2573340113900011</v>
      </c>
      <c r="G1549">
        <v>3.2597177366153729</v>
      </c>
      <c r="H1549">
        <v>3.2621262420082071</v>
      </c>
      <c r="I1549">
        <v>3.264559917235045</v>
      </c>
      <c r="J1549">
        <v>3.2670191593471172</v>
      </c>
      <c r="K1549">
        <v>3.2695043723099348</v>
      </c>
      <c r="L1549">
        <v>3.2720159749867732</v>
      </c>
      <c r="M1549">
        <v>3.274554376293239</v>
      </c>
      <c r="N1549">
        <v>3.2771200206293432</v>
      </c>
      <c r="O1549">
        <v>3.2797133450378708</v>
      </c>
      <c r="P1549">
        <v>3.2823347996153038</v>
      </c>
      <c r="Q1549">
        <v>3.284984844684125</v>
      </c>
      <c r="R1549">
        <v>3.2876639489956401</v>
      </c>
      <c r="S1549">
        <v>3.290372595858861</v>
      </c>
      <c r="T1549">
        <v>3.29311127503113</v>
      </c>
      <c r="U1549">
        <v>3.295880485791808</v>
      </c>
      <c r="V1549">
        <v>3.2986807510062079</v>
      </c>
      <c r="W1549">
        <v>3.3015125837243482</v>
      </c>
      <c r="X1549">
        <v>3.304376531977534</v>
      </c>
      <c r="Y1549">
        <v>3.3072731384068428</v>
      </c>
    </row>
    <row r="1550" spans="1:25" x14ac:dyDescent="0.2">
      <c r="A1550" s="1">
        <v>1543</v>
      </c>
      <c r="B1550">
        <v>2.9289992976189931</v>
      </c>
      <c r="C1550">
        <v>2.93106728698507</v>
      </c>
      <c r="D1550">
        <v>2.9331563380972012</v>
      </c>
      <c r="E1550">
        <v>2.935266772768971</v>
      </c>
      <c r="F1550">
        <v>2.9373989241851892</v>
      </c>
      <c r="G1550">
        <v>2.939553123958758</v>
      </c>
      <c r="H1550">
        <v>2.9417297188146119</v>
      </c>
      <c r="I1550">
        <v>2.9439290612901829</v>
      </c>
      <c r="J1550">
        <v>2.9461515100682369</v>
      </c>
      <c r="K1550">
        <v>2.948397423112926</v>
      </c>
      <c r="L1550">
        <v>2.950667189207516</v>
      </c>
      <c r="M1550">
        <v>2.952961176810692</v>
      </c>
      <c r="N1550">
        <v>2.9552797795516512</v>
      </c>
      <c r="O1550">
        <v>2.9576233985062341</v>
      </c>
      <c r="P1550">
        <v>2.9599924388509238</v>
      </c>
      <c r="Q1550">
        <v>2.9623873162184702</v>
      </c>
      <c r="R1550">
        <v>2.964808456122209</v>
      </c>
      <c r="S1550">
        <v>2.9672562912153349</v>
      </c>
      <c r="T1550">
        <v>2.9697312713645529</v>
      </c>
      <c r="U1550">
        <v>2.9722338437039539</v>
      </c>
      <c r="V1550">
        <v>2.9747644743801849</v>
      </c>
      <c r="W1550">
        <v>2.9773236388773801</v>
      </c>
      <c r="X1550">
        <v>2.9799118217522609</v>
      </c>
      <c r="Y1550">
        <v>2.9825295175396231</v>
      </c>
    </row>
    <row r="1551" spans="1:25" x14ac:dyDescent="0.2">
      <c r="A1551" s="1">
        <v>1544</v>
      </c>
      <c r="B1551">
        <v>3.6754063378815158</v>
      </c>
      <c r="C1551">
        <v>3.6777598424572719</v>
      </c>
      <c r="D1551">
        <v>3.680137315976999</v>
      </c>
      <c r="E1551">
        <v>3.6825391295439549</v>
      </c>
      <c r="F1551">
        <v>3.6849656478982298</v>
      </c>
      <c r="G1551">
        <v>3.6874172666966598</v>
      </c>
      <c r="H1551">
        <v>3.6898943714008232</v>
      </c>
      <c r="I1551">
        <v>3.6923973597292719</v>
      </c>
      <c r="J1551">
        <v>3.694926652761549</v>
      </c>
      <c r="K1551">
        <v>3.6974826448478999</v>
      </c>
      <c r="L1551">
        <v>3.7000657855643269</v>
      </c>
      <c r="M1551">
        <v>3.7026764873943381</v>
      </c>
      <c r="N1551">
        <v>3.7053152071105488</v>
      </c>
      <c r="O1551">
        <v>3.7079823949838961</v>
      </c>
      <c r="P1551">
        <v>3.710678514687642</v>
      </c>
      <c r="Q1551">
        <v>3.7134040383772402</v>
      </c>
      <c r="R1551">
        <v>3.71615945071771</v>
      </c>
      <c r="S1551">
        <v>3.7189452455970522</v>
      </c>
      <c r="T1551">
        <v>3.7217619289882231</v>
      </c>
      <c r="U1551">
        <v>3.724610014007288</v>
      </c>
      <c r="V1551">
        <v>3.7274900335155681</v>
      </c>
      <c r="W1551">
        <v>3.730402528007648</v>
      </c>
      <c r="X1551">
        <v>3.7333480419200691</v>
      </c>
      <c r="Y1551">
        <v>3.736327150591416</v>
      </c>
    </row>
    <row r="1552" spans="1:25" x14ac:dyDescent="0.2">
      <c r="A1552" s="1">
        <v>1545</v>
      </c>
      <c r="B1552">
        <v>3.2296549936412289</v>
      </c>
      <c r="C1552">
        <v>3.231821850596591</v>
      </c>
      <c r="D1552">
        <v>3.2340107757497041</v>
      </c>
      <c r="E1552">
        <v>3.2362221070108999</v>
      </c>
      <c r="F1552">
        <v>3.238456190861803</v>
      </c>
      <c r="G1552">
        <v>3.240713382062927</v>
      </c>
      <c r="H1552">
        <v>3.2429940403883402</v>
      </c>
      <c r="I1552">
        <v>3.2452985261522929</v>
      </c>
      <c r="J1552">
        <v>3.247627225021247</v>
      </c>
      <c r="K1552">
        <v>3.2499805170802571</v>
      </c>
      <c r="L1552">
        <v>3.2523587912916452</v>
      </c>
      <c r="M1552">
        <v>3.2547624507473629</v>
      </c>
      <c r="N1552">
        <v>3.2571919044429252</v>
      </c>
      <c r="O1552">
        <v>3.2596475681542429</v>
      </c>
      <c r="P1552">
        <v>3.2621298691334482</v>
      </c>
      <c r="Q1552">
        <v>3.2646392414158498</v>
      </c>
      <c r="R1552">
        <v>3.2671761322566568</v>
      </c>
      <c r="S1552">
        <v>3.269740996534237</v>
      </c>
      <c r="T1552">
        <v>3.2723342993413489</v>
      </c>
      <c r="U1552">
        <v>3.274956516060469</v>
      </c>
      <c r="V1552">
        <v>3.2776081318223338</v>
      </c>
      <c r="W1552">
        <v>3.2802896427994428</v>
      </c>
      <c r="X1552">
        <v>3.28300156864394</v>
      </c>
      <c r="Y1552">
        <v>3.285744411853543</v>
      </c>
    </row>
    <row r="1553" spans="1:25" x14ac:dyDescent="0.2">
      <c r="A1553" s="1">
        <v>1546</v>
      </c>
      <c r="B1553">
        <v>3.3531695258873619</v>
      </c>
      <c r="C1553">
        <v>3.3553387549948739</v>
      </c>
      <c r="D1553">
        <v>3.3575300725457429</v>
      </c>
      <c r="E1553">
        <v>3.3597438267154072</v>
      </c>
      <c r="F1553">
        <v>3.3619803524493612</v>
      </c>
      <c r="G1553">
        <v>3.3642400167370821</v>
      </c>
      <c r="H1553">
        <v>3.366523167708444</v>
      </c>
      <c r="I1553">
        <v>3.3688301791053781</v>
      </c>
      <c r="J1553">
        <v>3.3711614274349659</v>
      </c>
      <c r="K1553">
        <v>3.3735172925163379</v>
      </c>
      <c r="L1553">
        <v>3.3758981677173772</v>
      </c>
      <c r="M1553">
        <v>3.3783044622332898</v>
      </c>
      <c r="N1553">
        <v>3.3807365743080671</v>
      </c>
      <c r="O1553">
        <v>3.383194925383544</v>
      </c>
      <c r="P1553">
        <v>3.3856799379528608</v>
      </c>
      <c r="Q1553">
        <v>3.3881920613879761</v>
      </c>
      <c r="R1553">
        <v>3.3907317291599801</v>
      </c>
      <c r="S1553">
        <v>3.3932993972880801</v>
      </c>
      <c r="T1553">
        <v>3.3958955396812649</v>
      </c>
      <c r="U1553">
        <v>3.3985206225538001</v>
      </c>
      <c r="V1553">
        <v>3.4011751460579669</v>
      </c>
      <c r="W1553">
        <v>3.4038595943448202</v>
      </c>
      <c r="X1553">
        <v>3.4065744827204112</v>
      </c>
      <c r="Y1553">
        <v>3.4093203304744182</v>
      </c>
    </row>
    <row r="1554" spans="1:25" x14ac:dyDescent="0.2">
      <c r="A1554" s="1">
        <v>1547</v>
      </c>
      <c r="B1554">
        <v>2.8577050188327049</v>
      </c>
      <c r="C1554">
        <v>2.8597472744761161</v>
      </c>
      <c r="D1554">
        <v>2.8618103278041032</v>
      </c>
      <c r="E1554">
        <v>2.8638944998181359</v>
      </c>
      <c r="F1554">
        <v>2.8660001161657731</v>
      </c>
      <c r="G1554">
        <v>2.8681275099844772</v>
      </c>
      <c r="H1554">
        <v>2.870277018611965</v>
      </c>
      <c r="I1554">
        <v>2.8724489895739191</v>
      </c>
      <c r="J1554">
        <v>2.8746437813672978</v>
      </c>
      <c r="K1554">
        <v>2.8768617471473159</v>
      </c>
      <c r="L1554">
        <v>2.879103263066956</v>
      </c>
      <c r="M1554">
        <v>2.8813687066739209</v>
      </c>
      <c r="N1554">
        <v>2.88365845829667</v>
      </c>
      <c r="O1554">
        <v>2.8859729124260691</v>
      </c>
      <c r="P1554">
        <v>2.8883124708605479</v>
      </c>
      <c r="Q1554">
        <v>2.8906775464798709</v>
      </c>
      <c r="R1554">
        <v>2.8930685560887111</v>
      </c>
      <c r="S1554">
        <v>2.8954859283457579</v>
      </c>
      <c r="T1554">
        <v>2.8979301078926092</v>
      </c>
      <c r="U1554">
        <v>2.9004015385050939</v>
      </c>
      <c r="V1554">
        <v>2.9029006772471062</v>
      </c>
      <c r="W1554">
        <v>2.9054279998522481</v>
      </c>
      <c r="X1554">
        <v>2.907983970898651</v>
      </c>
      <c r="Y1554">
        <v>2.9105690919091529</v>
      </c>
    </row>
    <row r="1555" spans="1:25" x14ac:dyDescent="0.2">
      <c r="A1555" s="1">
        <v>1548</v>
      </c>
      <c r="B1555">
        <v>3.0572495543342399</v>
      </c>
      <c r="C1555">
        <v>3.0595347638386232</v>
      </c>
      <c r="D1555">
        <v>3.0617481701061169</v>
      </c>
      <c r="E1555">
        <v>3.0638494579433702</v>
      </c>
      <c r="F1555">
        <v>3.065972366448996</v>
      </c>
      <c r="G1555">
        <v>3.068117231803754</v>
      </c>
      <c r="H1555">
        <v>3.0702843946648879</v>
      </c>
      <c r="I1555">
        <v>3.0724741983235311</v>
      </c>
      <c r="J1555">
        <v>3.0746870210682888</v>
      </c>
      <c r="K1555">
        <v>3.0769232036463889</v>
      </c>
      <c r="L1555">
        <v>3.0791831289843992</v>
      </c>
      <c r="M1555">
        <v>3.0814671752825751</v>
      </c>
      <c r="N1555">
        <v>3.0837757311815608</v>
      </c>
      <c r="O1555">
        <v>3.0861091901365159</v>
      </c>
      <c r="P1555">
        <v>3.088467967241515</v>
      </c>
      <c r="Q1555">
        <v>3.0908524648300091</v>
      </c>
      <c r="R1555">
        <v>3.0932631115055909</v>
      </c>
      <c r="S1555">
        <v>3.095700340040477</v>
      </c>
      <c r="T1555">
        <v>3.0981645915927918</v>
      </c>
      <c r="U1555">
        <v>3.1006563176209299</v>
      </c>
      <c r="V1555">
        <v>3.103175977080685</v>
      </c>
      <c r="W1555">
        <v>3.1057240547822942</v>
      </c>
      <c r="X1555">
        <v>3.108301018310283</v>
      </c>
      <c r="Y1555">
        <v>3.1109073747599618</v>
      </c>
    </row>
    <row r="1556" spans="1:25" x14ac:dyDescent="0.2">
      <c r="A1556" s="1">
        <v>1549</v>
      </c>
      <c r="B1556">
        <v>3.021614414830275</v>
      </c>
      <c r="C1556">
        <v>3.0236890118845512</v>
      </c>
      <c r="D1556">
        <v>3.025784738451208</v>
      </c>
      <c r="E1556">
        <v>3.027901913508344</v>
      </c>
      <c r="F1556">
        <v>3.0300408760460922</v>
      </c>
      <c r="G1556">
        <v>3.032201959365278</v>
      </c>
      <c r="H1556">
        <v>3.034385511398705</v>
      </c>
      <c r="I1556">
        <v>3.0365918815161419</v>
      </c>
      <c r="J1556">
        <v>3.038821432172214</v>
      </c>
      <c r="K1556">
        <v>3.0410745263933601</v>
      </c>
      <c r="L1556">
        <v>3.043351541083656</v>
      </c>
      <c r="M1556">
        <v>3.045652855917548</v>
      </c>
      <c r="N1556">
        <v>3.047978872324467</v>
      </c>
      <c r="O1556">
        <v>3.0503299779292998</v>
      </c>
      <c r="P1556">
        <v>3.0527065895083481</v>
      </c>
      <c r="Q1556">
        <v>3.0551091168399518</v>
      </c>
      <c r="R1556">
        <v>3.057537992651608</v>
      </c>
      <c r="S1556">
        <v>3.059993654565115</v>
      </c>
      <c r="T1556">
        <v>3.062476538538673</v>
      </c>
      <c r="U1556">
        <v>3.0649871098106312</v>
      </c>
      <c r="V1556">
        <v>3.0675258268041188</v>
      </c>
      <c r="W1556">
        <v>3.0700931690510469</v>
      </c>
      <c r="X1556">
        <v>3.072689619653262</v>
      </c>
      <c r="Y1556">
        <v>3.0753156841368861</v>
      </c>
    </row>
    <row r="1557" spans="1:25" x14ac:dyDescent="0.2">
      <c r="A1557" s="1">
        <v>1550</v>
      </c>
      <c r="B1557">
        <v>3.290802147088641</v>
      </c>
      <c r="C1557">
        <v>3.2930695740913229</v>
      </c>
      <c r="D1557">
        <v>3.29536009350584</v>
      </c>
      <c r="E1557">
        <v>3.297674060857271</v>
      </c>
      <c r="F1557">
        <v>3.300011835057711</v>
      </c>
      <c r="G1557">
        <v>3.3023737881656889</v>
      </c>
      <c r="H1557">
        <v>3.304760289768609</v>
      </c>
      <c r="I1557">
        <v>3.3071717438105188</v>
      </c>
      <c r="J1557">
        <v>3.3096085206884061</v>
      </c>
      <c r="K1557">
        <v>3.3120710400302258</v>
      </c>
      <c r="L1557">
        <v>3.3145596984285421</v>
      </c>
      <c r="M1557">
        <v>3.3170749174180529</v>
      </c>
      <c r="N1557">
        <v>3.3196171314536671</v>
      </c>
      <c r="O1557">
        <v>3.3221867699516179</v>
      </c>
      <c r="P1557">
        <v>3.3247842817071072</v>
      </c>
      <c r="Q1557">
        <v>3.32741012269596</v>
      </c>
      <c r="R1557">
        <v>3.3300647565970829</v>
      </c>
      <c r="S1557">
        <v>3.3327486656762928</v>
      </c>
      <c r="T1557">
        <v>3.3354623299742432</v>
      </c>
      <c r="U1557">
        <v>3.3382062508542969</v>
      </c>
      <c r="V1557">
        <v>3.3409809395540582</v>
      </c>
      <c r="W1557">
        <v>3.3437869112058949</v>
      </c>
      <c r="X1557">
        <v>3.3466246959257129</v>
      </c>
      <c r="Y1557">
        <v>3.3494948504664972</v>
      </c>
    </row>
    <row r="1558" spans="1:25" x14ac:dyDescent="0.2">
      <c r="A1558" s="1">
        <v>1551</v>
      </c>
      <c r="B1558">
        <v>2.951785900581382</v>
      </c>
      <c r="C1558">
        <v>2.9537988822188499</v>
      </c>
      <c r="D1558">
        <v>2.9558323690678598</v>
      </c>
      <c r="E1558">
        <v>2.957886669800426</v>
      </c>
      <c r="F1558">
        <v>2.959962108418841</v>
      </c>
      <c r="G1558">
        <v>2.9620590125255251</v>
      </c>
      <c r="H1558">
        <v>2.9641777147532942</v>
      </c>
      <c r="I1558">
        <v>2.966318559134713</v>
      </c>
      <c r="J1558">
        <v>2.9684818928912069</v>
      </c>
      <c r="K1558">
        <v>2.9706680738726732</v>
      </c>
      <c r="L1558">
        <v>2.97287746822846</v>
      </c>
      <c r="M1558">
        <v>2.9751104365609988</v>
      </c>
      <c r="N1558">
        <v>2.9773673714207982</v>
      </c>
      <c r="O1558">
        <v>2.9796486543595462</v>
      </c>
      <c r="P1558">
        <v>2.9819546802871542</v>
      </c>
      <c r="Q1558">
        <v>2.98428586212516</v>
      </c>
      <c r="R1558">
        <v>2.986642604507912</v>
      </c>
      <c r="S1558">
        <v>2.9890253342679172</v>
      </c>
      <c r="T1558">
        <v>2.9914344815736089</v>
      </c>
      <c r="U1558">
        <v>2.9938704910289808</v>
      </c>
      <c r="V1558">
        <v>2.9963338123043521</v>
      </c>
      <c r="W1558">
        <v>2.9988249111266692</v>
      </c>
      <c r="X1558">
        <v>3.0013442505470751</v>
      </c>
      <c r="Y1558">
        <v>3.0038923243441782</v>
      </c>
    </row>
    <row r="1559" spans="1:25" x14ac:dyDescent="0.2">
      <c r="A1559" s="1">
        <v>1552</v>
      </c>
      <c r="B1559">
        <v>3.1697288924544562</v>
      </c>
      <c r="C1559">
        <v>3.1719061931987289</v>
      </c>
      <c r="D1559">
        <v>3.1741056646201011</v>
      </c>
      <c r="E1559">
        <v>3.176327648284806</v>
      </c>
      <c r="F1559">
        <v>3.178572500216978</v>
      </c>
      <c r="G1559">
        <v>3.180840570580151</v>
      </c>
      <c r="H1559">
        <v>3.1831322107640352</v>
      </c>
      <c r="I1559">
        <v>3.1854478035809088</v>
      </c>
      <c r="J1559">
        <v>3.187787722757164</v>
      </c>
      <c r="K1559">
        <v>3.1901523529651459</v>
      </c>
      <c r="L1559">
        <v>3.1925420847755661</v>
      </c>
      <c r="M1559">
        <v>3.1949573299179219</v>
      </c>
      <c r="N1559">
        <v>3.1973984890569929</v>
      </c>
      <c r="O1559">
        <v>3.199865982066552</v>
      </c>
      <c r="P1559">
        <v>3.2023602460930451</v>
      </c>
      <c r="Q1559">
        <v>3.204881711183154</v>
      </c>
      <c r="R1559">
        <v>3.2074308258339559</v>
      </c>
      <c r="S1559">
        <v>3.2100080473551489</v>
      </c>
      <c r="T1559">
        <v>3.212613846449452</v>
      </c>
      <c r="U1559">
        <v>3.2152486967439211</v>
      </c>
      <c r="V1559">
        <v>3.2179130895046981</v>
      </c>
      <c r="W1559">
        <v>3.220607524406403</v>
      </c>
      <c r="X1559">
        <v>3.223332511152706</v>
      </c>
      <c r="Y1559">
        <v>3.22608857016965</v>
      </c>
    </row>
    <row r="1560" spans="1:25" x14ac:dyDescent="0.2">
      <c r="A1560" s="1">
        <v>1553</v>
      </c>
      <c r="B1560">
        <v>2.589140352270884</v>
      </c>
      <c r="C1560">
        <v>2.591064707523306</v>
      </c>
      <c r="D1560">
        <v>2.5929221969773248</v>
      </c>
      <c r="E1560">
        <v>2.5947986987829328</v>
      </c>
      <c r="F1560">
        <v>2.5966945130452599</v>
      </c>
      <c r="G1560">
        <v>2.5986099344778562</v>
      </c>
      <c r="H1560">
        <v>2.6005452598479559</v>
      </c>
      <c r="I1560">
        <v>2.6025008187465111</v>
      </c>
      <c r="J1560">
        <v>2.6044769180152358</v>
      </c>
      <c r="K1560">
        <v>2.6064738877660329</v>
      </c>
      <c r="L1560">
        <v>2.6084920569482111</v>
      </c>
      <c r="M1560">
        <v>2.610531766619955</v>
      </c>
      <c r="N1560">
        <v>2.612593367530561</v>
      </c>
      <c r="O1560">
        <v>2.6146772074948368</v>
      </c>
      <c r="P1560">
        <v>2.6167836524868502</v>
      </c>
      <c r="Q1560">
        <v>2.6189130665691058</v>
      </c>
      <c r="R1560">
        <v>2.6210658359527002</v>
      </c>
      <c r="S1560">
        <v>2.6232423425797942</v>
      </c>
      <c r="T1560">
        <v>2.6254429832554211</v>
      </c>
      <c r="U1560">
        <v>2.6276681584509731</v>
      </c>
      <c r="V1560">
        <v>2.6299182815758342</v>
      </c>
      <c r="W1560">
        <v>2.6321937798240982</v>
      </c>
      <c r="X1560">
        <v>2.6344950716252038</v>
      </c>
      <c r="Y1560">
        <v>2.636822609526762</v>
      </c>
    </row>
    <row r="1561" spans="1:25" x14ac:dyDescent="0.2">
      <c r="A1561" s="1">
        <v>1554</v>
      </c>
      <c r="B1561">
        <v>3.0473767676664281</v>
      </c>
      <c r="C1561">
        <v>3.0493965128669269</v>
      </c>
      <c r="D1561">
        <v>3.0514368278162691</v>
      </c>
      <c r="E1561">
        <v>3.0534980284753148</v>
      </c>
      <c r="F1561">
        <v>3.0555804364400951</v>
      </c>
      <c r="G1561">
        <v>3.0576843815352119</v>
      </c>
      <c r="H1561">
        <v>3.0598101996590592</v>
      </c>
      <c r="I1561">
        <v>3.061958232768021</v>
      </c>
      <c r="J1561">
        <v>3.06412883211524</v>
      </c>
      <c r="K1561">
        <v>3.0663223542435518</v>
      </c>
      <c r="L1561">
        <v>3.068539162200778</v>
      </c>
      <c r="M1561">
        <v>3.0707796337608508</v>
      </c>
      <c r="N1561">
        <v>3.073044149705265</v>
      </c>
      <c r="O1561">
        <v>3.0753330937040548</v>
      </c>
      <c r="P1561">
        <v>3.0776468663158152</v>
      </c>
      <c r="Q1561">
        <v>3.0799858714585122</v>
      </c>
      <c r="R1561">
        <v>3.08235053101486</v>
      </c>
      <c r="S1561">
        <v>3.0847412620716552</v>
      </c>
      <c r="T1561">
        <v>3.0871585009888332</v>
      </c>
      <c r="U1561">
        <v>3.0896026898434479</v>
      </c>
      <c r="V1561">
        <v>3.0920742838209061</v>
      </c>
      <c r="W1561">
        <v>3.0945737428775391</v>
      </c>
      <c r="X1561">
        <v>3.0971015464138869</v>
      </c>
      <c r="Y1561">
        <v>3.099658177310272</v>
      </c>
    </row>
    <row r="1562" spans="1:25" x14ac:dyDescent="0.2">
      <c r="A1562" s="1">
        <v>1555</v>
      </c>
      <c r="B1562">
        <v>3.082075040703006</v>
      </c>
      <c r="C1562">
        <v>3.0841817000758138</v>
      </c>
      <c r="D1562">
        <v>3.086309811178372</v>
      </c>
      <c r="E1562">
        <v>3.088459712864513</v>
      </c>
      <c r="F1562">
        <v>3.0906317287114442</v>
      </c>
      <c r="G1562">
        <v>3.0928262173011212</v>
      </c>
      <c r="H1562">
        <v>3.095043510951248</v>
      </c>
      <c r="I1562">
        <v>3.0972839785159589</v>
      </c>
      <c r="J1562">
        <v>3.099547983981132</v>
      </c>
      <c r="K1562">
        <v>3.1018358983011511</v>
      </c>
      <c r="L1562">
        <v>3.1041481001081008</v>
      </c>
      <c r="M1562">
        <v>3.106484986867907</v>
      </c>
      <c r="N1562">
        <v>3.1088469510146681</v>
      </c>
      <c r="O1562">
        <v>3.1112343867225412</v>
      </c>
      <c r="P1562">
        <v>3.1136477295873388</v>
      </c>
      <c r="Q1562">
        <v>3.1160873863530352</v>
      </c>
      <c r="R1562">
        <v>3.1185538074452079</v>
      </c>
      <c r="S1562">
        <v>3.121047412082266</v>
      </c>
      <c r="T1562">
        <v>3.1235686700258132</v>
      </c>
      <c r="U1562">
        <v>3.1261180381853659</v>
      </c>
      <c r="V1562">
        <v>3.12869599018584</v>
      </c>
      <c r="W1562">
        <v>3.131303012766034</v>
      </c>
      <c r="X1562">
        <v>3.1339395868607731</v>
      </c>
      <c r="Y1562">
        <v>3.136606235483224</v>
      </c>
    </row>
    <row r="1563" spans="1:25" x14ac:dyDescent="0.2">
      <c r="A1563" s="1">
        <v>1556</v>
      </c>
      <c r="B1563">
        <v>3.20641774472633</v>
      </c>
      <c r="C1563">
        <v>3.2085616653807079</v>
      </c>
      <c r="D1563">
        <v>3.2107274169981399</v>
      </c>
      <c r="E1563">
        <v>3.2129153406963771</v>
      </c>
      <c r="F1563">
        <v>3.215125778839488</v>
      </c>
      <c r="G1563">
        <v>3.2173590755409802</v>
      </c>
      <c r="H1563">
        <v>3.2196155895319412</v>
      </c>
      <c r="I1563">
        <v>3.2218956849922562</v>
      </c>
      <c r="J1563">
        <v>3.2241997335585308</v>
      </c>
      <c r="K1563">
        <v>3.226528114597548</v>
      </c>
      <c r="L1563">
        <v>3.22888121548639</v>
      </c>
      <c r="M1563">
        <v>3.2312594326367532</v>
      </c>
      <c r="N1563">
        <v>3.2336631690740378</v>
      </c>
      <c r="O1563">
        <v>3.236092838428974</v>
      </c>
      <c r="P1563">
        <v>3.2385488633235942</v>
      </c>
      <c r="Q1563">
        <v>3.241031671505445</v>
      </c>
      <c r="R1563">
        <v>3.243541710979168</v>
      </c>
      <c r="S1563">
        <v>3.2460794252394671</v>
      </c>
      <c r="T1563">
        <v>3.2486452770516592</v>
      </c>
      <c r="U1563">
        <v>3.2512397363941208</v>
      </c>
      <c r="V1563">
        <v>3.2538632843094422</v>
      </c>
      <c r="W1563">
        <v>3.2565164142976428</v>
      </c>
      <c r="X1563">
        <v>3.259199627856844</v>
      </c>
      <c r="Y1563">
        <v>3.2619134367117222</v>
      </c>
    </row>
    <row r="1564" spans="1:25" x14ac:dyDescent="0.2">
      <c r="A1564" s="1">
        <v>1557</v>
      </c>
      <c r="B1564">
        <v>3.1328166333726601</v>
      </c>
      <c r="C1564">
        <v>3.1351031785351728</v>
      </c>
      <c r="D1564">
        <v>3.137413016714786</v>
      </c>
      <c r="E1564">
        <v>3.1397464968370352</v>
      </c>
      <c r="F1564">
        <v>3.1421039857657038</v>
      </c>
      <c r="G1564">
        <v>3.144485861630316</v>
      </c>
      <c r="H1564">
        <v>3.1468924943517411</v>
      </c>
      <c r="I1564">
        <v>3.1493242736285372</v>
      </c>
      <c r="J1564">
        <v>3.151781600289171</v>
      </c>
      <c r="K1564">
        <v>3.1542648869024328</v>
      </c>
      <c r="L1564">
        <v>3.1567745305583368</v>
      </c>
      <c r="M1564">
        <v>3.1593109618302408</v>
      </c>
      <c r="N1564">
        <v>3.161874613141102</v>
      </c>
      <c r="O1564">
        <v>3.16446591995566</v>
      </c>
      <c r="P1564">
        <v>3.1670853365470109</v>
      </c>
      <c r="Q1564">
        <v>3.1697333177354752</v>
      </c>
      <c r="R1564">
        <v>3.172410339330701</v>
      </c>
      <c r="S1564">
        <v>3.175116881090537</v>
      </c>
      <c r="T1564">
        <v>3.1778534336808031</v>
      </c>
      <c r="U1564">
        <v>3.1806204928035702</v>
      </c>
      <c r="V1564">
        <v>3.1834185797293029</v>
      </c>
      <c r="W1564">
        <v>3.1862482136824131</v>
      </c>
      <c r="X1564">
        <v>3.1891099327384902</v>
      </c>
      <c r="Y1564">
        <v>3.1920042865627449</v>
      </c>
    </row>
    <row r="1565" spans="1:25" x14ac:dyDescent="0.2">
      <c r="A1565" s="1">
        <v>1558</v>
      </c>
      <c r="B1565">
        <v>2.9692977969160812</v>
      </c>
      <c r="C1565">
        <v>2.9711382716402408</v>
      </c>
      <c r="D1565">
        <v>2.972997491426665</v>
      </c>
      <c r="E1565">
        <v>2.974875744613628</v>
      </c>
      <c r="F1565">
        <v>2.976773319328764</v>
      </c>
      <c r="G1565">
        <v>2.9786905232115601</v>
      </c>
      <c r="H1565">
        <v>2.9806276542196199</v>
      </c>
      <c r="I1565">
        <v>2.982585033017239</v>
      </c>
      <c r="J1565">
        <v>2.9845629736321282</v>
      </c>
      <c r="K1565">
        <v>2.9865618017491191</v>
      </c>
      <c r="L1565">
        <v>2.9885818497307</v>
      </c>
      <c r="M1565">
        <v>2.9906234580061839</v>
      </c>
      <c r="N1565">
        <v>2.992686978427666</v>
      </c>
      <c r="O1565">
        <v>2.9947727589884869</v>
      </c>
      <c r="P1565">
        <v>2.9968811603096399</v>
      </c>
      <c r="Q1565">
        <v>2.9990125644817311</v>
      </c>
      <c r="R1565">
        <v>3.0011673373920091</v>
      </c>
      <c r="S1565">
        <v>3.0033458654873781</v>
      </c>
      <c r="T1565">
        <v>3.0055485554036911</v>
      </c>
      <c r="U1565">
        <v>3.0077758035346691</v>
      </c>
      <c r="V1565">
        <v>3.0100280260823058</v>
      </c>
      <c r="W1565">
        <v>3.0123056355217139</v>
      </c>
      <c r="X1565">
        <v>3.0146090754903492</v>
      </c>
      <c r="Y1565">
        <v>3.0169387810830242</v>
      </c>
    </row>
    <row r="1566" spans="1:25" x14ac:dyDescent="0.2">
      <c r="A1566" s="1">
        <v>1559</v>
      </c>
      <c r="B1566">
        <v>2.8339096371073809</v>
      </c>
      <c r="C1566">
        <v>2.8359605728520192</v>
      </c>
      <c r="D1566">
        <v>2.838032399552183</v>
      </c>
      <c r="E1566">
        <v>2.840125426380355</v>
      </c>
      <c r="F1566">
        <v>2.842239993057889</v>
      </c>
      <c r="G1566">
        <v>2.84437642906695</v>
      </c>
      <c r="H1566">
        <v>2.8465350764396322</v>
      </c>
      <c r="I1566">
        <v>2.848716280462007</v>
      </c>
      <c r="J1566">
        <v>2.8509203994344352</v>
      </c>
      <c r="K1566">
        <v>2.8531477996662709</v>
      </c>
      <c r="L1566">
        <v>2.8553988399433061</v>
      </c>
      <c r="M1566">
        <v>2.8576739110922742</v>
      </c>
      <c r="N1566">
        <v>2.8599733922102741</v>
      </c>
      <c r="O1566">
        <v>2.862297686692941</v>
      </c>
      <c r="P1566">
        <v>2.864647188092484</v>
      </c>
      <c r="Q1566">
        <v>2.8670223183435541</v>
      </c>
      <c r="R1566">
        <v>2.86942349156261</v>
      </c>
      <c r="S1566">
        <v>2.871851142080073</v>
      </c>
      <c r="T1566">
        <v>2.87430570931775</v>
      </c>
      <c r="U1566">
        <v>2.8767876441049078</v>
      </c>
      <c r="V1566">
        <v>2.879297405851394</v>
      </c>
      <c r="W1566">
        <v>2.881835465834341</v>
      </c>
      <c r="X1566">
        <v>2.8844023054216108</v>
      </c>
      <c r="Y1566">
        <v>2.8869984160242721</v>
      </c>
    </row>
    <row r="1567" spans="1:25" x14ac:dyDescent="0.2">
      <c r="A1567" s="1">
        <v>1560</v>
      </c>
      <c r="B1567">
        <v>3.3219493999169072</v>
      </c>
      <c r="C1567">
        <v>3.3241439085859721</v>
      </c>
      <c r="D1567">
        <v>3.326360773240447</v>
      </c>
      <c r="E1567">
        <v>3.3286003274685818</v>
      </c>
      <c r="F1567">
        <v>3.3308629247063348</v>
      </c>
      <c r="G1567">
        <v>3.3331489222844399</v>
      </c>
      <c r="H1567">
        <v>3.335458685070932</v>
      </c>
      <c r="I1567">
        <v>3.3377925858531472</v>
      </c>
      <c r="J1567">
        <v>3.340151008608681</v>
      </c>
      <c r="K1567">
        <v>3.3425343281084969</v>
      </c>
      <c r="L1567">
        <v>3.3449429595242242</v>
      </c>
      <c r="M1567">
        <v>3.3473772970824269</v>
      </c>
      <c r="N1567">
        <v>3.3498377528343068</v>
      </c>
      <c r="O1567">
        <v>3.3523247612561562</v>
      </c>
      <c r="P1567">
        <v>3.354838742159715</v>
      </c>
      <c r="Q1567">
        <v>3.3573801418258058</v>
      </c>
      <c r="R1567">
        <v>3.359949410729655</v>
      </c>
      <c r="S1567">
        <v>3.3625470078097832</v>
      </c>
      <c r="T1567">
        <v>3.3651734091594272</v>
      </c>
      <c r="U1567">
        <v>3.3678290925314198</v>
      </c>
      <c r="V1567">
        <v>3.3705145507148071</v>
      </c>
      <c r="W1567">
        <v>3.373230288299645</v>
      </c>
      <c r="X1567">
        <v>3.3759768199657958</v>
      </c>
      <c r="Y1567">
        <v>3.378754671772723</v>
      </c>
    </row>
    <row r="1568" spans="1:25" x14ac:dyDescent="0.2">
      <c r="A1568" s="1">
        <v>1561</v>
      </c>
      <c r="B1568">
        <v>3.008991005580774</v>
      </c>
      <c r="C1568">
        <v>3.0111387218504562</v>
      </c>
      <c r="D1568">
        <v>3.0133083106717322</v>
      </c>
      <c r="E1568">
        <v>3.015500114431144</v>
      </c>
      <c r="F1568">
        <v>3.0177144615719689</v>
      </c>
      <c r="G1568">
        <v>3.0199517131647928</v>
      </c>
      <c r="H1568">
        <v>3.0222122232035589</v>
      </c>
      <c r="I1568">
        <v>3.0244963567185019</v>
      </c>
      <c r="J1568">
        <v>3.0268044855655409</v>
      </c>
      <c r="K1568">
        <v>3.0291369898052509</v>
      </c>
      <c r="L1568">
        <v>3.031494262391103</v>
      </c>
      <c r="M1568">
        <v>3.0338766860253839</v>
      </c>
      <c r="N1568">
        <v>3.036284677526885</v>
      </c>
      <c r="O1568">
        <v>3.038718652698416</v>
      </c>
      <c r="P1568">
        <v>3.0411790260795031</v>
      </c>
      <c r="Q1568">
        <v>3.043666233799549</v>
      </c>
      <c r="R1568">
        <v>3.046180717014868</v>
      </c>
      <c r="S1568">
        <v>3.048722922754997</v>
      </c>
      <c r="T1568">
        <v>3.0512933226713739</v>
      </c>
      <c r="U1568">
        <v>3.053892378192129</v>
      </c>
      <c r="V1568">
        <v>3.0565205710364038</v>
      </c>
      <c r="W1568">
        <v>3.059178396461891</v>
      </c>
      <c r="X1568">
        <v>3.0618663618873079</v>
      </c>
      <c r="Y1568">
        <v>3.0645849799840921</v>
      </c>
    </row>
    <row r="1569" spans="1:25" x14ac:dyDescent="0.2">
      <c r="A1569" s="1">
        <v>1562</v>
      </c>
      <c r="B1569">
        <v>2.9769789522757248</v>
      </c>
      <c r="C1569">
        <v>2.9791687897532331</v>
      </c>
      <c r="D1569">
        <v>2.9813809342214181</v>
      </c>
      <c r="E1569">
        <v>2.9836157205838911</v>
      </c>
      <c r="F1569">
        <v>2.9858735004377039</v>
      </c>
      <c r="G1569">
        <v>2.9881546279207609</v>
      </c>
      <c r="H1569">
        <v>2.9904594796097759</v>
      </c>
      <c r="I1569">
        <v>2.9927884084537451</v>
      </c>
      <c r="J1569">
        <v>2.9951418067473661</v>
      </c>
      <c r="K1569">
        <v>2.9975200581035581</v>
      </c>
      <c r="L1569">
        <v>2.999923556097996</v>
      </c>
      <c r="M1569">
        <v>3.0023527136506978</v>
      </c>
      <c r="N1569">
        <v>3.004807930358409</v>
      </c>
      <c r="O1569">
        <v>3.0072896444483841</v>
      </c>
      <c r="P1569">
        <v>3.009798270515335</v>
      </c>
      <c r="Q1569">
        <v>3.0123342619709992</v>
      </c>
      <c r="R1569">
        <v>3.0148980608289881</v>
      </c>
      <c r="S1569">
        <v>3.0174901290401941</v>
      </c>
      <c r="T1569">
        <v>3.020110937530093</v>
      </c>
      <c r="U1569">
        <v>3.0227609663891419</v>
      </c>
      <c r="V1569">
        <v>3.0254407045731009</v>
      </c>
      <c r="W1569">
        <v>3.0281506626913131</v>
      </c>
      <c r="X1569">
        <v>3.0308913474050909</v>
      </c>
      <c r="Y1569">
        <v>3.033663283115942</v>
      </c>
    </row>
    <row r="1570" spans="1:25" x14ac:dyDescent="0.2">
      <c r="A1570" s="1">
        <v>1563</v>
      </c>
      <c r="B1570">
        <v>3.1008126830345022</v>
      </c>
      <c r="C1570">
        <v>3.1030918075355678</v>
      </c>
      <c r="D1570">
        <v>3.1053941398626912</v>
      </c>
      <c r="E1570">
        <v>3.1077200440216641</v>
      </c>
      <c r="F1570">
        <v>3.1100698680088401</v>
      </c>
      <c r="G1570">
        <v>3.1124440024194051</v>
      </c>
      <c r="H1570">
        <v>3.114842820326797</v>
      </c>
      <c r="I1570">
        <v>3.1172667063572299</v>
      </c>
      <c r="J1570">
        <v>3.1197160494801781</v>
      </c>
      <c r="K1570">
        <v>3.1221912666256171</v>
      </c>
      <c r="L1570">
        <v>3.1246927627344991</v>
      </c>
      <c r="M1570">
        <v>3.127220953248655</v>
      </c>
      <c r="N1570">
        <v>3.1297762784898748</v>
      </c>
      <c r="O1570">
        <v>3.1323591692620201</v>
      </c>
      <c r="P1570">
        <v>3.1349700724209462</v>
      </c>
      <c r="Q1570">
        <v>3.1376094610827412</v>
      </c>
      <c r="R1570">
        <v>3.1402777844236729</v>
      </c>
      <c r="S1570">
        <v>3.142975536842878</v>
      </c>
      <c r="T1570">
        <v>3.1457031974097349</v>
      </c>
      <c r="U1570">
        <v>3.148461270352636</v>
      </c>
      <c r="V1570">
        <v>3.1512502667471352</v>
      </c>
      <c r="W1570">
        <v>3.1540707030881232</v>
      </c>
      <c r="X1570">
        <v>3.1569231338345021</v>
      </c>
      <c r="Y1570">
        <v>3.1598080855625739</v>
      </c>
    </row>
    <row r="1571" spans="1:25" x14ac:dyDescent="0.2">
      <c r="A1571" s="1">
        <v>1564</v>
      </c>
      <c r="B1571">
        <v>2.8037724822845882</v>
      </c>
      <c r="C1571">
        <v>2.8059977487832932</v>
      </c>
      <c r="D1571">
        <v>2.8082456777662319</v>
      </c>
      <c r="E1571">
        <v>2.8105166191477919</v>
      </c>
      <c r="F1571">
        <v>2.8128109233837271</v>
      </c>
      <c r="G1571">
        <v>2.8151289539900959</v>
      </c>
      <c r="H1571">
        <v>2.8174710940298842</v>
      </c>
      <c r="I1571">
        <v>2.8198376984570759</v>
      </c>
      <c r="J1571">
        <v>2.8222291691675849</v>
      </c>
      <c r="K1571">
        <v>2.8246458948391369</v>
      </c>
      <c r="L1571">
        <v>2.8270882761804721</v>
      </c>
      <c r="M1571">
        <v>2.8295567311750882</v>
      </c>
      <c r="N1571">
        <v>2.8320516734908319</v>
      </c>
      <c r="O1571">
        <v>2.8345735300615851</v>
      </c>
      <c r="P1571">
        <v>2.8371227433041821</v>
      </c>
      <c r="Q1571">
        <v>2.839699757856315</v>
      </c>
      <c r="R1571">
        <v>2.8423050324502519</v>
      </c>
      <c r="S1571">
        <v>2.8449390345135099</v>
      </c>
      <c r="T1571">
        <v>2.8476022454649832</v>
      </c>
      <c r="U1571">
        <v>2.8502951420296609</v>
      </c>
      <c r="V1571">
        <v>2.8530182406826978</v>
      </c>
      <c r="W1571">
        <v>2.855772028600525</v>
      </c>
      <c r="X1571">
        <v>2.8585570532074511</v>
      </c>
      <c r="Y1571">
        <v>2.8613738319569819</v>
      </c>
    </row>
    <row r="1572" spans="1:25" x14ac:dyDescent="0.2">
      <c r="A1572" s="1">
        <v>1565</v>
      </c>
      <c r="B1572">
        <v>3.210641897597057</v>
      </c>
      <c r="C1572">
        <v>3.2126795646056401</v>
      </c>
      <c r="D1572">
        <v>3.214737979630566</v>
      </c>
      <c r="E1572">
        <v>3.2168174690493641</v>
      </c>
      <c r="F1572">
        <v>3.218918351993755</v>
      </c>
      <c r="G1572">
        <v>3.221040961453832</v>
      </c>
      <c r="H1572">
        <v>3.2231856417552591</v>
      </c>
      <c r="I1572">
        <v>3.2253527302655289</v>
      </c>
      <c r="J1572">
        <v>3.2275425870676959</v>
      </c>
      <c r="K1572">
        <v>3.229755573802799</v>
      </c>
      <c r="L1572">
        <v>3.2319920508483748</v>
      </c>
      <c r="M1572">
        <v>3.23425239969897</v>
      </c>
      <c r="N1572">
        <v>3.236537004737718</v>
      </c>
      <c r="O1572">
        <v>3.2388462559998352</v>
      </c>
      <c r="P1572">
        <v>3.241180554254619</v>
      </c>
      <c r="Q1572">
        <v>3.243540317814813</v>
      </c>
      <c r="R1572">
        <v>3.2459259553148709</v>
      </c>
      <c r="S1572">
        <v>3.248337897982394</v>
      </c>
      <c r="T1572">
        <v>3.250776576093509</v>
      </c>
      <c r="U1572">
        <v>3.2532424524190682</v>
      </c>
      <c r="V1572">
        <v>3.2557359748785379</v>
      </c>
      <c r="W1572">
        <v>3.258257611761286</v>
      </c>
      <c r="X1572">
        <v>3.2608078406099881</v>
      </c>
      <c r="Y1572">
        <v>3.2633871565364498</v>
      </c>
    </row>
    <row r="1573" spans="1:25" x14ac:dyDescent="0.2">
      <c r="A1573" s="1">
        <v>1566</v>
      </c>
      <c r="B1573">
        <v>2.993011774198016</v>
      </c>
      <c r="C1573">
        <v>2.995186274649448</v>
      </c>
      <c r="D1573">
        <v>2.9973829164493999</v>
      </c>
      <c r="E1573">
        <v>2.99960205439913</v>
      </c>
      <c r="F1573">
        <v>3.0018440131638831</v>
      </c>
      <c r="G1573">
        <v>3.0041091571751291</v>
      </c>
      <c r="H1573">
        <v>3.0063978608330402</v>
      </c>
      <c r="I1573">
        <v>3.00871047809862</v>
      </c>
      <c r="J1573">
        <v>3.0110473898500691</v>
      </c>
      <c r="K1573">
        <v>3.013408984453346</v>
      </c>
      <c r="L1573">
        <v>3.0157956481648922</v>
      </c>
      <c r="M1573">
        <v>3.0182077861488179</v>
      </c>
      <c r="N1573">
        <v>3.0206458084158379</v>
      </c>
      <c r="O1573">
        <v>3.0231101308924768</v>
      </c>
      <c r="P1573">
        <v>3.0256011883402509</v>
      </c>
      <c r="Q1573">
        <v>3.0281194121820292</v>
      </c>
      <c r="R1573">
        <v>3.0306652487747132</v>
      </c>
      <c r="S1573">
        <v>3.033239161209544</v>
      </c>
      <c r="T1573">
        <v>3.0358416072196319</v>
      </c>
      <c r="U1573">
        <v>3.0384730753097671</v>
      </c>
      <c r="V1573">
        <v>3.041134044446304</v>
      </c>
      <c r="W1573">
        <v>3.0438250161367999</v>
      </c>
      <c r="X1573">
        <v>3.0465465018534159</v>
      </c>
      <c r="Y1573">
        <v>3.04929902082826</v>
      </c>
    </row>
    <row r="1574" spans="1:25" x14ac:dyDescent="0.2">
      <c r="A1574" s="1">
        <v>1567</v>
      </c>
      <c r="B1574">
        <v>3.371750153014403</v>
      </c>
      <c r="C1574">
        <v>3.3741022289450622</v>
      </c>
      <c r="D1574">
        <v>3.376478260386385</v>
      </c>
      <c r="E1574">
        <v>3.3788786137317639</v>
      </c>
      <c r="F1574">
        <v>3.3813036612366791</v>
      </c>
      <c r="G1574">
        <v>3.3837537942182152</v>
      </c>
      <c r="H1574">
        <v>3.3862293924019848</v>
      </c>
      <c r="I1574">
        <v>3.3887308707383901</v>
      </c>
      <c r="J1574">
        <v>3.391258624518926</v>
      </c>
      <c r="K1574">
        <v>3.3938130703478362</v>
      </c>
      <c r="L1574">
        <v>3.39639463021508</v>
      </c>
      <c r="M1574">
        <v>3.3990037590306712</v>
      </c>
      <c r="N1574">
        <v>3.4016408787797721</v>
      </c>
      <c r="O1574">
        <v>3.404306448476393</v>
      </c>
      <c r="P1574">
        <v>3.407000932678014</v>
      </c>
      <c r="Q1574">
        <v>3.409724799993175</v>
      </c>
      <c r="R1574">
        <v>3.412478544545364</v>
      </c>
      <c r="S1574">
        <v>3.415262644374109</v>
      </c>
      <c r="T1574">
        <v>3.418077623387338</v>
      </c>
      <c r="U1574">
        <v>3.42092398310974</v>
      </c>
      <c r="V1574">
        <v>3.4238022522196712</v>
      </c>
      <c r="W1574">
        <v>3.4267129814262112</v>
      </c>
      <c r="X1574">
        <v>3.4296567134134279</v>
      </c>
      <c r="Y1574">
        <v>3.4326340142008589</v>
      </c>
    </row>
    <row r="1575" spans="1:25" x14ac:dyDescent="0.2">
      <c r="A1575" s="1">
        <v>1568</v>
      </c>
      <c r="B1575">
        <v>3.260961571273675</v>
      </c>
      <c r="C1575">
        <v>3.2630088484422779</v>
      </c>
      <c r="D1575">
        <v>3.2650769829451041</v>
      </c>
      <c r="E1575">
        <v>3.2671662855846311</v>
      </c>
      <c r="F1575">
        <v>3.2692770851345951</v>
      </c>
      <c r="G1575">
        <v>3.271409714422715</v>
      </c>
      <c r="H1575">
        <v>3.273564516169579</v>
      </c>
      <c r="I1575">
        <v>3.2757418361855399</v>
      </c>
      <c r="J1575">
        <v>3.2779420287119669</v>
      </c>
      <c r="K1575">
        <v>3.2801654545606849</v>
      </c>
      <c r="L1575">
        <v>3.282412491311117</v>
      </c>
      <c r="M1575">
        <v>3.2846835084376549</v>
      </c>
      <c r="N1575">
        <v>3.286978896856525</v>
      </c>
      <c r="O1575">
        <v>3.2892990477600712</v>
      </c>
      <c r="P1575">
        <v>3.2916443643274831</v>
      </c>
      <c r="Q1575">
        <v>3.2940152630855208</v>
      </c>
      <c r="R1575">
        <v>3.2964121641312678</v>
      </c>
      <c r="S1575">
        <v>3.2988354859105828</v>
      </c>
      <c r="T1575">
        <v>3.301285680209336</v>
      </c>
      <c r="U1575">
        <v>3.3037631942434191</v>
      </c>
      <c r="V1575">
        <v>3.306268485041115</v>
      </c>
      <c r="W1575">
        <v>3.3088020233227722</v>
      </c>
      <c r="X1575">
        <v>3.3113642905782319</v>
      </c>
      <c r="Y1575">
        <v>3.3139557748291182</v>
      </c>
    </row>
    <row r="1576" spans="1:25" x14ac:dyDescent="0.2">
      <c r="A1576" s="1">
        <v>1569</v>
      </c>
      <c r="B1576">
        <v>3.2198193276978668</v>
      </c>
      <c r="C1576">
        <v>3.2221071222190441</v>
      </c>
      <c r="D1576">
        <v>3.224418209738138</v>
      </c>
      <c r="E1576">
        <v>3.2267529586486381</v>
      </c>
      <c r="F1576">
        <v>3.229111731207261</v>
      </c>
      <c r="G1576">
        <v>3.2314948924162499</v>
      </c>
      <c r="H1576">
        <v>3.233902837292109</v>
      </c>
      <c r="I1576">
        <v>3.2363359442972222</v>
      </c>
      <c r="J1576">
        <v>3.2387946072672169</v>
      </c>
      <c r="K1576">
        <v>3.241279242252491</v>
      </c>
      <c r="L1576">
        <v>3.2437902519660051</v>
      </c>
      <c r="M1576">
        <v>3.2463280565607908</v>
      </c>
      <c r="N1576">
        <v>3.2488931028007979</v>
      </c>
      <c r="O1576">
        <v>3.251485823929408</v>
      </c>
      <c r="P1576">
        <v>3.2541066632286668</v>
      </c>
      <c r="Q1576">
        <v>3.256756085473262</v>
      </c>
      <c r="R1576">
        <v>3.2594345576786412</v>
      </c>
      <c r="S1576">
        <v>3.2621425724124329</v>
      </c>
      <c r="T1576">
        <v>3.2648806133116448</v>
      </c>
      <c r="U1576">
        <v>3.2676491752502779</v>
      </c>
      <c r="V1576">
        <v>3.2704487813087249</v>
      </c>
      <c r="W1576">
        <v>3.273279953393974</v>
      </c>
      <c r="X1576">
        <v>3.2761432283647798</v>
      </c>
      <c r="Y1576">
        <v>3.2790391554468878</v>
      </c>
    </row>
    <row r="1577" spans="1:25" x14ac:dyDescent="0.2">
      <c r="A1577" s="1">
        <v>1570</v>
      </c>
      <c r="B1577">
        <v>3.0385414632909278</v>
      </c>
      <c r="C1577">
        <v>3.0407008467415788</v>
      </c>
      <c r="D1577">
        <v>3.0428822290436148</v>
      </c>
      <c r="E1577">
        <v>3.045085932875216</v>
      </c>
      <c r="F1577">
        <v>3.047312318527132</v>
      </c>
      <c r="G1577">
        <v>3.04956172618424</v>
      </c>
      <c r="H1577">
        <v>3.051834519286559</v>
      </c>
      <c r="I1577">
        <v>3.054131063548597</v>
      </c>
      <c r="J1577">
        <v>3.0564517337167341</v>
      </c>
      <c r="K1577">
        <v>3.058796912310803</v>
      </c>
      <c r="L1577">
        <v>3.061166988416073</v>
      </c>
      <c r="M1577">
        <v>3.0635623626498329</v>
      </c>
      <c r="N1577">
        <v>3.0659834377310369</v>
      </c>
      <c r="O1577">
        <v>3.0684306381983779</v>
      </c>
      <c r="P1577">
        <v>3.0709043768961442</v>
      </c>
      <c r="Q1577">
        <v>3.0734050986454862</v>
      </c>
      <c r="R1577">
        <v>3.0759332469728671</v>
      </c>
      <c r="S1577">
        <v>3.0784892680803879</v>
      </c>
      <c r="T1577">
        <v>3.0810736302695219</v>
      </c>
      <c r="U1577">
        <v>3.0836868065540122</v>
      </c>
      <c r="V1577">
        <v>3.086329281443323</v>
      </c>
      <c r="W1577">
        <v>3.0890015509792068</v>
      </c>
      <c r="X1577">
        <v>3.091704121483001</v>
      </c>
      <c r="Y1577">
        <v>3.0944375121691698</v>
      </c>
    </row>
    <row r="1578" spans="1:25" x14ac:dyDescent="0.2">
      <c r="A1578" s="1">
        <v>1571</v>
      </c>
      <c r="B1578">
        <v>2.8887466511097428</v>
      </c>
      <c r="C1578">
        <v>2.89101078074038</v>
      </c>
      <c r="D1578">
        <v>2.8932127763429429</v>
      </c>
      <c r="E1578">
        <v>2.8952959531094389</v>
      </c>
      <c r="F1578">
        <v>2.8974005609563198</v>
      </c>
      <c r="G1578">
        <v>2.8995269340321732</v>
      </c>
      <c r="H1578">
        <v>2.90167541498377</v>
      </c>
      <c r="I1578">
        <v>2.9038463530468839</v>
      </c>
      <c r="J1578">
        <v>2.9060400935960859</v>
      </c>
      <c r="K1578">
        <v>2.9082569974053811</v>
      </c>
      <c r="L1578">
        <v>2.9104974457101411</v>
      </c>
      <c r="M1578">
        <v>2.9127618008238239</v>
      </c>
      <c r="N1578">
        <v>2.9150504566192019</v>
      </c>
      <c r="O1578">
        <v>2.9173638068668271</v>
      </c>
      <c r="P1578">
        <v>2.9197022473625518</v>
      </c>
      <c r="Q1578">
        <v>2.9220661913025689</v>
      </c>
      <c r="R1578">
        <v>2.924456058486383</v>
      </c>
      <c r="S1578">
        <v>2.9268722751773888</v>
      </c>
      <c r="T1578">
        <v>2.9293152872754238</v>
      </c>
      <c r="U1578">
        <v>2.9317855343649168</v>
      </c>
      <c r="V1578">
        <v>2.9342834758179239</v>
      </c>
      <c r="W1578">
        <v>2.9368095880844409</v>
      </c>
      <c r="X1578">
        <v>2.9393643380018681</v>
      </c>
      <c r="Y1578">
        <v>2.941948226231613</v>
      </c>
    </row>
    <row r="1579" spans="1:25" x14ac:dyDescent="0.2">
      <c r="A1579" s="1">
        <v>1572</v>
      </c>
      <c r="B1579">
        <v>3.032948638451312</v>
      </c>
      <c r="C1579">
        <v>3.0352275832734961</v>
      </c>
      <c r="D1579">
        <v>3.0375297360006068</v>
      </c>
      <c r="E1579">
        <v>3.039855454761248</v>
      </c>
      <c r="F1579">
        <v>3.0422051033774768</v>
      </c>
      <c r="G1579">
        <v>3.0445790524815419</v>
      </c>
      <c r="H1579">
        <v>3.046977681119317</v>
      </c>
      <c r="I1579">
        <v>3.0494013771299548</v>
      </c>
      <c r="J1579">
        <v>3.051850534302738</v>
      </c>
      <c r="K1579">
        <v>3.05432555256857</v>
      </c>
      <c r="L1579">
        <v>3.0568268545131159</v>
      </c>
      <c r="M1579">
        <v>3.0593548509120709</v>
      </c>
      <c r="N1579">
        <v>3.0619099744936422</v>
      </c>
      <c r="O1579">
        <v>3.0644926608745702</v>
      </c>
      <c r="P1579">
        <v>3.0671033668744481</v>
      </c>
      <c r="Q1579">
        <v>3.0697425440452619</v>
      </c>
      <c r="R1579">
        <v>3.0724106649664882</v>
      </c>
      <c r="S1579">
        <v>3.075108204412202</v>
      </c>
      <c r="T1579">
        <v>3.077835652328921</v>
      </c>
      <c r="U1579">
        <v>3.0805935106395461</v>
      </c>
      <c r="V1579">
        <v>3.0833822893962881</v>
      </c>
      <c r="W1579">
        <v>3.0862025088258909</v>
      </c>
      <c r="X1579">
        <v>3.0890547144875349</v>
      </c>
      <c r="Y1579">
        <v>3.0919394422707871</v>
      </c>
    </row>
    <row r="1580" spans="1:25" x14ac:dyDescent="0.2">
      <c r="A1580" s="1">
        <v>1573</v>
      </c>
      <c r="B1580">
        <v>2.8769980462727411</v>
      </c>
      <c r="C1580">
        <v>2.8791614976293318</v>
      </c>
      <c r="D1580">
        <v>2.8813456694256172</v>
      </c>
      <c r="E1580">
        <v>2.8833804332420341</v>
      </c>
      <c r="F1580">
        <v>2.885390136797263</v>
      </c>
      <c r="G1580">
        <v>2.887420627925577</v>
      </c>
      <c r="H1580">
        <v>2.8894722253076441</v>
      </c>
      <c r="I1580">
        <v>2.8915452629584482</v>
      </c>
      <c r="J1580">
        <v>2.893640077434132</v>
      </c>
      <c r="K1580">
        <v>2.8957570139479629</v>
      </c>
      <c r="L1580">
        <v>2.897896428289457</v>
      </c>
      <c r="M1580">
        <v>2.9000586767775189</v>
      </c>
      <c r="N1580">
        <v>2.9022441279947229</v>
      </c>
      <c r="O1580">
        <v>2.9044531553528081</v>
      </c>
      <c r="P1580">
        <v>2.9066861482854751</v>
      </c>
      <c r="Q1580">
        <v>2.9089434878043661</v>
      </c>
      <c r="R1580">
        <v>2.9112255871733468</v>
      </c>
      <c r="S1580">
        <v>2.913532848479885</v>
      </c>
      <c r="T1580">
        <v>2.915865688797024</v>
      </c>
      <c r="U1580">
        <v>2.9182245477840261</v>
      </c>
      <c r="V1580">
        <v>2.9206098444337321</v>
      </c>
      <c r="W1580">
        <v>2.9230220419156301</v>
      </c>
      <c r="X1580">
        <v>2.92546158976088</v>
      </c>
      <c r="Y1580">
        <v>2.927928957374061</v>
      </c>
    </row>
    <row r="1581" spans="1:25" x14ac:dyDescent="0.2">
      <c r="A1581" s="1">
        <v>1574</v>
      </c>
      <c r="B1581">
        <v>2.6911479432862921</v>
      </c>
      <c r="C1581">
        <v>2.693265168279853</v>
      </c>
      <c r="D1581">
        <v>2.6954017394152139</v>
      </c>
      <c r="E1581">
        <v>2.697561954124259</v>
      </c>
      <c r="F1581">
        <v>2.699561311992011</v>
      </c>
      <c r="G1581">
        <v>2.7015492403916852</v>
      </c>
      <c r="H1581">
        <v>2.7035578359904009</v>
      </c>
      <c r="I1581">
        <v>2.7055874216554461</v>
      </c>
      <c r="J1581">
        <v>2.7076383295012318</v>
      </c>
      <c r="K1581">
        <v>2.709710894957662</v>
      </c>
      <c r="L1581">
        <v>2.7118054662150008</v>
      </c>
      <c r="M1581">
        <v>2.7139223930459861</v>
      </c>
      <c r="N1581">
        <v>2.7160620368462318</v>
      </c>
      <c r="O1581">
        <v>2.718224766558925</v>
      </c>
      <c r="P1581">
        <v>2.7204109484898988</v>
      </c>
      <c r="Q1581">
        <v>2.7226209773044201</v>
      </c>
      <c r="R1581">
        <v>2.724855241576249</v>
      </c>
      <c r="S1581">
        <v>2.7271141465776538</v>
      </c>
      <c r="T1581">
        <v>2.729398088806712</v>
      </c>
      <c r="U1581">
        <v>2.7317075048633548</v>
      </c>
      <c r="V1581">
        <v>2.7340428056323751</v>
      </c>
      <c r="W1581">
        <v>2.736404440557858</v>
      </c>
      <c r="X1581">
        <v>2.7387928544656051</v>
      </c>
      <c r="Y1581">
        <v>2.7412085093891712</v>
      </c>
    </row>
    <row r="1582" spans="1:25" x14ac:dyDescent="0.2">
      <c r="A1582" s="1">
        <v>1575</v>
      </c>
      <c r="B1582">
        <v>2.9709135958881698</v>
      </c>
      <c r="C1582">
        <v>2.9729014874664772</v>
      </c>
      <c r="D1582">
        <v>2.9749096213630342</v>
      </c>
      <c r="E1582">
        <v>2.9769383044339688</v>
      </c>
      <c r="F1582">
        <v>2.978987865032134</v>
      </c>
      <c r="G1582">
        <v>2.9810586217099191</v>
      </c>
      <c r="H1582">
        <v>2.983150906606979</v>
      </c>
      <c r="I1582">
        <v>2.9852650567409942</v>
      </c>
      <c r="J1582">
        <v>2.9874014158737232</v>
      </c>
      <c r="K1582">
        <v>2.9895603348340738</v>
      </c>
      <c r="L1582">
        <v>2.9917421830716249</v>
      </c>
      <c r="M1582">
        <v>2.993947309091562</v>
      </c>
      <c r="N1582">
        <v>2.9961761012208878</v>
      </c>
      <c r="O1582">
        <v>2.9984289406568689</v>
      </c>
      <c r="P1582">
        <v>3.0007062156990201</v>
      </c>
      <c r="Q1582">
        <v>3.003008325931499</v>
      </c>
      <c r="R1582">
        <v>3.0053356799197708</v>
      </c>
      <c r="S1582">
        <v>3.0076887015456069</v>
      </c>
      <c r="T1582">
        <v>3.010067807594258</v>
      </c>
      <c r="U1582">
        <v>3.0124734446097579</v>
      </c>
      <c r="V1582">
        <v>3.0149060511570211</v>
      </c>
      <c r="W1582">
        <v>3.0173660897756291</v>
      </c>
      <c r="X1582">
        <v>3.0198540132719138</v>
      </c>
      <c r="Y1582">
        <v>3.0223703149476329</v>
      </c>
    </row>
    <row r="1583" spans="1:25" x14ac:dyDescent="0.2">
      <c r="A1583" s="1">
        <v>1576</v>
      </c>
      <c r="B1583">
        <v>3.0396731691228851</v>
      </c>
      <c r="C1583">
        <v>3.0419286917938728</v>
      </c>
      <c r="D1583">
        <v>3.0442054149179101</v>
      </c>
      <c r="E1583">
        <v>3.0465046563644438</v>
      </c>
      <c r="F1583">
        <v>3.048826747792154</v>
      </c>
      <c r="G1583">
        <v>3.0510041148997842</v>
      </c>
      <c r="H1583">
        <v>3.053144053936645</v>
      </c>
      <c r="I1583">
        <v>3.0553063590992169</v>
      </c>
      <c r="J1583">
        <v>3.0574913796340359</v>
      </c>
      <c r="K1583">
        <v>3.059699478558807</v>
      </c>
      <c r="L1583">
        <v>3.0619310133561468</v>
      </c>
      <c r="M1583">
        <v>3.0641863740437381</v>
      </c>
      <c r="N1583">
        <v>3.0664659266575649</v>
      </c>
      <c r="O1583">
        <v>3.0687700803686049</v>
      </c>
      <c r="P1583">
        <v>3.071099226663951</v>
      </c>
      <c r="Q1583">
        <v>3.073453769993971</v>
      </c>
      <c r="R1583">
        <v>3.0758341402239888</v>
      </c>
      <c r="S1583">
        <v>3.078240754708546</v>
      </c>
      <c r="T1583">
        <v>3.0806740534178338</v>
      </c>
      <c r="U1583">
        <v>3.0831344856138401</v>
      </c>
      <c r="V1583">
        <v>3.0856224965010042</v>
      </c>
      <c r="W1583">
        <v>3.0881385651331739</v>
      </c>
      <c r="X1583">
        <v>3.090683161762898</v>
      </c>
      <c r="Y1583">
        <v>3.093256776536474</v>
      </c>
    </row>
    <row r="1584" spans="1:25" x14ac:dyDescent="0.2">
      <c r="A1584" s="1">
        <v>1577</v>
      </c>
      <c r="B1584">
        <v>2.8262284653610288</v>
      </c>
      <c r="C1584">
        <v>2.8285271004407062</v>
      </c>
      <c r="D1584">
        <v>2.8308491484506302</v>
      </c>
      <c r="E1584">
        <v>2.8331949639275682</v>
      </c>
      <c r="F1584">
        <v>2.8355649155153562</v>
      </c>
      <c r="G1584">
        <v>2.8379593788703699</v>
      </c>
      <c r="H1584">
        <v>2.8403787385927721</v>
      </c>
      <c r="I1584">
        <v>2.8428233730849999</v>
      </c>
      <c r="J1584">
        <v>2.845293693421878</v>
      </c>
      <c r="K1584">
        <v>2.8477901022411389</v>
      </c>
      <c r="L1584">
        <v>2.8503130142400201</v>
      </c>
      <c r="M1584">
        <v>2.852862855848354</v>
      </c>
      <c r="N1584">
        <v>2.855440059338731</v>
      </c>
      <c r="O1584">
        <v>2.858045065345534</v>
      </c>
      <c r="P1584">
        <v>2.8606783335565118</v>
      </c>
      <c r="Q1584">
        <v>2.863340311437117</v>
      </c>
      <c r="R1584">
        <v>2.8660314903853972</v>
      </c>
      <c r="S1584">
        <v>2.8687523345073278</v>
      </c>
      <c r="T1584">
        <v>2.8715033510793631</v>
      </c>
      <c r="U1584">
        <v>2.87428503898319</v>
      </c>
      <c r="V1584">
        <v>2.877097916590635</v>
      </c>
      <c r="W1584">
        <v>2.879942509643906</v>
      </c>
      <c r="X1584">
        <v>2.8828193566713729</v>
      </c>
      <c r="Y1584">
        <v>2.8857290130533051</v>
      </c>
    </row>
    <row r="1585" spans="1:25" x14ac:dyDescent="0.2">
      <c r="A1585" s="1">
        <v>1578</v>
      </c>
      <c r="B1585">
        <v>2.9813578055659229</v>
      </c>
      <c r="C1585">
        <v>2.983650905502143</v>
      </c>
      <c r="D1585">
        <v>2.985966567565447</v>
      </c>
      <c r="E1585">
        <v>2.9883051261605629</v>
      </c>
      <c r="F1585">
        <v>2.990666927179912</v>
      </c>
      <c r="G1585">
        <v>2.9930523034346588</v>
      </c>
      <c r="H1585">
        <v>2.9954616237117508</v>
      </c>
      <c r="I1585">
        <v>2.9978952508355681</v>
      </c>
      <c r="J1585">
        <v>3.0002065291537781</v>
      </c>
      <c r="K1585">
        <v>3.0024511288860389</v>
      </c>
      <c r="L1585">
        <v>3.0047195492762708</v>
      </c>
      <c r="M1585">
        <v>3.007012197049165</v>
      </c>
      <c r="N1585">
        <v>3.0093294304906411</v>
      </c>
      <c r="O1585">
        <v>3.0116716796911569</v>
      </c>
      <c r="P1585">
        <v>3.0140393227211471</v>
      </c>
      <c r="Q1585">
        <v>3.0164327943834239</v>
      </c>
      <c r="R1585">
        <v>3.0188525151937622</v>
      </c>
      <c r="S1585">
        <v>3.0212989123235472</v>
      </c>
      <c r="T1585">
        <v>3.0237724354629112</v>
      </c>
      <c r="U1585">
        <v>3.0262735327051931</v>
      </c>
      <c r="V1585">
        <v>3.0288026781968349</v>
      </c>
      <c r="W1585">
        <v>3.0313603404752421</v>
      </c>
      <c r="X1585">
        <v>3.033947003908001</v>
      </c>
      <c r="Y1585">
        <v>3.0365631575028011</v>
      </c>
    </row>
    <row r="1586" spans="1:25" x14ac:dyDescent="0.2">
      <c r="A1586" s="1">
        <v>1579</v>
      </c>
      <c r="B1586">
        <v>2.852458173953031</v>
      </c>
      <c r="C1586">
        <v>2.8547683269993831</v>
      </c>
      <c r="D1586">
        <v>2.85710200829502</v>
      </c>
      <c r="E1586">
        <v>2.8594595839138388</v>
      </c>
      <c r="F1586">
        <v>2.8618414097772602</v>
      </c>
      <c r="G1586">
        <v>2.8642478744985689</v>
      </c>
      <c r="H1586">
        <v>2.8666793527634051</v>
      </c>
      <c r="I1586">
        <v>2.869136248785825</v>
      </c>
      <c r="J1586">
        <v>2.871618949311272</v>
      </c>
      <c r="K1586">
        <v>2.874127867731012</v>
      </c>
      <c r="L1586">
        <v>2.8766634265809241</v>
      </c>
      <c r="M1586">
        <v>2.879226047650334</v>
      </c>
      <c r="N1586">
        <v>2.881816166025168</v>
      </c>
      <c r="O1586">
        <v>2.8844342282235371</v>
      </c>
      <c r="P1586">
        <v>2.8870806894724228</v>
      </c>
      <c r="Q1586">
        <v>2.889756005594962</v>
      </c>
      <c r="R1586">
        <v>2.8924606757501228</v>
      </c>
      <c r="S1586">
        <v>2.895195151768768</v>
      </c>
      <c r="T1586">
        <v>2.8979599590911138</v>
      </c>
      <c r="U1586">
        <v>2.900755594560092</v>
      </c>
      <c r="V1586">
        <v>2.9035825692156032</v>
      </c>
      <c r="W1586">
        <v>2.9064414184448171</v>
      </c>
      <c r="X1586">
        <v>2.909332681627089</v>
      </c>
      <c r="Y1586">
        <v>2.9122569212827449</v>
      </c>
    </row>
    <row r="1587" spans="1:25" x14ac:dyDescent="0.2">
      <c r="A1587" s="1">
        <v>1580</v>
      </c>
      <c r="B1587">
        <v>3.2491919814096799</v>
      </c>
      <c r="C1587">
        <v>3.2513421825479512</v>
      </c>
      <c r="D1587">
        <v>3.2535142830665378</v>
      </c>
      <c r="E1587">
        <v>3.2557086130967088</v>
      </c>
      <c r="F1587">
        <v>3.2579255261615891</v>
      </c>
      <c r="G1587">
        <v>3.26016536437188</v>
      </c>
      <c r="H1587">
        <v>3.2624284886465338</v>
      </c>
      <c r="I1587">
        <v>3.264715264016917</v>
      </c>
      <c r="J1587">
        <v>3.2670260610420199</v>
      </c>
      <c r="K1587">
        <v>3.269361262479773</v>
      </c>
      <c r="L1587">
        <v>3.2717212562142661</v>
      </c>
      <c r="M1587">
        <v>3.274106437142196</v>
      </c>
      <c r="N1587">
        <v>3.2765172155856792</v>
      </c>
      <c r="O1587">
        <v>3.278954003626696</v>
      </c>
      <c r="P1587">
        <v>3.2814172261646259</v>
      </c>
      <c r="Q1587">
        <v>3.2839073096576241</v>
      </c>
      <c r="R1587">
        <v>3.2864246939022181</v>
      </c>
      <c r="S1587">
        <v>3.288969843746294</v>
      </c>
      <c r="T1587">
        <v>3.29154321572467</v>
      </c>
      <c r="U1587">
        <v>3.2941452706436589</v>
      </c>
      <c r="V1587">
        <v>3.2967765018818622</v>
      </c>
      <c r="W1587">
        <v>3.2994374032159839</v>
      </c>
      <c r="X1587">
        <v>3.3021284750454432</v>
      </c>
      <c r="Y1587">
        <v>3.3048502380026621</v>
      </c>
    </row>
    <row r="1588" spans="1:25" x14ac:dyDescent="0.2">
      <c r="A1588" s="1">
        <v>1581</v>
      </c>
      <c r="B1588">
        <v>3.1704391769268518</v>
      </c>
      <c r="C1588">
        <v>3.1725857244390001</v>
      </c>
      <c r="D1588">
        <v>3.174754127462077</v>
      </c>
      <c r="E1588">
        <v>3.176944727425449</v>
      </c>
      <c r="F1588">
        <v>3.1791578717745321</v>
      </c>
      <c r="G1588">
        <v>3.1813939064217012</v>
      </c>
      <c r="H1588">
        <v>3.1836531815818958</v>
      </c>
      <c r="I1588">
        <v>3.1859360656414988</v>
      </c>
      <c r="J1588">
        <v>3.1882429370016059</v>
      </c>
      <c r="K1588">
        <v>3.1905741683588178</v>
      </c>
      <c r="L1588">
        <v>3.19293015019085</v>
      </c>
      <c r="M1588">
        <v>3.1953112786323121</v>
      </c>
      <c r="N1588">
        <v>3.197717958548477</v>
      </c>
      <c r="O1588">
        <v>3.2001506030044582</v>
      </c>
      <c r="P1588">
        <v>3.202609632191161</v>
      </c>
      <c r="Q1588">
        <v>3.2050954825869589</v>
      </c>
      <c r="R1588">
        <v>3.207608595962256</v>
      </c>
      <c r="S1588">
        <v>3.21014941678611</v>
      </c>
      <c r="T1588">
        <v>3.2127184099801229</v>
      </c>
      <c r="U1588">
        <v>3.2153160459419361</v>
      </c>
      <c r="V1588">
        <v>3.217942803973969</v>
      </c>
      <c r="W1588">
        <v>3.2205991814560839</v>
      </c>
      <c r="X1588">
        <v>3.2232856832545811</v>
      </c>
      <c r="Y1588">
        <v>3.2260028175991189</v>
      </c>
    </row>
    <row r="1589" spans="1:25" x14ac:dyDescent="0.2">
      <c r="A1589" s="1">
        <v>1582</v>
      </c>
      <c r="B1589">
        <v>2.7099771865198821</v>
      </c>
      <c r="C1589">
        <v>2.7118132541623101</v>
      </c>
      <c r="D1589">
        <v>2.7136680157583939</v>
      </c>
      <c r="E1589">
        <v>2.7155417662027719</v>
      </c>
      <c r="F1589">
        <v>2.717434797281423</v>
      </c>
      <c r="G1589">
        <v>2.7193474074439199</v>
      </c>
      <c r="H1589">
        <v>2.7212798999692791</v>
      </c>
      <c r="I1589">
        <v>2.7232325876724972</v>
      </c>
      <c r="J1589">
        <v>2.725205791726248</v>
      </c>
      <c r="K1589">
        <v>2.7271998270465758</v>
      </c>
      <c r="L1589">
        <v>2.7292150340550099</v>
      </c>
      <c r="M1589">
        <v>2.7312517530007838</v>
      </c>
      <c r="N1589">
        <v>2.7333103298228751</v>
      </c>
      <c r="O1589">
        <v>2.73539111433425</v>
      </c>
      <c r="P1589">
        <v>2.7374944647518551</v>
      </c>
      <c r="Q1589">
        <v>2.7396207612515879</v>
      </c>
      <c r="R1589">
        <v>2.7417703722346491</v>
      </c>
      <c r="S1589">
        <v>2.7439436891186371</v>
      </c>
      <c r="T1589">
        <v>2.7461410960985102</v>
      </c>
      <c r="U1589">
        <v>2.74836300611741</v>
      </c>
      <c r="V1589">
        <v>2.7506098285939302</v>
      </c>
      <c r="W1589">
        <v>2.7528819845169008</v>
      </c>
      <c r="X1589">
        <v>2.7551799048985139</v>
      </c>
      <c r="Y1589">
        <v>2.757504030907572</v>
      </c>
    </row>
    <row r="1590" spans="1:25" x14ac:dyDescent="0.2">
      <c r="A1590" s="1">
        <v>1583</v>
      </c>
      <c r="B1590">
        <v>2.7297232407799692</v>
      </c>
      <c r="C1590">
        <v>2.7317519745128158</v>
      </c>
      <c r="D1590">
        <v>2.7338006686618099</v>
      </c>
      <c r="E1590">
        <v>2.7358696183747671</v>
      </c>
      <c r="F1590">
        <v>2.7379591333646891</v>
      </c>
      <c r="G1590">
        <v>2.740069505755228</v>
      </c>
      <c r="H1590">
        <v>2.7422010601174369</v>
      </c>
      <c r="I1590">
        <v>2.7442128072488088</v>
      </c>
      <c r="J1590">
        <v>2.7461782574628661</v>
      </c>
      <c r="K1590">
        <v>2.748164459835472</v>
      </c>
      <c r="L1590">
        <v>2.750171749096034</v>
      </c>
      <c r="M1590">
        <v>2.752200465980728</v>
      </c>
      <c r="N1590">
        <v>2.754250954917485</v>
      </c>
      <c r="O1590">
        <v>2.7563235625171498</v>
      </c>
      <c r="P1590">
        <v>2.7584186517965201</v>
      </c>
      <c r="Q1590">
        <v>2.7605365909295339</v>
      </c>
      <c r="R1590">
        <v>2.7626777520578671</v>
      </c>
      <c r="S1590">
        <v>2.7648425298768582</v>
      </c>
      <c r="T1590">
        <v>2.7670313061405611</v>
      </c>
      <c r="U1590">
        <v>2.7692444863914849</v>
      </c>
      <c r="V1590">
        <v>2.7714824803398419</v>
      </c>
      <c r="W1590">
        <v>2.7737457047544209</v>
      </c>
      <c r="X1590">
        <v>2.7760345998344591</v>
      </c>
      <c r="Y1590">
        <v>2.778349596162228</v>
      </c>
    </row>
    <row r="1591" spans="1:25" x14ac:dyDescent="0.2">
      <c r="A1591" s="1">
        <v>1584</v>
      </c>
      <c r="B1591">
        <v>3.0009988894866542</v>
      </c>
      <c r="C1591">
        <v>3.00299848408596</v>
      </c>
      <c r="D1591">
        <v>3.0050184404158751</v>
      </c>
      <c r="E1591">
        <v>3.0070590794463441</v>
      </c>
      <c r="F1591">
        <v>3.009120706510688</v>
      </c>
      <c r="G1591">
        <v>3.011203663232366</v>
      </c>
      <c r="H1591">
        <v>3.0133082697846771</v>
      </c>
      <c r="I1591">
        <v>3.0154348721149038</v>
      </c>
      <c r="J1591">
        <v>3.0175838171099421</v>
      </c>
      <c r="K1591">
        <v>3.019755454215201</v>
      </c>
      <c r="L1591">
        <v>3.021950144161488</v>
      </c>
      <c r="M1591">
        <v>3.024168264161669</v>
      </c>
      <c r="N1591">
        <v>3.026410184314662</v>
      </c>
      <c r="O1591">
        <v>3.028676292283687</v>
      </c>
      <c r="P1591">
        <v>3.0309669791457741</v>
      </c>
      <c r="Q1591">
        <v>3.033282649611075</v>
      </c>
      <c r="R1591">
        <v>3.0356237129956711</v>
      </c>
      <c r="S1591">
        <v>3.0379905925904822</v>
      </c>
      <c r="T1591">
        <v>3.0403837172050592</v>
      </c>
      <c r="U1591">
        <v>3.042803517601675</v>
      </c>
      <c r="V1591">
        <v>3.045250451681436</v>
      </c>
      <c r="W1591">
        <v>3.0477249759182889</v>
      </c>
      <c r="X1591">
        <v>3.050227558266251</v>
      </c>
      <c r="Y1591">
        <v>3.052758680539712</v>
      </c>
    </row>
    <row r="1592" spans="1:25" x14ac:dyDescent="0.2">
      <c r="A1592" s="1">
        <v>1585</v>
      </c>
      <c r="B1592">
        <v>3.16591881113921</v>
      </c>
      <c r="C1592">
        <v>3.1680961870853102</v>
      </c>
      <c r="D1592">
        <v>3.1702957266258158</v>
      </c>
      <c r="E1592">
        <v>3.1725177833779781</v>
      </c>
      <c r="F1592">
        <v>3.1747627091688142</v>
      </c>
      <c r="G1592">
        <v>3.1770308482233069</v>
      </c>
      <c r="H1592">
        <v>3.1793225688388671</v>
      </c>
      <c r="I1592">
        <v>3.1816382365937752</v>
      </c>
      <c r="J1592">
        <v>3.1839782326173549</v>
      </c>
      <c r="K1592">
        <v>3.1863429401826702</v>
      </c>
      <c r="L1592">
        <v>3.188732757042458</v>
      </c>
      <c r="M1592">
        <v>3.191148074311569</v>
      </c>
      <c r="N1592">
        <v>3.1935893131783519</v>
      </c>
      <c r="O1592">
        <v>3.19605689366746</v>
      </c>
      <c r="P1592">
        <v>3.1985512326798831</v>
      </c>
      <c r="Q1592">
        <v>3.2010727794475158</v>
      </c>
      <c r="R1592">
        <v>3.2036219749744181</v>
      </c>
      <c r="S1592">
        <v>3.2061992844706211</v>
      </c>
      <c r="T1592">
        <v>3.2088051675136322</v>
      </c>
      <c r="U1592">
        <v>3.2114401089666038</v>
      </c>
      <c r="V1592">
        <v>3.214104585262227</v>
      </c>
      <c r="W1592">
        <v>3.2167991117244008</v>
      </c>
      <c r="X1592">
        <v>3.219524185264115</v>
      </c>
      <c r="Y1592">
        <v>3.2222803374906608</v>
      </c>
    </row>
    <row r="1593" spans="1:25" x14ac:dyDescent="0.2">
      <c r="A1593" s="1">
        <v>1586</v>
      </c>
      <c r="B1593">
        <v>3.14659741533641</v>
      </c>
      <c r="C1593">
        <v>3.148630619121942</v>
      </c>
      <c r="D1593">
        <v>3.1506845281656282</v>
      </c>
      <c r="E1593">
        <v>3.1527594622931749</v>
      </c>
      <c r="F1593">
        <v>3.1548557448150532</v>
      </c>
      <c r="G1593">
        <v>3.1569737091170942</v>
      </c>
      <c r="H1593">
        <v>3.1591136907863242</v>
      </c>
      <c r="I1593">
        <v>3.1612760368813841</v>
      </c>
      <c r="J1593">
        <v>3.16346109865137</v>
      </c>
      <c r="K1593">
        <v>3.1656692368696722</v>
      </c>
      <c r="L1593">
        <v>3.1679008171579719</v>
      </c>
      <c r="M1593">
        <v>3.1701562139000941</v>
      </c>
      <c r="N1593">
        <v>3.1724358153941261</v>
      </c>
      <c r="O1593">
        <v>3.1747400143388509</v>
      </c>
      <c r="P1593">
        <v>3.17706920330376</v>
      </c>
      <c r="Q1593">
        <v>3.179423799043938</v>
      </c>
      <c r="R1593">
        <v>3.1818042080743312</v>
      </c>
      <c r="S1593">
        <v>3.1842108685030341</v>
      </c>
      <c r="T1593">
        <v>3.1866442107881179</v>
      </c>
      <c r="U1593">
        <v>3.1891046889919852</v>
      </c>
      <c r="V1593">
        <v>3.1915927510616759</v>
      </c>
      <c r="W1593">
        <v>3.1941088655365482</v>
      </c>
      <c r="X1593">
        <v>3.1966535156891132</v>
      </c>
      <c r="Y1593">
        <v>3.199227175930905</v>
      </c>
    </row>
    <row r="1594" spans="1:25" x14ac:dyDescent="0.2">
      <c r="A1594" s="1">
        <v>1587</v>
      </c>
      <c r="B1594">
        <v>2.960163665493702</v>
      </c>
      <c r="C1594">
        <v>2.962419083817398</v>
      </c>
      <c r="D1594">
        <v>2.9646946769668232</v>
      </c>
      <c r="E1594">
        <v>2.966993172391839</v>
      </c>
      <c r="F1594">
        <v>2.9690926759713578</v>
      </c>
      <c r="G1594">
        <v>2.971210000579747</v>
      </c>
      <c r="H1594">
        <v>2.9733493490534251</v>
      </c>
      <c r="I1594">
        <v>2.9755110436582348</v>
      </c>
      <c r="J1594">
        <v>2.9776954487913851</v>
      </c>
      <c r="K1594">
        <v>2.979902924818111</v>
      </c>
      <c r="L1594">
        <v>2.9821338383370208</v>
      </c>
      <c r="M1594">
        <v>2.9843885605957459</v>
      </c>
      <c r="N1594">
        <v>2.98666747359067</v>
      </c>
      <c r="O1594">
        <v>2.988970983200927</v>
      </c>
      <c r="P1594">
        <v>2.9912994745294732</v>
      </c>
      <c r="Q1594">
        <v>2.9936533607958258</v>
      </c>
      <c r="R1594">
        <v>2.9960330567567479</v>
      </c>
      <c r="S1594">
        <v>2.9984389984514079</v>
      </c>
      <c r="T1594">
        <v>3.0008716137275808</v>
      </c>
      <c r="U1594">
        <v>3.0033313514653681</v>
      </c>
      <c r="V1594">
        <v>3.0058186669626199</v>
      </c>
      <c r="W1594">
        <v>3.0083340301114809</v>
      </c>
      <c r="X1594">
        <v>3.0108779080822661</v>
      </c>
      <c r="Y1594">
        <v>3.013450799404465</v>
      </c>
    </row>
    <row r="1595" spans="1:25" x14ac:dyDescent="0.2">
      <c r="A1595" s="1">
        <v>1588</v>
      </c>
      <c r="B1595">
        <v>2.839172405506424</v>
      </c>
      <c r="C1595">
        <v>2.8412274361711778</v>
      </c>
      <c r="D1595">
        <v>2.8433034022152759</v>
      </c>
      <c r="E1595">
        <v>2.8454006166173702</v>
      </c>
      <c r="F1595">
        <v>2.8475194112023501</v>
      </c>
      <c r="G1595">
        <v>2.8496601115411182</v>
      </c>
      <c r="H1595">
        <v>2.8518230718282518</v>
      </c>
      <c r="I1595">
        <v>2.854008634876847</v>
      </c>
      <c r="J1595">
        <v>2.8562171624522539</v>
      </c>
      <c r="K1595">
        <v>2.8584490054497409</v>
      </c>
      <c r="L1595">
        <v>2.86070454738875</v>
      </c>
      <c r="M1595">
        <v>2.8629841642912042</v>
      </c>
      <c r="N1595">
        <v>2.8652882463098792</v>
      </c>
      <c r="O1595">
        <v>2.8676171782970599</v>
      </c>
      <c r="P1595">
        <v>2.8699713789520431</v>
      </c>
      <c r="Q1595">
        <v>2.8723512483566598</v>
      </c>
      <c r="R1595">
        <v>2.874757223672876</v>
      </c>
      <c r="S1595">
        <v>2.8771897240852851</v>
      </c>
      <c r="T1595">
        <v>2.879649198037757</v>
      </c>
      <c r="U1595">
        <v>2.8821360895236019</v>
      </c>
      <c r="V1595">
        <v>2.8846508642099469</v>
      </c>
      <c r="W1595">
        <v>2.887193999060119</v>
      </c>
      <c r="X1595">
        <v>2.8897659666479338</v>
      </c>
      <c r="Y1595">
        <v>2.892367264504911</v>
      </c>
    </row>
    <row r="1596" spans="1:25" x14ac:dyDescent="0.2">
      <c r="A1596" s="1">
        <v>1589</v>
      </c>
      <c r="B1596">
        <v>2.9307738880214411</v>
      </c>
      <c r="C1596">
        <v>2.9329078922644398</v>
      </c>
      <c r="D1596">
        <v>2.9350636432324322</v>
      </c>
      <c r="E1596">
        <v>2.937241451871722</v>
      </c>
      <c r="F1596">
        <v>2.939441672865621</v>
      </c>
      <c r="G1596">
        <v>2.941664644558259</v>
      </c>
      <c r="H1596">
        <v>2.9439107272768199</v>
      </c>
      <c r="I1596">
        <v>2.9461802882267381</v>
      </c>
      <c r="J1596">
        <v>2.948473687830985</v>
      </c>
      <c r="K1596">
        <v>2.9507913035593991</v>
      </c>
      <c r="L1596">
        <v>2.9531335314237062</v>
      </c>
      <c r="M1596">
        <v>2.9555007557303159</v>
      </c>
      <c r="N1596">
        <v>2.9578933820698641</v>
      </c>
      <c r="O1596">
        <v>2.960311821618085</v>
      </c>
      <c r="P1596">
        <v>2.9627564906188599</v>
      </c>
      <c r="Q1596">
        <v>2.965227826606089</v>
      </c>
      <c r="R1596">
        <v>2.9677262654495808</v>
      </c>
      <c r="S1596">
        <v>2.970252254351458</v>
      </c>
      <c r="T1596">
        <v>2.9728062389281642</v>
      </c>
      <c r="U1596">
        <v>2.975388710824205</v>
      </c>
      <c r="V1596">
        <v>2.978000132031986</v>
      </c>
      <c r="W1596">
        <v>2.9806409951129869</v>
      </c>
      <c r="X1596">
        <v>2.9833118101116272</v>
      </c>
      <c r="Y1596">
        <v>2.9860130793417881</v>
      </c>
    </row>
    <row r="1597" spans="1:25" x14ac:dyDescent="0.2">
      <c r="A1597" s="1">
        <v>1590</v>
      </c>
      <c r="B1597">
        <v>2.9631704809862782</v>
      </c>
      <c r="C1597">
        <v>2.9655063360917668</v>
      </c>
      <c r="D1597">
        <v>2.967865178428819</v>
      </c>
      <c r="E1597">
        <v>2.9702473374735048</v>
      </c>
      <c r="F1597">
        <v>2.972653170467745</v>
      </c>
      <c r="G1597">
        <v>2.9750830291182782</v>
      </c>
      <c r="H1597">
        <v>2.9774455434588218</v>
      </c>
      <c r="I1597">
        <v>2.9796852909214779</v>
      </c>
      <c r="J1597">
        <v>2.9819485690592722</v>
      </c>
      <c r="K1597">
        <v>2.9842357480752471</v>
      </c>
      <c r="L1597">
        <v>2.986547209247767</v>
      </c>
      <c r="M1597">
        <v>2.988883342042413</v>
      </c>
      <c r="N1597">
        <v>2.9912445465975162</v>
      </c>
      <c r="O1597">
        <v>2.993631218307899</v>
      </c>
      <c r="P1597">
        <v>2.9960437824357919</v>
      </c>
      <c r="Q1597">
        <v>2.9984826587208362</v>
      </c>
      <c r="R1597">
        <v>3.0009482791230968</v>
      </c>
      <c r="S1597">
        <v>3.003441087477507</v>
      </c>
      <c r="T1597">
        <v>3.0059615323903661</v>
      </c>
      <c r="U1597">
        <v>3.0085100810436489</v>
      </c>
      <c r="V1597">
        <v>3.0110872049340558</v>
      </c>
      <c r="W1597">
        <v>3.0136933918459592</v>
      </c>
      <c r="X1597">
        <v>3.0163291208351679</v>
      </c>
      <c r="Y1597">
        <v>3.0189949087184549</v>
      </c>
    </row>
    <row r="1598" spans="1:25" x14ac:dyDescent="0.2">
      <c r="A1598" s="1">
        <v>1591</v>
      </c>
      <c r="B1598">
        <v>2.6923182780461801</v>
      </c>
      <c r="C1598">
        <v>2.6942199118085401</v>
      </c>
      <c r="D1598">
        <v>2.6961409157521818</v>
      </c>
      <c r="E1598">
        <v>2.6980815796809781</v>
      </c>
      <c r="F1598">
        <v>2.7000422153135868</v>
      </c>
      <c r="G1598">
        <v>2.7020231240526509</v>
      </c>
      <c r="H1598">
        <v>2.7040246330543032</v>
      </c>
      <c r="I1598">
        <v>2.7060470458109429</v>
      </c>
      <c r="J1598">
        <v>2.708090719068752</v>
      </c>
      <c r="K1598">
        <v>2.7101559691341062</v>
      </c>
      <c r="L1598">
        <v>2.7122431455414908</v>
      </c>
      <c r="M1598">
        <v>2.7143526015738821</v>
      </c>
      <c r="N1598">
        <v>2.716484689936979</v>
      </c>
      <c r="O1598">
        <v>2.718639780579077</v>
      </c>
      <c r="P1598">
        <v>2.7208182470457269</v>
      </c>
      <c r="Q1598">
        <v>2.723020474150788</v>
      </c>
      <c r="R1598">
        <v>2.7252468510618089</v>
      </c>
      <c r="S1598">
        <v>2.72749777884676</v>
      </c>
      <c r="T1598">
        <v>2.7297736640676731</v>
      </c>
      <c r="U1598">
        <v>2.7320749226349981</v>
      </c>
      <c r="V1598">
        <v>2.734401980659865</v>
      </c>
      <c r="W1598">
        <v>2.736755281553604</v>
      </c>
      <c r="X1598">
        <v>2.7391352642768361</v>
      </c>
      <c r="Y1598">
        <v>2.7415423873724372</v>
      </c>
    </row>
    <row r="1599" spans="1:25" x14ac:dyDescent="0.2">
      <c r="A1599" s="1">
        <v>1592</v>
      </c>
      <c r="B1599">
        <v>2.815026336228772</v>
      </c>
      <c r="C1599">
        <v>2.817093946946081</v>
      </c>
      <c r="D1599">
        <v>2.8191826139158298</v>
      </c>
      <c r="E1599">
        <v>2.8212926672109</v>
      </c>
      <c r="F1599">
        <v>2.823424430748473</v>
      </c>
      <c r="G1599">
        <v>2.8255782363139201</v>
      </c>
      <c r="H1599">
        <v>2.827754439472125</v>
      </c>
      <c r="I1599">
        <v>2.8299533769830298</v>
      </c>
      <c r="J1599">
        <v>2.8321754230639411</v>
      </c>
      <c r="K1599">
        <v>2.8344209274926628</v>
      </c>
      <c r="L1599">
        <v>2.836690278003648</v>
      </c>
      <c r="M1599">
        <v>2.83898384915266</v>
      </c>
      <c r="N1599">
        <v>2.841302028484848</v>
      </c>
      <c r="O1599">
        <v>2.8436452194966351</v>
      </c>
      <c r="P1599">
        <v>2.8460138283520808</v>
      </c>
      <c r="Q1599">
        <v>2.8484082740306471</v>
      </c>
      <c r="R1599">
        <v>2.850828972068649</v>
      </c>
      <c r="S1599">
        <v>2.8532763591997532</v>
      </c>
      <c r="T1599">
        <v>2.855750885600441</v>
      </c>
      <c r="U1599">
        <v>2.8582530071487202</v>
      </c>
      <c r="V1599">
        <v>2.8607831696686241</v>
      </c>
      <c r="W1599">
        <v>2.863341868195068</v>
      </c>
      <c r="X1599">
        <v>2.8659295861527121</v>
      </c>
      <c r="Y1599">
        <v>2.8685468028385421</v>
      </c>
    </row>
    <row r="1600" spans="1:25" x14ac:dyDescent="0.2">
      <c r="A1600" s="1">
        <v>1593</v>
      </c>
      <c r="B1600">
        <v>2.9676289609096851</v>
      </c>
      <c r="C1600">
        <v>2.9697706354715341</v>
      </c>
      <c r="D1600">
        <v>2.971934116796195</v>
      </c>
      <c r="E1600">
        <v>2.9741197506987112</v>
      </c>
      <c r="F1600">
        <v>2.9763278737059471</v>
      </c>
      <c r="G1600">
        <v>2.9785588346178322</v>
      </c>
      <c r="H1600">
        <v>2.9808129838969468</v>
      </c>
      <c r="I1600">
        <v>2.983090698514463</v>
      </c>
      <c r="J1600">
        <v>2.985392326622947</v>
      </c>
      <c r="K1600">
        <v>2.9877182737380319</v>
      </c>
      <c r="L1600">
        <v>2.9900689105006402</v>
      </c>
      <c r="M1600">
        <v>2.992444637622532</v>
      </c>
      <c r="N1600">
        <v>2.9948458552403858</v>
      </c>
      <c r="O1600">
        <v>2.997272983390177</v>
      </c>
      <c r="P1600">
        <v>2.9997264318845809</v>
      </c>
      <c r="Q1600">
        <v>3.0022066471041269</v>
      </c>
      <c r="R1600">
        <v>3.0047140537268371</v>
      </c>
      <c r="S1600">
        <v>3.0072491092664881</v>
      </c>
      <c r="T1600">
        <v>3.009812280662767</v>
      </c>
      <c r="U1600">
        <v>3.0124040212961121</v>
      </c>
      <c r="V1600">
        <v>3.0150248226199379</v>
      </c>
      <c r="W1600">
        <v>3.0176751737702769</v>
      </c>
      <c r="X1600">
        <v>3.020355575855036</v>
      </c>
      <c r="Y1600">
        <v>3.0230665490902591</v>
      </c>
    </row>
    <row r="1601" spans="1:25" x14ac:dyDescent="0.2">
      <c r="A1601" s="1">
        <v>1594</v>
      </c>
      <c r="B1601">
        <v>2.7734215558325608</v>
      </c>
      <c r="C1601">
        <v>2.775721577446598</v>
      </c>
      <c r="D1601">
        <v>2.7780442434367871</v>
      </c>
      <c r="E1601">
        <v>2.7803898686458561</v>
      </c>
      <c r="F1601">
        <v>2.782758800032112</v>
      </c>
      <c r="G1601">
        <v>2.7851504232260131</v>
      </c>
      <c r="H1601">
        <v>2.7873332478698032</v>
      </c>
      <c r="I1601">
        <v>2.7895388910121</v>
      </c>
      <c r="J1601">
        <v>2.7917677024276699</v>
      </c>
      <c r="K1601">
        <v>2.7940200517672071</v>
      </c>
      <c r="L1601">
        <v>2.796296313828214</v>
      </c>
      <c r="M1601">
        <v>2.7985968701942809</v>
      </c>
      <c r="N1601">
        <v>2.8009221146270882</v>
      </c>
      <c r="O1601">
        <v>2.803272444003881</v>
      </c>
      <c r="P1601">
        <v>2.8056482677907311</v>
      </c>
      <c r="Q1601">
        <v>2.808050009275342</v>
      </c>
      <c r="R1601">
        <v>2.8104780765573438</v>
      </c>
      <c r="S1601">
        <v>2.8129329230639422</v>
      </c>
      <c r="T1601">
        <v>2.815414988528071</v>
      </c>
      <c r="U1601">
        <v>2.8179247237091238</v>
      </c>
      <c r="V1601">
        <v>2.8204626053341899</v>
      </c>
      <c r="W1601">
        <v>2.823029093808763</v>
      </c>
      <c r="X1601">
        <v>2.8256246884918461</v>
      </c>
      <c r="Y1601">
        <v>2.828249882472758</v>
      </c>
    </row>
    <row r="1602" spans="1:25" x14ac:dyDescent="0.2">
      <c r="A1602" s="1">
        <v>1595</v>
      </c>
      <c r="B1602">
        <v>2.922197933160803</v>
      </c>
      <c r="C1602">
        <v>2.9245005132631841</v>
      </c>
      <c r="D1602">
        <v>2.9268255190261172</v>
      </c>
      <c r="E1602">
        <v>2.9291734749658338</v>
      </c>
      <c r="F1602">
        <v>2.9315448394767452</v>
      </c>
      <c r="G1602">
        <v>2.9338275824990379</v>
      </c>
      <c r="H1602">
        <v>2.936012800162461</v>
      </c>
      <c r="I1602">
        <v>2.938220859009204</v>
      </c>
      <c r="J1602">
        <v>2.9404521068719109</v>
      </c>
      <c r="K1602">
        <v>2.9427069211055512</v>
      </c>
      <c r="L1602">
        <v>2.9449856718403198</v>
      </c>
      <c r="M1602">
        <v>2.9472887504090299</v>
      </c>
      <c r="N1602">
        <v>2.9496165407813431</v>
      </c>
      <c r="O1602">
        <v>2.9519694413005699</v>
      </c>
      <c r="P1602">
        <v>2.9543478682305522</v>
      </c>
      <c r="Q1602">
        <v>2.9567522333642731</v>
      </c>
      <c r="R1602">
        <v>2.959182965011061</v>
      </c>
      <c r="S1602">
        <v>2.9616405015275298</v>
      </c>
      <c r="T1602">
        <v>2.964125281337699</v>
      </c>
      <c r="U1602">
        <v>2.9666377678064171</v>
      </c>
      <c r="V1602">
        <v>2.9691784260488001</v>
      </c>
      <c r="W1602">
        <v>2.9717477274275712</v>
      </c>
      <c r="X1602">
        <v>2.9743461598546999</v>
      </c>
      <c r="Y1602">
        <v>2.976974234892392</v>
      </c>
    </row>
    <row r="1603" spans="1:25" x14ac:dyDescent="0.2">
      <c r="A1603" s="1">
        <v>1596</v>
      </c>
      <c r="B1603">
        <v>2.8373757362327732</v>
      </c>
      <c r="C1603">
        <v>2.8395821625927611</v>
      </c>
      <c r="D1603">
        <v>2.8418099237457319</v>
      </c>
      <c r="E1603">
        <v>2.8440597109180872</v>
      </c>
      <c r="F1603">
        <v>2.8463318549173611</v>
      </c>
      <c r="G1603">
        <v>2.8486243648319109</v>
      </c>
      <c r="H1603">
        <v>2.8507180027989758</v>
      </c>
      <c r="I1603">
        <v>2.8528335298992671</v>
      </c>
      <c r="J1603">
        <v>2.8549712829581648</v>
      </c>
      <c r="K1603">
        <v>2.8571316043607009</v>
      </c>
      <c r="L1603">
        <v>2.8593148668037678</v>
      </c>
      <c r="M1603">
        <v>2.861521429682766</v>
      </c>
      <c r="N1603">
        <v>2.8637516719262832</v>
      </c>
      <c r="O1603">
        <v>2.8660059690051338</v>
      </c>
      <c r="P1603">
        <v>2.8682847280052979</v>
      </c>
      <c r="Q1603">
        <v>2.870588336745949</v>
      </c>
      <c r="R1603">
        <v>2.8729172046990139</v>
      </c>
      <c r="S1603">
        <v>2.8752717534237551</v>
      </c>
      <c r="T1603">
        <v>2.8776524058946671</v>
      </c>
      <c r="U1603">
        <v>2.880059606665978</v>
      </c>
      <c r="V1603">
        <v>2.8824937909425241</v>
      </c>
      <c r="W1603">
        <v>2.8849554263652011</v>
      </c>
      <c r="X1603">
        <v>2.88744497049584</v>
      </c>
      <c r="Y1603">
        <v>2.8899629093491992</v>
      </c>
    </row>
    <row r="1604" spans="1:25" x14ac:dyDescent="0.2">
      <c r="A1604" s="1">
        <v>1597</v>
      </c>
      <c r="B1604">
        <v>2.8147031167515042</v>
      </c>
      <c r="C1604">
        <v>2.816841330502053</v>
      </c>
      <c r="D1604">
        <v>2.8189639993112441</v>
      </c>
      <c r="E1604">
        <v>2.8209305860111411</v>
      </c>
      <c r="F1604">
        <v>2.822917408272533</v>
      </c>
      <c r="G1604">
        <v>2.8249247870854641</v>
      </c>
      <c r="H1604">
        <v>2.8269530253228869</v>
      </c>
      <c r="I1604">
        <v>2.829002463481773</v>
      </c>
      <c r="J1604">
        <v>2.831073427567758</v>
      </c>
      <c r="K1604">
        <v>2.8331662690612029</v>
      </c>
      <c r="L1604">
        <v>2.8352813275376718</v>
      </c>
      <c r="M1604">
        <v>2.8374189592879131</v>
      </c>
      <c r="N1604">
        <v>2.8395795300371311</v>
      </c>
      <c r="O1604">
        <v>2.8417634108105072</v>
      </c>
      <c r="P1604">
        <v>2.843970978256714</v>
      </c>
      <c r="Q1604">
        <v>2.8462026232070512</v>
      </c>
      <c r="R1604">
        <v>2.848458743833409</v>
      </c>
      <c r="S1604">
        <v>2.8507397386287279</v>
      </c>
      <c r="T1604">
        <v>2.8530460247201992</v>
      </c>
      <c r="U1604">
        <v>2.8553780249427989</v>
      </c>
      <c r="V1604">
        <v>2.8577361749235992</v>
      </c>
      <c r="W1604">
        <v>2.860120906544636</v>
      </c>
      <c r="X1604">
        <v>2.862532682022549</v>
      </c>
      <c r="Y1604">
        <v>2.864971959921351</v>
      </c>
    </row>
    <row r="1605" spans="1:25" x14ac:dyDescent="0.2">
      <c r="A1605" s="1">
        <v>1598</v>
      </c>
      <c r="B1605">
        <v>3.202989134346657</v>
      </c>
      <c r="C1605">
        <v>3.2050697452907611</v>
      </c>
      <c r="D1605">
        <v>3.2071715298165202</v>
      </c>
      <c r="E1605">
        <v>3.2092948356156561</v>
      </c>
      <c r="F1605">
        <v>3.211439992754574</v>
      </c>
      <c r="G1605">
        <v>3.213607332364746</v>
      </c>
      <c r="H1605">
        <v>3.2157972032537292</v>
      </c>
      <c r="I1605">
        <v>3.2180099610124979</v>
      </c>
      <c r="J1605">
        <v>3.220245961625535</v>
      </c>
      <c r="K1605">
        <v>3.222505576843921</v>
      </c>
      <c r="L1605">
        <v>3.2247891827089541</v>
      </c>
      <c r="M1605">
        <v>3.2270971596315232</v>
      </c>
      <c r="N1605">
        <v>3.2294299067579728</v>
      </c>
      <c r="O1605">
        <v>3.231787820632448</v>
      </c>
      <c r="P1605">
        <v>3.2341713129763838</v>
      </c>
      <c r="Q1605">
        <v>3.236580795116109</v>
      </c>
      <c r="R1605">
        <v>3.2390167018408058</v>
      </c>
      <c r="S1605">
        <v>3.2414794688515709</v>
      </c>
      <c r="T1605">
        <v>3.2439695441266441</v>
      </c>
      <c r="U1605">
        <v>3.2464873770907721</v>
      </c>
      <c r="V1605">
        <v>3.2490334476904139</v>
      </c>
      <c r="W1605">
        <v>3.2516082154553838</v>
      </c>
      <c r="X1605">
        <v>3.2542121842568319</v>
      </c>
      <c r="Y1605">
        <v>3.256845848210141</v>
      </c>
    </row>
    <row r="1606" spans="1:25" x14ac:dyDescent="0.2">
      <c r="A1606" s="1">
        <v>1599</v>
      </c>
      <c r="B1606">
        <v>3.1011707409519089</v>
      </c>
      <c r="C1606">
        <v>3.1033722160974508</v>
      </c>
      <c r="D1606">
        <v>3.1055961168637132</v>
      </c>
      <c r="E1606">
        <v>3.1078427744009458</v>
      </c>
      <c r="F1606">
        <v>3.110112554476085</v>
      </c>
      <c r="G1606">
        <v>3.1124058028260371</v>
      </c>
      <c r="H1606">
        <v>3.1147228942398422</v>
      </c>
      <c r="I1606">
        <v>3.11706420109951</v>
      </c>
      <c r="J1606">
        <v>3.119430104787853</v>
      </c>
      <c r="K1606">
        <v>3.1218209917477151</v>
      </c>
      <c r="L1606">
        <v>3.124237264470092</v>
      </c>
      <c r="M1606">
        <v>3.1266793269140241</v>
      </c>
      <c r="N1606">
        <v>3.129147593554896</v>
      </c>
      <c r="O1606">
        <v>3.1316424866754362</v>
      </c>
      <c r="P1606">
        <v>3.134164449105111</v>
      </c>
      <c r="Q1606">
        <v>3.136713910582738</v>
      </c>
      <c r="R1606">
        <v>3.1392913339953732</v>
      </c>
      <c r="S1606">
        <v>3.1418971759294081</v>
      </c>
      <c r="T1606">
        <v>3.1445319131461491</v>
      </c>
      <c r="U1606">
        <v>3.147196020232649</v>
      </c>
      <c r="V1606">
        <v>3.1498899999365451</v>
      </c>
      <c r="W1606">
        <v>3.15261435512517</v>
      </c>
      <c r="X1606">
        <v>3.1553696019262101</v>
      </c>
      <c r="Y1606">
        <v>3.1581562694601781</v>
      </c>
    </row>
    <row r="1607" spans="1:25" x14ac:dyDescent="0.2">
      <c r="A1607" s="1">
        <v>1600</v>
      </c>
      <c r="B1607">
        <v>3.0879918500487729</v>
      </c>
      <c r="C1607">
        <v>3.09027334664929</v>
      </c>
      <c r="D1607">
        <v>3.092578082306241</v>
      </c>
      <c r="E1607">
        <v>3.094906402812498</v>
      </c>
      <c r="F1607">
        <v>3.0972586871121108</v>
      </c>
      <c r="G1607">
        <v>3.099635294675434</v>
      </c>
      <c r="H1607">
        <v>3.1020366111390101</v>
      </c>
      <c r="I1607">
        <v>3.104463021083832</v>
      </c>
      <c r="J1607">
        <v>3.1069149214841731</v>
      </c>
      <c r="K1607">
        <v>3.1093927160269952</v>
      </c>
      <c r="L1607">
        <v>3.1118968167980992</v>
      </c>
      <c r="M1607">
        <v>3.114427644780231</v>
      </c>
      <c r="N1607">
        <v>3.1169856295892782</v>
      </c>
      <c r="O1607">
        <v>3.1195712128404578</v>
      </c>
      <c r="P1607">
        <v>3.122184842130967</v>
      </c>
      <c r="Q1607">
        <v>3.1248269756050711</v>
      </c>
      <c r="R1607">
        <v>3.127498087750292</v>
      </c>
      <c r="S1607">
        <v>3.13019864428334</v>
      </c>
      <c r="T1607">
        <v>3.1329291502868908</v>
      </c>
      <c r="U1607">
        <v>3.1356900949501418</v>
      </c>
      <c r="V1607">
        <v>3.1384819989779471</v>
      </c>
      <c r="W1607">
        <v>3.141305384026023</v>
      </c>
      <c r="X1607">
        <v>3.1441607765174751</v>
      </c>
      <c r="Y1607">
        <v>3.1470487356270298</v>
      </c>
    </row>
    <row r="1608" spans="1:25" x14ac:dyDescent="0.2">
      <c r="A1608" s="1">
        <v>1601</v>
      </c>
      <c r="B1608">
        <v>3.029543580785246</v>
      </c>
      <c r="C1608">
        <v>3.031604453910985</v>
      </c>
      <c r="D1608">
        <v>3.0336863110273948</v>
      </c>
      <c r="E1608">
        <v>3.0357894787252371</v>
      </c>
      <c r="F1608">
        <v>3.037914287542161</v>
      </c>
      <c r="G1608">
        <v>3.0400610700905291</v>
      </c>
      <c r="H1608">
        <v>3.042230171556195</v>
      </c>
      <c r="I1608">
        <v>3.0444219412143712</v>
      </c>
      <c r="J1608">
        <v>3.0466367348566301</v>
      </c>
      <c r="K1608">
        <v>3.048874923211871</v>
      </c>
      <c r="L1608">
        <v>3.0511368621280091</v>
      </c>
      <c r="M1608">
        <v>3.0534229524595049</v>
      </c>
      <c r="N1608">
        <v>3.0557335754766051</v>
      </c>
      <c r="O1608">
        <v>3.05806912094436</v>
      </c>
      <c r="P1608">
        <v>3.060430005032178</v>
      </c>
      <c r="Q1608">
        <v>3.0628166394965688</v>
      </c>
      <c r="R1608">
        <v>3.0652294378863112</v>
      </c>
      <c r="S1608">
        <v>3.0676688547189239</v>
      </c>
      <c r="T1608">
        <v>3.07013530620315</v>
      </c>
      <c r="U1608">
        <v>3.0726292616981299</v>
      </c>
      <c r="V1608">
        <v>3.0751511762719099</v>
      </c>
      <c r="W1608">
        <v>3.0777015316534548</v>
      </c>
      <c r="X1608">
        <v>3.0802808025836832</v>
      </c>
      <c r="Y1608">
        <v>3.0828894838096361</v>
      </c>
    </row>
    <row r="1609" spans="1:25" x14ac:dyDescent="0.2">
      <c r="A1609" s="1">
        <v>1602</v>
      </c>
      <c r="B1609">
        <v>2.7801271472218971</v>
      </c>
      <c r="C1609">
        <v>2.7820761374461762</v>
      </c>
      <c r="D1609">
        <v>2.7840449748531748</v>
      </c>
      <c r="E1609">
        <v>2.786033970225871</v>
      </c>
      <c r="F1609">
        <v>2.788043426069351</v>
      </c>
      <c r="G1609">
        <v>2.790073668381901</v>
      </c>
      <c r="H1609">
        <v>2.792125013742659</v>
      </c>
      <c r="I1609">
        <v>2.7941978001136838</v>
      </c>
      <c r="J1609">
        <v>2.796292359707425</v>
      </c>
      <c r="K1609">
        <v>2.798409039197387</v>
      </c>
      <c r="L1609">
        <v>2.800548191071512</v>
      </c>
      <c r="M1609">
        <v>2.8027101751536851</v>
      </c>
      <c r="N1609">
        <v>2.804895357300369</v>
      </c>
      <c r="O1609">
        <v>2.8071041173836448</v>
      </c>
      <c r="P1609">
        <v>2.8093368349683172</v>
      </c>
      <c r="Q1609">
        <v>2.8115939031766319</v>
      </c>
      <c r="R1609">
        <v>2.8138757225889268</v>
      </c>
      <c r="S1609">
        <v>2.8161827018931178</v>
      </c>
      <c r="T1609">
        <v>2.8185152584168969</v>
      </c>
      <c r="U1609">
        <v>2.82087382677945</v>
      </c>
      <c r="V1609">
        <v>2.8232588360866009</v>
      </c>
      <c r="W1609">
        <v>2.8256707339067599</v>
      </c>
      <c r="X1609">
        <v>2.8281099851655291</v>
      </c>
      <c r="Y1609">
        <v>2.8305770514450712</v>
      </c>
    </row>
    <row r="1610" spans="1:25" x14ac:dyDescent="0.2">
      <c r="A1610" s="1">
        <v>1603</v>
      </c>
      <c r="B1610">
        <v>3.090527307594384</v>
      </c>
      <c r="C1610">
        <v>3.092401468523696</v>
      </c>
      <c r="D1610">
        <v>3.094294722127616</v>
      </c>
      <c r="E1610">
        <v>3.0962073543414759</v>
      </c>
      <c r="F1610">
        <v>3.0981396640156289</v>
      </c>
      <c r="G1610">
        <v>3.100091957124087</v>
      </c>
      <c r="H1610">
        <v>3.1020645496346901</v>
      </c>
      <c r="I1610">
        <v>3.1040577554211719</v>
      </c>
      <c r="J1610">
        <v>3.1060718996362122</v>
      </c>
      <c r="K1610">
        <v>3.1081073153053009</v>
      </c>
      <c r="L1610">
        <v>3.1101643377324169</v>
      </c>
      <c r="M1610">
        <v>3.1122433184656688</v>
      </c>
      <c r="N1610">
        <v>3.114344609246158</v>
      </c>
      <c r="O1610">
        <v>3.1164685717062328</v>
      </c>
      <c r="P1610">
        <v>3.1186155674103579</v>
      </c>
      <c r="Q1610">
        <v>3.1207859813829999</v>
      </c>
      <c r="R1610">
        <v>3.122980196523288</v>
      </c>
      <c r="S1610">
        <v>3.1251986037364068</v>
      </c>
      <c r="T1610">
        <v>3.1274416130035472</v>
      </c>
      <c r="U1610">
        <v>3.1297096246547431</v>
      </c>
      <c r="V1610">
        <v>3.1320030680254569</v>
      </c>
      <c r="W1610">
        <v>3.1343223732088168</v>
      </c>
      <c r="X1610">
        <v>3.1366679756298348</v>
      </c>
      <c r="Y1610">
        <v>3.1390403248606891</v>
      </c>
    </row>
    <row r="1611" spans="1:25" x14ac:dyDescent="0.2">
      <c r="A1611" s="1">
        <v>1604</v>
      </c>
      <c r="B1611">
        <v>2.7372107516774431</v>
      </c>
      <c r="C1611">
        <v>2.7392419142850661</v>
      </c>
      <c r="D1611">
        <v>2.7412930621110512</v>
      </c>
      <c r="E1611">
        <v>2.743364488313373</v>
      </c>
      <c r="F1611">
        <v>2.7454564991535659</v>
      </c>
      <c r="G1611">
        <v>2.7475694110184858</v>
      </c>
      <c r="H1611">
        <v>2.7497021659633898</v>
      </c>
      <c r="I1611">
        <v>2.7518591527651162</v>
      </c>
      <c r="J1611">
        <v>2.7540366489152799</v>
      </c>
      <c r="K1611">
        <v>2.756224929485271</v>
      </c>
      <c r="L1611">
        <v>2.758233664888988</v>
      </c>
      <c r="M1611">
        <v>2.7602638361013101</v>
      </c>
      <c r="N1611">
        <v>2.7623157924794182</v>
      </c>
      <c r="O1611">
        <v>2.7643898865747212</v>
      </c>
      <c r="P1611">
        <v>2.7664864786666601</v>
      </c>
      <c r="Q1611">
        <v>2.7686059326412829</v>
      </c>
      <c r="R1611">
        <v>2.7707486369844081</v>
      </c>
      <c r="S1611">
        <v>2.77291496497757</v>
      </c>
      <c r="T1611">
        <v>2.775105310292175</v>
      </c>
      <c r="U1611">
        <v>2.7773200750513909</v>
      </c>
      <c r="V1611">
        <v>2.7795596750082492</v>
      </c>
      <c r="W1611">
        <v>2.78182452875033</v>
      </c>
      <c r="X1611">
        <v>2.7841150610280581</v>
      </c>
      <c r="Y1611">
        <v>2.786431708206965</v>
      </c>
    </row>
    <row r="1612" spans="1:25" x14ac:dyDescent="0.2">
      <c r="A1612" s="1">
        <v>1605</v>
      </c>
      <c r="B1612">
        <v>3.214157007947112</v>
      </c>
      <c r="C1612">
        <v>3.2163638309978779</v>
      </c>
      <c r="D1612">
        <v>3.218593126791196</v>
      </c>
      <c r="E1612">
        <v>3.2208452336954529</v>
      </c>
      <c r="F1612">
        <v>3.2231205301615158</v>
      </c>
      <c r="G1612">
        <v>3.2254193441591328</v>
      </c>
      <c r="H1612">
        <v>3.2277420622992992</v>
      </c>
      <c r="I1612">
        <v>3.2300890624346441</v>
      </c>
      <c r="J1612">
        <v>3.2324606969795249</v>
      </c>
      <c r="K1612">
        <v>3.234857405010664</v>
      </c>
      <c r="L1612">
        <v>3.2372795411942321</v>
      </c>
      <c r="M1612">
        <v>3.2397275303886608</v>
      </c>
      <c r="N1612">
        <v>3.2422017749289478</v>
      </c>
      <c r="O1612">
        <v>3.2447027428655919</v>
      </c>
      <c r="P1612">
        <v>3.2472308156089191</v>
      </c>
      <c r="Q1612">
        <v>3.2497864836737178</v>
      </c>
      <c r="R1612">
        <v>3.2523701496040718</v>
      </c>
      <c r="S1612">
        <v>3.254982324868994</v>
      </c>
      <c r="T1612">
        <v>3.2576234447361001</v>
      </c>
      <c r="U1612">
        <v>3.260294026247339</v>
      </c>
      <c r="V1612">
        <v>3.2629945522366808</v>
      </c>
      <c r="W1612">
        <v>3.265725512825203</v>
      </c>
      <c r="X1612">
        <v>3.268487461889015</v>
      </c>
      <c r="Y1612">
        <v>3.271280895974491</v>
      </c>
    </row>
    <row r="1613" spans="1:25" x14ac:dyDescent="0.2">
      <c r="A1613" s="1">
        <v>1606</v>
      </c>
      <c r="B1613">
        <v>3.0317573115597929</v>
      </c>
      <c r="C1613">
        <v>3.0339349112702929</v>
      </c>
      <c r="D1613">
        <v>3.0361346900447939</v>
      </c>
      <c r="E1613">
        <v>3.0383569851547261</v>
      </c>
      <c r="F1613">
        <v>3.040602145575197</v>
      </c>
      <c r="G1613">
        <v>3.0428705261855979</v>
      </c>
      <c r="H1613">
        <v>3.045162488353625</v>
      </c>
      <c r="I1613">
        <v>3.0474784036275788</v>
      </c>
      <c r="J1613">
        <v>3.0498186468997308</v>
      </c>
      <c r="K1613">
        <v>3.052183605044462</v>
      </c>
      <c r="L1613">
        <v>3.054573672151784</v>
      </c>
      <c r="M1613">
        <v>3.0569892489830779</v>
      </c>
      <c r="N1613">
        <v>3.0594307447198279</v>
      </c>
      <c r="O1613">
        <v>3.0618985828736212</v>
      </c>
      <c r="P1613">
        <v>3.0643931939803291</v>
      </c>
      <c r="Q1613">
        <v>3.0669150068923479</v>
      </c>
      <c r="R1613">
        <v>3.0694644772165969</v>
      </c>
      <c r="S1613">
        <v>3.0720420530208759</v>
      </c>
      <c r="T1613">
        <v>3.0746482152396868</v>
      </c>
      <c r="U1613">
        <v>3.0772834312493651</v>
      </c>
      <c r="V1613">
        <v>3.0799481945921952</v>
      </c>
      <c r="W1613">
        <v>3.0826430029126821</v>
      </c>
      <c r="X1613">
        <v>3.0853683680394028</v>
      </c>
      <c r="Y1613">
        <v>3.0881248100113732</v>
      </c>
    </row>
    <row r="1614" spans="1:25" x14ac:dyDescent="0.2">
      <c r="A1614" s="1">
        <v>1607</v>
      </c>
      <c r="B1614">
        <v>3.0559468313125731</v>
      </c>
      <c r="C1614">
        <v>3.0579367346153492</v>
      </c>
      <c r="D1614">
        <v>3.0599469018977268</v>
      </c>
      <c r="E1614">
        <v>3.0619776392599478</v>
      </c>
      <c r="F1614">
        <v>3.0640292814899288</v>
      </c>
      <c r="G1614">
        <v>3.0661021401170121</v>
      </c>
      <c r="H1614">
        <v>3.068196547086997</v>
      </c>
      <c r="I1614">
        <v>3.0703128401913542</v>
      </c>
      <c r="J1614">
        <v>3.0724513649914629</v>
      </c>
      <c r="K1614">
        <v>3.0746124764925651</v>
      </c>
      <c r="L1614">
        <v>3.0767965304282812</v>
      </c>
      <c r="M1614">
        <v>3.0790038956976988</v>
      </c>
      <c r="N1614">
        <v>3.0812349478640089</v>
      </c>
      <c r="O1614">
        <v>3.083490070067505</v>
      </c>
      <c r="P1614">
        <v>3.085769653492934</v>
      </c>
      <c r="Q1614">
        <v>3.0880740993202052</v>
      </c>
      <c r="R1614">
        <v>3.090403816799415</v>
      </c>
      <c r="S1614">
        <v>3.0927592176546632</v>
      </c>
      <c r="T1614">
        <v>3.0951407345031252</v>
      </c>
      <c r="U1614">
        <v>3.0975488146639312</v>
      </c>
      <c r="V1614">
        <v>3.0999838881239268</v>
      </c>
      <c r="W1614">
        <v>3.1024464165558201</v>
      </c>
      <c r="X1614">
        <v>3.104936867760411</v>
      </c>
      <c r="Y1614">
        <v>3.1074557201310009</v>
      </c>
    </row>
    <row r="1615" spans="1:25" x14ac:dyDescent="0.2">
      <c r="A1615" s="1">
        <v>1608</v>
      </c>
      <c r="B1615">
        <v>2.8707132622720182</v>
      </c>
      <c r="C1615">
        <v>2.8728236545338182</v>
      </c>
      <c r="D1615">
        <v>2.8749555442961321</v>
      </c>
      <c r="E1615">
        <v>2.8771092528659929</v>
      </c>
      <c r="F1615">
        <v>2.8792851218971012</v>
      </c>
      <c r="G1615">
        <v>2.88148349457347</v>
      </c>
      <c r="H1615">
        <v>2.8837047234075568</v>
      </c>
      <c r="I1615">
        <v>2.8859491666675612</v>
      </c>
      <c r="J1615">
        <v>2.8882171827932881</v>
      </c>
      <c r="K1615">
        <v>2.8905091537428911</v>
      </c>
      <c r="L1615">
        <v>2.8928254606786399</v>
      </c>
      <c r="M1615">
        <v>2.8951664860697401</v>
      </c>
      <c r="N1615">
        <v>2.8975326367058791</v>
      </c>
      <c r="O1615">
        <v>2.8999243079911809</v>
      </c>
      <c r="P1615">
        <v>2.9023419337193852</v>
      </c>
      <c r="Q1615">
        <v>2.904785916369375</v>
      </c>
      <c r="R1615">
        <v>2.9072567020196858</v>
      </c>
      <c r="S1615">
        <v>2.9097547329371571</v>
      </c>
      <c r="T1615">
        <v>2.9122804605824948</v>
      </c>
      <c r="U1615">
        <v>2.9148343496494351</v>
      </c>
      <c r="V1615">
        <v>2.9174168715064228</v>
      </c>
      <c r="W1615">
        <v>2.9200285136099269</v>
      </c>
      <c r="X1615">
        <v>2.9226697679607141</v>
      </c>
      <c r="Y1615">
        <v>2.9253411425538092</v>
      </c>
    </row>
    <row r="1616" spans="1:25" x14ac:dyDescent="0.2">
      <c r="A1616" s="1">
        <v>1609</v>
      </c>
      <c r="B1616">
        <v>3.0525735252411281</v>
      </c>
      <c r="C1616">
        <v>3.0544022966100219</v>
      </c>
      <c r="D1616">
        <v>3.0562496950021041</v>
      </c>
      <c r="E1616">
        <v>3.0581159957020629</v>
      </c>
      <c r="F1616">
        <v>3.0600015016695679</v>
      </c>
      <c r="G1616">
        <v>3.061906511810931</v>
      </c>
      <c r="H1616">
        <v>3.063831323051319</v>
      </c>
      <c r="I1616">
        <v>3.0657762549950598</v>
      </c>
      <c r="J1616">
        <v>3.0677416138300608</v>
      </c>
      <c r="K1616">
        <v>3.0697277301834109</v>
      </c>
      <c r="L1616">
        <v>3.0717349301921768</v>
      </c>
      <c r="M1616">
        <v>3.073763558260453</v>
      </c>
      <c r="N1616">
        <v>3.0758139510200149</v>
      </c>
      <c r="O1616">
        <v>3.0778864677110098</v>
      </c>
      <c r="P1616">
        <v>3.079981462404632</v>
      </c>
      <c r="Q1616">
        <v>3.0820993082973951</v>
      </c>
      <c r="R1616">
        <v>3.084240376444626</v>
      </c>
      <c r="S1616">
        <v>3.0864050550379658</v>
      </c>
      <c r="T1616">
        <v>3.088593732219624</v>
      </c>
      <c r="U1616">
        <v>3.0908068125015791</v>
      </c>
      <c r="V1616">
        <v>3.0930447090337281</v>
      </c>
      <c r="W1616">
        <v>3.0953078388834818</v>
      </c>
      <c r="X1616">
        <v>3.0975966252251119</v>
      </c>
      <c r="Y1616">
        <v>3.099911515708194</v>
      </c>
    </row>
    <row r="1617" spans="1:25" x14ac:dyDescent="0.2">
      <c r="A1617" s="1">
        <v>1610</v>
      </c>
      <c r="B1617">
        <v>2.9461068030425621</v>
      </c>
      <c r="C1617">
        <v>2.9481388459608961</v>
      </c>
      <c r="D1617">
        <v>2.9501915833601409</v>
      </c>
      <c r="E1617">
        <v>2.952265329468942</v>
      </c>
      <c r="F1617">
        <v>2.954360420411394</v>
      </c>
      <c r="G1617">
        <v>2.956477172717431</v>
      </c>
      <c r="H1617">
        <v>2.958615935979795</v>
      </c>
      <c r="I1617">
        <v>2.9607770480317859</v>
      </c>
      <c r="J1617">
        <v>2.9629608616165322</v>
      </c>
      <c r="K1617">
        <v>2.9651677409511139</v>
      </c>
      <c r="L1617">
        <v>2.9673980488569018</v>
      </c>
      <c r="M1617">
        <v>2.9696521607533608</v>
      </c>
      <c r="N1617">
        <v>2.971930460646417</v>
      </c>
      <c r="O1617">
        <v>2.9742333421502178</v>
      </c>
      <c r="P1617">
        <v>2.9765611996404808</v>
      </c>
      <c r="Q1617">
        <v>2.9789144510308851</v>
      </c>
      <c r="R1617">
        <v>2.9812935048769509</v>
      </c>
      <c r="S1617">
        <v>2.983698792358735</v>
      </c>
      <c r="T1617">
        <v>2.9861307467084219</v>
      </c>
      <c r="U1617">
        <v>2.9885898194193419</v>
      </c>
      <c r="V1617">
        <v>2.9910764601039559</v>
      </c>
      <c r="W1617">
        <v>2.9935911394484349</v>
      </c>
      <c r="X1617">
        <v>2.996134334289474</v>
      </c>
      <c r="Y1617">
        <v>2.9987065299879041</v>
      </c>
    </row>
    <row r="1618" spans="1:25" x14ac:dyDescent="0.2">
      <c r="A1618" s="1">
        <v>1611</v>
      </c>
      <c r="B1618">
        <v>3.027139929818063</v>
      </c>
      <c r="C1618">
        <v>3.0292366381831508</v>
      </c>
      <c r="D1618">
        <v>3.0313545242531572</v>
      </c>
      <c r="E1618">
        <v>3.0334942641193088</v>
      </c>
      <c r="F1618">
        <v>3.035655903330595</v>
      </c>
      <c r="G1618">
        <v>3.037839842362501</v>
      </c>
      <c r="H1618">
        <v>3.040046554982978</v>
      </c>
      <c r="I1618">
        <v>3.042276579592015</v>
      </c>
      <c r="J1618">
        <v>3.04452975983396</v>
      </c>
      <c r="K1618">
        <v>3.0468153524632471</v>
      </c>
      <c r="L1618">
        <v>3.049107842149819</v>
      </c>
      <c r="M1618">
        <v>3.051432143092105</v>
      </c>
      <c r="N1618">
        <v>3.0537844170187851</v>
      </c>
      <c r="O1618">
        <v>3.056159830390893</v>
      </c>
      <c r="P1618">
        <v>3.0585624866219612</v>
      </c>
      <c r="Q1618">
        <v>3.060990478144304</v>
      </c>
      <c r="R1618">
        <v>3.0634451699676251</v>
      </c>
      <c r="S1618">
        <v>3.0659251873496949</v>
      </c>
      <c r="T1618">
        <v>3.0684343899209789</v>
      </c>
      <c r="U1618">
        <v>3.0709724597860522</v>
      </c>
      <c r="V1618">
        <v>3.0735389740347232</v>
      </c>
      <c r="W1618">
        <v>3.076131989995909</v>
      </c>
      <c r="X1618">
        <v>3.0787578227600179</v>
      </c>
      <c r="Y1618">
        <v>3.0814106371673109</v>
      </c>
    </row>
    <row r="1619" spans="1:25" x14ac:dyDescent="0.2">
      <c r="A1619" s="1">
        <v>1612</v>
      </c>
      <c r="B1619">
        <v>3.02439185565362</v>
      </c>
      <c r="C1619">
        <v>3.0264775661785781</v>
      </c>
      <c r="D1619">
        <v>3.0285845087822429</v>
      </c>
      <c r="E1619">
        <v>3.0307130085277869</v>
      </c>
      <c r="F1619">
        <v>3.0328634293188852</v>
      </c>
      <c r="G1619">
        <v>3.0350360699428229</v>
      </c>
      <c r="H1619">
        <v>3.0372313239942592</v>
      </c>
      <c r="I1619">
        <v>3.0394495183308048</v>
      </c>
      <c r="J1619">
        <v>3.041690974786921</v>
      </c>
      <c r="K1619">
        <v>3.0439561596703588</v>
      </c>
      <c r="L1619">
        <v>3.0462453587301912</v>
      </c>
      <c r="M1619">
        <v>3.0485589918019862</v>
      </c>
      <c r="N1619">
        <v>3.0508974299904059</v>
      </c>
      <c r="O1619">
        <v>3.0532611477589069</v>
      </c>
      <c r="P1619">
        <v>3.0556504552969961</v>
      </c>
      <c r="Q1619">
        <v>3.0580658827941472</v>
      </c>
      <c r="R1619">
        <v>3.0605077385288828</v>
      </c>
      <c r="S1619">
        <v>3.062976555580402</v>
      </c>
      <c r="T1619">
        <v>3.0654727108084581</v>
      </c>
      <c r="U1619">
        <v>3.06799673255688</v>
      </c>
      <c r="V1619">
        <v>3.0705490450487929</v>
      </c>
      <c r="W1619">
        <v>3.0731301135066311</v>
      </c>
      <c r="X1619">
        <v>3.075740482428746</v>
      </c>
      <c r="Y1619">
        <v>3.0783806130653688</v>
      </c>
    </row>
    <row r="1620" spans="1:25" x14ac:dyDescent="0.2">
      <c r="A1620" s="1">
        <v>1613</v>
      </c>
      <c r="B1620">
        <v>3.2218258052443471</v>
      </c>
      <c r="C1620">
        <v>3.2238285219709142</v>
      </c>
      <c r="D1620">
        <v>3.2258516315359</v>
      </c>
      <c r="E1620">
        <v>3.2278954553923049</v>
      </c>
      <c r="F1620">
        <v>3.2299603075303698</v>
      </c>
      <c r="G1620">
        <v>3.2320465089032799</v>
      </c>
      <c r="H1620">
        <v>3.234154404277032</v>
      </c>
      <c r="I1620">
        <v>3.2362843296024062</v>
      </c>
      <c r="J1620">
        <v>3.2384366262993889</v>
      </c>
      <c r="K1620">
        <v>3.2406116560548348</v>
      </c>
      <c r="L1620">
        <v>3.2428097751510618</v>
      </c>
      <c r="M1620">
        <v>3.245031356910141</v>
      </c>
      <c r="N1620">
        <v>3.2472767750925602</v>
      </c>
      <c r="O1620">
        <v>3.2495464220790731</v>
      </c>
      <c r="P1620">
        <v>3.2518406888696001</v>
      </c>
      <c r="Q1620">
        <v>3.2541599731288482</v>
      </c>
      <c r="R1620">
        <v>3.2565046918311951</v>
      </c>
      <c r="S1620">
        <v>3.2588752658061999</v>
      </c>
      <c r="T1620">
        <v>3.2612721235129398</v>
      </c>
      <c r="U1620">
        <v>3.2636957050712341</v>
      </c>
      <c r="V1620">
        <v>3.266146460240936</v>
      </c>
      <c r="W1620">
        <v>3.268624846798041</v>
      </c>
      <c r="X1620">
        <v>3.2711313374736419</v>
      </c>
      <c r="Y1620">
        <v>3.273666411695896</v>
      </c>
    </row>
    <row r="1621" spans="1:25" x14ac:dyDescent="0.2">
      <c r="A1621" s="1">
        <v>1614</v>
      </c>
      <c r="B1621">
        <v>2.7439412873244611</v>
      </c>
      <c r="C1621">
        <v>2.746016181529868</v>
      </c>
      <c r="D1621">
        <v>2.7481122045029069</v>
      </c>
      <c r="E1621">
        <v>2.7502296835173161</v>
      </c>
      <c r="F1621">
        <v>2.752368947897966</v>
      </c>
      <c r="G1621">
        <v>2.754530340928953</v>
      </c>
      <c r="H1621">
        <v>2.756714204515315</v>
      </c>
      <c r="I1621">
        <v>2.7589208901995921</v>
      </c>
      <c r="J1621">
        <v>2.7611507570228691</v>
      </c>
      <c r="K1621">
        <v>2.7634041684873991</v>
      </c>
      <c r="L1621">
        <v>2.7656815088008129</v>
      </c>
      <c r="M1621">
        <v>2.7679831538285709</v>
      </c>
      <c r="N1621">
        <v>2.7703094941203399</v>
      </c>
      <c r="O1621">
        <v>2.7726609397900148</v>
      </c>
      <c r="P1621">
        <v>2.7750378875730108</v>
      </c>
      <c r="Q1621">
        <v>2.777440762067088</v>
      </c>
      <c r="R1621">
        <v>2.7798699787931009</v>
      </c>
      <c r="S1621">
        <v>2.7823259883317171</v>
      </c>
      <c r="T1621">
        <v>2.7848092273057499</v>
      </c>
      <c r="U1621">
        <v>2.7873201551626101</v>
      </c>
      <c r="V1621">
        <v>2.7898592356756131</v>
      </c>
      <c r="W1621">
        <v>2.792426939481242</v>
      </c>
      <c r="X1621">
        <v>2.795023764333461</v>
      </c>
      <c r="Y1621">
        <v>2.7976502015598328</v>
      </c>
    </row>
    <row r="1622" spans="1:25" x14ac:dyDescent="0.2">
      <c r="A1622" s="1">
        <v>1615</v>
      </c>
      <c r="B1622">
        <v>2.9596853833208532</v>
      </c>
      <c r="C1622">
        <v>2.9616470298600168</v>
      </c>
      <c r="D1622">
        <v>2.963628659582179</v>
      </c>
      <c r="E1622">
        <v>2.9656305707952089</v>
      </c>
      <c r="F1622">
        <v>2.967653080553736</v>
      </c>
      <c r="G1622">
        <v>2.9696964997744328</v>
      </c>
      <c r="H1622">
        <v>2.971761179034115</v>
      </c>
      <c r="I1622">
        <v>2.9738474248942648</v>
      </c>
      <c r="J1622">
        <v>2.9759555881139619</v>
      </c>
      <c r="K1622">
        <v>2.9780860118243431</v>
      </c>
      <c r="L1622">
        <v>2.9802390616393319</v>
      </c>
      <c r="M1622">
        <v>2.9824150846944231</v>
      </c>
      <c r="N1622">
        <v>2.984614462847262</v>
      </c>
      <c r="O1622">
        <v>2.9868375699058771</v>
      </c>
      <c r="P1622">
        <v>2.9890847836804708</v>
      </c>
      <c r="Q1622">
        <v>2.9913565123433501</v>
      </c>
      <c r="R1622">
        <v>2.9936531539671449</v>
      </c>
      <c r="S1622">
        <v>2.995975115782938</v>
      </c>
      <c r="T1622">
        <v>2.9983228264545572</v>
      </c>
      <c r="U1622">
        <v>3.0006967101598199</v>
      </c>
      <c r="V1622">
        <v>3.003097206923814</v>
      </c>
      <c r="W1622">
        <v>3.0055247764548199</v>
      </c>
      <c r="X1622">
        <v>3.0079798695968671</v>
      </c>
      <c r="Y1622">
        <v>3.010462963920491</v>
      </c>
    </row>
    <row r="1623" spans="1:25" x14ac:dyDescent="0.2">
      <c r="A1623" s="1">
        <v>1616</v>
      </c>
      <c r="B1623">
        <v>3.2130235431002352</v>
      </c>
      <c r="C1623">
        <v>3.215223971304618</v>
      </c>
      <c r="D1623">
        <v>3.2174468081106582</v>
      </c>
      <c r="E1623">
        <v>3.219692401771316</v>
      </c>
      <c r="F1623">
        <v>3.2219610987684089</v>
      </c>
      <c r="G1623">
        <v>3.2242532609489731</v>
      </c>
      <c r="H1623">
        <v>3.2265692508085011</v>
      </c>
      <c r="I1623">
        <v>3.2289094442044339</v>
      </c>
      <c r="J1623">
        <v>3.2312742212868448</v>
      </c>
      <c r="K1623">
        <v>3.233663969593092</v>
      </c>
      <c r="L1623">
        <v>3.236079095538694</v>
      </c>
      <c r="M1623">
        <v>3.238519996759472</v>
      </c>
      <c r="N1623">
        <v>3.2409870893532111</v>
      </c>
      <c r="O1623">
        <v>3.2434807990146579</v>
      </c>
      <c r="P1623">
        <v>3.246001555412771</v>
      </c>
      <c r="Q1623">
        <v>3.2485498100899401</v>
      </c>
      <c r="R1623">
        <v>3.251126005581126</v>
      </c>
      <c r="S1623">
        <v>3.253730607434437</v>
      </c>
      <c r="T1623">
        <v>3.256364088472989</v>
      </c>
      <c r="U1623">
        <v>3.2590269355953212</v>
      </c>
      <c r="V1623">
        <v>3.26171963031421</v>
      </c>
      <c r="W1623">
        <v>3.2644426890665659</v>
      </c>
      <c r="X1623">
        <v>3.2671966259041372</v>
      </c>
      <c r="Y1623">
        <v>3.2699819670523822</v>
      </c>
    </row>
    <row r="1624" spans="1:25" x14ac:dyDescent="0.2">
      <c r="A1624" s="1">
        <v>1617</v>
      </c>
      <c r="B1624">
        <v>3.1980802528278192</v>
      </c>
      <c r="C1624">
        <v>3.200322227171799</v>
      </c>
      <c r="D1624">
        <v>3.2025870307179432</v>
      </c>
      <c r="E1624">
        <v>3.2048750238240391</v>
      </c>
      <c r="F1624">
        <v>3.2071865534075412</v>
      </c>
      <c r="G1624">
        <v>3.2095219939514799</v>
      </c>
      <c r="H1624">
        <v>3.2118817137344982</v>
      </c>
      <c r="I1624">
        <v>3.2142660883789622</v>
      </c>
      <c r="J1624">
        <v>3.21667551563911</v>
      </c>
      <c r="K1624">
        <v>3.219110388353331</v>
      </c>
      <c r="L1624">
        <v>3.22157110993217</v>
      </c>
      <c r="M1624">
        <v>3.2240580965746681</v>
      </c>
      <c r="N1624">
        <v>3.2265717684795741</v>
      </c>
      <c r="O1624">
        <v>3.2291125654523629</v>
      </c>
      <c r="P1624">
        <v>3.2316809151428978</v>
      </c>
      <c r="Q1624">
        <v>3.234277279580593</v>
      </c>
      <c r="R1624">
        <v>3.2369021115577201</v>
      </c>
      <c r="S1624">
        <v>3.239555890622706</v>
      </c>
      <c r="T1624">
        <v>3.2422390971635608</v>
      </c>
      <c r="U1624">
        <v>3.24495221519099</v>
      </c>
      <c r="V1624">
        <v>3.247695754229043</v>
      </c>
      <c r="W1624">
        <v>3.25047022691182</v>
      </c>
      <c r="X1624">
        <v>3.253276159285353</v>
      </c>
      <c r="Y1624">
        <v>3.25611409063539</v>
      </c>
    </row>
    <row r="1625" spans="1:25" x14ac:dyDescent="0.2">
      <c r="A1625" s="1">
        <v>1618</v>
      </c>
      <c r="B1625">
        <v>3.134401533603413</v>
      </c>
      <c r="C1625">
        <v>3.136555173782245</v>
      </c>
      <c r="D1625">
        <v>3.1387307459652951</v>
      </c>
      <c r="E1625">
        <v>3.1409285920718291</v>
      </c>
      <c r="F1625">
        <v>3.1431490500850909</v>
      </c>
      <c r="G1625">
        <v>3.145392473080685</v>
      </c>
      <c r="H1625">
        <v>3.147659218300114</v>
      </c>
      <c r="I1625">
        <v>3.1499496535357761</v>
      </c>
      <c r="J1625">
        <v>3.1522641442528201</v>
      </c>
      <c r="K1625">
        <v>3.15460309137038</v>
      </c>
      <c r="L1625">
        <v>3.1569668557607722</v>
      </c>
      <c r="M1625">
        <v>3.159355856034388</v>
      </c>
      <c r="N1625">
        <v>3.161770488359561</v>
      </c>
      <c r="O1625">
        <v>3.1642111811430511</v>
      </c>
      <c r="P1625">
        <v>3.1666783376352572</v>
      </c>
      <c r="Q1625">
        <v>3.1691724060722528</v>
      </c>
      <c r="R1625">
        <v>3.1716938236374732</v>
      </c>
      <c r="S1625">
        <v>3.1742430455338231</v>
      </c>
      <c r="T1625">
        <v>3.1768205336106581</v>
      </c>
      <c r="U1625">
        <v>3.1794267539306831</v>
      </c>
      <c r="V1625">
        <v>3.1820621965816862</v>
      </c>
      <c r="W1625">
        <v>3.1847273596864811</v>
      </c>
      <c r="X1625">
        <v>3.1874227350133082</v>
      </c>
      <c r="Y1625">
        <v>3.190148855235972</v>
      </c>
    </row>
    <row r="1626" spans="1:25" x14ac:dyDescent="0.2">
      <c r="A1626" s="1">
        <v>1619</v>
      </c>
      <c r="B1626">
        <v>3.1828256297176698</v>
      </c>
      <c r="C1626">
        <v>3.1849418121141699</v>
      </c>
      <c r="D1626">
        <v>3.1870795511914838</v>
      </c>
      <c r="E1626">
        <v>3.1892391729469169</v>
      </c>
      <c r="F1626">
        <v>3.1914210121443989</v>
      </c>
      <c r="G1626">
        <v>3.19362542159777</v>
      </c>
      <c r="H1626">
        <v>3.1958527470898579</v>
      </c>
      <c r="I1626">
        <v>3.198103348010322</v>
      </c>
      <c r="J1626">
        <v>3.2003775913941128</v>
      </c>
      <c r="K1626">
        <v>3.2026758546580441</v>
      </c>
      <c r="L1626">
        <v>3.2049985155014511</v>
      </c>
      <c r="M1626">
        <v>3.20734596789424</v>
      </c>
      <c r="N1626">
        <v>3.2097186073410202</v>
      </c>
      <c r="O1626">
        <v>3.2121168507999371</v>
      </c>
      <c r="P1626">
        <v>3.2145411044328411</v>
      </c>
      <c r="Q1626">
        <v>3.2169917957837342</v>
      </c>
      <c r="R1626">
        <v>3.219469362154058</v>
      </c>
      <c r="S1626">
        <v>3.2219742536594072</v>
      </c>
      <c r="T1626">
        <v>3.2245069108803142</v>
      </c>
      <c r="U1626">
        <v>3.227067812778682</v>
      </c>
      <c r="V1626">
        <v>3.229657420387146</v>
      </c>
      <c r="W1626">
        <v>3.2322762317463498</v>
      </c>
      <c r="X1626">
        <v>3.234924732093726</v>
      </c>
      <c r="Y1626">
        <v>3.237603443462119</v>
      </c>
    </row>
    <row r="1627" spans="1:25" x14ac:dyDescent="0.2">
      <c r="A1627" s="1">
        <v>1620</v>
      </c>
      <c r="B1627">
        <v>3.0051722485183041</v>
      </c>
      <c r="C1627">
        <v>3.0071051601284862</v>
      </c>
      <c r="D1627">
        <v>3.009057754886074</v>
      </c>
      <c r="E1627">
        <v>3.0110303373501499</v>
      </c>
      <c r="F1627">
        <v>3.0130232196864979</v>
      </c>
      <c r="G1627">
        <v>3.015036715507335</v>
      </c>
      <c r="H1627">
        <v>3.01707113726065</v>
      </c>
      <c r="I1627">
        <v>3.0191268244677492</v>
      </c>
      <c r="J1627">
        <v>3.021204104887949</v>
      </c>
      <c r="K1627">
        <v>3.0233033203977282</v>
      </c>
      <c r="L1627">
        <v>3.0254248231030441</v>
      </c>
      <c r="M1627">
        <v>3.0275689761887921</v>
      </c>
      <c r="N1627">
        <v>3.0297361317563172</v>
      </c>
      <c r="O1627">
        <v>3.031926666970723</v>
      </c>
      <c r="P1627">
        <v>3.0341409694371548</v>
      </c>
      <c r="Q1627">
        <v>3.0363794152380081</v>
      </c>
      <c r="R1627">
        <v>3.0386424133554901</v>
      </c>
      <c r="S1627">
        <v>3.040930359607013</v>
      </c>
      <c r="T1627">
        <v>3.043243675263819</v>
      </c>
      <c r="U1627">
        <v>3.0455827863265341</v>
      </c>
      <c r="V1627">
        <v>3.047948121167654</v>
      </c>
      <c r="W1627">
        <v>3.0503401221333348</v>
      </c>
      <c r="X1627">
        <v>3.0527592524949192</v>
      </c>
      <c r="Y1627">
        <v>3.0552059619118741</v>
      </c>
    </row>
    <row r="1628" spans="1:25" x14ac:dyDescent="0.2">
      <c r="A1628" s="1">
        <v>1621</v>
      </c>
      <c r="B1628">
        <v>3.4612965540623279</v>
      </c>
      <c r="C1628">
        <v>3.4638411309508821</v>
      </c>
      <c r="D1628">
        <v>3.4664116305685821</v>
      </c>
      <c r="E1628">
        <v>3.4690084388423039</v>
      </c>
      <c r="F1628">
        <v>3.471631966289221</v>
      </c>
      <c r="G1628">
        <v>3.4742826261876329</v>
      </c>
      <c r="H1628">
        <v>3.4769608436328112</v>
      </c>
      <c r="I1628">
        <v>3.479667048903107</v>
      </c>
      <c r="J1628">
        <v>3.4824016798183322</v>
      </c>
      <c r="K1628">
        <v>3.4851651973252422</v>
      </c>
      <c r="L1628">
        <v>3.48795805122659</v>
      </c>
      <c r="M1628">
        <v>3.4907807120984038</v>
      </c>
      <c r="N1628">
        <v>3.4936336679969111</v>
      </c>
      <c r="O1628">
        <v>3.4965173993319318</v>
      </c>
      <c r="P1628">
        <v>3.4994324115489839</v>
      </c>
      <c r="Q1628">
        <v>3.5023792155651372</v>
      </c>
      <c r="R1628">
        <v>3.505358334427938</v>
      </c>
      <c r="S1628">
        <v>3.508370300141662</v>
      </c>
      <c r="T1628">
        <v>3.5114156711318101</v>
      </c>
      <c r="U1628">
        <v>3.5144949820781588</v>
      </c>
      <c r="V1628">
        <v>3.5176088243526169</v>
      </c>
      <c r="W1628">
        <v>3.520757776808884</v>
      </c>
      <c r="X1628">
        <v>3.5239424394056318</v>
      </c>
      <c r="Y1628">
        <v>3.5271634156731628</v>
      </c>
    </row>
    <row r="1629" spans="1:25" x14ac:dyDescent="0.2">
      <c r="A1629" s="1">
        <v>1622</v>
      </c>
      <c r="B1629">
        <v>3.2087117493048929</v>
      </c>
      <c r="C1629">
        <v>3.2109282853363088</v>
      </c>
      <c r="D1629">
        <v>3.2131674023492951</v>
      </c>
      <c r="E1629">
        <v>3.2154294406193009</v>
      </c>
      <c r="F1629">
        <v>3.2177147516549658</v>
      </c>
      <c r="G1629">
        <v>3.2200236990387578</v>
      </c>
      <c r="H1629">
        <v>3.2223566486384358</v>
      </c>
      <c r="I1629">
        <v>3.2247139810126422</v>
      </c>
      <c r="J1629">
        <v>3.227096074294594</v>
      </c>
      <c r="K1629">
        <v>3.2295033254874941</v>
      </c>
      <c r="L1629">
        <v>3.231936134883076</v>
      </c>
      <c r="M1629">
        <v>3.234394912314023</v>
      </c>
      <c r="N1629">
        <v>3.236880069290021</v>
      </c>
      <c r="O1629">
        <v>3.2393920383904971</v>
      </c>
      <c r="P1629">
        <v>3.2419312602209769</v>
      </c>
      <c r="Q1629">
        <v>3.2444981695818438</v>
      </c>
      <c r="R1629">
        <v>3.247093230803606</v>
      </c>
      <c r="S1629">
        <v>3.249716906523068</v>
      </c>
      <c r="T1629">
        <v>3.2523696751006308</v>
      </c>
      <c r="U1629">
        <v>3.2550520178821469</v>
      </c>
      <c r="V1629">
        <v>3.2577644359580389</v>
      </c>
      <c r="W1629">
        <v>3.2605074370018561</v>
      </c>
      <c r="X1629">
        <v>3.2632815395566328</v>
      </c>
      <c r="Y1629">
        <v>3.2660872806587111</v>
      </c>
    </row>
    <row r="1630" spans="1:25" x14ac:dyDescent="0.2">
      <c r="A1630" s="1">
        <v>1623</v>
      </c>
      <c r="B1630">
        <v>2.8342339546877802</v>
      </c>
      <c r="C1630">
        <v>2.8361456766648772</v>
      </c>
      <c r="D1630">
        <v>2.8380768664131781</v>
      </c>
      <c r="E1630">
        <v>2.8400278254621898</v>
      </c>
      <c r="F1630">
        <v>2.8419988557438911</v>
      </c>
      <c r="G1630">
        <v>2.84399027583328</v>
      </c>
      <c r="H1630">
        <v>2.8460023965135282</v>
      </c>
      <c r="I1630">
        <v>2.848035544627511</v>
      </c>
      <c r="J1630">
        <v>2.8500900511384821</v>
      </c>
      <c r="K1630">
        <v>2.852166255289744</v>
      </c>
      <c r="L1630">
        <v>2.8542645047513071</v>
      </c>
      <c r="M1630">
        <v>2.856385143548414</v>
      </c>
      <c r="N1630">
        <v>2.8585285410866779</v>
      </c>
      <c r="O1630">
        <v>2.860695066883459</v>
      </c>
      <c r="P1630">
        <v>2.8628850864808002</v>
      </c>
      <c r="Q1630">
        <v>2.8650989978732011</v>
      </c>
      <c r="R1630">
        <v>2.867337180741532</v>
      </c>
      <c r="S1630">
        <v>2.86960004484258</v>
      </c>
      <c r="T1630">
        <v>2.871887999850375</v>
      </c>
      <c r="U1630">
        <v>2.874201464090016</v>
      </c>
      <c r="V1630">
        <v>2.8765408704029092</v>
      </c>
      <c r="W1630">
        <v>2.8789066471830478</v>
      </c>
      <c r="X1630">
        <v>2.8812992511823179</v>
      </c>
      <c r="Y1630">
        <v>2.8837191438701981</v>
      </c>
    </row>
    <row r="1631" spans="1:25" x14ac:dyDescent="0.2">
      <c r="A1631" s="1">
        <v>1624</v>
      </c>
      <c r="B1631">
        <v>2.7731637097645292</v>
      </c>
      <c r="C1631">
        <v>2.7752246926654611</v>
      </c>
      <c r="D1631">
        <v>2.77717648807034</v>
      </c>
      <c r="E1631">
        <v>2.779148267746919</v>
      </c>
      <c r="F1631">
        <v>2.7811403291401309</v>
      </c>
      <c r="G1631">
        <v>2.783153000111882</v>
      </c>
      <c r="H1631">
        <v>2.78518658938876</v>
      </c>
      <c r="I1631">
        <v>2.78724143404785</v>
      </c>
      <c r="J1631">
        <v>2.7893178643035799</v>
      </c>
      <c r="K1631">
        <v>2.7914162226350512</v>
      </c>
      <c r="L1631">
        <v>2.7935368579493698</v>
      </c>
      <c r="M1631">
        <v>2.7956801260129058</v>
      </c>
      <c r="N1631">
        <v>2.7978463963083411</v>
      </c>
      <c r="O1631">
        <v>2.8000360386956351</v>
      </c>
      <c r="P1631">
        <v>2.8022494305493839</v>
      </c>
      <c r="Q1631">
        <v>2.804486962160579</v>
      </c>
      <c r="R1631">
        <v>2.8067490284006489</v>
      </c>
      <c r="S1631">
        <v>2.809036042457806</v>
      </c>
      <c r="T1631">
        <v>2.8113484082645219</v>
      </c>
      <c r="U1631">
        <v>2.813686566910127</v>
      </c>
      <c r="V1631">
        <v>2.8160509276967631</v>
      </c>
      <c r="W1631">
        <v>2.8184419533696259</v>
      </c>
      <c r="X1631">
        <v>2.8208600886588928</v>
      </c>
      <c r="Y1631">
        <v>2.8233057980649181</v>
      </c>
    </row>
    <row r="1632" spans="1:25" x14ac:dyDescent="0.2">
      <c r="A1632" s="1">
        <v>1625</v>
      </c>
      <c r="B1632">
        <v>3.1440607190977499</v>
      </c>
      <c r="C1632">
        <v>3.1462110656930098</v>
      </c>
      <c r="D1632">
        <v>3.1483833124608198</v>
      </c>
      <c r="E1632">
        <v>3.1505777926848362</v>
      </c>
      <c r="F1632">
        <v>3.1527948522185039</v>
      </c>
      <c r="G1632">
        <v>3.155034841056533</v>
      </c>
      <c r="H1632">
        <v>3.1572981133682232</v>
      </c>
      <c r="I1632">
        <v>3.1595850443879838</v>
      </c>
      <c r="J1632">
        <v>3.1618959971558218</v>
      </c>
      <c r="K1632">
        <v>3.1642313550082681</v>
      </c>
      <c r="L1632">
        <v>3.1665915070340711</v>
      </c>
      <c r="M1632">
        <v>3.168976850471303</v>
      </c>
      <c r="N1632">
        <v>3.1713877874788632</v>
      </c>
      <c r="O1632">
        <v>3.1738247403891049</v>
      </c>
      <c r="P1632">
        <v>3.1762881244487282</v>
      </c>
      <c r="Q1632">
        <v>3.1787783730253891</v>
      </c>
      <c r="R1632">
        <v>3.1812959332615418</v>
      </c>
      <c r="S1632">
        <v>3.1838412518862751</v>
      </c>
      <c r="T1632">
        <v>3.186414789182757</v>
      </c>
      <c r="U1632">
        <v>3.1890170261974862</v>
      </c>
      <c r="V1632">
        <v>3.1916484357285042</v>
      </c>
      <c r="W1632">
        <v>3.194309515145358</v>
      </c>
      <c r="X1632">
        <v>3.1970007647983638</v>
      </c>
      <c r="Y1632">
        <v>3.1997227113330071</v>
      </c>
    </row>
    <row r="1633" spans="1:25" x14ac:dyDescent="0.2">
      <c r="A1633" s="1">
        <v>1626</v>
      </c>
      <c r="B1633">
        <v>3.3891069144287198</v>
      </c>
      <c r="C1633">
        <v>3.3913141495258161</v>
      </c>
      <c r="D1633">
        <v>3.3935438618006519</v>
      </c>
      <c r="E1633">
        <v>3.3957964024173162</v>
      </c>
      <c r="F1633">
        <v>3.3980721114523011</v>
      </c>
      <c r="G1633">
        <v>3.4003713652677279</v>
      </c>
      <c r="H1633">
        <v>3.4026945154842632</v>
      </c>
      <c r="I1633">
        <v>3.4050419530070259</v>
      </c>
      <c r="J1633">
        <v>3.4074140382676781</v>
      </c>
      <c r="K1633">
        <v>3.409811185202178</v>
      </c>
      <c r="L1633">
        <v>3.412233776680599</v>
      </c>
      <c r="M1633">
        <v>3.4146822269285368</v>
      </c>
      <c r="N1633">
        <v>3.417156950547636</v>
      </c>
      <c r="O1633">
        <v>3.4196583732526729</v>
      </c>
      <c r="P1633">
        <v>3.422186926903493</v>
      </c>
      <c r="Q1633">
        <v>3.4247430596027959</v>
      </c>
      <c r="R1633">
        <v>3.427327225906482</v>
      </c>
      <c r="S1633">
        <v>3.429939881396789</v>
      </c>
      <c r="T1633">
        <v>3.432581510121683</v>
      </c>
      <c r="U1633">
        <v>3.435252592776743</v>
      </c>
      <c r="V1633">
        <v>3.43795361640161</v>
      </c>
      <c r="W1633">
        <v>3.4406850958585911</v>
      </c>
      <c r="X1633">
        <v>3.443447549602777</v>
      </c>
      <c r="Y1633">
        <v>3.4462415060641862</v>
      </c>
    </row>
    <row r="1634" spans="1:25" x14ac:dyDescent="0.2">
      <c r="A1634" s="1">
        <v>1627</v>
      </c>
      <c r="B1634">
        <v>2.614703472345981</v>
      </c>
      <c r="C1634">
        <v>2.6167478777475952</v>
      </c>
      <c r="D1634">
        <v>2.6188123620237982</v>
      </c>
      <c r="E1634">
        <v>2.6208972653954392</v>
      </c>
      <c r="F1634">
        <v>2.6230046023246252</v>
      </c>
      <c r="G1634">
        <v>2.6250737031921432</v>
      </c>
      <c r="H1634">
        <v>2.627013987360546</v>
      </c>
      <c r="I1634">
        <v>2.6289745528926769</v>
      </c>
      <c r="J1634">
        <v>2.630955715299744</v>
      </c>
      <c r="K1634">
        <v>2.6329578026518758</v>
      </c>
      <c r="L1634">
        <v>2.6349811392576581</v>
      </c>
      <c r="M1634">
        <v>2.6370260783110688</v>
      </c>
      <c r="N1634">
        <v>2.6390929536283378</v>
      </c>
      <c r="O1634">
        <v>2.6411821335560521</v>
      </c>
      <c r="P1634">
        <v>2.6432939740999992</v>
      </c>
      <c r="Q1634">
        <v>2.645428845508671</v>
      </c>
      <c r="R1634">
        <v>2.6475871292532371</v>
      </c>
      <c r="S1634">
        <v>2.6497692109093198</v>
      </c>
      <c r="T1634">
        <v>2.6519754888742781</v>
      </c>
      <c r="U1634">
        <v>2.6542063618376961</v>
      </c>
      <c r="V1634">
        <v>2.6564622497079289</v>
      </c>
      <c r="W1634">
        <v>2.6587435750764268</v>
      </c>
      <c r="X1634">
        <v>2.6610507629825841</v>
      </c>
      <c r="Y1634">
        <v>2.6633842639267522</v>
      </c>
    </row>
    <row r="1635" spans="1:25" x14ac:dyDescent="0.2">
      <c r="A1635" s="1">
        <v>1628</v>
      </c>
      <c r="B1635">
        <v>2.9402659475128212</v>
      </c>
      <c r="C1635">
        <v>2.9424769194962068</v>
      </c>
      <c r="D1635">
        <v>2.9447104124709109</v>
      </c>
      <c r="E1635">
        <v>2.9469667690536729</v>
      </c>
      <c r="F1635">
        <v>2.9492463342369288</v>
      </c>
      <c r="G1635">
        <v>2.9515494791495951</v>
      </c>
      <c r="H1635">
        <v>2.9538765774910201</v>
      </c>
      <c r="I1635">
        <v>2.9562279906033888</v>
      </c>
      <c r="J1635">
        <v>2.9586040953699562</v>
      </c>
      <c r="K1635">
        <v>2.9610053035508721</v>
      </c>
      <c r="L1635">
        <v>2.9634320010812192</v>
      </c>
      <c r="M1635">
        <v>2.965884594731603</v>
      </c>
      <c r="N1635">
        <v>2.9683635152636429</v>
      </c>
      <c r="O1635">
        <v>2.970869179812297</v>
      </c>
      <c r="P1635">
        <v>2.9734020203966192</v>
      </c>
      <c r="Q1635">
        <v>2.9759624828772688</v>
      </c>
      <c r="R1635">
        <v>2.97855102904101</v>
      </c>
      <c r="S1635">
        <v>2.981168114579916</v>
      </c>
      <c r="T1635">
        <v>2.9838142163962522</v>
      </c>
      <c r="U1635">
        <v>2.9864898214091582</v>
      </c>
      <c r="V1635">
        <v>2.9891954181962999</v>
      </c>
      <c r="W1635">
        <v>2.9919315367710042</v>
      </c>
      <c r="X1635">
        <v>2.994698669386795</v>
      </c>
      <c r="Y1635">
        <v>2.997497363331715</v>
      </c>
    </row>
    <row r="1636" spans="1:25" x14ac:dyDescent="0.2">
      <c r="A1636" s="1">
        <v>1629</v>
      </c>
      <c r="B1636">
        <v>2.9959146677346089</v>
      </c>
      <c r="C1636">
        <v>2.9979625697190349</v>
      </c>
      <c r="D1636">
        <v>3.000031324938607</v>
      </c>
      <c r="E1636">
        <v>3.002121255983301</v>
      </c>
      <c r="F1636">
        <v>3.0042326945600131</v>
      </c>
      <c r="G1636">
        <v>3.0063659619514458</v>
      </c>
      <c r="H1636">
        <v>3.0085214183957798</v>
      </c>
      <c r="I1636">
        <v>3.010699394386672</v>
      </c>
      <c r="J1636">
        <v>3.0129002540048289</v>
      </c>
      <c r="K1636">
        <v>3.0151243541294068</v>
      </c>
      <c r="L1636">
        <v>3.0173720614651831</v>
      </c>
      <c r="M1636">
        <v>3.0196437640428599</v>
      </c>
      <c r="N1636">
        <v>3.021939843240478</v>
      </c>
      <c r="O1636">
        <v>3.0242606942660468</v>
      </c>
      <c r="P1636">
        <v>3.02660671969296</v>
      </c>
      <c r="Q1636">
        <v>3.0289783320989381</v>
      </c>
      <c r="R1636">
        <v>3.0313759513786009</v>
      </c>
      <c r="S1636">
        <v>3.033800001232795</v>
      </c>
      <c r="T1636">
        <v>3.036250942319783</v>
      </c>
      <c r="U1636">
        <v>3.0387292065456371</v>
      </c>
      <c r="V1636">
        <v>3.0412352497451218</v>
      </c>
      <c r="W1636">
        <v>3.0437695518091732</v>
      </c>
      <c r="X1636">
        <v>3.0463325953857381</v>
      </c>
      <c r="Y1636">
        <v>3.0489248588714419</v>
      </c>
    </row>
    <row r="1637" spans="1:25" x14ac:dyDescent="0.2">
      <c r="A1637" s="1">
        <v>1630</v>
      </c>
      <c r="B1637">
        <v>3.185281941917308</v>
      </c>
      <c r="C1637">
        <v>3.187571808990092</v>
      </c>
      <c r="D1637">
        <v>3.18988199701562</v>
      </c>
      <c r="E1637">
        <v>3.1922158292831031</v>
      </c>
      <c r="F1637">
        <v>3.1945736829528002</v>
      </c>
      <c r="G1637">
        <v>3.196955915602457</v>
      </c>
      <c r="H1637">
        <v>3.1993629126982688</v>
      </c>
      <c r="I1637">
        <v>3.2017950699127509</v>
      </c>
      <c r="J1637">
        <v>3.2042527716098279</v>
      </c>
      <c r="K1637">
        <v>3.206736430352048</v>
      </c>
      <c r="L1637">
        <v>3.2092464596332051</v>
      </c>
      <c r="M1637">
        <v>3.2117832812695282</v>
      </c>
      <c r="N1637">
        <v>3.2143473224528001</v>
      </c>
      <c r="O1637">
        <v>3.2169390253240122</v>
      </c>
      <c r="P1637">
        <v>3.2195588359079159</v>
      </c>
      <c r="Q1637">
        <v>3.222207229999634</v>
      </c>
      <c r="R1637">
        <v>3.2248846601754542</v>
      </c>
      <c r="S1637">
        <v>3.2275916088833698</v>
      </c>
      <c r="T1637">
        <v>3.2303285774972559</v>
      </c>
      <c r="U1637">
        <v>3.2330960633428458</v>
      </c>
      <c r="V1637">
        <v>3.235894574883226</v>
      </c>
      <c r="W1637">
        <v>3.2387246412297772</v>
      </c>
      <c r="X1637">
        <v>3.2415867966532979</v>
      </c>
      <c r="Y1637">
        <v>3.2444815928327482</v>
      </c>
    </row>
    <row r="1638" spans="1:25" x14ac:dyDescent="0.2">
      <c r="A1638" s="1">
        <v>1631</v>
      </c>
      <c r="B1638">
        <v>2.6757933721350691</v>
      </c>
      <c r="C1638">
        <v>2.6776368562607078</v>
      </c>
      <c r="D1638">
        <v>2.6794991137286241</v>
      </c>
      <c r="E1638">
        <v>2.6813804353049822</v>
      </c>
      <c r="F1638">
        <v>2.683281117499126</v>
      </c>
      <c r="G1638">
        <v>2.6852014471891898</v>
      </c>
      <c r="H1638">
        <v>2.6871417475997479</v>
      </c>
      <c r="I1638">
        <v>2.689102325093498</v>
      </c>
      <c r="J1638">
        <v>2.6910834990898409</v>
      </c>
      <c r="K1638">
        <v>2.6930855942791441</v>
      </c>
      <c r="L1638">
        <v>2.6951089460739932</v>
      </c>
      <c r="M1638">
        <v>2.6971538902591852</v>
      </c>
      <c r="N1638">
        <v>2.6992207873438221</v>
      </c>
      <c r="O1638">
        <v>2.7013099736272022</v>
      </c>
      <c r="P1638">
        <v>2.7034218252461759</v>
      </c>
      <c r="Q1638">
        <v>2.7055567075195479</v>
      </c>
      <c r="R1638">
        <v>2.7077150049408418</v>
      </c>
      <c r="S1638">
        <v>2.7098970993167701</v>
      </c>
      <c r="T1638">
        <v>2.7121033910940668</v>
      </c>
      <c r="U1638">
        <v>2.714334274703933</v>
      </c>
      <c r="V1638">
        <v>2.7165901744666532</v>
      </c>
      <c r="W1638">
        <v>2.7188715099420948</v>
      </c>
      <c r="X1638">
        <v>2.72117871770834</v>
      </c>
      <c r="Y1638">
        <v>2.7235122259032671</v>
      </c>
    </row>
    <row r="1639" spans="1:25" x14ac:dyDescent="0.2">
      <c r="A1639" s="1">
        <v>1632</v>
      </c>
      <c r="B1639">
        <v>3.1983459473673941</v>
      </c>
      <c r="C1639">
        <v>3.2005509521222821</v>
      </c>
      <c r="D1639">
        <v>3.2027784152163048</v>
      </c>
      <c r="E1639">
        <v>3.2050286800528198</v>
      </c>
      <c r="F1639">
        <v>3.2073020979528839</v>
      </c>
      <c r="G1639">
        <v>3.209599029206347</v>
      </c>
      <c r="H1639">
        <v>3.2119198331990089</v>
      </c>
      <c r="I1639">
        <v>3.214264892925224</v>
      </c>
      <c r="J1639">
        <v>3.2166345866290178</v>
      </c>
      <c r="K1639">
        <v>3.2190293112460271</v>
      </c>
      <c r="L1639">
        <v>3.221449457261305</v>
      </c>
      <c r="M1639">
        <v>3.223895436107628</v>
      </c>
      <c r="N1639">
        <v>3.2263676593993291</v>
      </c>
      <c r="O1639">
        <v>3.228866555788461</v>
      </c>
      <c r="P1639">
        <v>3.2313925610299341</v>
      </c>
      <c r="Q1639">
        <v>3.233946110726361</v>
      </c>
      <c r="R1639">
        <v>3.2365276643699179</v>
      </c>
      <c r="S1639">
        <v>3.2391376833687602</v>
      </c>
      <c r="T1639">
        <v>3.241776643366411</v>
      </c>
      <c r="U1639">
        <v>3.2444450238164761</v>
      </c>
      <c r="V1639">
        <v>3.2471433235174278</v>
      </c>
      <c r="W1639">
        <v>3.249872045927602</v>
      </c>
      <c r="X1639">
        <v>3.2526317107801952</v>
      </c>
      <c r="Y1639">
        <v>3.255422849579503</v>
      </c>
    </row>
    <row r="1640" spans="1:25" x14ac:dyDescent="0.2">
      <c r="A1640" s="1">
        <v>1633</v>
      </c>
      <c r="B1640">
        <v>3.0242952657853501</v>
      </c>
      <c r="C1640">
        <v>3.0265131106624161</v>
      </c>
      <c r="D1640">
        <v>3.0287535462175752</v>
      </c>
      <c r="E1640">
        <v>3.0310169212336189</v>
      </c>
      <c r="F1640">
        <v>3.0333035775555528</v>
      </c>
      <c r="G1640">
        <v>3.0356138855191319</v>
      </c>
      <c r="H1640">
        <v>3.0379482065221501</v>
      </c>
      <c r="I1640">
        <v>3.0403069277112729</v>
      </c>
      <c r="J1640">
        <v>3.0426904335634051</v>
      </c>
      <c r="K1640">
        <v>3.0450990995335938</v>
      </c>
      <c r="L1640">
        <v>3.0475333418966888</v>
      </c>
      <c r="M1640">
        <v>3.0499935655370272</v>
      </c>
      <c r="N1640">
        <v>3.0524801946253919</v>
      </c>
      <c r="O1640">
        <v>3.0549936384860001</v>
      </c>
      <c r="P1640">
        <v>3.057534356491908</v>
      </c>
      <c r="Q1640">
        <v>3.060102781871433</v>
      </c>
      <c r="R1640">
        <v>3.0626993768712638</v>
      </c>
      <c r="S1640">
        <v>3.065324593958648</v>
      </c>
      <c r="T1640">
        <v>3.0679789232367041</v>
      </c>
      <c r="U1640">
        <v>3.0706628498485928</v>
      </c>
      <c r="V1640">
        <v>3.073376863328412</v>
      </c>
      <c r="W1640">
        <v>3.076121480202644</v>
      </c>
      <c r="X1640">
        <v>3.0788972179490348</v>
      </c>
      <c r="Y1640">
        <v>3.081704611052503</v>
      </c>
    </row>
    <row r="1641" spans="1:25" x14ac:dyDescent="0.2">
      <c r="A1641" s="1">
        <v>1634</v>
      </c>
      <c r="B1641">
        <v>3.1782157442911618</v>
      </c>
      <c r="C1641">
        <v>3.1803032437871699</v>
      </c>
      <c r="D1641">
        <v>3.18241199852263</v>
      </c>
      <c r="E1641">
        <v>3.1845423415885969</v>
      </c>
      <c r="F1641">
        <v>3.1866945999295559</v>
      </c>
      <c r="G1641">
        <v>3.1888691155094619</v>
      </c>
      <c r="H1641">
        <v>3.191066240101228</v>
      </c>
      <c r="I1641">
        <v>3.1932863322117622</v>
      </c>
      <c r="J1641">
        <v>3.195529741450239</v>
      </c>
      <c r="K1641">
        <v>3.1977968378324819</v>
      </c>
      <c r="L1641">
        <v>3.200088013703188</v>
      </c>
      <c r="M1641">
        <v>3.2024036393920672</v>
      </c>
      <c r="N1641">
        <v>3.2047441105403669</v>
      </c>
      <c r="O1641">
        <v>3.2071098370352291</v>
      </c>
      <c r="P1641">
        <v>3.2095012190507188</v>
      </c>
      <c r="Q1641">
        <v>3.2119186826154822</v>
      </c>
      <c r="R1641">
        <v>3.214362666115492</v>
      </c>
      <c r="S1641">
        <v>3.216833591136258</v>
      </c>
      <c r="T1641">
        <v>3.2193319092750028</v>
      </c>
      <c r="U1641">
        <v>3.221858087609164</v>
      </c>
      <c r="V1641">
        <v>3.2244125901316032</v>
      </c>
      <c r="W1641">
        <v>3.2269958938820258</v>
      </c>
      <c r="X1641">
        <v>3.2296084864286851</v>
      </c>
      <c r="Y1641">
        <v>3.232250878088859</v>
      </c>
    </row>
    <row r="1642" spans="1:25" x14ac:dyDescent="0.2">
      <c r="A1642" s="1">
        <v>1635</v>
      </c>
      <c r="B1642">
        <v>3.054152659881884</v>
      </c>
      <c r="C1642">
        <v>3.0562826287214011</v>
      </c>
      <c r="D1642">
        <v>3.0584342827262732</v>
      </c>
      <c r="E1642">
        <v>3.060607963492711</v>
      </c>
      <c r="F1642">
        <v>3.0628040140249571</v>
      </c>
      <c r="G1642">
        <v>3.0650227746710819</v>
      </c>
      <c r="H1642">
        <v>3.06726460186426</v>
      </c>
      <c r="I1642">
        <v>3.069529860890154</v>
      </c>
      <c r="J1642">
        <v>3.0718189086025758</v>
      </c>
      <c r="K1642">
        <v>3.0741321347242052</v>
      </c>
      <c r="L1642">
        <v>3.076469919589599</v>
      </c>
      <c r="M1642">
        <v>3.0788326567818811</v>
      </c>
      <c r="N1642">
        <v>3.0812207481738119</v>
      </c>
      <c r="O1642">
        <v>3.0836346037276638</v>
      </c>
      <c r="P1642">
        <v>3.0860746428573691</v>
      </c>
      <c r="Q1642">
        <v>3.0885412929125811</v>
      </c>
      <c r="R1642">
        <v>3.0910349895270102</v>
      </c>
      <c r="S1642">
        <v>3.0935561898877091</v>
      </c>
      <c r="T1642">
        <v>3.0961053405995989</v>
      </c>
      <c r="U1642">
        <v>3.0986829132723361</v>
      </c>
      <c r="V1642">
        <v>3.1012893860618749</v>
      </c>
      <c r="W1642">
        <v>3.1039252464441311</v>
      </c>
      <c r="X1642">
        <v>3.1065909957160671</v>
      </c>
      <c r="Y1642">
        <v>3.1092871410576919</v>
      </c>
    </row>
    <row r="1643" spans="1:25" x14ac:dyDescent="0.2">
      <c r="A1643" s="1">
        <v>1636</v>
      </c>
      <c r="B1643">
        <v>3.2336832816734842</v>
      </c>
      <c r="C1643">
        <v>3.2358041072329962</v>
      </c>
      <c r="D1643">
        <v>3.2379465319275011</v>
      </c>
      <c r="E1643">
        <v>3.2401108927101099</v>
      </c>
      <c r="F1643">
        <v>3.2422975133130518</v>
      </c>
      <c r="G1643">
        <v>3.2445067490311108</v>
      </c>
      <c r="H1643">
        <v>3.2467389586346052</v>
      </c>
      <c r="I1643">
        <v>3.2489944928528951</v>
      </c>
      <c r="J1643">
        <v>3.2512737214057772</v>
      </c>
      <c r="K1643">
        <v>3.2535770234518471</v>
      </c>
      <c r="L1643">
        <v>3.2559047748881271</v>
      </c>
      <c r="M1643">
        <v>3.25825737341169</v>
      </c>
      <c r="N1643">
        <v>3.2606352143076691</v>
      </c>
      <c r="O1643">
        <v>3.2630387185850802</v>
      </c>
      <c r="P1643">
        <v>3.2654682872244112</v>
      </c>
      <c r="Q1643">
        <v>3.2679243449596771</v>
      </c>
      <c r="R1643">
        <v>3.2704073513348959</v>
      </c>
      <c r="S1643">
        <v>3.2729177243952479</v>
      </c>
      <c r="T1643">
        <v>3.2754559362391609</v>
      </c>
      <c r="U1643">
        <v>3.2780224492457828</v>
      </c>
      <c r="V1643">
        <v>3.2806177405672359</v>
      </c>
      <c r="W1643">
        <v>3.283242285425521</v>
      </c>
      <c r="X1643">
        <v>3.2858965947894272</v>
      </c>
      <c r="Y1643">
        <v>3.288581174387323</v>
      </c>
    </row>
    <row r="1644" spans="1:25" x14ac:dyDescent="0.2">
      <c r="A1644" s="1">
        <v>1637</v>
      </c>
      <c r="B1644">
        <v>2.7844641537520398</v>
      </c>
      <c r="C1644">
        <v>2.7863392046555422</v>
      </c>
      <c r="D1644">
        <v>2.7882333486332751</v>
      </c>
      <c r="E1644">
        <v>2.7901468853833942</v>
      </c>
      <c r="F1644">
        <v>2.7920801113055722</v>
      </c>
      <c r="G1644">
        <v>2.79403332560234</v>
      </c>
      <c r="H1644">
        <v>2.7960068485566452</v>
      </c>
      <c r="I1644">
        <v>2.7980009955283331</v>
      </c>
      <c r="J1644">
        <v>2.8000160915704382</v>
      </c>
      <c r="K1644">
        <v>2.8020524683700581</v>
      </c>
      <c r="L1644">
        <v>2.8041104656962621</v>
      </c>
      <c r="M1644">
        <v>2.806190428033819</v>
      </c>
      <c r="N1644">
        <v>2.8082927099532919</v>
      </c>
      <c r="O1644">
        <v>2.8104176730288102</v>
      </c>
      <c r="P1644">
        <v>2.8125656849412271</v>
      </c>
      <c r="Q1644">
        <v>2.8147371244082589</v>
      </c>
      <c r="R1644">
        <v>2.8169323759313309</v>
      </c>
      <c r="S1644">
        <v>2.8191518333990842</v>
      </c>
      <c r="T1644">
        <v>2.8213959001962108</v>
      </c>
      <c r="U1644">
        <v>2.8236649858177811</v>
      </c>
      <c r="V1644">
        <v>2.8259595127343942</v>
      </c>
      <c r="W1644">
        <v>2.8282799144043982</v>
      </c>
      <c r="X1644">
        <v>2.830626618573886</v>
      </c>
      <c r="Y1644">
        <v>2.8330000949836229</v>
      </c>
    </row>
    <row r="1645" spans="1:25" x14ac:dyDescent="0.2">
      <c r="A1645" s="1">
        <v>1638</v>
      </c>
      <c r="B1645">
        <v>3.1932550045178392</v>
      </c>
      <c r="C1645">
        <v>3.1955350489458101</v>
      </c>
      <c r="D1645">
        <v>3.1978383091324258</v>
      </c>
      <c r="E1645">
        <v>3.2001651478582609</v>
      </c>
      <c r="F1645">
        <v>3.2025159245704269</v>
      </c>
      <c r="G1645">
        <v>3.2048910162084381</v>
      </c>
      <c r="H1645">
        <v>3.2072907963879351</v>
      </c>
      <c r="I1645">
        <v>3.2097156596895702</v>
      </c>
      <c r="J1645">
        <v>3.21216599538718</v>
      </c>
      <c r="K1645">
        <v>3.2146422101584471</v>
      </c>
      <c r="L1645">
        <v>3.217144708626682</v>
      </c>
      <c r="M1645">
        <v>3.2196739190793751</v>
      </c>
      <c r="N1645">
        <v>3.222230273015295</v>
      </c>
      <c r="O1645">
        <v>3.2248142059350271</v>
      </c>
      <c r="P1645">
        <v>3.2274261653846481</v>
      </c>
      <c r="Q1645">
        <v>3.2300666053869049</v>
      </c>
      <c r="R1645">
        <v>3.232736014143009</v>
      </c>
      <c r="S1645">
        <v>3.235434850522195</v>
      </c>
      <c r="T1645">
        <v>3.238163610290719</v>
      </c>
      <c r="U1645">
        <v>3.24092279847354</v>
      </c>
      <c r="V1645">
        <v>3.2437129142517231</v>
      </c>
      <c r="W1645">
        <v>3.2465344923262101</v>
      </c>
      <c r="X1645">
        <v>3.2493880673273212</v>
      </c>
      <c r="Y1645">
        <v>3.252274182862259</v>
      </c>
    </row>
    <row r="1646" spans="1:25" x14ac:dyDescent="0.2">
      <c r="A1646" s="1">
        <v>1639</v>
      </c>
      <c r="B1646">
        <v>3.027934243354319</v>
      </c>
      <c r="C1646">
        <v>3.0301124637010441</v>
      </c>
      <c r="D1646">
        <v>3.0322509798913022</v>
      </c>
      <c r="E1646">
        <v>3.0342542349406578</v>
      </c>
      <c r="F1646">
        <v>3.036278095851471</v>
      </c>
      <c r="G1646">
        <v>3.0383228876954438</v>
      </c>
      <c r="H1646">
        <v>3.0403889420363348</v>
      </c>
      <c r="I1646">
        <v>3.0424765811625401</v>
      </c>
      <c r="J1646">
        <v>3.0445861574243338</v>
      </c>
      <c r="K1646">
        <v>3.0467180135504628</v>
      </c>
      <c r="L1646">
        <v>3.0488724926657889</v>
      </c>
      <c r="M1646">
        <v>3.0510499765697201</v>
      </c>
      <c r="N1646">
        <v>3.0532508239871969</v>
      </c>
      <c r="O1646">
        <v>3.055475415234806</v>
      </c>
      <c r="P1646">
        <v>3.057724138129204</v>
      </c>
      <c r="Q1646">
        <v>3.0599973843876889</v>
      </c>
      <c r="R1646">
        <v>3.0622955574087021</v>
      </c>
      <c r="S1646">
        <v>3.0646190748196309</v>
      </c>
      <c r="T1646">
        <v>3.0669683555415359</v>
      </c>
      <c r="U1646">
        <v>3.069343827566418</v>
      </c>
      <c r="V1646">
        <v>3.071745933342561</v>
      </c>
      <c r="W1646">
        <v>3.0741751233299581</v>
      </c>
      <c r="X1646">
        <v>3.0766318553762808</v>
      </c>
      <c r="Y1646">
        <v>3.079116606324753</v>
      </c>
    </row>
    <row r="1647" spans="1:25" x14ac:dyDescent="0.2">
      <c r="A1647" s="1">
        <v>1640</v>
      </c>
      <c r="B1647">
        <v>3.246279755279136</v>
      </c>
      <c r="C1647">
        <v>3.2484144745136492</v>
      </c>
      <c r="D1647">
        <v>3.2505709242459329</v>
      </c>
      <c r="E1647">
        <v>3.2527494541038871</v>
      </c>
      <c r="F1647">
        <v>3.2549504010068668</v>
      </c>
      <c r="G1647">
        <v>3.257174103594028</v>
      </c>
      <c r="H1647">
        <v>3.25942092958589</v>
      </c>
      <c r="I1647">
        <v>3.2616912408662881</v>
      </c>
      <c r="J1647">
        <v>3.263985392724972</v>
      </c>
      <c r="K1647">
        <v>3.2663037714634182</v>
      </c>
      <c r="L1647">
        <v>3.2686467718847081</v>
      </c>
      <c r="M1647">
        <v>3.2710147710949382</v>
      </c>
      <c r="N1647">
        <v>3.2734081876844692</v>
      </c>
      <c r="O1647">
        <v>3.2758274310110078</v>
      </c>
      <c r="P1647">
        <v>3.2782729049616122</v>
      </c>
      <c r="Q1647">
        <v>3.2807450537833498</v>
      </c>
      <c r="R1647">
        <v>3.2832443131600781</v>
      </c>
      <c r="S1647">
        <v>3.285771130117876</v>
      </c>
      <c r="T1647">
        <v>3.2883259665690998</v>
      </c>
      <c r="U1647">
        <v>3.2909092823963322</v>
      </c>
      <c r="V1647">
        <v>3.2935215654372518</v>
      </c>
      <c r="W1647">
        <v>3.2961632989729011</v>
      </c>
      <c r="X1647">
        <v>3.2988349935726138</v>
      </c>
      <c r="Y1647">
        <v>3.3015371529405169</v>
      </c>
    </row>
    <row r="1648" spans="1:25" x14ac:dyDescent="0.2">
      <c r="A1648" s="1">
        <v>1641</v>
      </c>
      <c r="B1648">
        <v>2.4818219810906208</v>
      </c>
      <c r="C1648">
        <v>2.4839324623634531</v>
      </c>
      <c r="D1648">
        <v>2.486063648089071</v>
      </c>
      <c r="E1648">
        <v>2.4882159033990399</v>
      </c>
      <c r="F1648">
        <v>2.490344047596031</v>
      </c>
      <c r="G1648">
        <v>2.4923267537408411</v>
      </c>
      <c r="H1648">
        <v>2.4943300564819522</v>
      </c>
      <c r="I1648">
        <v>2.4963543043292979</v>
      </c>
      <c r="J1648">
        <v>2.4983998153191109</v>
      </c>
      <c r="K1648">
        <v>2.5004669279498222</v>
      </c>
      <c r="L1648">
        <v>2.5025559873395289</v>
      </c>
      <c r="M1648">
        <v>2.5046673420812389</v>
      </c>
      <c r="N1648">
        <v>2.5068013546108459</v>
      </c>
      <c r="O1648">
        <v>2.5089583941789759</v>
      </c>
      <c r="P1648">
        <v>2.511138827610814</v>
      </c>
      <c r="Q1648">
        <v>2.513343040109457</v>
      </c>
      <c r="R1648">
        <v>2.5155714295526921</v>
      </c>
      <c r="S1648">
        <v>2.5178243831399869</v>
      </c>
      <c r="T1648">
        <v>2.5201023211022902</v>
      </c>
      <c r="U1648">
        <v>2.5224056586903938</v>
      </c>
      <c r="V1648">
        <v>2.5247348140896979</v>
      </c>
      <c r="W1648">
        <v>2.527090236277802</v>
      </c>
      <c r="X1648">
        <v>2.5294723661333909</v>
      </c>
      <c r="Y1648">
        <v>2.5318816611682009</v>
      </c>
    </row>
    <row r="1649" spans="1:25" x14ac:dyDescent="0.2">
      <c r="A1649" s="1">
        <v>1642</v>
      </c>
      <c r="B1649">
        <v>3.1238739078245592</v>
      </c>
      <c r="C1649">
        <v>3.1262846322639719</v>
      </c>
      <c r="D1649">
        <v>3.1285083698430709</v>
      </c>
      <c r="E1649">
        <v>3.130754867078426</v>
      </c>
      <c r="F1649">
        <v>3.133024474947852</v>
      </c>
      <c r="G1649">
        <v>3.1353175635793979</v>
      </c>
      <c r="H1649">
        <v>3.1376344873746298</v>
      </c>
      <c r="I1649">
        <v>3.1399756287022451</v>
      </c>
      <c r="J1649">
        <v>3.1423413543283791</v>
      </c>
      <c r="K1649">
        <v>3.1447320666334631</v>
      </c>
      <c r="L1649">
        <v>3.147148165783376</v>
      </c>
      <c r="M1649">
        <v>3.1495900491199982</v>
      </c>
      <c r="N1649">
        <v>3.1520581333955309</v>
      </c>
      <c r="O1649">
        <v>3.1545528568512422</v>
      </c>
      <c r="P1649">
        <v>3.1570746220735399</v>
      </c>
      <c r="Q1649">
        <v>3.1596239020594958</v>
      </c>
      <c r="R1649">
        <v>3.1622011394777969</v>
      </c>
      <c r="S1649">
        <v>3.1648067910961619</v>
      </c>
      <c r="T1649">
        <v>3.167441330036934</v>
      </c>
      <c r="U1649">
        <v>3.1701052460645101</v>
      </c>
      <c r="V1649">
        <v>3.1727990337306768</v>
      </c>
      <c r="W1649">
        <v>3.17552319550561</v>
      </c>
      <c r="X1649">
        <v>3.1782782373867651</v>
      </c>
      <c r="Y1649">
        <v>3.1810646981387571</v>
      </c>
    </row>
    <row r="1650" spans="1:25" x14ac:dyDescent="0.2">
      <c r="A1650" s="1">
        <v>1643</v>
      </c>
      <c r="B1650">
        <v>2.932615271429623</v>
      </c>
      <c r="C1650">
        <v>2.9346101384009611</v>
      </c>
      <c r="D1650">
        <v>2.936603458324627</v>
      </c>
      <c r="E1650">
        <v>2.938550403180979</v>
      </c>
      <c r="F1650">
        <v>2.940905014443933</v>
      </c>
      <c r="G1650">
        <v>2.942740851415198</v>
      </c>
      <c r="H1650">
        <v>2.944832583362277</v>
      </c>
      <c r="I1650">
        <v>2.9469365910960881</v>
      </c>
      <c r="J1650">
        <v>2.948998495387618</v>
      </c>
      <c r="K1650">
        <v>2.9512223635171262</v>
      </c>
      <c r="L1650">
        <v>2.953397500607331</v>
      </c>
      <c r="M1650">
        <v>2.9555921446706659</v>
      </c>
      <c r="N1650">
        <v>2.9578175443857999</v>
      </c>
      <c r="O1650">
        <v>2.9600659014532962</v>
      </c>
      <c r="P1650">
        <v>2.9623369622073721</v>
      </c>
      <c r="Q1650">
        <v>2.9646339629210838</v>
      </c>
      <c r="R1650">
        <v>2.966956409014593</v>
      </c>
      <c r="S1650">
        <v>2.9693271547331341</v>
      </c>
      <c r="T1650">
        <v>2.97167716710437</v>
      </c>
      <c r="U1650">
        <v>2.974126455021362</v>
      </c>
      <c r="V1650">
        <v>2.9765897584144829</v>
      </c>
      <c r="W1650">
        <v>2.9789029927378419</v>
      </c>
      <c r="X1650">
        <v>2.9814298803509729</v>
      </c>
      <c r="Y1650">
        <v>2.9839717197381201</v>
      </c>
    </row>
    <row r="1651" spans="1:25" x14ac:dyDescent="0.2">
      <c r="A1651" s="1">
        <v>1644</v>
      </c>
      <c r="B1651">
        <v>2.8598577951828741</v>
      </c>
      <c r="C1651">
        <v>2.8618273915965711</v>
      </c>
      <c r="D1651">
        <v>2.863744552322431</v>
      </c>
      <c r="E1651">
        <v>2.8656813454989098</v>
      </c>
      <c r="F1651">
        <v>2.8676380589008219</v>
      </c>
      <c r="G1651">
        <v>2.8696150110997851</v>
      </c>
      <c r="H1651">
        <v>2.871612515119399</v>
      </c>
      <c r="I1651">
        <v>2.873630894191288</v>
      </c>
      <c r="J1651">
        <v>2.8756704777911</v>
      </c>
      <c r="K1651">
        <v>2.877731599237761</v>
      </c>
      <c r="L1651">
        <v>2.8798145979633061</v>
      </c>
      <c r="M1651">
        <v>2.8819198406414519</v>
      </c>
      <c r="N1651">
        <v>2.8840476650817082</v>
      </c>
      <c r="O1651">
        <v>2.886198449446387</v>
      </c>
      <c r="P1651">
        <v>2.8883725676737111</v>
      </c>
      <c r="Q1651">
        <v>2.8905703939326788</v>
      </c>
      <c r="R1651">
        <v>2.892792317093265</v>
      </c>
      <c r="S1651">
        <v>2.8950387481969089</v>
      </c>
      <c r="T1651">
        <v>2.8973100827708178</v>
      </c>
      <c r="U1651">
        <v>2.8996067426365939</v>
      </c>
      <c r="V1651">
        <v>2.9019291476418601</v>
      </c>
      <c r="W1651">
        <v>2.9042777465069292</v>
      </c>
      <c r="X1651">
        <v>2.906652972555313</v>
      </c>
      <c r="Y1651">
        <v>2.9090552856081282</v>
      </c>
    </row>
    <row r="1652" spans="1:25" x14ac:dyDescent="0.2">
      <c r="A1652" s="1">
        <v>1645</v>
      </c>
      <c r="B1652">
        <v>3.1925305261721708</v>
      </c>
      <c r="C1652">
        <v>3.19483468367687</v>
      </c>
      <c r="D1652">
        <v>3.197162304551441</v>
      </c>
      <c r="E1652">
        <v>3.1995137583999171</v>
      </c>
      <c r="F1652">
        <v>3.2018894026003921</v>
      </c>
      <c r="G1652">
        <v>3.204289616861133</v>
      </c>
      <c r="H1652">
        <v>3.2067147808012839</v>
      </c>
      <c r="I1652">
        <v>3.2091652988119819</v>
      </c>
      <c r="J1652">
        <v>3.2116415445463482</v>
      </c>
      <c r="K1652">
        <v>3.2141439540872621</v>
      </c>
      <c r="L1652">
        <v>3.216672926429641</v>
      </c>
      <c r="M1652">
        <v>3.219228893048387</v>
      </c>
      <c r="N1652">
        <v>3.2218122827139761</v>
      </c>
      <c r="O1652">
        <v>3.2244235502420668</v>
      </c>
      <c r="P1652">
        <v>3.227063135835134</v>
      </c>
      <c r="Q1652">
        <v>3.2297315151598029</v>
      </c>
      <c r="R1652">
        <v>3.232429149701451</v>
      </c>
      <c r="S1652">
        <v>3.2351565374689799</v>
      </c>
      <c r="T1652">
        <v>3.2379141668242588</v>
      </c>
      <c r="U1652">
        <v>3.2407025328601979</v>
      </c>
      <c r="V1652">
        <v>3.2435221620621189</v>
      </c>
      <c r="W1652">
        <v>3.2463735917721039</v>
      </c>
      <c r="X1652">
        <v>3.2492573498363311</v>
      </c>
      <c r="Y1652">
        <v>3.25217399464041</v>
      </c>
    </row>
    <row r="1653" spans="1:25" x14ac:dyDescent="0.2">
      <c r="A1653" s="1">
        <v>1646</v>
      </c>
      <c r="B1653">
        <v>3.2239568467660549</v>
      </c>
      <c r="C1653">
        <v>3.2261965312403489</v>
      </c>
      <c r="D1653">
        <v>3.2284590252453071</v>
      </c>
      <c r="E1653">
        <v>3.2307446769372832</v>
      </c>
      <c r="F1653">
        <v>3.2330538481914282</v>
      </c>
      <c r="G1653">
        <v>3.235386904215718</v>
      </c>
      <c r="H1653">
        <v>3.2377442073873528</v>
      </c>
      <c r="I1653">
        <v>3.2401261547367919</v>
      </c>
      <c r="J1653">
        <v>3.2425331205613208</v>
      </c>
      <c r="K1653">
        <v>3.2449655055603901</v>
      </c>
      <c r="L1653">
        <v>3.247423714387891</v>
      </c>
      <c r="M1653">
        <v>3.2499081613264749</v>
      </c>
      <c r="N1653">
        <v>3.2524192680347941</v>
      </c>
      <c r="O1653">
        <v>3.2549574656223519</v>
      </c>
      <c r="P1653">
        <v>3.2575231939320202</v>
      </c>
      <c r="Q1653">
        <v>3.260116908230493</v>
      </c>
      <c r="R1653">
        <v>3.2627390608056719</v>
      </c>
      <c r="S1653">
        <v>3.2653901322158529</v>
      </c>
      <c r="T1653">
        <v>3.268070592654333</v>
      </c>
      <c r="U1653">
        <v>3.2707809408634612</v>
      </c>
      <c r="V1653">
        <v>3.2735216787210568</v>
      </c>
      <c r="W1653">
        <v>3.276293319839946</v>
      </c>
      <c r="X1653">
        <v>3.2790963872479901</v>
      </c>
      <c r="Y1653">
        <v>3.2819314193938882</v>
      </c>
    </row>
    <row r="1654" spans="1:25" x14ac:dyDescent="0.2">
      <c r="A1654" s="1">
        <v>1647</v>
      </c>
      <c r="B1654">
        <v>3.003506060331405</v>
      </c>
      <c r="C1654">
        <v>3.0055388824363529</v>
      </c>
      <c r="D1654">
        <v>3.0075924071582141</v>
      </c>
      <c r="E1654">
        <v>3.0096669531182352</v>
      </c>
      <c r="F1654">
        <v>3.0117628436928312</v>
      </c>
      <c r="G1654">
        <v>3.0138804110839721</v>
      </c>
      <c r="H1654">
        <v>3.0160199935990071</v>
      </c>
      <c r="I1654">
        <v>3.0181819336561722</v>
      </c>
      <c r="J1654">
        <v>3.020366585968437</v>
      </c>
      <c r="K1654">
        <v>3.0225743105554379</v>
      </c>
      <c r="L1654">
        <v>3.024805473650185</v>
      </c>
      <c r="M1654">
        <v>3.027060451053543</v>
      </c>
      <c r="N1654">
        <v>3.029339629798514</v>
      </c>
      <c r="O1654">
        <v>3.0316433896824599</v>
      </c>
      <c r="P1654">
        <v>3.0339721442259182</v>
      </c>
      <c r="Q1654">
        <v>3.036326294787401</v>
      </c>
      <c r="R1654">
        <v>3.0387062616255891</v>
      </c>
      <c r="S1654">
        <v>3.0411124713605622</v>
      </c>
      <c r="T1654">
        <v>3.0435453604315228</v>
      </c>
      <c r="U1654">
        <v>3.0460053744693179</v>
      </c>
      <c r="V1654">
        <v>3.0484929708569082</v>
      </c>
      <c r="W1654">
        <v>3.051008614748679</v>
      </c>
      <c r="X1654">
        <v>3.0535527843764578</v>
      </c>
      <c r="Y1654">
        <v>3.0561259668888399</v>
      </c>
    </row>
    <row r="1655" spans="1:25" x14ac:dyDescent="0.2">
      <c r="A1655" s="1">
        <v>1648</v>
      </c>
      <c r="B1655">
        <v>3.076435808205507</v>
      </c>
      <c r="C1655">
        <v>3.0785311777189341</v>
      </c>
      <c r="D1655">
        <v>3.0806478844383518</v>
      </c>
      <c r="E1655">
        <v>3.082786254713461</v>
      </c>
      <c r="F1655">
        <v>3.0849466352180079</v>
      </c>
      <c r="G1655">
        <v>3.087129351134454</v>
      </c>
      <c r="H1655">
        <v>3.089334765341754</v>
      </c>
      <c r="I1655">
        <v>3.091563223683198</v>
      </c>
      <c r="J1655">
        <v>3.0938150926019969</v>
      </c>
      <c r="K1655">
        <v>3.096090743576124</v>
      </c>
      <c r="L1655">
        <v>3.0983905497841602</v>
      </c>
      <c r="M1655">
        <v>3.1007149110758609</v>
      </c>
      <c r="N1655">
        <v>3.103064209981512</v>
      </c>
      <c r="O1655">
        <v>3.1054388565423472</v>
      </c>
      <c r="P1655">
        <v>3.107839259657919</v>
      </c>
      <c r="Q1655">
        <v>3.1102658415310089</v>
      </c>
      <c r="R1655">
        <v>3.1127190335469179</v>
      </c>
      <c r="S1655">
        <v>3.115199271650765</v>
      </c>
      <c r="T1655">
        <v>3.1177070193527778</v>
      </c>
      <c r="U1655">
        <v>3.1202427193776101</v>
      </c>
      <c r="V1655">
        <v>3.1228068524287269</v>
      </c>
      <c r="W1655">
        <v>3.125399899693202</v>
      </c>
      <c r="X1655">
        <v>3.1280223478828399</v>
      </c>
      <c r="Y1655">
        <v>3.130674700270943</v>
      </c>
    </row>
    <row r="1656" spans="1:25" x14ac:dyDescent="0.2">
      <c r="A1656" s="1">
        <v>1649</v>
      </c>
      <c r="B1656">
        <v>3.0519219154945052</v>
      </c>
      <c r="C1656">
        <v>3.0542080398029761</v>
      </c>
      <c r="D1656">
        <v>3.0565165562332788</v>
      </c>
      <c r="E1656">
        <v>3.058847903086706</v>
      </c>
      <c r="F1656">
        <v>3.0612024140096361</v>
      </c>
      <c r="G1656">
        <v>3.0635804374079041</v>
      </c>
      <c r="H1656">
        <v>3.0658558076546818</v>
      </c>
      <c r="I1656">
        <v>3.0680478356122118</v>
      </c>
      <c r="J1656">
        <v>3.070262900965353</v>
      </c>
      <c r="K1656">
        <v>3.072501348114435</v>
      </c>
      <c r="L1656">
        <v>3.0747635646122999</v>
      </c>
      <c r="M1656">
        <v>3.077049926670659</v>
      </c>
      <c r="N1656">
        <v>3.079360826327505</v>
      </c>
      <c r="O1656">
        <v>3.0816966503238592</v>
      </c>
      <c r="P1656">
        <v>3.0840578160473271</v>
      </c>
      <c r="Q1656">
        <v>3.0864447289617392</v>
      </c>
      <c r="R1656">
        <v>3.0888578251123979</v>
      </c>
      <c r="S1656">
        <v>3.0912975224243699</v>
      </c>
      <c r="T1656">
        <v>3.093764268989406</v>
      </c>
      <c r="U1656">
        <v>3.0962585285836339</v>
      </c>
      <c r="V1656">
        <v>3.0987807400648881</v>
      </c>
      <c r="W1656">
        <v>3.1013314000488541</v>
      </c>
      <c r="X1656">
        <v>3.1039109762650732</v>
      </c>
      <c r="Y1656">
        <v>3.1065199745639389</v>
      </c>
    </row>
    <row r="1657" spans="1:25" x14ac:dyDescent="0.2">
      <c r="A1657" s="1">
        <v>1650</v>
      </c>
      <c r="B1657">
        <v>2.6307679405927669</v>
      </c>
      <c r="C1657">
        <v>2.6326382825853951</v>
      </c>
      <c r="D1657">
        <v>2.6345276645441729</v>
      </c>
      <c r="E1657">
        <v>2.6364363916094939</v>
      </c>
      <c r="F1657">
        <v>2.6383647623733388</v>
      </c>
      <c r="G1657">
        <v>2.6403130671701689</v>
      </c>
      <c r="H1657">
        <v>2.6422816317276312</v>
      </c>
      <c r="I1657">
        <v>2.644270767747952</v>
      </c>
      <c r="J1657">
        <v>2.6462808009182002</v>
      </c>
      <c r="K1657">
        <v>2.6483120612755999</v>
      </c>
      <c r="L1657">
        <v>2.650364885454918</v>
      </c>
      <c r="M1657">
        <v>2.652439627284882</v>
      </c>
      <c r="N1657">
        <v>2.654536623748283</v>
      </c>
      <c r="O1657">
        <v>2.656656247217756</v>
      </c>
      <c r="P1657">
        <v>2.658798863166127</v>
      </c>
      <c r="Q1657">
        <v>2.6609648438338702</v>
      </c>
      <c r="R1657">
        <v>2.6631545821265021</v>
      </c>
      <c r="S1657">
        <v>2.6653684631600481</v>
      </c>
      <c r="T1657">
        <v>2.6676068907307089</v>
      </c>
      <c r="U1657">
        <v>2.6698702757959718</v>
      </c>
      <c r="V1657">
        <v>2.672159037140899</v>
      </c>
      <c r="W1657">
        <v>2.6744736040215851</v>
      </c>
      <c r="X1657">
        <v>2.676814419484602</v>
      </c>
      <c r="Y1657">
        <v>2.6791819276591071</v>
      </c>
    </row>
    <row r="1658" spans="1:25" x14ac:dyDescent="0.2">
      <c r="A1658" s="1">
        <v>1651</v>
      </c>
      <c r="B1658">
        <v>2.7918570379077852</v>
      </c>
      <c r="C1658">
        <v>2.7938134424423908</v>
      </c>
      <c r="D1658">
        <v>2.7957897720907252</v>
      </c>
      <c r="E1658">
        <v>2.7977863313098812</v>
      </c>
      <c r="F1658">
        <v>2.7998034337164759</v>
      </c>
      <c r="G1658">
        <v>2.8018413976889138</v>
      </c>
      <c r="H1658">
        <v>2.8039005478076908</v>
      </c>
      <c r="I1658">
        <v>2.8059812178728438</v>
      </c>
      <c r="J1658">
        <v>2.8080837453472451</v>
      </c>
      <c r="K1658">
        <v>2.8102084810167129</v>
      </c>
      <c r="L1658">
        <v>2.8123557668640111</v>
      </c>
      <c r="M1658">
        <v>2.8145259735529402</v>
      </c>
      <c r="N1658">
        <v>2.8167194729809411</v>
      </c>
      <c r="O1658">
        <v>2.818936636837829</v>
      </c>
      <c r="P1658">
        <v>2.8211778446654092</v>
      </c>
      <c r="Q1658">
        <v>2.8234434988752382</v>
      </c>
      <c r="R1658">
        <v>2.8257340020911381</v>
      </c>
      <c r="S1658">
        <v>2.828049754720618</v>
      </c>
      <c r="T1658">
        <v>2.8303911870347962</v>
      </c>
      <c r="U1658">
        <v>2.8327587254155642</v>
      </c>
      <c r="V1658">
        <v>2.8351528046632919</v>
      </c>
      <c r="W1658">
        <v>2.8375738842251921</v>
      </c>
      <c r="X1658">
        <v>2.8400224125895579</v>
      </c>
      <c r="Y1658">
        <v>2.842498862262647</v>
      </c>
    </row>
    <row r="1659" spans="1:25" x14ac:dyDescent="0.2">
      <c r="A1659" s="1">
        <v>1652</v>
      </c>
      <c r="B1659">
        <v>3.066197641705207</v>
      </c>
      <c r="C1659">
        <v>3.06823237150916</v>
      </c>
      <c r="D1659">
        <v>3.070287823863064</v>
      </c>
      <c r="E1659">
        <v>3.072364317760742</v>
      </c>
      <c r="F1659">
        <v>3.0744621766724172</v>
      </c>
      <c r="G1659">
        <v>3.0765817321926918</v>
      </c>
      <c r="H1659">
        <v>3.078723319994181</v>
      </c>
      <c r="I1659">
        <v>3.0808872937860281</v>
      </c>
      <c r="J1659">
        <v>3.0830740022328591</v>
      </c>
      <c r="K1659">
        <v>3.0852837956193309</v>
      </c>
      <c r="L1659">
        <v>3.087517054211725</v>
      </c>
      <c r="M1659">
        <v>3.0897741488060082</v>
      </c>
      <c r="N1659">
        <v>3.092055464029551</v>
      </c>
      <c r="O1659">
        <v>3.0943613913693748</v>
      </c>
      <c r="P1659">
        <v>3.0966923312363952</v>
      </c>
      <c r="Q1659">
        <v>3.0990486933563899</v>
      </c>
      <c r="R1659">
        <v>3.10143089865351</v>
      </c>
      <c r="S1659">
        <v>3.103839368858051</v>
      </c>
      <c r="T1659">
        <v>3.1062745363408411</v>
      </c>
      <c r="U1659">
        <v>3.1087368624617122</v>
      </c>
      <c r="V1659">
        <v>3.1112267947595771</v>
      </c>
      <c r="W1659">
        <v>3.113744801117805</v>
      </c>
      <c r="X1659">
        <v>3.116291357056626</v>
      </c>
      <c r="Y1659">
        <v>3.1188669581025432</v>
      </c>
    </row>
    <row r="1660" spans="1:25" x14ac:dyDescent="0.2">
      <c r="A1660" s="1">
        <v>1653</v>
      </c>
      <c r="B1660">
        <v>2.820687439335861</v>
      </c>
      <c r="C1660">
        <v>2.822575975985584</v>
      </c>
      <c r="D1660">
        <v>2.8244837468037711</v>
      </c>
      <c r="E1660">
        <v>2.8264110466928831</v>
      </c>
      <c r="F1660">
        <v>2.828358173080872</v>
      </c>
      <c r="G1660">
        <v>2.830325440561007</v>
      </c>
      <c r="H1660">
        <v>2.8323131636163099</v>
      </c>
      <c r="I1660">
        <v>2.8343216502467188</v>
      </c>
      <c r="J1660">
        <v>2.8363512492091498</v>
      </c>
      <c r="K1660">
        <v>2.8384022708898549</v>
      </c>
      <c r="L1660">
        <v>2.840475064969072</v>
      </c>
      <c r="M1660">
        <v>2.8425699927756209</v>
      </c>
      <c r="N1660">
        <v>2.8446873982981868</v>
      </c>
      <c r="O1660">
        <v>2.8468276449622572</v>
      </c>
      <c r="P1660">
        <v>2.8489911065612699</v>
      </c>
      <c r="Q1660">
        <v>2.851178167664902</v>
      </c>
      <c r="R1660">
        <v>2.853389210165501</v>
      </c>
      <c r="S1660">
        <v>2.8556246326311991</v>
      </c>
      <c r="T1660">
        <v>2.857884836922584</v>
      </c>
      <c r="U1660">
        <v>2.8601702490483478</v>
      </c>
      <c r="V1660">
        <v>2.862481281116882</v>
      </c>
      <c r="W1660">
        <v>2.8648183704912098</v>
      </c>
      <c r="X1660">
        <v>2.867181960998912</v>
      </c>
      <c r="Y1660">
        <v>2.8695725040283562</v>
      </c>
    </row>
    <row r="1661" spans="1:25" x14ac:dyDescent="0.2">
      <c r="A1661" s="1">
        <v>1654</v>
      </c>
      <c r="B1661">
        <v>2.749579970484092</v>
      </c>
      <c r="C1661">
        <v>2.7516605537550411</v>
      </c>
      <c r="D1661">
        <v>2.7537623299534499</v>
      </c>
      <c r="E1661">
        <v>2.7558856107293441</v>
      </c>
      <c r="F1661">
        <v>2.7580307462427531</v>
      </c>
      <c r="G1661">
        <v>2.7601980690279802</v>
      </c>
      <c r="H1661">
        <v>2.7623879208228348</v>
      </c>
      <c r="I1661">
        <v>2.7646006617418131</v>
      </c>
      <c r="J1661">
        <v>2.766836639029572</v>
      </c>
      <c r="K1661">
        <v>2.7690962339985759</v>
      </c>
      <c r="L1661">
        <v>2.7713798162753589</v>
      </c>
      <c r="M1661">
        <v>2.7736877776187039</v>
      </c>
      <c r="N1661">
        <v>2.7760205028341409</v>
      </c>
      <c r="O1661">
        <v>2.778378394183505</v>
      </c>
      <c r="P1661">
        <v>2.7807618579819091</v>
      </c>
      <c r="Q1661">
        <v>2.7831713245094871</v>
      </c>
      <c r="R1661">
        <v>2.7856072025895551</v>
      </c>
      <c r="S1661">
        <v>2.7880699470940691</v>
      </c>
      <c r="T1661">
        <v>2.7905600042512062</v>
      </c>
      <c r="U1661">
        <v>2.793077817446195</v>
      </c>
      <c r="V1661">
        <v>2.7956238604727361</v>
      </c>
      <c r="W1661">
        <v>2.7981986111371251</v>
      </c>
      <c r="X1661">
        <v>2.8008025515796922</v>
      </c>
      <c r="Y1661">
        <v>2.803436188539842</v>
      </c>
    </row>
    <row r="1662" spans="1:25" x14ac:dyDescent="0.2">
      <c r="A1662" s="1">
        <v>1655</v>
      </c>
      <c r="B1662">
        <v>2.7024500988326858</v>
      </c>
      <c r="C1662">
        <v>2.7046183507440622</v>
      </c>
      <c r="D1662">
        <v>2.706807933595603</v>
      </c>
      <c r="E1662">
        <v>2.7090191714226881</v>
      </c>
      <c r="F1662">
        <v>2.711252810046997</v>
      </c>
      <c r="G1662">
        <v>2.713463983382193</v>
      </c>
      <c r="H1662">
        <v>2.7155218215285499</v>
      </c>
      <c r="I1662">
        <v>2.7176011637135411</v>
      </c>
      <c r="J1662">
        <v>2.7197023494292121</v>
      </c>
      <c r="K1662">
        <v>2.7218257294800221</v>
      </c>
      <c r="L1662">
        <v>2.7239716458834411</v>
      </c>
      <c r="M1662">
        <v>2.7261404691262121</v>
      </c>
      <c r="N1662">
        <v>2.728332569206751</v>
      </c>
      <c r="O1662">
        <v>2.7305483129355759</v>
      </c>
      <c r="P1662">
        <v>2.7327880968307672</v>
      </c>
      <c r="Q1662">
        <v>2.7350523064987491</v>
      </c>
      <c r="R1662">
        <v>2.7373413421424022</v>
      </c>
      <c r="S1662">
        <v>2.739655619807035</v>
      </c>
      <c r="T1662">
        <v>2.7419955610360849</v>
      </c>
      <c r="U1662">
        <v>2.7443615854192571</v>
      </c>
      <c r="V1662">
        <v>2.74675414061804</v>
      </c>
      <c r="W1662">
        <v>2.749173672501743</v>
      </c>
      <c r="X1662">
        <v>2.7516206395959379</v>
      </c>
      <c r="Y1662">
        <v>2.754095511792364</v>
      </c>
    </row>
    <row r="1663" spans="1:25" x14ac:dyDescent="0.2">
      <c r="A1663" s="1">
        <v>1656</v>
      </c>
      <c r="B1663">
        <v>3.2539692747122442</v>
      </c>
      <c r="C1663">
        <v>3.2560830578262312</v>
      </c>
      <c r="D1663">
        <v>3.2582183691361388</v>
      </c>
      <c r="E1663">
        <v>3.26037553746322</v>
      </c>
      <c r="F1663">
        <v>3.2625549018441311</v>
      </c>
      <c r="G1663">
        <v>3.264756805893597</v>
      </c>
      <c r="H1663">
        <v>3.2669816032209549</v>
      </c>
      <c r="I1663">
        <v>3.2692296496608471</v>
      </c>
      <c r="J1663">
        <v>3.2715013074264481</v>
      </c>
      <c r="K1663">
        <v>3.2737969581093211</v>
      </c>
      <c r="L1663">
        <v>3.2761169818205649</v>
      </c>
      <c r="M1663">
        <v>3.2784617686105779</v>
      </c>
      <c r="N1663">
        <v>3.2808317169194301</v>
      </c>
      <c r="O1663">
        <v>3.283227232830122</v>
      </c>
      <c r="P1663">
        <v>3.2856487377417531</v>
      </c>
      <c r="Q1663">
        <v>3.288096646654453</v>
      </c>
      <c r="R1663">
        <v>3.290571398541728</v>
      </c>
      <c r="S1663">
        <v>3.2930734385664651</v>
      </c>
      <c r="T1663">
        <v>3.2956032286216139</v>
      </c>
      <c r="U1663">
        <v>3.2981612143932941</v>
      </c>
      <c r="V1663">
        <v>3.3007478811844448</v>
      </c>
      <c r="W1663">
        <v>3.30336371983962</v>
      </c>
      <c r="X1663">
        <v>3.3060092152957701</v>
      </c>
      <c r="Y1663">
        <v>3.3086848769822499</v>
      </c>
    </row>
    <row r="1664" spans="1:25" x14ac:dyDescent="0.2">
      <c r="A1664" s="1">
        <v>1657</v>
      </c>
      <c r="B1664">
        <v>2.7806905357686369</v>
      </c>
      <c r="C1664">
        <v>2.7826988015145462</v>
      </c>
      <c r="D1664">
        <v>2.7847268268975278</v>
      </c>
      <c r="E1664">
        <v>2.7867749054468449</v>
      </c>
      <c r="F1664">
        <v>2.7888433371032981</v>
      </c>
      <c r="G1664">
        <v>2.7909324166849032</v>
      </c>
      <c r="H1664">
        <v>2.7930424708438308</v>
      </c>
      <c r="I1664">
        <v>2.7951738068880081</v>
      </c>
      <c r="J1664">
        <v>2.7973267544680369</v>
      </c>
      <c r="K1664">
        <v>2.7995016335981062</v>
      </c>
      <c r="L1664">
        <v>2.8016792957381331</v>
      </c>
      <c r="M1664">
        <v>2.80368622453594</v>
      </c>
      <c r="N1664">
        <v>2.8057146894525582</v>
      </c>
      <c r="O1664">
        <v>2.8077650316604141</v>
      </c>
      <c r="P1664">
        <v>2.80983761783492</v>
      </c>
      <c r="Q1664">
        <v>2.8119328113599442</v>
      </c>
      <c r="R1664">
        <v>2.81405097332707</v>
      </c>
      <c r="S1664">
        <v>2.8161924959307809</v>
      </c>
      <c r="T1664">
        <v>2.818357762765491</v>
      </c>
      <c r="U1664">
        <v>2.820547171864682</v>
      </c>
      <c r="V1664">
        <v>2.8227611273473849</v>
      </c>
      <c r="W1664">
        <v>2.8250000456634909</v>
      </c>
      <c r="X1664">
        <v>2.8272643515430929</v>
      </c>
      <c r="Y1664">
        <v>2.8295544786390061</v>
      </c>
    </row>
    <row r="1665" spans="1:25" x14ac:dyDescent="0.2">
      <c r="A1665" s="1">
        <v>1658</v>
      </c>
      <c r="B1665">
        <v>2.9482332211007378</v>
      </c>
      <c r="C1665">
        <v>2.950251232724038</v>
      </c>
      <c r="D1665">
        <v>2.952289793586703</v>
      </c>
      <c r="E1665">
        <v>2.9543492228679762</v>
      </c>
      <c r="F1665">
        <v>2.9564298406966731</v>
      </c>
      <c r="G1665">
        <v>2.9585319812780622</v>
      </c>
      <c r="H1665">
        <v>2.9606559687978402</v>
      </c>
      <c r="I1665">
        <v>2.9628021555191029</v>
      </c>
      <c r="J1665">
        <v>2.9649708920613111</v>
      </c>
      <c r="K1665">
        <v>2.9671625255780789</v>
      </c>
      <c r="L1665">
        <v>2.9693774280860632</v>
      </c>
      <c r="M1665">
        <v>2.9716159766644088</v>
      </c>
      <c r="N1665">
        <v>2.9738785429943499</v>
      </c>
      <c r="O1665">
        <v>2.9761655222369181</v>
      </c>
      <c r="P1665">
        <v>2.978477303667574</v>
      </c>
      <c r="Q1665">
        <v>2.9808143033488199</v>
      </c>
      <c r="R1665">
        <v>2.9831769250941509</v>
      </c>
      <c r="S1665">
        <v>2.9855656045211809</v>
      </c>
      <c r="T1665">
        <v>2.987980761964089</v>
      </c>
      <c r="U1665">
        <v>2.9904228508012358</v>
      </c>
      <c r="V1665">
        <v>2.9928923199102031</v>
      </c>
      <c r="W1665">
        <v>2.9953896328841338</v>
      </c>
      <c r="X1665">
        <v>2.9979152632980699</v>
      </c>
      <c r="Y1665">
        <v>3.0004696947236198</v>
      </c>
    </row>
    <row r="1666" spans="1:25" x14ac:dyDescent="0.2">
      <c r="A1666" s="1">
        <v>1659</v>
      </c>
      <c r="B1666">
        <v>3.4086552096529199</v>
      </c>
      <c r="C1666">
        <v>3.4110670547426811</v>
      </c>
      <c r="D1666">
        <v>3.413503453228607</v>
      </c>
      <c r="E1666">
        <v>3.415964797297518</v>
      </c>
      <c r="F1666">
        <v>3.4184514708181322</v>
      </c>
      <c r="G1666">
        <v>3.420963857809399</v>
      </c>
      <c r="H1666">
        <v>3.4235023609522521</v>
      </c>
      <c r="I1666">
        <v>3.426067398734852</v>
      </c>
      <c r="J1666">
        <v>3.4286593766489202</v>
      </c>
      <c r="K1666">
        <v>3.4312787309174539</v>
      </c>
      <c r="L1666">
        <v>3.433925894824255</v>
      </c>
      <c r="M1666">
        <v>3.4366013156515729</v>
      </c>
      <c r="N1666">
        <v>3.4393054381287902</v>
      </c>
      <c r="O1666">
        <v>3.4420387404457049</v>
      </c>
      <c r="P1666">
        <v>3.4448016881893611</v>
      </c>
      <c r="Q1666">
        <v>3.4475947721989861</v>
      </c>
      <c r="R1666">
        <v>3.4504184871464658</v>
      </c>
      <c r="S1666">
        <v>3.4532733320388571</v>
      </c>
      <c r="T1666">
        <v>3.4561598360601158</v>
      </c>
      <c r="U1666">
        <v>3.4590785198745579</v>
      </c>
      <c r="V1666">
        <v>3.4620299281045361</v>
      </c>
      <c r="W1666">
        <v>3.46501461397721</v>
      </c>
      <c r="X1666">
        <v>3.4680331404162419</v>
      </c>
      <c r="Y1666">
        <v>3.4710860885159289</v>
      </c>
    </row>
    <row r="1667" spans="1:25" x14ac:dyDescent="0.2">
      <c r="A1667" s="1">
        <v>1660</v>
      </c>
      <c r="B1667">
        <v>2.8288561517668218</v>
      </c>
      <c r="C1667">
        <v>2.8308350266240931</v>
      </c>
      <c r="D1667">
        <v>2.8328340527874891</v>
      </c>
      <c r="E1667">
        <v>2.834853546265395</v>
      </c>
      <c r="F1667">
        <v>2.8368938162865058</v>
      </c>
      <c r="G1667">
        <v>2.8389551879907602</v>
      </c>
      <c r="H1667">
        <v>2.8410379871258198</v>
      </c>
      <c r="I1667">
        <v>2.8431425559624359</v>
      </c>
      <c r="J1667">
        <v>2.8452692303245191</v>
      </c>
      <c r="K1667">
        <v>2.8474183679601359</v>
      </c>
      <c r="L1667">
        <v>2.8495903202241748</v>
      </c>
      <c r="M1667">
        <v>2.8517854524792878</v>
      </c>
      <c r="N1667">
        <v>2.854004142482176</v>
      </c>
      <c r="O1667">
        <v>2.8562467672316529</v>
      </c>
      <c r="P1667">
        <v>2.858513722055767</v>
      </c>
      <c r="Q1667">
        <v>2.8608053988187638</v>
      </c>
      <c r="R1667">
        <v>2.8631222118851709</v>
      </c>
      <c r="S1667">
        <v>2.8654645625874751</v>
      </c>
      <c r="T1667">
        <v>2.8678328873484098</v>
      </c>
      <c r="U1667">
        <v>2.8702276118420138</v>
      </c>
      <c r="V1667">
        <v>2.8726491980751852</v>
      </c>
      <c r="W1667">
        <v>2.8750980790244718</v>
      </c>
      <c r="X1667">
        <v>2.87757472961699</v>
      </c>
      <c r="Y1667">
        <v>2.880079629708856</v>
      </c>
    </row>
    <row r="1668" spans="1:25" x14ac:dyDescent="0.2">
      <c r="A1668" s="1">
        <v>1661</v>
      </c>
      <c r="B1668">
        <v>2.9740195951576198</v>
      </c>
      <c r="C1668">
        <v>2.976159743915392</v>
      </c>
      <c r="D1668">
        <v>2.9781723320018791</v>
      </c>
      <c r="E1668">
        <v>2.9801407848581229</v>
      </c>
      <c r="F1668">
        <v>2.982129491588807</v>
      </c>
      <c r="G1668">
        <v>2.984138766184826</v>
      </c>
      <c r="H1668">
        <v>2.9861689283391408</v>
      </c>
      <c r="I1668">
        <v>2.988220303832005</v>
      </c>
      <c r="J1668">
        <v>2.9902932351465559</v>
      </c>
      <c r="K1668">
        <v>2.99238805530242</v>
      </c>
      <c r="L1668">
        <v>2.9945051132661571</v>
      </c>
      <c r="M1668">
        <v>2.996644772288378</v>
      </c>
      <c r="N1668">
        <v>2.998807390154381</v>
      </c>
      <c r="O1668">
        <v>3.0009933388481191</v>
      </c>
      <c r="P1668">
        <v>3.0032029977407562</v>
      </c>
      <c r="Q1668">
        <v>3.005436759802155</v>
      </c>
      <c r="R1668">
        <v>3.007695011356847</v>
      </c>
      <c r="S1668">
        <v>3.0099781666934882</v>
      </c>
      <c r="T1668">
        <v>3.0122866371680721</v>
      </c>
      <c r="U1668">
        <v>3.014620844984214</v>
      </c>
      <c r="V1668">
        <v>3.016981224202044</v>
      </c>
      <c r="W1668">
        <v>3.019368217293863</v>
      </c>
      <c r="X1668">
        <v>3.0217822766675311</v>
      </c>
      <c r="Y1668">
        <v>3.0242238653911651</v>
      </c>
    </row>
    <row r="1669" spans="1:25" x14ac:dyDescent="0.2">
      <c r="A1669" s="1">
        <v>1662</v>
      </c>
      <c r="B1669">
        <v>2.7156408425170571</v>
      </c>
      <c r="C1669">
        <v>2.717759371335605</v>
      </c>
      <c r="D1669">
        <v>2.7198970039211141</v>
      </c>
      <c r="E1669">
        <v>2.722055774722755</v>
      </c>
      <c r="F1669">
        <v>2.7240735506795262</v>
      </c>
      <c r="G1669">
        <v>2.726062444844056</v>
      </c>
      <c r="H1669">
        <v>2.7280720076849332</v>
      </c>
      <c r="I1669">
        <v>2.730102574982177</v>
      </c>
      <c r="J1669">
        <v>2.7321544743465731</v>
      </c>
      <c r="K1669">
        <v>2.734228042765666</v>
      </c>
      <c r="L1669">
        <v>2.7363236259347179</v>
      </c>
      <c r="M1669">
        <v>2.7384415761582912</v>
      </c>
      <c r="N1669">
        <v>2.740582250892619</v>
      </c>
      <c r="O1669">
        <v>2.7427460257635108</v>
      </c>
      <c r="P1669">
        <v>2.7449332697737221</v>
      </c>
      <c r="Q1669">
        <v>2.7471443670026452</v>
      </c>
      <c r="R1669">
        <v>2.7493797110904978</v>
      </c>
      <c r="S1669">
        <v>2.751639704717515</v>
      </c>
      <c r="T1669">
        <v>2.7539247550008672</v>
      </c>
      <c r="U1669">
        <v>2.7562352827399561</v>
      </c>
      <c r="V1669">
        <v>2.7585717168470989</v>
      </c>
      <c r="W1669">
        <v>2.7609344943145908</v>
      </c>
      <c r="X1669">
        <v>2.7633240628808511</v>
      </c>
      <c r="Y1669">
        <v>2.7657408823028979</v>
      </c>
    </row>
    <row r="1670" spans="1:25" x14ac:dyDescent="0.2">
      <c r="A1670" s="1">
        <v>1663</v>
      </c>
      <c r="B1670">
        <v>3.1538035455429738</v>
      </c>
      <c r="C1670">
        <v>3.155878460191063</v>
      </c>
      <c r="D1670">
        <v>3.1579745066863421</v>
      </c>
      <c r="E1670">
        <v>3.1600920094920379</v>
      </c>
      <c r="F1670">
        <v>3.162231297072279</v>
      </c>
      <c r="G1670">
        <v>3.1643927164411672</v>
      </c>
      <c r="H1670">
        <v>3.1665765992602029</v>
      </c>
      <c r="I1670">
        <v>3.1687833064589559</v>
      </c>
      <c r="J1670">
        <v>3.17101319974963</v>
      </c>
      <c r="K1670">
        <v>3.1732666353658519</v>
      </c>
      <c r="L1670">
        <v>3.175543998310514</v>
      </c>
      <c r="M1670">
        <v>3.177845669323677</v>
      </c>
      <c r="N1670">
        <v>3.18017203803972</v>
      </c>
      <c r="O1670">
        <v>3.1825235051255012</v>
      </c>
      <c r="P1670">
        <v>3.1849004794127471</v>
      </c>
      <c r="Q1670">
        <v>3.187303377411713</v>
      </c>
      <c r="R1670">
        <v>3.1897326252474829</v>
      </c>
      <c r="S1670">
        <v>3.1921886600074791</v>
      </c>
      <c r="T1670">
        <v>3.1946719257598648</v>
      </c>
      <c r="U1670">
        <v>3.1971828769729642</v>
      </c>
      <c r="V1670">
        <v>3.199721986056896</v>
      </c>
      <c r="W1670">
        <v>3.202289719792677</v>
      </c>
      <c r="X1670">
        <v>3.20488657063779</v>
      </c>
      <c r="Y1670">
        <v>3.2075130348449741</v>
      </c>
    </row>
    <row r="1671" spans="1:25" x14ac:dyDescent="0.2">
      <c r="A1671" s="1">
        <v>1664</v>
      </c>
      <c r="B1671">
        <v>3.0789025750870862</v>
      </c>
      <c r="C1671">
        <v>3.081072012771358</v>
      </c>
      <c r="D1671">
        <v>3.083263546085043</v>
      </c>
      <c r="E1671">
        <v>3.0854775101563501</v>
      </c>
      <c r="F1671">
        <v>3.0877142599979739</v>
      </c>
      <c r="G1671">
        <v>3.0899741430510081</v>
      </c>
      <c r="H1671">
        <v>3.0922575116168578</v>
      </c>
      <c r="I1671">
        <v>3.094564749524825</v>
      </c>
      <c r="J1671">
        <v>3.0968962168130898</v>
      </c>
      <c r="K1671">
        <v>3.099252315660793</v>
      </c>
      <c r="L1671">
        <v>3.101633420913223</v>
      </c>
      <c r="M1671">
        <v>3.1040399500836808</v>
      </c>
      <c r="N1671">
        <v>3.1064723027273429</v>
      </c>
      <c r="O1671">
        <v>3.108930887546824</v>
      </c>
      <c r="P1671">
        <v>3.111416142836358</v>
      </c>
      <c r="Q1671">
        <v>3.1139285092629629</v>
      </c>
      <c r="R1671">
        <v>3.1164684257451492</v>
      </c>
      <c r="S1671">
        <v>3.1190363402164691</v>
      </c>
      <c r="T1671">
        <v>3.121632735617772</v>
      </c>
      <c r="U1671">
        <v>3.1242580739160379</v>
      </c>
      <c r="V1671">
        <v>3.1269128528615422</v>
      </c>
      <c r="W1671">
        <v>3.1295975589688019</v>
      </c>
      <c r="X1671">
        <v>3.132312713399267</v>
      </c>
      <c r="Y1671">
        <v>3.1350588249750748</v>
      </c>
    </row>
    <row r="1672" spans="1:25" x14ac:dyDescent="0.2">
      <c r="A1672" s="1">
        <v>1665</v>
      </c>
      <c r="B1672">
        <v>3.4963302424592642</v>
      </c>
      <c r="C1672">
        <v>3.4986835339487872</v>
      </c>
      <c r="D1672">
        <v>3.5010607918233352</v>
      </c>
      <c r="E1672">
        <v>3.5034623851416629</v>
      </c>
      <c r="F1672">
        <v>3.5058886854324411</v>
      </c>
      <c r="G1672">
        <v>3.5083400848390029</v>
      </c>
      <c r="H1672">
        <v>3.5108169657775719</v>
      </c>
      <c r="I1672">
        <v>3.5133197321321781</v>
      </c>
      <c r="J1672">
        <v>3.5158487868571262</v>
      </c>
      <c r="K1672">
        <v>3.5184045538752451</v>
      </c>
      <c r="L1672">
        <v>3.5209874576653699</v>
      </c>
      <c r="M1672">
        <v>3.5235979266303681</v>
      </c>
      <c r="N1672">
        <v>3.5262364079700941</v>
      </c>
      <c r="O1672">
        <v>3.5289033596489752</v>
      </c>
      <c r="P1672">
        <v>3.53159923031849</v>
      </c>
      <c r="Q1672">
        <v>3.534324508270803</v>
      </c>
      <c r="R1672">
        <v>3.5370796719927542</v>
      </c>
      <c r="S1672">
        <v>3.5398652125619252</v>
      </c>
      <c r="T1672">
        <v>3.5426816429770058</v>
      </c>
      <c r="U1672">
        <v>3.5455294729655131</v>
      </c>
      <c r="V1672">
        <v>3.5484092374577361</v>
      </c>
      <c r="W1672">
        <v>3.5513214617924049</v>
      </c>
      <c r="X1672">
        <v>3.5542667114459632</v>
      </c>
      <c r="Y1672">
        <v>3.5572455517044812</v>
      </c>
    </row>
    <row r="1673" spans="1:25" x14ac:dyDescent="0.2">
      <c r="A1673" s="1">
        <v>1666</v>
      </c>
      <c r="B1673">
        <v>2.8754248013110209</v>
      </c>
      <c r="C1673">
        <v>2.877524184187048</v>
      </c>
      <c r="D1673">
        <v>2.879644947672896</v>
      </c>
      <c r="E1673">
        <v>2.8817874201373801</v>
      </c>
      <c r="F1673">
        <v>2.8839519369139488</v>
      </c>
      <c r="G1673">
        <v>2.886138843172354</v>
      </c>
      <c r="H1673">
        <v>2.8883484771336572</v>
      </c>
      <c r="I1673">
        <v>2.8905812064302778</v>
      </c>
      <c r="J1673">
        <v>2.8928373943310679</v>
      </c>
      <c r="K1673">
        <v>2.8951174031618421</v>
      </c>
      <c r="L1673">
        <v>2.897421621432053</v>
      </c>
      <c r="M1673">
        <v>2.8997504335669331</v>
      </c>
      <c r="N1673">
        <v>2.9021042354831539</v>
      </c>
      <c r="O1673">
        <v>2.904483436217995</v>
      </c>
      <c r="P1673">
        <v>2.9068884352177342</v>
      </c>
      <c r="Q1673">
        <v>2.9093196686425271</v>
      </c>
      <c r="R1673">
        <v>2.9117775629003102</v>
      </c>
      <c r="S1673">
        <v>2.9142625596398739</v>
      </c>
      <c r="T1673">
        <v>2.9167751106375861</v>
      </c>
      <c r="U1673">
        <v>2.9193156710821402</v>
      </c>
      <c r="V1673">
        <v>2.921884718317044</v>
      </c>
      <c r="W1673">
        <v>2.9244827326433849</v>
      </c>
      <c r="X1673">
        <v>2.9271102050128142</v>
      </c>
      <c r="Y1673">
        <v>2.929767641799637</v>
      </c>
    </row>
    <row r="1674" spans="1:25" x14ac:dyDescent="0.2">
      <c r="A1674" s="1">
        <v>1667</v>
      </c>
      <c r="B1674">
        <v>2.5614907590541658</v>
      </c>
      <c r="C1674">
        <v>2.5634896538520731</v>
      </c>
      <c r="D1674">
        <v>2.5655079008589579</v>
      </c>
      <c r="E1674">
        <v>2.567546102182849</v>
      </c>
      <c r="F1674">
        <v>2.5696045544544091</v>
      </c>
      <c r="G1674">
        <v>2.5715958625311401</v>
      </c>
      <c r="H1674">
        <v>2.5734927483187291</v>
      </c>
      <c r="I1674">
        <v>2.575409456637118</v>
      </c>
      <c r="J1674">
        <v>2.5773463007518149</v>
      </c>
      <c r="K1674">
        <v>2.5793035997267291</v>
      </c>
      <c r="L1674">
        <v>2.5812816785460599</v>
      </c>
      <c r="M1674">
        <v>2.5832808708027541</v>
      </c>
      <c r="N1674">
        <v>2.585301515078942</v>
      </c>
      <c r="O1674">
        <v>2.5873439570016239</v>
      </c>
      <c r="P1674">
        <v>2.58940855871547</v>
      </c>
      <c r="Q1674">
        <v>2.5914956748650608</v>
      </c>
      <c r="R1674">
        <v>2.5936056789350341</v>
      </c>
      <c r="S1674">
        <v>2.5957389469794578</v>
      </c>
      <c r="T1674">
        <v>2.59789587095797</v>
      </c>
      <c r="U1674">
        <v>2.6000768427686869</v>
      </c>
      <c r="V1674">
        <v>2.6022822677213009</v>
      </c>
      <c r="W1674">
        <v>2.6045125573055632</v>
      </c>
      <c r="X1674">
        <v>2.6067681377351328</v>
      </c>
      <c r="Y1674">
        <v>2.6090494397312312</v>
      </c>
    </row>
    <row r="1675" spans="1:25" x14ac:dyDescent="0.2">
      <c r="A1675" s="1">
        <v>1668</v>
      </c>
      <c r="B1675">
        <v>2.8492857106001801</v>
      </c>
      <c r="C1675">
        <v>2.851295075921608</v>
      </c>
      <c r="D1675">
        <v>2.8533249078063458</v>
      </c>
      <c r="E1675">
        <v>2.855375517568048</v>
      </c>
      <c r="F1675">
        <v>2.8574472278976488</v>
      </c>
      <c r="G1675">
        <v>2.8595403586340198</v>
      </c>
      <c r="H1675">
        <v>2.861655254946502</v>
      </c>
      <c r="I1675">
        <v>2.8637922539908098</v>
      </c>
      <c r="J1675">
        <v>2.8659517003269581</v>
      </c>
      <c r="K1675">
        <v>2.868133951538629</v>
      </c>
      <c r="L1675">
        <v>2.8703393699347619</v>
      </c>
      <c r="M1675">
        <v>2.8725683313139858</v>
      </c>
      <c r="N1675">
        <v>2.874821209355348</v>
      </c>
      <c r="O1675">
        <v>2.877098393792854</v>
      </c>
      <c r="P1675">
        <v>2.8794002767699309</v>
      </c>
      <c r="Q1675">
        <v>2.8817272657190269</v>
      </c>
      <c r="R1675">
        <v>2.8840797708519248</v>
      </c>
      <c r="S1675">
        <v>2.886458217805155</v>
      </c>
      <c r="T1675">
        <v>2.8888630390738381</v>
      </c>
      <c r="U1675">
        <v>2.8912946691067138</v>
      </c>
      <c r="V1675">
        <v>2.8937535633187399</v>
      </c>
      <c r="W1675">
        <v>2.896240177056578</v>
      </c>
      <c r="X1675">
        <v>2.8987549928854159</v>
      </c>
      <c r="Y1675">
        <v>2.9012984883189219</v>
      </c>
    </row>
    <row r="1676" spans="1:25" x14ac:dyDescent="0.2">
      <c r="A1676" s="1">
        <v>1669</v>
      </c>
      <c r="B1676">
        <v>3.0401806063285259</v>
      </c>
      <c r="C1676">
        <v>3.042428295627726</v>
      </c>
      <c r="D1676">
        <v>3.0446969848300101</v>
      </c>
      <c r="E1676">
        <v>3.0468354096842289</v>
      </c>
      <c r="F1676">
        <v>3.0489236049271411</v>
      </c>
      <c r="G1676">
        <v>3.051033396823819</v>
      </c>
      <c r="H1676">
        <v>3.0531651300641749</v>
      </c>
      <c r="I1676">
        <v>3.055319139143454</v>
      </c>
      <c r="J1676">
        <v>3.057495768025257</v>
      </c>
      <c r="K1676">
        <v>3.0596953914470331</v>
      </c>
      <c r="L1676">
        <v>3.0619183662833378</v>
      </c>
      <c r="M1676">
        <v>3.0641650677161261</v>
      </c>
      <c r="N1676">
        <v>3.0664358780151981</v>
      </c>
      <c r="O1676">
        <v>3.068731186948237</v>
      </c>
      <c r="P1676">
        <v>3.0710513937881281</v>
      </c>
      <c r="Q1676">
        <v>3.0733969053521042</v>
      </c>
      <c r="R1676">
        <v>3.075768137425595</v>
      </c>
      <c r="S1676">
        <v>3.0781655132634049</v>
      </c>
      <c r="T1676">
        <v>3.0805894736525952</v>
      </c>
      <c r="U1676">
        <v>3.0830404592534242</v>
      </c>
      <c r="V1676">
        <v>3.0855189269803498</v>
      </c>
      <c r="W1676">
        <v>3.0880253351742328</v>
      </c>
      <c r="X1676">
        <v>3.0905601711556092</v>
      </c>
      <c r="Y1676">
        <v>3.0931239091169922</v>
      </c>
    </row>
    <row r="1677" spans="1:25" x14ac:dyDescent="0.2">
      <c r="A1677" s="1">
        <v>1670</v>
      </c>
      <c r="B1677">
        <v>2.8068965140075419</v>
      </c>
      <c r="C1677">
        <v>2.8091559026821051</v>
      </c>
      <c r="D1677">
        <v>2.811263420103506</v>
      </c>
      <c r="E1677">
        <v>2.8133436264813989</v>
      </c>
      <c r="F1677">
        <v>2.815445229087711</v>
      </c>
      <c r="G1677">
        <v>2.8175685707998648</v>
      </c>
      <c r="H1677">
        <v>2.819713984353994</v>
      </c>
      <c r="I1677">
        <v>2.8218818197252959</v>
      </c>
      <c r="J1677">
        <v>2.8240724281978871</v>
      </c>
      <c r="K1677">
        <v>2.8262861772877881</v>
      </c>
      <c r="L1677">
        <v>2.8285234254036711</v>
      </c>
      <c r="M1677">
        <v>2.8307845510009222</v>
      </c>
      <c r="N1677">
        <v>2.8330699417541911</v>
      </c>
      <c r="O1677">
        <v>2.8353799879969679</v>
      </c>
      <c r="P1677">
        <v>2.837715089022832</v>
      </c>
      <c r="Q1677">
        <v>2.8400756621259262</v>
      </c>
      <c r="R1677">
        <v>2.842462121038476</v>
      </c>
      <c r="S1677">
        <v>2.844874887729985</v>
      </c>
      <c r="T1677">
        <v>2.8473144173907312</v>
      </c>
      <c r="U1677">
        <v>2.8497811398933921</v>
      </c>
      <c r="V1677">
        <v>2.8522755155701329</v>
      </c>
      <c r="W1677">
        <v>2.854798021185426</v>
      </c>
      <c r="X1677">
        <v>2.857349127291986</v>
      </c>
      <c r="Y1677">
        <v>2.8599293235361229</v>
      </c>
    </row>
    <row r="1678" spans="1:25" x14ac:dyDescent="0.2">
      <c r="A1678" s="1">
        <v>1671</v>
      </c>
      <c r="B1678">
        <v>2.6998665878996202</v>
      </c>
      <c r="C1678">
        <v>2.7017776589965088</v>
      </c>
      <c r="D1678">
        <v>2.7037075316407759</v>
      </c>
      <c r="E1678">
        <v>2.7056564864648109</v>
      </c>
      <c r="F1678">
        <v>2.707624810669452</v>
      </c>
      <c r="G1678">
        <v>2.70961278367513</v>
      </c>
      <c r="H1678">
        <v>2.71162071545585</v>
      </c>
      <c r="I1678">
        <v>2.713648899328549</v>
      </c>
      <c r="J1678">
        <v>2.715697645501471</v>
      </c>
      <c r="K1678">
        <v>2.7177672683635472</v>
      </c>
      <c r="L1678">
        <v>2.7198580861494408</v>
      </c>
      <c r="M1678">
        <v>2.7219704301029131</v>
      </c>
      <c r="N1678">
        <v>2.7241046337010029</v>
      </c>
      <c r="O1678">
        <v>2.7262610407858889</v>
      </c>
      <c r="P1678">
        <v>2.7284232224291078</v>
      </c>
      <c r="Q1678">
        <v>2.7304154812199459</v>
      </c>
      <c r="R1678">
        <v>2.7324295869514552</v>
      </c>
      <c r="S1678">
        <v>2.7344659017617792</v>
      </c>
      <c r="T1678">
        <v>2.736524792243415</v>
      </c>
      <c r="U1678">
        <v>2.7386066404197442</v>
      </c>
      <c r="V1678">
        <v>2.7407118310314189</v>
      </c>
      <c r="W1678">
        <v>2.7428407587858361</v>
      </c>
      <c r="X1678">
        <v>2.7449938251951589</v>
      </c>
      <c r="Y1678">
        <v>2.7471714468264681</v>
      </c>
    </row>
    <row r="1679" spans="1:25" x14ac:dyDescent="0.2">
      <c r="A1679" s="1">
        <v>1672</v>
      </c>
      <c r="B1679">
        <v>3.006841327544358</v>
      </c>
      <c r="C1679">
        <v>3.0088948125998449</v>
      </c>
      <c r="D1679">
        <v>3.0109692077508101</v>
      </c>
      <c r="E1679">
        <v>3.0130648413699248</v>
      </c>
      <c r="F1679">
        <v>3.0151820352099832</v>
      </c>
      <c r="G1679">
        <v>3.0173211267365478</v>
      </c>
      <c r="H1679">
        <v>3.0194824547049959</v>
      </c>
      <c r="I1679">
        <v>3.021666373898817</v>
      </c>
      <c r="J1679">
        <v>3.0238732300956719</v>
      </c>
      <c r="K1679">
        <v>3.026103392751355</v>
      </c>
      <c r="L1679">
        <v>3.0283572337813571</v>
      </c>
      <c r="M1679">
        <v>3.0306351341878748</v>
      </c>
      <c r="N1679">
        <v>3.0329374723694689</v>
      </c>
      <c r="O1679">
        <v>3.0352646532868919</v>
      </c>
      <c r="P1679">
        <v>3.0376170769711659</v>
      </c>
      <c r="Q1679">
        <v>3.0399951553009581</v>
      </c>
      <c r="R1679">
        <v>3.0423993138831888</v>
      </c>
      <c r="S1679">
        <v>3.0448299822135412</v>
      </c>
      <c r="T1679">
        <v>3.0472875980017098</v>
      </c>
      <c r="U1679">
        <v>3.049772616913891</v>
      </c>
      <c r="V1679">
        <v>3.052285499544074</v>
      </c>
      <c r="W1679">
        <v>3.0548267111943699</v>
      </c>
      <c r="X1679">
        <v>3.0573967398934192</v>
      </c>
      <c r="Y1679">
        <v>3.059996077113476</v>
      </c>
    </row>
    <row r="1680" spans="1:25" x14ac:dyDescent="0.2">
      <c r="A1680" s="1">
        <v>1673</v>
      </c>
      <c r="B1680">
        <v>2.657269300750734</v>
      </c>
      <c r="C1680">
        <v>2.6593573266779491</v>
      </c>
      <c r="D1680">
        <v>2.6614654705514371</v>
      </c>
      <c r="E1680">
        <v>2.6635944665045761</v>
      </c>
      <c r="F1680">
        <v>2.6657424567286161</v>
      </c>
      <c r="G1680">
        <v>2.667895394677839</v>
      </c>
      <c r="H1680">
        <v>2.6698766593988088</v>
      </c>
      <c r="I1680">
        <v>2.67187862597924</v>
      </c>
      <c r="J1680">
        <v>2.6739016295211639</v>
      </c>
      <c r="K1680">
        <v>2.675945994596725</v>
      </c>
      <c r="L1680">
        <v>2.678012064012504</v>
      </c>
      <c r="M1680">
        <v>2.6801001856794602</v>
      </c>
      <c r="N1680">
        <v>2.6822107117577731</v>
      </c>
      <c r="O1680">
        <v>2.684344013255934</v>
      </c>
      <c r="P1680">
        <v>2.6865004514863871</v>
      </c>
      <c r="Q1680">
        <v>2.6886804085316891</v>
      </c>
      <c r="R1680">
        <v>2.6908842726208122</v>
      </c>
      <c r="S1680">
        <v>2.693112433276152</v>
      </c>
      <c r="T1680">
        <v>2.6953653047616761</v>
      </c>
      <c r="U1680">
        <v>2.69764328861713</v>
      </c>
      <c r="V1680">
        <v>2.6999468194440079</v>
      </c>
      <c r="W1680">
        <v>2.7022763172879229</v>
      </c>
      <c r="X1680">
        <v>2.7046322356790169</v>
      </c>
      <c r="Y1680">
        <v>2.7070150166623388</v>
      </c>
    </row>
    <row r="1681" spans="1:25" x14ac:dyDescent="0.2">
      <c r="A1681" s="1">
        <v>1674</v>
      </c>
      <c r="B1681">
        <v>3.234603293209525</v>
      </c>
      <c r="C1681">
        <v>3.2367877942895529</v>
      </c>
      <c r="D1681">
        <v>3.238994546974749</v>
      </c>
      <c r="E1681">
        <v>3.2412238843488992</v>
      </c>
      <c r="F1681">
        <v>3.24347616289046</v>
      </c>
      <c r="G1681">
        <v>3.2457517336256472</v>
      </c>
      <c r="H1681">
        <v>3.248050965356919</v>
      </c>
      <c r="I1681">
        <v>3.2503742243695299</v>
      </c>
      <c r="J1681">
        <v>3.2527218833392082</v>
      </c>
      <c r="K1681">
        <v>3.2550943397600212</v>
      </c>
      <c r="L1681">
        <v>3.257491982013029</v>
      </c>
      <c r="M1681">
        <v>3.259915217031542</v>
      </c>
      <c r="N1681">
        <v>3.26236445193633</v>
      </c>
      <c r="O1681">
        <v>3.2648401166648262</v>
      </c>
      <c r="P1681">
        <v>3.2673426315751741</v>
      </c>
      <c r="Q1681">
        <v>3.2698724437772348</v>
      </c>
      <c r="R1681">
        <v>3.2724299944798192</v>
      </c>
      <c r="S1681">
        <v>3.275015741986802</v>
      </c>
      <c r="T1681">
        <v>3.2776301620746571</v>
      </c>
      <c r="U1681">
        <v>3.2802737378678679</v>
      </c>
      <c r="V1681">
        <v>3.2829469446683079</v>
      </c>
      <c r="W1681">
        <v>3.2856502996846628</v>
      </c>
      <c r="X1681">
        <v>3.2883843010125799</v>
      </c>
      <c r="Y1681">
        <v>3.291149483669169</v>
      </c>
    </row>
    <row r="1682" spans="1:25" x14ac:dyDescent="0.2">
      <c r="A1682" s="1">
        <v>1675</v>
      </c>
      <c r="B1682">
        <v>2.7853844607190101</v>
      </c>
      <c r="C1682">
        <v>2.7873397643543778</v>
      </c>
      <c r="D1682">
        <v>2.7893149871664389</v>
      </c>
      <c r="E1682">
        <v>2.7913104268176192</v>
      </c>
      <c r="F1682">
        <v>2.7933263987717072</v>
      </c>
      <c r="G1682">
        <v>2.7953632185985788</v>
      </c>
      <c r="H1682">
        <v>2.79742121358123</v>
      </c>
      <c r="I1682">
        <v>2.7995007162397929</v>
      </c>
      <c r="J1682">
        <v>2.8016020677278819</v>
      </c>
      <c r="K1682">
        <v>2.8037256071986212</v>
      </c>
      <c r="L1682">
        <v>2.8058716880314192</v>
      </c>
      <c r="M1682">
        <v>2.8080406796319202</v>
      </c>
      <c r="N1682">
        <v>2.8102329421280192</v>
      </c>
      <c r="O1682">
        <v>2.8124488598293458</v>
      </c>
      <c r="P1682">
        <v>2.8146888165603152</v>
      </c>
      <c r="Q1682">
        <v>2.816953203218711</v>
      </c>
      <c r="R1682">
        <v>2.8192424142262462</v>
      </c>
      <c r="S1682">
        <v>2.8215568709301442</v>
      </c>
      <c r="T1682">
        <v>2.8238969864625831</v>
      </c>
      <c r="U1682">
        <v>2.8262631989282099</v>
      </c>
      <c r="V1682">
        <v>2.828655939058053</v>
      </c>
      <c r="W1682">
        <v>2.831075656609233</v>
      </c>
      <c r="X1682">
        <v>2.833522809544307</v>
      </c>
      <c r="Y1682">
        <v>2.8359978747653098</v>
      </c>
    </row>
    <row r="1683" spans="1:25" x14ac:dyDescent="0.2">
      <c r="A1683" s="1">
        <v>1676</v>
      </c>
      <c r="B1683">
        <v>2.8528038419978441</v>
      </c>
      <c r="C1683">
        <v>2.8548355684068412</v>
      </c>
      <c r="D1683">
        <v>2.8568879945900281</v>
      </c>
      <c r="E1683">
        <v>2.8589614183903178</v>
      </c>
      <c r="F1683">
        <v>2.8610561819458789</v>
      </c>
      <c r="G1683">
        <v>2.8631726076690511</v>
      </c>
      <c r="H1683">
        <v>2.865311036351371</v>
      </c>
      <c r="I1683">
        <v>2.8674718214416011</v>
      </c>
      <c r="J1683">
        <v>2.869655293870168</v>
      </c>
      <c r="K1683">
        <v>2.8718618302333772</v>
      </c>
      <c r="L1683">
        <v>2.8740917967622588</v>
      </c>
      <c r="M1683">
        <v>2.876345556246894</v>
      </c>
      <c r="N1683">
        <v>2.8786235020629118</v>
      </c>
      <c r="O1683">
        <v>2.8809260262442269</v>
      </c>
      <c r="P1683">
        <v>2.883253532781306</v>
      </c>
      <c r="Q1683">
        <v>2.885606409649629</v>
      </c>
      <c r="R1683">
        <v>2.8879850988354798</v>
      </c>
      <c r="S1683">
        <v>2.8903900142077559</v>
      </c>
      <c r="T1683">
        <v>2.8928215928448142</v>
      </c>
      <c r="U1683">
        <v>2.89528028333365</v>
      </c>
      <c r="V1683">
        <v>2.8977665420993528</v>
      </c>
      <c r="W1683">
        <v>2.900280831040567</v>
      </c>
      <c r="X1683">
        <v>2.9028236307903561</v>
      </c>
      <c r="Y1683">
        <v>2.9053954287824251</v>
      </c>
    </row>
    <row r="1684" spans="1:25" x14ac:dyDescent="0.2">
      <c r="A1684" s="1">
        <v>1677</v>
      </c>
      <c r="B1684">
        <v>3.215405020077148</v>
      </c>
      <c r="C1684">
        <v>3.217595094485644</v>
      </c>
      <c r="D1684">
        <v>3.2198074776865209</v>
      </c>
      <c r="E1684">
        <v>3.2220425023963979</v>
      </c>
      <c r="F1684">
        <v>3.2243005222876469</v>
      </c>
      <c r="G1684">
        <v>3.226581897554798</v>
      </c>
      <c r="H1684">
        <v>3.2288869873467752</v>
      </c>
      <c r="I1684">
        <v>3.231216171611885</v>
      </c>
      <c r="J1684">
        <v>3.2335698221042222</v>
      </c>
      <c r="K1684">
        <v>3.235948325667398</v>
      </c>
      <c r="L1684">
        <v>3.238352088137975</v>
      </c>
      <c r="M1684">
        <v>3.240781503037478</v>
      </c>
      <c r="N1684">
        <v>3.243236983601435</v>
      </c>
      <c r="O1684">
        <v>3.2457189659530372</v>
      </c>
      <c r="P1684">
        <v>3.2482278621496481</v>
      </c>
      <c r="Q1684">
        <v>3.2507641223466628</v>
      </c>
      <c r="R1684">
        <v>3.2533281958351332</v>
      </c>
      <c r="S1684">
        <v>3.255920542064227</v>
      </c>
      <c r="T1684">
        <v>3.2585416320001328</v>
      </c>
      <c r="U1684">
        <v>3.2611919451554678</v>
      </c>
      <c r="V1684">
        <v>3.2638719738815709</v>
      </c>
      <c r="W1684">
        <v>3.2665822212881759</v>
      </c>
      <c r="X1684">
        <v>3.2693231956309199</v>
      </c>
      <c r="Y1684">
        <v>3.272095433484798</v>
      </c>
    </row>
    <row r="1685" spans="1:25" x14ac:dyDescent="0.2">
      <c r="A1685" s="1">
        <v>1678</v>
      </c>
      <c r="B1685">
        <v>3.0622922613070869</v>
      </c>
      <c r="C1685">
        <v>3.0645491679684418</v>
      </c>
      <c r="D1685">
        <v>3.0668290579448638</v>
      </c>
      <c r="E1685">
        <v>3.0691322866749249</v>
      </c>
      <c r="F1685">
        <v>3.071459216021712</v>
      </c>
      <c r="G1685">
        <v>3.073810206439898</v>
      </c>
      <c r="H1685">
        <v>3.0761856404298489</v>
      </c>
      <c r="I1685">
        <v>3.078585899659378</v>
      </c>
      <c r="J1685">
        <v>3.081011374724413</v>
      </c>
      <c r="K1685">
        <v>3.0834624596815199</v>
      </c>
      <c r="L1685">
        <v>3.085939574283612</v>
      </c>
      <c r="M1685">
        <v>3.0884431218306481</v>
      </c>
      <c r="N1685">
        <v>3.0909735360616821</v>
      </c>
      <c r="O1685">
        <v>3.0935312513847371</v>
      </c>
      <c r="P1685">
        <v>3.0961167089724881</v>
      </c>
      <c r="Q1685">
        <v>3.0987303658029801</v>
      </c>
      <c r="R1685">
        <v>3.101372682475612</v>
      </c>
      <c r="S1685">
        <v>3.1040441367573779</v>
      </c>
      <c r="T1685">
        <v>3.1067452097977482</v>
      </c>
      <c r="U1685">
        <v>3.1094763991591789</v>
      </c>
      <c r="V1685">
        <v>3.1122382082905662</v>
      </c>
      <c r="W1685">
        <v>3.1150311635952401</v>
      </c>
      <c r="X1685">
        <v>3.117855781592858</v>
      </c>
      <c r="Y1685">
        <v>3.1207126139362829</v>
      </c>
    </row>
    <row r="1686" spans="1:25" x14ac:dyDescent="0.2">
      <c r="A1686" s="1">
        <v>1679</v>
      </c>
      <c r="B1686">
        <v>3.2271733590432201</v>
      </c>
      <c r="C1686">
        <v>3.2293208902228878</v>
      </c>
      <c r="D1686">
        <v>3.2314902891299231</v>
      </c>
      <c r="E1686">
        <v>3.2336819007181439</v>
      </c>
      <c r="F1686">
        <v>3.2358960590537138</v>
      </c>
      <c r="G1686">
        <v>3.238133117632958</v>
      </c>
      <c r="H1686">
        <v>3.240393432906441</v>
      </c>
      <c r="I1686">
        <v>3.242677367592302</v>
      </c>
      <c r="J1686">
        <v>3.2449853021465258</v>
      </c>
      <c r="K1686">
        <v>3.2473176035108811</v>
      </c>
      <c r="L1686">
        <v>3.2496746635467502</v>
      </c>
      <c r="M1686">
        <v>3.2520568852368559</v>
      </c>
      <c r="N1686">
        <v>3.2544646701644471</v>
      </c>
      <c r="O1686">
        <v>3.2568984371710599</v>
      </c>
      <c r="P1686">
        <v>3.259358593156426</v>
      </c>
      <c r="Q1686">
        <v>3.261845586368278</v>
      </c>
      <c r="R1686">
        <v>3.2643598501904751</v>
      </c>
      <c r="S1686">
        <v>3.2669018353311081</v>
      </c>
      <c r="T1686">
        <v>3.2694720154051948</v>
      </c>
      <c r="U1686">
        <v>3.2720708403260681</v>
      </c>
      <c r="V1686">
        <v>3.2746988071483498</v>
      </c>
      <c r="W1686">
        <v>3.2773564057274518</v>
      </c>
      <c r="X1686">
        <v>3.2800441349349918</v>
      </c>
      <c r="Y1686">
        <v>3.282762520456683</v>
      </c>
    </row>
    <row r="1687" spans="1:25" x14ac:dyDescent="0.2">
      <c r="A1687" s="1">
        <v>1680</v>
      </c>
      <c r="B1687">
        <v>3.0777162798463782</v>
      </c>
      <c r="C1687">
        <v>3.0800353131205349</v>
      </c>
      <c r="D1687">
        <v>3.082377962275217</v>
      </c>
      <c r="E1687">
        <v>3.084744592558649</v>
      </c>
      <c r="F1687">
        <v>3.0871355705756458</v>
      </c>
      <c r="G1687">
        <v>3.0895512738555881</v>
      </c>
      <c r="H1687">
        <v>3.0919921006078952</v>
      </c>
      <c r="I1687">
        <v>3.0944584295067892</v>
      </c>
      <c r="J1687">
        <v>3.0969506680935872</v>
      </c>
      <c r="K1687">
        <v>3.0994692262749419</v>
      </c>
      <c r="L1687">
        <v>3.1020145253302158</v>
      </c>
      <c r="M1687">
        <v>3.1045869857035608</v>
      </c>
      <c r="N1687">
        <v>3.1071870551498688</v>
      </c>
      <c r="O1687">
        <v>3.109815178090019</v>
      </c>
      <c r="P1687">
        <v>3.112471805912687</v>
      </c>
      <c r="Q1687">
        <v>3.1151574039992269</v>
      </c>
      <c r="R1687">
        <v>3.117872459080568</v>
      </c>
      <c r="S1687">
        <v>3.1206174485825899</v>
      </c>
      <c r="T1687">
        <v>3.1233928737327359</v>
      </c>
      <c r="U1687">
        <v>3.126199239845953</v>
      </c>
      <c r="V1687">
        <v>3.1290370779217631</v>
      </c>
      <c r="W1687">
        <v>3.1319069092446949</v>
      </c>
      <c r="X1687">
        <v>3.134809279009025</v>
      </c>
      <c r="Y1687">
        <v>3.1377447533840499</v>
      </c>
    </row>
    <row r="1688" spans="1:25" x14ac:dyDescent="0.2">
      <c r="A1688" s="1">
        <v>1681</v>
      </c>
      <c r="B1688">
        <v>2.8678671070070401</v>
      </c>
      <c r="C1688">
        <v>2.8701121903608189</v>
      </c>
      <c r="D1688">
        <v>2.8723779646995329</v>
      </c>
      <c r="E1688">
        <v>2.8746682496464961</v>
      </c>
      <c r="F1688">
        <v>2.8767789330803368</v>
      </c>
      <c r="G1688">
        <v>2.8788870992475908</v>
      </c>
      <c r="H1688">
        <v>2.8810171766916701</v>
      </c>
      <c r="I1688">
        <v>2.883169515293361</v>
      </c>
      <c r="J1688">
        <v>2.885344464799688</v>
      </c>
      <c r="K1688">
        <v>2.8875423826415032</v>
      </c>
      <c r="L1688">
        <v>2.8897636362050449</v>
      </c>
      <c r="M1688">
        <v>2.8920085982669002</v>
      </c>
      <c r="N1688">
        <v>2.8942776497906322</v>
      </c>
      <c r="O1688">
        <v>2.8965711819565469</v>
      </c>
      <c r="P1688">
        <v>2.89888959203912</v>
      </c>
      <c r="Q1688">
        <v>2.901233288457679</v>
      </c>
      <c r="R1688">
        <v>2.9036026830619992</v>
      </c>
      <c r="S1688">
        <v>2.90599820574915</v>
      </c>
      <c r="T1688">
        <v>2.9084202890871662</v>
      </c>
      <c r="U1688">
        <v>2.910869377278019</v>
      </c>
      <c r="V1688">
        <v>2.9133459241758839</v>
      </c>
      <c r="W1688">
        <v>2.9158503924698258</v>
      </c>
      <c r="X1688">
        <v>2.918383265110986</v>
      </c>
      <c r="Y1688">
        <v>2.920945022240157</v>
      </c>
    </row>
    <row r="1689" spans="1:25" x14ac:dyDescent="0.2">
      <c r="A1689" s="1">
        <v>1682</v>
      </c>
      <c r="B1689">
        <v>2.9042569547215429</v>
      </c>
      <c r="C1689">
        <v>2.9062094856502321</v>
      </c>
      <c r="D1689">
        <v>2.9081819012977781</v>
      </c>
      <c r="E1689">
        <v>2.9101745112884378</v>
      </c>
      <c r="F1689">
        <v>2.9121876158552058</v>
      </c>
      <c r="G1689">
        <v>2.9142215450145268</v>
      </c>
      <c r="H1689">
        <v>2.9162766172368788</v>
      </c>
      <c r="I1689">
        <v>2.918353171703012</v>
      </c>
      <c r="J1689">
        <v>2.920451531181032</v>
      </c>
      <c r="K1689">
        <v>2.922572055345106</v>
      </c>
      <c r="L1689">
        <v>2.924715093147479</v>
      </c>
      <c r="M1689">
        <v>2.926881004124946</v>
      </c>
      <c r="N1689">
        <v>2.9290701572575721</v>
      </c>
      <c r="O1689">
        <v>2.931282928272275</v>
      </c>
      <c r="P1689">
        <v>2.9335197039047132</v>
      </c>
      <c r="Q1689">
        <v>2.935780866633884</v>
      </c>
      <c r="R1689">
        <v>2.938066833524561</v>
      </c>
      <c r="S1689">
        <v>2.940378004144085</v>
      </c>
      <c r="T1689">
        <v>2.9427148006244082</v>
      </c>
      <c r="U1689">
        <v>2.945077647130498</v>
      </c>
      <c r="V1689">
        <v>2.9474669917141738</v>
      </c>
      <c r="W1689">
        <v>2.9498832738161909</v>
      </c>
      <c r="X1689">
        <v>2.9523269585137299</v>
      </c>
      <c r="Y1689">
        <v>2.9547985062415978</v>
      </c>
    </row>
    <row r="1690" spans="1:25" x14ac:dyDescent="0.2">
      <c r="A1690" s="1">
        <v>1683</v>
      </c>
      <c r="B1690">
        <v>2.7755927403264362</v>
      </c>
      <c r="C1690">
        <v>2.7774947942351771</v>
      </c>
      <c r="D1690">
        <v>2.779416218727111</v>
      </c>
      <c r="E1690">
        <v>2.7813573142465389</v>
      </c>
      <c r="F1690">
        <v>2.7833183812012461</v>
      </c>
      <c r="G1690">
        <v>2.785299730954844</v>
      </c>
      <c r="H1690">
        <v>2.787301677877287</v>
      </c>
      <c r="I1690">
        <v>2.7893245462371419</v>
      </c>
      <c r="J1690">
        <v>2.7913686651194261</v>
      </c>
      <c r="K1690">
        <v>2.793434372389255</v>
      </c>
      <c r="L1690">
        <v>2.795522007035506</v>
      </c>
      <c r="M1690">
        <v>2.7976319301926069</v>
      </c>
      <c r="N1690">
        <v>2.7997644913545909</v>
      </c>
      <c r="O1690">
        <v>2.801920063979348</v>
      </c>
      <c r="P1690">
        <v>2.8040990102299479</v>
      </c>
      <c r="Q1690">
        <v>2.806301723129911</v>
      </c>
      <c r="R1690">
        <v>2.808528593547412</v>
      </c>
      <c r="S1690">
        <v>2.8107800175084838</v>
      </c>
      <c r="T1690">
        <v>2.8130564049519089</v>
      </c>
      <c r="U1690">
        <v>2.8153581734307291</v>
      </c>
      <c r="V1690">
        <v>2.8176857475809292</v>
      </c>
      <c r="W1690">
        <v>2.820039564087522</v>
      </c>
      <c r="X1690">
        <v>2.8224200754694508</v>
      </c>
      <c r="Y1690">
        <v>2.824827731804497</v>
      </c>
    </row>
    <row r="1691" spans="1:25" x14ac:dyDescent="0.2">
      <c r="A1691" s="1">
        <v>1684</v>
      </c>
      <c r="B1691">
        <v>2.966893398700833</v>
      </c>
      <c r="C1691">
        <v>2.96897910999721</v>
      </c>
      <c r="D1691">
        <v>2.971086062802613</v>
      </c>
      <c r="E1691">
        <v>2.973214580649493</v>
      </c>
      <c r="F1691">
        <v>2.9753650055730021</v>
      </c>
      <c r="G1691">
        <v>2.9775376658899408</v>
      </c>
      <c r="H1691">
        <v>2.9797329148157141</v>
      </c>
      <c r="I1691">
        <v>2.9819511007089212</v>
      </c>
      <c r="J1691">
        <v>2.9841925957627828</v>
      </c>
      <c r="K1691">
        <v>2.9864577639225711</v>
      </c>
      <c r="L1691">
        <v>2.9887469726177192</v>
      </c>
      <c r="M1691">
        <v>2.991060618756928</v>
      </c>
      <c r="N1691">
        <v>2.993399093568152</v>
      </c>
      <c r="O1691">
        <v>2.9957627955447399</v>
      </c>
      <c r="P1691">
        <v>2.998152137412152</v>
      </c>
      <c r="Q1691">
        <v>3.0005675343558669</v>
      </c>
      <c r="R1691">
        <v>3.0030094272497978</v>
      </c>
      <c r="S1691">
        <v>3.005478240107764</v>
      </c>
      <c r="T1691">
        <v>3.0079744251325851</v>
      </c>
      <c r="U1691">
        <v>3.0104984456048891</v>
      </c>
      <c r="V1691">
        <v>3.0130507631172452</v>
      </c>
      <c r="W1691">
        <v>3.0156318582468309</v>
      </c>
      <c r="X1691">
        <v>3.0182422210000501</v>
      </c>
      <c r="Y1691">
        <v>3.0208823524026771</v>
      </c>
    </row>
    <row r="1692" spans="1:25" x14ac:dyDescent="0.2">
      <c r="A1692" s="1">
        <v>1685</v>
      </c>
      <c r="B1692">
        <v>3.1060144942749388</v>
      </c>
      <c r="C1692">
        <v>3.1081322888066332</v>
      </c>
      <c r="D1692">
        <v>3.110271647538934</v>
      </c>
      <c r="E1692">
        <v>3.1124329054527311</v>
      </c>
      <c r="F1692">
        <v>3.114616401053826</v>
      </c>
      <c r="G1692">
        <v>3.1168224828406399</v>
      </c>
      <c r="H1692">
        <v>3.119051491741013</v>
      </c>
      <c r="I1692">
        <v>3.121303798401184</v>
      </c>
      <c r="J1692">
        <v>3.1235797662549518</v>
      </c>
      <c r="K1692">
        <v>3.1258797663735369</v>
      </c>
      <c r="L1692">
        <v>3.1282041928441879</v>
      </c>
      <c r="M1692">
        <v>3.1305534241515862</v>
      </c>
      <c r="N1692">
        <v>3.132927865360609</v>
      </c>
      <c r="O1692">
        <v>3.135327922551653</v>
      </c>
      <c r="P1692">
        <v>3.137754013695111</v>
      </c>
      <c r="Q1692">
        <v>3.140206568908269</v>
      </c>
      <c r="R1692">
        <v>3.1426860101209542</v>
      </c>
      <c r="S1692">
        <v>3.1451927959540011</v>
      </c>
      <c r="T1692">
        <v>3.147727375963568</v>
      </c>
      <c r="U1692">
        <v>3.1502902152993482</v>
      </c>
      <c r="V1692">
        <v>3.1528817888623131</v>
      </c>
      <c r="W1692">
        <v>3.1555025830345351</v>
      </c>
      <c r="X1692">
        <v>3.1581530946561771</v>
      </c>
      <c r="Y1692">
        <v>3.1608338295156679</v>
      </c>
    </row>
    <row r="1693" spans="1:25" x14ac:dyDescent="0.2">
      <c r="A1693" s="1">
        <v>1686</v>
      </c>
      <c r="B1693">
        <v>3.1681376253008788</v>
      </c>
      <c r="C1693">
        <v>3.1704042904080372</v>
      </c>
      <c r="D1693">
        <v>3.1726940429447912</v>
      </c>
      <c r="E1693">
        <v>3.1750072313198929</v>
      </c>
      <c r="F1693">
        <v>3.1773442196290129</v>
      </c>
      <c r="G1693">
        <v>3.1797053783410179</v>
      </c>
      <c r="H1693">
        <v>3.1820910810607468</v>
      </c>
      <c r="I1693">
        <v>3.1845017194193121</v>
      </c>
      <c r="J1693">
        <v>3.1869376822818341</v>
      </c>
      <c r="K1693">
        <v>3.189399369059891</v>
      </c>
      <c r="L1693">
        <v>3.1918871910323769</v>
      </c>
      <c r="M1693">
        <v>3.1944015671818442</v>
      </c>
      <c r="N1693">
        <v>3.1969429281744302</v>
      </c>
      <c r="O1693">
        <v>3.199511694026504</v>
      </c>
      <c r="P1693">
        <v>3.2021083366745642</v>
      </c>
      <c r="Q1693">
        <v>3.2047332931161798</v>
      </c>
      <c r="R1693">
        <v>3.2073870336238479</v>
      </c>
      <c r="S1693">
        <v>3.2100700426976831</v>
      </c>
      <c r="T1693">
        <v>3.212782796014122</v>
      </c>
      <c r="U1693">
        <v>3.215525791901737</v>
      </c>
      <c r="V1693">
        <v>3.2182995442198279</v>
      </c>
      <c r="W1693">
        <v>3.2211045766264328</v>
      </c>
      <c r="X1693">
        <v>3.2239414105425359</v>
      </c>
      <c r="Y1693">
        <v>3.2268105958014011</v>
      </c>
    </row>
    <row r="1694" spans="1:25" x14ac:dyDescent="0.2">
      <c r="A1694" s="1">
        <v>1687</v>
      </c>
      <c r="B1694">
        <v>3.0522283247321611</v>
      </c>
      <c r="C1694">
        <v>3.0542508190573692</v>
      </c>
      <c r="D1694">
        <v>3.0562939108391611</v>
      </c>
      <c r="E1694">
        <v>3.0583579169518962</v>
      </c>
      <c r="F1694">
        <v>3.060443159665065</v>
      </c>
      <c r="G1694">
        <v>3.0625499688717519</v>
      </c>
      <c r="H1694">
        <v>3.064678675829946</v>
      </c>
      <c r="I1694">
        <v>3.0668296345755648</v>
      </c>
      <c r="J1694">
        <v>3.069003191152079</v>
      </c>
      <c r="K1694">
        <v>3.0711996989038521</v>
      </c>
      <c r="L1694">
        <v>3.0734195264063802</v>
      </c>
      <c r="M1694">
        <v>3.0756630482755511</v>
      </c>
      <c r="N1694">
        <v>3.077930639171409</v>
      </c>
      <c r="O1694">
        <v>3.0802227006986338</v>
      </c>
      <c r="P1694">
        <v>3.082539624935825</v>
      </c>
      <c r="Q1694">
        <v>3.0848818167486569</v>
      </c>
      <c r="R1694">
        <v>3.0872496904081288</v>
      </c>
      <c r="S1694">
        <v>3.0896436733641388</v>
      </c>
      <c r="T1694">
        <v>3.0920642021277729</v>
      </c>
      <c r="U1694">
        <v>3.0945117197325822</v>
      </c>
      <c r="V1694">
        <v>3.0969866808576532</v>
      </c>
      <c r="W1694">
        <v>3.0994895412702168</v>
      </c>
      <c r="X1694">
        <v>3.1020207848373169</v>
      </c>
      <c r="Y1694">
        <v>3.1045808972967981</v>
      </c>
    </row>
    <row r="1695" spans="1:25" x14ac:dyDescent="0.2">
      <c r="A1695" s="1">
        <v>1688</v>
      </c>
      <c r="B1695">
        <v>3.2261557104977538</v>
      </c>
      <c r="C1695">
        <v>3.2284596810927249</v>
      </c>
      <c r="D1695">
        <v>3.230787115600259</v>
      </c>
      <c r="E1695">
        <v>3.2331383750674472</v>
      </c>
      <c r="F1695">
        <v>3.2355138311022862</v>
      </c>
      <c r="G1695">
        <v>3.2379138511648509</v>
      </c>
      <c r="H1695">
        <v>3.2403388164629869</v>
      </c>
      <c r="I1695">
        <v>3.2427891283038721</v>
      </c>
      <c r="J1695">
        <v>3.245265180909048</v>
      </c>
      <c r="K1695">
        <v>3.2477673875209958</v>
      </c>
      <c r="L1695">
        <v>3.2502961503196812</v>
      </c>
      <c r="M1695">
        <v>3.2528519081614982</v>
      </c>
      <c r="N1695">
        <v>3.255435091770869</v>
      </c>
      <c r="O1695">
        <v>3.2580461439447181</v>
      </c>
      <c r="P1695">
        <v>3.2606855180701708</v>
      </c>
      <c r="Q1695">
        <v>3.2633536783304269</v>
      </c>
      <c r="R1695">
        <v>3.2660510975480661</v>
      </c>
      <c r="S1695">
        <v>3.268778260487522</v>
      </c>
      <c r="T1695">
        <v>3.2715356605188841</v>
      </c>
      <c r="U1695">
        <v>3.2743238024814918</v>
      </c>
      <c r="V1695">
        <v>3.2771432095511628</v>
      </c>
      <c r="W1695">
        <v>3.2799944046540759</v>
      </c>
      <c r="X1695">
        <v>3.282877931903601</v>
      </c>
      <c r="Y1695">
        <v>3.2857943348758698</v>
      </c>
    </row>
    <row r="1696" spans="1:25" x14ac:dyDescent="0.2">
      <c r="A1696" s="1">
        <v>1689</v>
      </c>
      <c r="B1696">
        <v>2.8412943187535782</v>
      </c>
      <c r="C1696">
        <v>2.8434849054462679</v>
      </c>
      <c r="D1696">
        <v>2.8456970547583089</v>
      </c>
      <c r="E1696">
        <v>2.8479310643977609</v>
      </c>
      <c r="F1696">
        <v>2.8501872790248082</v>
      </c>
      <c r="G1696">
        <v>2.8524660242689359</v>
      </c>
      <c r="H1696">
        <v>2.8547676393242019</v>
      </c>
      <c r="I1696">
        <v>2.8570637016063638</v>
      </c>
      <c r="J1696">
        <v>2.8591857482993048</v>
      </c>
      <c r="K1696">
        <v>2.8613302010641068</v>
      </c>
      <c r="L1696">
        <v>2.8634974187170559</v>
      </c>
      <c r="M1696">
        <v>2.8656877733819019</v>
      </c>
      <c r="N1696">
        <v>2.867901628927235</v>
      </c>
      <c r="O1696">
        <v>2.870139369554777</v>
      </c>
      <c r="P1696">
        <v>2.8724013809116831</v>
      </c>
      <c r="Q1696">
        <v>2.87468806406208</v>
      </c>
      <c r="R1696">
        <v>2.8769998243956709</v>
      </c>
      <c r="S1696">
        <v>2.8793370766890098</v>
      </c>
      <c r="T1696">
        <v>2.881700241972009</v>
      </c>
      <c r="U1696">
        <v>2.8840897543466379</v>
      </c>
      <c r="V1696">
        <v>2.886506059394331</v>
      </c>
      <c r="W1696">
        <v>2.8889496047773648</v>
      </c>
      <c r="X1696">
        <v>2.8914208606738399</v>
      </c>
      <c r="Y1696">
        <v>2.8939202973724072</v>
      </c>
    </row>
    <row r="1697" spans="1:25" x14ac:dyDescent="0.2">
      <c r="A1697" s="1">
        <v>1690</v>
      </c>
      <c r="B1697">
        <v>2.9055521035860572</v>
      </c>
      <c r="C1697">
        <v>2.9076239993258581</v>
      </c>
      <c r="D1697">
        <v>2.9097141604508718</v>
      </c>
      <c r="E1697">
        <v>2.9117381347484779</v>
      </c>
      <c r="F1697">
        <v>2.913663165410636</v>
      </c>
      <c r="G1697">
        <v>2.9156081044266862</v>
      </c>
      <c r="H1697">
        <v>2.9175732719793932</v>
      </c>
      <c r="I1697">
        <v>2.919558969114695</v>
      </c>
      <c r="J1697">
        <v>2.921565525168913</v>
      </c>
      <c r="K1697">
        <v>2.923593276735025</v>
      </c>
      <c r="L1697">
        <v>2.9256425517336022</v>
      </c>
      <c r="M1697">
        <v>2.9277137050213402</v>
      </c>
      <c r="N1697">
        <v>2.9298070759274881</v>
      </c>
      <c r="O1697">
        <v>2.9319230398870748</v>
      </c>
      <c r="P1697">
        <v>2.934061947465521</v>
      </c>
      <c r="Q1697">
        <v>2.9362241912165099</v>
      </c>
      <c r="R1697">
        <v>2.9384101413181059</v>
      </c>
      <c r="S1697">
        <v>2.940620195972099</v>
      </c>
      <c r="T1697">
        <v>2.9428547539296641</v>
      </c>
      <c r="U1697">
        <v>2.945114226332044</v>
      </c>
      <c r="V1697">
        <v>2.9473990298531398</v>
      </c>
      <c r="W1697">
        <v>2.9497095994745628</v>
      </c>
      <c r="X1697">
        <v>2.9520463646696289</v>
      </c>
      <c r="Y1697">
        <v>2.9544097795189179</v>
      </c>
    </row>
    <row r="1698" spans="1:25" x14ac:dyDescent="0.2">
      <c r="A1698" s="1">
        <v>1691</v>
      </c>
      <c r="B1698">
        <v>3.0249229203634531</v>
      </c>
      <c r="C1698">
        <v>3.0271711003678319</v>
      </c>
      <c r="D1698">
        <v>3.0294421739345578</v>
      </c>
      <c r="E1698">
        <v>3.0317364930944448</v>
      </c>
      <c r="F1698">
        <v>3.0340544203600208</v>
      </c>
      <c r="G1698">
        <v>3.0363963200740312</v>
      </c>
      <c r="H1698">
        <v>3.0387625630083281</v>
      </c>
      <c r="I1698">
        <v>3.041153539613076</v>
      </c>
      <c r="J1698">
        <v>3.0435696312972569</v>
      </c>
      <c r="K1698">
        <v>3.0460112389935579</v>
      </c>
      <c r="L1698">
        <v>3.0484787640933959</v>
      </c>
      <c r="M1698">
        <v>3.0509726356201621</v>
      </c>
      <c r="N1698">
        <v>3.0534932634166112</v>
      </c>
      <c r="O1698">
        <v>3.056041081910625</v>
      </c>
      <c r="P1698">
        <v>3.058616542881988</v>
      </c>
      <c r="Q1698">
        <v>3.0612200900422302</v>
      </c>
      <c r="R1698">
        <v>3.0638521872954581</v>
      </c>
      <c r="S1698">
        <v>3.0665133052988121</v>
      </c>
      <c r="T1698">
        <v>3.0692039348475051</v>
      </c>
      <c r="U1698">
        <v>3.0719245565975219</v>
      </c>
      <c r="V1698">
        <v>3.074675686037069</v>
      </c>
      <c r="W1698">
        <v>3.0774578333406541</v>
      </c>
      <c r="X1698">
        <v>3.0802715288389821</v>
      </c>
      <c r="Y1698">
        <v>3.083117309101866</v>
      </c>
    </row>
    <row r="1699" spans="1:25" x14ac:dyDescent="0.2">
      <c r="A1699" s="1">
        <v>1692</v>
      </c>
      <c r="B1699">
        <v>3.1904958079157382</v>
      </c>
      <c r="C1699">
        <v>3.1926739174100112</v>
      </c>
      <c r="D1699">
        <v>3.1948742071964999</v>
      </c>
      <c r="E1699">
        <v>3.1970970207319409</v>
      </c>
      <c r="F1699">
        <v>3.1993427037294699</v>
      </c>
      <c r="G1699">
        <v>3.2016116125445109</v>
      </c>
      <c r="H1699">
        <v>3.2039041133532171</v>
      </c>
      <c r="I1699">
        <v>3.206220564059711</v>
      </c>
      <c r="J1699">
        <v>3.208561353051905</v>
      </c>
      <c r="K1699">
        <v>3.2109268624712008</v>
      </c>
      <c r="L1699">
        <v>3.2133174864930529</v>
      </c>
      <c r="M1699">
        <v>3.2157336266133338</v>
      </c>
      <c r="N1699">
        <v>3.2181756925205902</v>
      </c>
      <c r="O1699">
        <v>3.220644107145942</v>
      </c>
      <c r="P1699">
        <v>3.2231392955292768</v>
      </c>
      <c r="Q1699">
        <v>3.2256616995696969</v>
      </c>
      <c r="R1699">
        <v>3.2282117604509679</v>
      </c>
      <c r="S1699">
        <v>3.2307899378145368</v>
      </c>
      <c r="T1699">
        <v>3.2333967082257931</v>
      </c>
      <c r="U1699">
        <v>3.2360325361802209</v>
      </c>
      <c r="V1699">
        <v>3.2386979223338641</v>
      </c>
      <c r="W1699">
        <v>3.2413933585509298</v>
      </c>
      <c r="X1699">
        <v>3.2441193584833168</v>
      </c>
      <c r="Y1699">
        <v>3.246876445732203</v>
      </c>
    </row>
    <row r="1700" spans="1:25" x14ac:dyDescent="0.2">
      <c r="A1700" s="1">
        <v>1693</v>
      </c>
      <c r="B1700">
        <v>3.0169258703697102</v>
      </c>
      <c r="C1700">
        <v>3.0189149853469242</v>
      </c>
      <c r="D1700">
        <v>3.0209243542125481</v>
      </c>
      <c r="E1700">
        <v>3.022954292126538</v>
      </c>
      <c r="F1700">
        <v>3.0250051152960622</v>
      </c>
      <c r="G1700">
        <v>3.0270771498500082</v>
      </c>
      <c r="H1700">
        <v>3.029170721153553</v>
      </c>
      <c r="I1700">
        <v>3.031286177405029</v>
      </c>
      <c r="J1700">
        <v>3.0334238501361659</v>
      </c>
      <c r="K1700">
        <v>3.0355841061997308</v>
      </c>
      <c r="L1700">
        <v>3.0377672979115671</v>
      </c>
      <c r="M1700">
        <v>3.0399737803655702</v>
      </c>
      <c r="N1700">
        <v>3.0422039494132012</v>
      </c>
      <c r="O1700">
        <v>3.044458171679512</v>
      </c>
      <c r="P1700">
        <v>3.0467368514340811</v>
      </c>
      <c r="Q1700">
        <v>3.049040385864521</v>
      </c>
      <c r="R1700">
        <v>3.051369176025811</v>
      </c>
      <c r="S1700">
        <v>3.0537236476085958</v>
      </c>
      <c r="T1700">
        <v>3.056104223084823</v>
      </c>
      <c r="U1700">
        <v>3.0585113409018629</v>
      </c>
      <c r="V1700">
        <v>3.06094544661372</v>
      </c>
      <c r="W1700">
        <v>3.0634069979024101</v>
      </c>
      <c r="X1700">
        <v>3.0658964616527191</v>
      </c>
      <c r="Y1700">
        <v>3.0684143086747011</v>
      </c>
    </row>
    <row r="1701" spans="1:25" x14ac:dyDescent="0.2">
      <c r="A1701" s="1">
        <v>1694</v>
      </c>
      <c r="B1701">
        <v>2.6065117461609679</v>
      </c>
      <c r="C1701">
        <v>2.6085499665749472</v>
      </c>
      <c r="D1701">
        <v>2.6106075435926801</v>
      </c>
      <c r="E1701">
        <v>2.6126849905875882</v>
      </c>
      <c r="F1701">
        <v>2.614784034734833</v>
      </c>
      <c r="G1701">
        <v>2.6167975874164351</v>
      </c>
      <c r="H1701">
        <v>2.6187314654902378</v>
      </c>
      <c r="I1701">
        <v>2.6206855510626319</v>
      </c>
      <c r="J1701">
        <v>2.6226601697949068</v>
      </c>
      <c r="K1701">
        <v>2.6246556403787409</v>
      </c>
      <c r="L1701">
        <v>2.6266722950327819</v>
      </c>
      <c r="M1701">
        <v>2.6287104742889529</v>
      </c>
      <c r="N1701">
        <v>2.6307705253336251</v>
      </c>
      <c r="O1701">
        <v>2.6328527994809821</v>
      </c>
      <c r="P1701">
        <v>2.63495766856229</v>
      </c>
      <c r="Q1701">
        <v>2.6370854835280388</v>
      </c>
      <c r="R1701">
        <v>2.6392366369143261</v>
      </c>
      <c r="S1701">
        <v>2.6414115118407122</v>
      </c>
      <c r="T1701">
        <v>2.6436104951229029</v>
      </c>
      <c r="U1701">
        <v>2.6458339995924609</v>
      </c>
      <c r="V1701">
        <v>2.648082433656664</v>
      </c>
      <c r="W1701">
        <v>2.6503562189193048</v>
      </c>
      <c r="X1701">
        <v>2.6526557896377829</v>
      </c>
      <c r="Y1701">
        <v>2.6549815803665551</v>
      </c>
    </row>
    <row r="1702" spans="1:25" x14ac:dyDescent="0.2">
      <c r="A1702" s="1">
        <v>1695</v>
      </c>
      <c r="B1702">
        <v>2.8409572277561241</v>
      </c>
      <c r="C1702">
        <v>2.84308278939714</v>
      </c>
      <c r="D1702">
        <v>2.84504337609865</v>
      </c>
      <c r="E1702">
        <v>2.84702403583674</v>
      </c>
      <c r="F1702">
        <v>2.849025068784369</v>
      </c>
      <c r="G1702">
        <v>2.8510468013075192</v>
      </c>
      <c r="H1702">
        <v>2.8530895542481272</v>
      </c>
      <c r="I1702">
        <v>2.8551536512555131</v>
      </c>
      <c r="J1702">
        <v>2.8572394326448518</v>
      </c>
      <c r="K1702">
        <v>2.8593472413759589</v>
      </c>
      <c r="L1702">
        <v>2.861477429912521</v>
      </c>
      <c r="M1702">
        <v>2.8636303521320028</v>
      </c>
      <c r="N1702">
        <v>2.8658063778242489</v>
      </c>
      <c r="O1702">
        <v>2.8680058795873462</v>
      </c>
      <c r="P1702">
        <v>2.8702292402232432</v>
      </c>
      <c r="Q1702">
        <v>2.872476849349586</v>
      </c>
      <c r="R1702">
        <v>2.8747491064640061</v>
      </c>
      <c r="S1702">
        <v>2.8770464109951082</v>
      </c>
      <c r="T1702">
        <v>2.8793691973579669</v>
      </c>
      <c r="U1702">
        <v>2.8817178784675681</v>
      </c>
      <c r="V1702">
        <v>2.884092895721456</v>
      </c>
      <c r="W1702">
        <v>2.8864946888920779</v>
      </c>
      <c r="X1702">
        <v>2.888923716085106</v>
      </c>
      <c r="Y1702">
        <v>2.8913804408242489</v>
      </c>
    </row>
    <row r="1703" spans="1:25" x14ac:dyDescent="0.2">
      <c r="A1703" s="1">
        <v>1696</v>
      </c>
      <c r="B1703">
        <v>3.0839477357434868</v>
      </c>
      <c r="C1703">
        <v>3.086022953632678</v>
      </c>
      <c r="D1703">
        <v>3.0881193061137928</v>
      </c>
      <c r="E1703">
        <v>3.0902371180077091</v>
      </c>
      <c r="F1703">
        <v>3.0923767203889501</v>
      </c>
      <c r="G1703">
        <v>3.0945384507373142</v>
      </c>
      <c r="H1703">
        <v>3.0967226547480289</v>
      </c>
      <c r="I1703">
        <v>3.098929684142945</v>
      </c>
      <c r="J1703">
        <v>3.1011599004891481</v>
      </c>
      <c r="K1703">
        <v>3.103413667261989</v>
      </c>
      <c r="L1703">
        <v>3.105691362981327</v>
      </c>
      <c r="M1703">
        <v>3.1079933698160129</v>
      </c>
      <c r="N1703">
        <v>3.1103200776513171</v>
      </c>
      <c r="O1703">
        <v>3.1126718918828429</v>
      </c>
      <c r="P1703">
        <v>3.115049209565584</v>
      </c>
      <c r="Q1703">
        <v>3.1174524556099872</v>
      </c>
      <c r="R1703">
        <v>3.1198820590139729</v>
      </c>
      <c r="S1703">
        <v>3.1223384539033971</v>
      </c>
      <c r="T1703">
        <v>3.124822082395363</v>
      </c>
      <c r="U1703">
        <v>3.1273334024982962</v>
      </c>
      <c r="V1703">
        <v>3.1298728811692742</v>
      </c>
      <c r="W1703">
        <v>3.1324409882686042</v>
      </c>
      <c r="X1703">
        <v>3.1350382216394772</v>
      </c>
      <c r="Y1703">
        <v>3.1376650639372219</v>
      </c>
    </row>
    <row r="1704" spans="1:25" x14ac:dyDescent="0.2">
      <c r="A1704" s="1">
        <v>1697</v>
      </c>
      <c r="B1704">
        <v>2.805948545819529</v>
      </c>
      <c r="C1704">
        <v>2.808006276227907</v>
      </c>
      <c r="D1704">
        <v>2.8100823221440501</v>
      </c>
      <c r="E1704">
        <v>2.812180372060582</v>
      </c>
      <c r="F1704">
        <v>2.8141080917015819</v>
      </c>
      <c r="G1704">
        <v>2.8160397309368652</v>
      </c>
      <c r="H1704">
        <v>2.8179914517387288</v>
      </c>
      <c r="I1704">
        <v>2.8199635716190752</v>
      </c>
      <c r="J1704">
        <v>2.8219564011362088</v>
      </c>
      <c r="K1704">
        <v>2.8239702841060659</v>
      </c>
      <c r="L1704">
        <v>2.8260055456860038</v>
      </c>
      <c r="M1704">
        <v>2.8280625298184918</v>
      </c>
      <c r="N1704">
        <v>2.8301415855798981</v>
      </c>
      <c r="O1704">
        <v>2.8322430755547532</v>
      </c>
      <c r="P1704">
        <v>2.8343673585522628</v>
      </c>
      <c r="Q1704">
        <v>2.8365148091669252</v>
      </c>
      <c r="R1704">
        <v>2.8386858091732572</v>
      </c>
      <c r="S1704">
        <v>2.840880748039051</v>
      </c>
      <c r="T1704">
        <v>2.843100022920269</v>
      </c>
      <c r="U1704">
        <v>2.845344042080066</v>
      </c>
      <c r="V1704">
        <v>2.8476132210478</v>
      </c>
      <c r="W1704">
        <v>2.849907986464054</v>
      </c>
      <c r="X1704">
        <v>2.8522287711214198</v>
      </c>
      <c r="Y1704">
        <v>2.854576017106071</v>
      </c>
    </row>
    <row r="1705" spans="1:25" x14ac:dyDescent="0.2">
      <c r="A1705" s="1">
        <v>1698</v>
      </c>
      <c r="B1705">
        <v>2.798571367937126</v>
      </c>
      <c r="C1705">
        <v>2.8005529623451082</v>
      </c>
      <c r="D1705">
        <v>2.8025547439715748</v>
      </c>
      <c r="E1705">
        <v>2.804577016151808</v>
      </c>
      <c r="F1705">
        <v>2.8066200979851268</v>
      </c>
      <c r="G1705">
        <v>2.8086843034022628</v>
      </c>
      <c r="H1705">
        <v>2.810769971875581</v>
      </c>
      <c r="I1705">
        <v>2.812877436799043</v>
      </c>
      <c r="J1705">
        <v>2.8150070405863499</v>
      </c>
      <c r="K1705">
        <v>2.817159134213493</v>
      </c>
      <c r="L1705">
        <v>2.8193340771683268</v>
      </c>
      <c r="M1705">
        <v>2.821532231206124</v>
      </c>
      <c r="N1705">
        <v>2.8237539789617991</v>
      </c>
      <c r="O1705">
        <v>2.8259996928739568</v>
      </c>
      <c r="P1705">
        <v>2.8282697698754862</v>
      </c>
      <c r="Q1705">
        <v>2.83056460129293</v>
      </c>
      <c r="R1705">
        <v>2.8328845942896921</v>
      </c>
      <c r="S1705">
        <v>2.835230172651297</v>
      </c>
      <c r="T1705">
        <v>2.8376017584323918</v>
      </c>
      <c r="U1705">
        <v>2.8399997855561372</v>
      </c>
      <c r="V1705">
        <v>2.842424696292313</v>
      </c>
      <c r="W1705">
        <v>2.8448769556731182</v>
      </c>
      <c r="X1705">
        <v>2.847357017182611</v>
      </c>
      <c r="Y1705">
        <v>2.8498653601927071</v>
      </c>
    </row>
    <row r="1706" spans="1:25" x14ac:dyDescent="0.2">
      <c r="A1706" s="1">
        <v>1699</v>
      </c>
      <c r="B1706">
        <v>3.0985861755056869</v>
      </c>
      <c r="C1706">
        <v>3.100847533067951</v>
      </c>
      <c r="D1706">
        <v>3.103131920731967</v>
      </c>
      <c r="E1706">
        <v>3.105439693501304</v>
      </c>
      <c r="F1706">
        <v>3.1077712087838858</v>
      </c>
      <c r="G1706">
        <v>3.1101268388396091</v>
      </c>
      <c r="H1706">
        <v>3.1125069538373338</v>
      </c>
      <c r="I1706">
        <v>3.1149119498784978</v>
      </c>
      <c r="J1706">
        <v>3.1173422072930639</v>
      </c>
      <c r="K1706">
        <v>3.119798126732098</v>
      </c>
      <c r="L1706">
        <v>3.1222801257402089</v>
      </c>
      <c r="M1706">
        <v>3.1247886142079651</v>
      </c>
      <c r="N1706">
        <v>3.1273240255877859</v>
      </c>
      <c r="O1706">
        <v>3.1298867755393078</v>
      </c>
      <c r="P1706">
        <v>3.132477337145307</v>
      </c>
      <c r="Q1706">
        <v>3.1350961480689179</v>
      </c>
      <c r="R1706">
        <v>3.1377436741791058</v>
      </c>
      <c r="S1706">
        <v>3.140420399842379</v>
      </c>
      <c r="T1706">
        <v>3.143126798384912</v>
      </c>
      <c r="U1706">
        <v>3.1458633765256061</v>
      </c>
      <c r="V1706">
        <v>3.148630634730738</v>
      </c>
      <c r="W1706">
        <v>3.1514290945087251</v>
      </c>
      <c r="X1706">
        <v>3.1542592856634761</v>
      </c>
      <c r="Y1706">
        <v>3.1571217500689119</v>
      </c>
    </row>
    <row r="1707" spans="1:25" x14ac:dyDescent="0.2">
      <c r="A1707" s="1">
        <v>1700</v>
      </c>
      <c r="B1707">
        <v>2.9509508128344581</v>
      </c>
      <c r="C1707">
        <v>2.9530195478702321</v>
      </c>
      <c r="D1707">
        <v>2.9551093517988871</v>
      </c>
      <c r="E1707">
        <v>2.9572205483117888</v>
      </c>
      <c r="F1707">
        <v>2.9593534666433858</v>
      </c>
      <c r="G1707">
        <v>2.961508445096988</v>
      </c>
      <c r="H1707">
        <v>2.963685826210702</v>
      </c>
      <c r="I1707">
        <v>2.9658859616947879</v>
      </c>
      <c r="J1707">
        <v>2.9681092096732269</v>
      </c>
      <c r="K1707">
        <v>2.9703559370351549</v>
      </c>
      <c r="L1707">
        <v>2.9726265199238959</v>
      </c>
      <c r="M1707">
        <v>2.9749213341646228</v>
      </c>
      <c r="N1707">
        <v>2.9772407720261511</v>
      </c>
      <c r="O1707">
        <v>2.979585243911909</v>
      </c>
      <c r="P1707">
        <v>2.981955132877061</v>
      </c>
      <c r="Q1707">
        <v>2.9843508787283488</v>
      </c>
      <c r="R1707">
        <v>2.9867728888161431</v>
      </c>
      <c r="S1707">
        <v>2.9892216049725429</v>
      </c>
      <c r="T1707">
        <v>2.9916974780801961</v>
      </c>
      <c r="U1707">
        <v>2.9942009536544019</v>
      </c>
      <c r="V1707">
        <v>2.9967325010123851</v>
      </c>
      <c r="W1707">
        <v>2.9992925845317542</v>
      </c>
      <c r="X1707">
        <v>3.001881701474487</v>
      </c>
      <c r="Y1707">
        <v>3.0045003520535141</v>
      </c>
    </row>
    <row r="1708" spans="1:25" x14ac:dyDescent="0.2">
      <c r="A1708" s="1">
        <v>1701</v>
      </c>
      <c r="B1708">
        <v>3.2537509507927882</v>
      </c>
      <c r="C1708">
        <v>3.2557311617862279</v>
      </c>
      <c r="D1708">
        <v>3.2577315288942081</v>
      </c>
      <c r="E1708">
        <v>3.2597523762056611</v>
      </c>
      <c r="F1708">
        <v>3.261794017488334</v>
      </c>
      <c r="G1708">
        <v>3.263856773194596</v>
      </c>
      <c r="H1708">
        <v>3.2659409738591498</v>
      </c>
      <c r="I1708">
        <v>3.2680469546649511</v>
      </c>
      <c r="J1708">
        <v>3.2701750600073991</v>
      </c>
      <c r="K1708">
        <v>3.2723256426001779</v>
      </c>
      <c r="L1708">
        <v>3.27449905054999</v>
      </c>
      <c r="M1708">
        <v>3.2766956597841022</v>
      </c>
      <c r="N1708">
        <v>3.2789158410085788</v>
      </c>
      <c r="O1708">
        <v>3.2811599739162092</v>
      </c>
      <c r="P1708">
        <v>3.2834284491803429</v>
      </c>
      <c r="Q1708">
        <v>3.285721665468722</v>
      </c>
      <c r="R1708">
        <v>3.2880400286056179</v>
      </c>
      <c r="S1708">
        <v>3.290383956298562</v>
      </c>
      <c r="T1708">
        <v>3.2927538728452879</v>
      </c>
      <c r="U1708">
        <v>3.2951502111509812</v>
      </c>
      <c r="V1708">
        <v>3.297573417902639</v>
      </c>
      <c r="W1708">
        <v>3.30002394462127</v>
      </c>
      <c r="X1708">
        <v>3.3025022604318588</v>
      </c>
      <c r="Y1708">
        <v>3.3050088434411409</v>
      </c>
    </row>
    <row r="1709" spans="1:25" x14ac:dyDescent="0.2">
      <c r="A1709" s="1">
        <v>1702</v>
      </c>
      <c r="B1709">
        <v>3.201380393575803</v>
      </c>
      <c r="C1709">
        <v>3.2037481979241278</v>
      </c>
      <c r="D1709">
        <v>3.2061401248174319</v>
      </c>
      <c r="E1709">
        <v>3.2085565299411352</v>
      </c>
      <c r="F1709">
        <v>3.21099779894416</v>
      </c>
      <c r="G1709">
        <v>3.2134643154430118</v>
      </c>
      <c r="H1709">
        <v>3.2159564779845029</v>
      </c>
      <c r="I1709">
        <v>3.218474684768553</v>
      </c>
      <c r="J1709">
        <v>3.2210193414491002</v>
      </c>
      <c r="K1709">
        <v>3.2235908738442389</v>
      </c>
      <c r="L1709">
        <v>3.2261897074148802</v>
      </c>
      <c r="M1709">
        <v>3.2288162797338389</v>
      </c>
      <c r="N1709">
        <v>3.231471037352736</v>
      </c>
      <c r="O1709">
        <v>3.234154436399086</v>
      </c>
      <c r="P1709">
        <v>3.2368669426292849</v>
      </c>
      <c r="Q1709">
        <v>3.239609031944664</v>
      </c>
      <c r="R1709">
        <v>3.2423811900810828</v>
      </c>
      <c r="S1709">
        <v>3.2451839159779672</v>
      </c>
      <c r="T1709">
        <v>3.248017717584935</v>
      </c>
      <c r="U1709">
        <v>3.2508831152845339</v>
      </c>
      <c r="V1709">
        <v>3.253780636679438</v>
      </c>
      <c r="W1709">
        <v>3.2567108303482142</v>
      </c>
      <c r="X1709">
        <v>3.259674252731394</v>
      </c>
      <c r="Y1709">
        <v>3.2626714676322179</v>
      </c>
    </row>
    <row r="1710" spans="1:25" x14ac:dyDescent="0.2">
      <c r="A1710" s="1">
        <v>1703</v>
      </c>
      <c r="B1710">
        <v>3.1075018651399309</v>
      </c>
      <c r="C1710">
        <v>3.109529538115543</v>
      </c>
      <c r="D1710">
        <v>3.1115778645831029</v>
      </c>
      <c r="E1710">
        <v>3.113647157561565</v>
      </c>
      <c r="F1710">
        <v>3.115737742660297</v>
      </c>
      <c r="G1710">
        <v>3.1178499489456151</v>
      </c>
      <c r="H1710">
        <v>3.1199841148271652</v>
      </c>
      <c r="I1710">
        <v>3.1221405818426411</v>
      </c>
      <c r="J1710">
        <v>3.1243197050913061</v>
      </c>
      <c r="K1710">
        <v>3.1265218398218591</v>
      </c>
      <c r="L1710">
        <v>3.1287473542356281</v>
      </c>
      <c r="M1710">
        <v>3.1309966213195701</v>
      </c>
      <c r="N1710">
        <v>3.1332700278485892</v>
      </c>
      <c r="O1710">
        <v>3.135567960824202</v>
      </c>
      <c r="P1710">
        <v>3.137890814866084</v>
      </c>
      <c r="Q1710">
        <v>3.140239008942554</v>
      </c>
      <c r="R1710">
        <v>3.142612954538631</v>
      </c>
      <c r="S1710">
        <v>3.1450130703402972</v>
      </c>
      <c r="T1710">
        <v>3.147439803228858</v>
      </c>
      <c r="U1710">
        <v>3.1498935864847848</v>
      </c>
      <c r="V1710">
        <v>3.1523748883078042</v>
      </c>
      <c r="W1710">
        <v>3.1548841604790341</v>
      </c>
      <c r="X1710">
        <v>3.157421891483398</v>
      </c>
      <c r="Y1710">
        <v>3.159988555479682</v>
      </c>
    </row>
    <row r="1711" spans="1:25" x14ac:dyDescent="0.2">
      <c r="A1711" s="1">
        <v>1704</v>
      </c>
      <c r="B1711">
        <v>2.9773316067954769</v>
      </c>
      <c r="C1711">
        <v>2.9796008311473292</v>
      </c>
      <c r="D1711">
        <v>2.981893163000624</v>
      </c>
      <c r="E1711">
        <v>2.984208960288659</v>
      </c>
      <c r="F1711">
        <v>2.9865485851781801</v>
      </c>
      <c r="G1711">
        <v>2.9889124005379819</v>
      </c>
      <c r="H1711">
        <v>2.9913008037037239</v>
      </c>
      <c r="I1711">
        <v>2.9937141615470968</v>
      </c>
      <c r="J1711">
        <v>2.9961528733944922</v>
      </c>
      <c r="K1711">
        <v>2.9986173314090809</v>
      </c>
      <c r="L1711">
        <v>3.0011079594626411</v>
      </c>
      <c r="M1711">
        <v>3.003625171684579</v>
      </c>
      <c r="N1711">
        <v>3.0061693953193771</v>
      </c>
      <c r="O1711">
        <v>3.0087410683273341</v>
      </c>
      <c r="P1711">
        <v>3.0113406338229698</v>
      </c>
      <c r="Q1711">
        <v>3.0139685523992319</v>
      </c>
      <c r="R1711">
        <v>3.0166252891562371</v>
      </c>
      <c r="S1711">
        <v>3.0193113202637361</v>
      </c>
      <c r="T1711">
        <v>3.0220271293791789</v>
      </c>
      <c r="U1711">
        <v>3.0247732215355598</v>
      </c>
      <c r="V1711">
        <v>3.027550108980507</v>
      </c>
      <c r="W1711">
        <v>3.0303582998078609</v>
      </c>
      <c r="X1711">
        <v>3.0331983336647892</v>
      </c>
      <c r="Y1711">
        <v>3.0360707481572562</v>
      </c>
    </row>
    <row r="1712" spans="1:25" x14ac:dyDescent="0.2">
      <c r="A1712" s="1">
        <v>1705</v>
      </c>
      <c r="B1712">
        <v>2.9059885495190669</v>
      </c>
      <c r="C1712">
        <v>2.9079365495997691</v>
      </c>
      <c r="D1712">
        <v>2.909904387653151</v>
      </c>
      <c r="E1712">
        <v>2.9118923684823672</v>
      </c>
      <c r="F1712">
        <v>2.9139008039633252</v>
      </c>
      <c r="G1712">
        <v>2.9159300120252141</v>
      </c>
      <c r="H1712">
        <v>2.9179803131081532</v>
      </c>
      <c r="I1712">
        <v>2.9200520443447271</v>
      </c>
      <c r="J1712">
        <v>2.9221455418045679</v>
      </c>
      <c r="K1712">
        <v>2.9242611381774122</v>
      </c>
      <c r="L1712">
        <v>2.926399202804598</v>
      </c>
      <c r="M1712">
        <v>2.9285600864748189</v>
      </c>
      <c r="N1712">
        <v>2.9307441596203518</v>
      </c>
      <c r="O1712">
        <v>2.9329517930075522</v>
      </c>
      <c r="P1712">
        <v>2.9351833761767891</v>
      </c>
      <c r="Q1712">
        <v>2.9374392956627511</v>
      </c>
      <c r="R1712">
        <v>2.9397199535632899</v>
      </c>
      <c r="S1712">
        <v>2.9420257632168361</v>
      </c>
      <c r="T1712">
        <v>2.944357131504999</v>
      </c>
      <c r="U1712">
        <v>2.94671449519026</v>
      </c>
      <c r="V1712">
        <v>2.949098292744599</v>
      </c>
      <c r="W1712">
        <v>2.9515089668918271</v>
      </c>
      <c r="X1712">
        <v>2.9539469792708419</v>
      </c>
      <c r="Y1712">
        <v>2.9564127880883739</v>
      </c>
    </row>
    <row r="1713" spans="1:25" x14ac:dyDescent="0.2">
      <c r="A1713" s="1">
        <v>1706</v>
      </c>
      <c r="B1713">
        <v>2.8522205007869892</v>
      </c>
      <c r="C1713">
        <v>2.854262782127265</v>
      </c>
      <c r="D1713">
        <v>2.856325861452456</v>
      </c>
      <c r="E1713">
        <v>2.858410062524936</v>
      </c>
      <c r="F1713">
        <v>2.860515701802016</v>
      </c>
      <c r="G1713">
        <v>2.8626431243595301</v>
      </c>
      <c r="H1713">
        <v>2.86479266081479</v>
      </c>
      <c r="I1713">
        <v>2.8669646605193768</v>
      </c>
      <c r="J1713">
        <v>2.8691594780517411</v>
      </c>
      <c r="K1713">
        <v>2.8713774748529608</v>
      </c>
      <c r="L1713">
        <v>2.8736190166943461</v>
      </c>
      <c r="M1713">
        <v>2.8758844855764978</v>
      </c>
      <c r="N1713">
        <v>2.8781742661735898</v>
      </c>
      <c r="O1713">
        <v>2.880488751941876</v>
      </c>
      <c r="P1713">
        <v>2.8828283409095379</v>
      </c>
      <c r="Q1713">
        <v>2.885193446326646</v>
      </c>
      <c r="R1713">
        <v>2.8875844869706588</v>
      </c>
      <c r="S1713">
        <v>2.8900018931903659</v>
      </c>
      <c r="T1713">
        <v>2.8924461024385848</v>
      </c>
      <c r="U1713">
        <v>2.8949175630208361</v>
      </c>
      <c r="V1713">
        <v>2.8974167297989522</v>
      </c>
      <c r="W1713">
        <v>2.8999440805732069</v>
      </c>
      <c r="X1713">
        <v>2.902500090151388</v>
      </c>
      <c r="Y1713">
        <v>2.9050852439141899</v>
      </c>
    </row>
    <row r="1714" spans="1:25" x14ac:dyDescent="0.2">
      <c r="A1714" s="1">
        <v>1707</v>
      </c>
      <c r="B1714">
        <v>2.9855722600896479</v>
      </c>
      <c r="C1714">
        <v>2.98746672330484</v>
      </c>
      <c r="D1714">
        <v>2.9893804860759881</v>
      </c>
      <c r="E1714">
        <v>2.9913138345432961</v>
      </c>
      <c r="F1714">
        <v>2.9932670716247709</v>
      </c>
      <c r="G1714">
        <v>2.995240514015431</v>
      </c>
      <c r="H1714">
        <v>2.997234470445445</v>
      </c>
      <c r="I1714">
        <v>2.999249269864098</v>
      </c>
      <c r="J1714">
        <v>3.0012852303022348</v>
      </c>
      <c r="K1714">
        <v>3.0033426931103242</v>
      </c>
      <c r="L1714">
        <v>3.005421998405351</v>
      </c>
      <c r="M1714">
        <v>3.0075234981262651</v>
      </c>
      <c r="N1714">
        <v>3.009647548215753</v>
      </c>
      <c r="O1714">
        <v>3.0117945135860111</v>
      </c>
      <c r="P1714">
        <v>3.0139647716568811</v>
      </c>
      <c r="Q1714">
        <v>3.016158688582097</v>
      </c>
      <c r="R1714">
        <v>3.018376670197279</v>
      </c>
      <c r="S1714">
        <v>3.0206191126850599</v>
      </c>
      <c r="T1714">
        <v>3.0228864137520999</v>
      </c>
      <c r="U1714">
        <v>3.0251789922985481</v>
      </c>
      <c r="V1714">
        <v>3.0274972780451388</v>
      </c>
      <c r="W1714">
        <v>3.029841704868895</v>
      </c>
      <c r="X1714">
        <v>3.0322127119016611</v>
      </c>
      <c r="Y1714">
        <v>3.034610759995803</v>
      </c>
    </row>
    <row r="1715" spans="1:25" x14ac:dyDescent="0.2">
      <c r="A1715" s="1">
        <v>1708</v>
      </c>
      <c r="B1715">
        <v>3.1655993285585282</v>
      </c>
      <c r="C1715">
        <v>3.1676213803288791</v>
      </c>
      <c r="D1715">
        <v>3.1696640356010648</v>
      </c>
      <c r="E1715">
        <v>3.1717275892173471</v>
      </c>
      <c r="F1715">
        <v>3.1738123812998378</v>
      </c>
      <c r="G1715">
        <v>3.1759187322149098</v>
      </c>
      <c r="H1715">
        <v>3.1780469802492699</v>
      </c>
      <c r="I1715">
        <v>3.1801974620992062</v>
      </c>
      <c r="J1715">
        <v>3.182370539136711</v>
      </c>
      <c r="K1715">
        <v>3.184566572501482</v>
      </c>
      <c r="L1715">
        <v>3.1867859281960902</v>
      </c>
      <c r="M1715">
        <v>3.1890289581744371</v>
      </c>
      <c r="N1715">
        <v>3.1912960580419578</v>
      </c>
      <c r="O1715">
        <v>3.1935876196098931</v>
      </c>
      <c r="P1715">
        <v>3.1959040353698991</v>
      </c>
      <c r="Q1715">
        <v>3.198245711426686</v>
      </c>
      <c r="R1715">
        <v>3.2006130721089199</v>
      </c>
      <c r="S1715">
        <v>3.2030065338656168</v>
      </c>
      <c r="T1715">
        <v>3.2054265468853158</v>
      </c>
      <c r="U1715">
        <v>3.207873530635704</v>
      </c>
      <c r="V1715">
        <v>3.2103479448923671</v>
      </c>
      <c r="W1715">
        <v>3.2128502669427892</v>
      </c>
      <c r="X1715">
        <v>3.2153809568065261</v>
      </c>
      <c r="Y1715">
        <v>3.2179405150232121</v>
      </c>
    </row>
    <row r="1716" spans="1:25" x14ac:dyDescent="0.2">
      <c r="A1716" s="1">
        <v>1709</v>
      </c>
      <c r="B1716">
        <v>2.9196100089041588</v>
      </c>
      <c r="C1716">
        <v>2.921529436889108</v>
      </c>
      <c r="D1716">
        <v>2.9234684029390019</v>
      </c>
      <c r="E1716">
        <v>2.925427221018031</v>
      </c>
      <c r="F1716">
        <v>2.927406190713481</v>
      </c>
      <c r="G1716">
        <v>2.9294056328398468</v>
      </c>
      <c r="H1716">
        <v>2.931425858969297</v>
      </c>
      <c r="I1716">
        <v>2.9334671964893868</v>
      </c>
      <c r="J1716">
        <v>2.9355299790211582</v>
      </c>
      <c r="K1716">
        <v>2.93761454992383</v>
      </c>
      <c r="L1716">
        <v>2.9397212484514248</v>
      </c>
      <c r="M1716">
        <v>2.9418504292955618</v>
      </c>
      <c r="N1716">
        <v>2.944002464549639</v>
      </c>
      <c r="O1716">
        <v>2.946177710603223</v>
      </c>
      <c r="P1716">
        <v>2.9483765551154808</v>
      </c>
      <c r="Q1716">
        <v>2.9505993811712909</v>
      </c>
      <c r="R1716">
        <v>2.9528465803440951</v>
      </c>
      <c r="S1716">
        <v>2.9551185630016281</v>
      </c>
      <c r="T1716">
        <v>2.95741573181088</v>
      </c>
      <c r="U1716">
        <v>2.959738515113624</v>
      </c>
      <c r="V1716">
        <v>2.9620873419663099</v>
      </c>
      <c r="W1716">
        <v>2.9644626587233951</v>
      </c>
      <c r="X1716">
        <v>2.9668649015551618</v>
      </c>
      <c r="Y1716">
        <v>2.9692945398363411</v>
      </c>
    </row>
    <row r="1717" spans="1:25" x14ac:dyDescent="0.2">
      <c r="A1717" s="1">
        <v>1710</v>
      </c>
      <c r="B1717">
        <v>2.954275905938665</v>
      </c>
      <c r="C1717">
        <v>2.9562891776993809</v>
      </c>
      <c r="D1717">
        <v>2.9583229436865821</v>
      </c>
      <c r="E1717">
        <v>2.9603775320446979</v>
      </c>
      <c r="F1717">
        <v>2.9624532596661748</v>
      </c>
      <c r="G1717">
        <v>2.9645504563514131</v>
      </c>
      <c r="H1717">
        <v>2.9666694544816998</v>
      </c>
      <c r="I1717">
        <v>2.9688105962743858</v>
      </c>
      <c r="J1717">
        <v>2.970974232098393</v>
      </c>
      <c r="K1717">
        <v>2.973160717835269</v>
      </c>
      <c r="L1717">
        <v>2.975370416350597</v>
      </c>
      <c r="M1717">
        <v>2.977603700331823</v>
      </c>
      <c r="N1717">
        <v>2.97986094715443</v>
      </c>
      <c r="O1717">
        <v>2.9821425505611918</v>
      </c>
      <c r="P1717">
        <v>2.9844488990765918</v>
      </c>
      <c r="Q1717">
        <v>2.9867804046799762</v>
      </c>
      <c r="R1717">
        <v>2.989137473018082</v>
      </c>
      <c r="S1717">
        <v>2.9915205352177279</v>
      </c>
      <c r="T1717">
        <v>2.99393002160308</v>
      </c>
      <c r="U1717">
        <v>2.99636636763343</v>
      </c>
      <c r="V1717">
        <v>2.9988300320167931</v>
      </c>
      <c r="W1717">
        <v>3.0013214779301358</v>
      </c>
      <c r="X1717">
        <v>3.0038411718889981</v>
      </c>
      <c r="Y1717">
        <v>3.0063895996681271</v>
      </c>
    </row>
    <row r="1718" spans="1:25" x14ac:dyDescent="0.2">
      <c r="A1718" s="1">
        <v>1711</v>
      </c>
      <c r="B1718">
        <v>2.924439896791033</v>
      </c>
      <c r="C1718">
        <v>2.9264525110934012</v>
      </c>
      <c r="D1718">
        <v>2.9284856232238372</v>
      </c>
      <c r="E1718">
        <v>2.9305395407381969</v>
      </c>
      <c r="F1718">
        <v>2.9326145943462332</v>
      </c>
      <c r="G1718">
        <v>2.93471110596023</v>
      </c>
      <c r="H1718">
        <v>2.9368294165444451</v>
      </c>
      <c r="I1718">
        <v>2.9389698642724209</v>
      </c>
      <c r="J1718">
        <v>2.9411327993263878</v>
      </c>
      <c r="K1718">
        <v>2.943318574928306</v>
      </c>
      <c r="L1718">
        <v>2.945527552142305</v>
      </c>
      <c r="M1718">
        <v>2.9477601147105221</v>
      </c>
      <c r="N1718">
        <v>2.9500166300158441</v>
      </c>
      <c r="O1718">
        <v>2.9522974899952348</v>
      </c>
      <c r="P1718">
        <v>2.9546030887445651</v>
      </c>
      <c r="Q1718">
        <v>2.9569338387978301</v>
      </c>
      <c r="R1718">
        <v>2.959290141009093</v>
      </c>
      <c r="S1718">
        <v>2.9616724309603142</v>
      </c>
      <c r="T1718">
        <v>2.964081130370841</v>
      </c>
      <c r="U1718">
        <v>2.9665166873974602</v>
      </c>
      <c r="V1718">
        <v>2.968979554341288</v>
      </c>
      <c r="W1718">
        <v>2.9714701886379382</v>
      </c>
      <c r="X1718">
        <v>2.973989060130751</v>
      </c>
      <c r="Y1718">
        <v>2.9765366635996142</v>
      </c>
    </row>
    <row r="1719" spans="1:25" x14ac:dyDescent="0.2">
      <c r="A1719" s="1">
        <v>1712</v>
      </c>
      <c r="B1719">
        <v>3.0453000845462941</v>
      </c>
      <c r="C1719">
        <v>3.0472930143389272</v>
      </c>
      <c r="D1719">
        <v>3.0493062370102768</v>
      </c>
      <c r="E1719">
        <v>3.051340074122062</v>
      </c>
      <c r="F1719">
        <v>3.0533948345223401</v>
      </c>
      <c r="G1719">
        <v>3.0554708462329181</v>
      </c>
      <c r="H1719">
        <v>3.057568437022578</v>
      </c>
      <c r="I1719">
        <v>3.0596879541485258</v>
      </c>
      <c r="J1719">
        <v>3.0618297365654819</v>
      </c>
      <c r="K1719">
        <v>3.063994133753555</v>
      </c>
      <c r="L1719">
        <v>3.0661815117262292</v>
      </c>
      <c r="M1719">
        <v>3.0683922342320078</v>
      </c>
      <c r="N1719">
        <v>3.0706266824843298</v>
      </c>
      <c r="O1719">
        <v>3.0728852400062618</v>
      </c>
      <c r="P1719">
        <v>3.075168289343126</v>
      </c>
      <c r="Q1719">
        <v>3.0774762419028252</v>
      </c>
      <c r="R1719">
        <v>3.079809506699605</v>
      </c>
      <c r="S1719">
        <v>3.0821684962643712</v>
      </c>
      <c r="T1719">
        <v>3.0845536426940021</v>
      </c>
      <c r="U1719">
        <v>3.086965380470974</v>
      </c>
      <c r="V1719">
        <v>3.0894041622934618</v>
      </c>
      <c r="W1719">
        <v>3.091870432463331</v>
      </c>
      <c r="X1719">
        <v>3.0943646743877302</v>
      </c>
      <c r="Y1719">
        <v>3.0968873663567358</v>
      </c>
    </row>
    <row r="1720" spans="1:25" x14ac:dyDescent="0.2">
      <c r="A1720" s="1">
        <v>1713</v>
      </c>
      <c r="B1720">
        <v>2.8420497678543768</v>
      </c>
      <c r="C1720">
        <v>2.8439262676373169</v>
      </c>
      <c r="D1720">
        <v>2.8458218747041921</v>
      </c>
      <c r="E1720">
        <v>2.8477368883111378</v>
      </c>
      <c r="F1720">
        <v>2.8496716042920021</v>
      </c>
      <c r="G1720">
        <v>2.8516263287642531</v>
      </c>
      <c r="H1720">
        <v>2.8536013752026341</v>
      </c>
      <c r="I1720">
        <v>2.855597061066395</v>
      </c>
      <c r="J1720">
        <v>2.8576137133240098</v>
      </c>
      <c r="K1720">
        <v>2.8596516613954779</v>
      </c>
      <c r="L1720">
        <v>2.861711246119202</v>
      </c>
      <c r="M1720">
        <v>2.8637928143957811</v>
      </c>
      <c r="N1720">
        <v>2.865896718978699</v>
      </c>
      <c r="O1720">
        <v>2.8680233254584171</v>
      </c>
      <c r="P1720">
        <v>2.8701729908524731</v>
      </c>
      <c r="Q1720">
        <v>2.872346106023703</v>
      </c>
      <c r="R1720">
        <v>2.87454305393489</v>
      </c>
      <c r="S1720">
        <v>2.87676422090327</v>
      </c>
      <c r="T1720">
        <v>2.879010020658356</v>
      </c>
      <c r="U1720">
        <v>2.8812808611527991</v>
      </c>
      <c r="V1720">
        <v>2.883577156898272</v>
      </c>
      <c r="W1720">
        <v>2.8858993456028639</v>
      </c>
      <c r="X1720">
        <v>2.888247869110343</v>
      </c>
      <c r="Y1720">
        <v>2.8906231686321511</v>
      </c>
    </row>
    <row r="1721" spans="1:25" x14ac:dyDescent="0.2">
      <c r="A1721" s="1">
        <v>1714</v>
      </c>
      <c r="B1721">
        <v>2.948612235047309</v>
      </c>
      <c r="C1721">
        <v>2.9505837698559279</v>
      </c>
      <c r="D1721">
        <v>2.9525753871099831</v>
      </c>
      <c r="E1721">
        <v>2.9545873908502971</v>
      </c>
      <c r="F1721">
        <v>2.9566200965990439</v>
      </c>
      <c r="G1721">
        <v>2.958673824866163</v>
      </c>
      <c r="H1721">
        <v>2.960748903871993</v>
      </c>
      <c r="I1721">
        <v>2.9628456686074571</v>
      </c>
      <c r="J1721">
        <v>2.964964457477508</v>
      </c>
      <c r="K1721">
        <v>2.9671056321879359</v>
      </c>
      <c r="L1721">
        <v>2.9692695279243799</v>
      </c>
      <c r="M1721">
        <v>2.9714565240446902</v>
      </c>
      <c r="N1721">
        <v>2.9736669855443778</v>
      </c>
      <c r="O1721">
        <v>2.975901301896299</v>
      </c>
      <c r="P1721">
        <v>2.9781598481582559</v>
      </c>
      <c r="Q1721">
        <v>2.9804430277246832</v>
      </c>
      <c r="R1721">
        <v>2.9827512458075032</v>
      </c>
      <c r="S1721">
        <v>2.9850849152155008</v>
      </c>
      <c r="T1721">
        <v>2.987444459151023</v>
      </c>
      <c r="U1721">
        <v>2.9898303110993272</v>
      </c>
      <c r="V1721">
        <v>2.992242912839576</v>
      </c>
      <c r="W1721">
        <v>2.9946827177906901</v>
      </c>
      <c r="X1721">
        <v>2.9971501877396198</v>
      </c>
      <c r="Y1721">
        <v>2.9996457956801241</v>
      </c>
    </row>
    <row r="1722" spans="1:25" x14ac:dyDescent="0.2">
      <c r="A1722" s="1">
        <v>1715</v>
      </c>
      <c r="B1722">
        <v>2.7967470695572478</v>
      </c>
      <c r="C1722">
        <v>2.7988390402772878</v>
      </c>
      <c r="D1722">
        <v>2.8007597891932652</v>
      </c>
      <c r="E1722">
        <v>2.802682913225838</v>
      </c>
      <c r="F1722">
        <v>2.8046258234237902</v>
      </c>
      <c r="G1722">
        <v>2.8065888216433552</v>
      </c>
      <c r="H1722">
        <v>2.8085722322915401</v>
      </c>
      <c r="I1722">
        <v>2.8105763720600909</v>
      </c>
      <c r="J1722">
        <v>2.8126015653592522</v>
      </c>
      <c r="K1722">
        <v>2.8146481411790019</v>
      </c>
      <c r="L1722">
        <v>2.8167164532468969</v>
      </c>
      <c r="M1722">
        <v>2.8188068337972272</v>
      </c>
      <c r="N1722">
        <v>2.8209196505202012</v>
      </c>
      <c r="O1722">
        <v>2.8230552592588989</v>
      </c>
      <c r="P1722">
        <v>2.8252140310199012</v>
      </c>
      <c r="Q1722">
        <v>2.827396349733398</v>
      </c>
      <c r="R1722">
        <v>2.8296026028542229</v>
      </c>
      <c r="S1722">
        <v>2.831833183241641</v>
      </c>
      <c r="T1722">
        <v>2.834088486160117</v>
      </c>
      <c r="U1722">
        <v>2.836368942945438</v>
      </c>
      <c r="V1722">
        <v>2.8386749635499271</v>
      </c>
      <c r="W1722">
        <v>2.8410069871485359</v>
      </c>
      <c r="X1722">
        <v>2.8433654567205142</v>
      </c>
      <c r="Y1722">
        <v>2.84575081877081</v>
      </c>
    </row>
    <row r="1723" spans="1:25" x14ac:dyDescent="0.2">
      <c r="A1723" s="1">
        <v>1716</v>
      </c>
      <c r="B1723">
        <v>3.2339678639378322</v>
      </c>
      <c r="C1723">
        <v>3.2360998628882189</v>
      </c>
      <c r="D1723">
        <v>3.2382535792742129</v>
      </c>
      <c r="E1723">
        <v>3.2404293433310172</v>
      </c>
      <c r="F1723">
        <v>3.2426274875280572</v>
      </c>
      <c r="G1723">
        <v>3.244848368461954</v>
      </c>
      <c r="H1723">
        <v>3.2470923376102561</v>
      </c>
      <c r="I1723">
        <v>3.2493597577070532</v>
      </c>
      <c r="J1723">
        <v>3.251650993453338</v>
      </c>
      <c r="K1723">
        <v>3.2539664344055641</v>
      </c>
      <c r="L1723">
        <v>3.2563064512619881</v>
      </c>
      <c r="M1723">
        <v>3.258671446896487</v>
      </c>
      <c r="N1723">
        <v>3.261061824746541</v>
      </c>
      <c r="O1723">
        <v>3.2634779789631398</v>
      </c>
      <c r="P1723">
        <v>3.2659203533096739</v>
      </c>
      <c r="Q1723">
        <v>3.2683893611288699</v>
      </c>
      <c r="R1723">
        <v>3.270885446514741</v>
      </c>
      <c r="S1723">
        <v>3.2734090532725051</v>
      </c>
      <c r="T1723">
        <v>3.2759606402909069</v>
      </c>
      <c r="U1723">
        <v>3.2785406742302179</v>
      </c>
      <c r="V1723">
        <v>3.2811496397457471</v>
      </c>
      <c r="W1723">
        <v>3.2837880188353838</v>
      </c>
      <c r="X1723">
        <v>3.2864563160896219</v>
      </c>
      <c r="Y1723">
        <v>3.2891550407073362</v>
      </c>
    </row>
    <row r="1724" spans="1:25" x14ac:dyDescent="0.2">
      <c r="A1724" s="1">
        <v>1717</v>
      </c>
      <c r="B1724">
        <v>2.7483933442348492</v>
      </c>
      <c r="C1724">
        <v>2.750274772407042</v>
      </c>
      <c r="D1724">
        <v>2.7521753539687088</v>
      </c>
      <c r="E1724">
        <v>2.754095396127338</v>
      </c>
      <c r="F1724">
        <v>2.7560351922302551</v>
      </c>
      <c r="G1724">
        <v>2.7579950487124352</v>
      </c>
      <c r="H1724">
        <v>2.7599752794050278</v>
      </c>
      <c r="I1724">
        <v>2.7619762121497851</v>
      </c>
      <c r="J1724">
        <v>2.7639981593524579</v>
      </c>
      <c r="K1724">
        <v>2.7660414539161851</v>
      </c>
      <c r="L1724">
        <v>2.7681064495135459</v>
      </c>
      <c r="M1724">
        <v>2.7701934869500331</v>
      </c>
      <c r="N1724">
        <v>2.7723029154952719</v>
      </c>
      <c r="O1724">
        <v>2.7744351006439998</v>
      </c>
      <c r="P1724">
        <v>2.776590420490225</v>
      </c>
      <c r="Q1724">
        <v>2.7787692382974809</v>
      </c>
      <c r="R1724">
        <v>2.7809719575562242</v>
      </c>
      <c r="S1724">
        <v>2.7831989588319228</v>
      </c>
      <c r="T1724">
        <v>2.7854506523811531</v>
      </c>
      <c r="U1724">
        <v>2.787727457551628</v>
      </c>
      <c r="V1724">
        <v>2.7900297826491411</v>
      </c>
      <c r="W1724">
        <v>2.7923580694939378</v>
      </c>
      <c r="X1724">
        <v>2.794712762293539</v>
      </c>
      <c r="Y1724">
        <v>2.797094302376991</v>
      </c>
    </row>
    <row r="1725" spans="1:25" x14ac:dyDescent="0.2">
      <c r="A1725" s="1">
        <v>1718</v>
      </c>
      <c r="B1725">
        <v>2.9073421214447621</v>
      </c>
      <c r="C1725">
        <v>2.9095341996679549</v>
      </c>
      <c r="D1725">
        <v>2.9117486047125709</v>
      </c>
      <c r="E1725">
        <v>2.913985675716448</v>
      </c>
      <c r="F1725">
        <v>2.9162457650667331</v>
      </c>
      <c r="G1725">
        <v>2.9185292283033948</v>
      </c>
      <c r="H1725">
        <v>2.920836432696682</v>
      </c>
      <c r="I1725">
        <v>2.9231677452474711</v>
      </c>
      <c r="J1725">
        <v>2.9255235535772761</v>
      </c>
      <c r="K1725">
        <v>2.9279042320567692</v>
      </c>
      <c r="L1725">
        <v>2.9303101930410151</v>
      </c>
      <c r="M1725">
        <v>2.9327418320459242</v>
      </c>
      <c r="N1725">
        <v>2.935199564181191</v>
      </c>
      <c r="O1725">
        <v>2.9376838131687268</v>
      </c>
      <c r="P1725">
        <v>2.9401950078700159</v>
      </c>
      <c r="Q1725">
        <v>2.94273359319845</v>
      </c>
      <c r="R1725">
        <v>2.9453000139143248</v>
      </c>
      <c r="S1725">
        <v>2.947894729696491</v>
      </c>
      <c r="T1725">
        <v>2.950518218589584</v>
      </c>
      <c r="U1725">
        <v>2.9531709612773929</v>
      </c>
      <c r="V1725">
        <v>2.9558534430597159</v>
      </c>
      <c r="W1725">
        <v>2.958566167003768</v>
      </c>
      <c r="X1725">
        <v>2.9613096537230019</v>
      </c>
      <c r="Y1725">
        <v>2.9640844271347868</v>
      </c>
    </row>
    <row r="1726" spans="1:25" x14ac:dyDescent="0.2">
      <c r="A1726" s="1">
        <v>1719</v>
      </c>
      <c r="B1726">
        <v>3.0467604223342621</v>
      </c>
      <c r="C1726">
        <v>3.0488925346616189</v>
      </c>
      <c r="D1726">
        <v>3.0510463620863888</v>
      </c>
      <c r="E1726">
        <v>3.0532222388411689</v>
      </c>
      <c r="F1726">
        <v>3.055420496779091</v>
      </c>
      <c r="G1726">
        <v>3.0576414931118658</v>
      </c>
      <c r="H1726">
        <v>3.0598855839579859</v>
      </c>
      <c r="I1726">
        <v>3.0621531146566849</v>
      </c>
      <c r="J1726">
        <v>3.0644444737063781</v>
      </c>
      <c r="K1726">
        <v>3.0667600353246609</v>
      </c>
      <c r="L1726">
        <v>3.0691001748766058</v>
      </c>
      <c r="M1726">
        <v>3.071465293618755</v>
      </c>
      <c r="N1726">
        <v>3.073855791701448</v>
      </c>
      <c r="O1726">
        <v>3.076272079948851</v>
      </c>
      <c r="P1726">
        <v>3.078714580437989</v>
      </c>
      <c r="Q1726">
        <v>3.0811837141836729</v>
      </c>
      <c r="R1726">
        <v>3.083679926882045</v>
      </c>
      <c r="S1726">
        <v>3.0862036649237088</v>
      </c>
      <c r="T1726">
        <v>3.0887553844729929</v>
      </c>
      <c r="U1726">
        <v>3.0913355578811812</v>
      </c>
      <c r="V1726">
        <v>3.093944651821896</v>
      </c>
      <c r="W1726">
        <v>3.0965831715244061</v>
      </c>
      <c r="X1726">
        <v>3.0992516074183118</v>
      </c>
      <c r="Y1726">
        <v>3.101950477868892</v>
      </c>
    </row>
    <row r="1727" spans="1:25" x14ac:dyDescent="0.2">
      <c r="A1727" s="1">
        <v>1720</v>
      </c>
      <c r="B1727">
        <v>3.1962354980358398</v>
      </c>
      <c r="C1727">
        <v>3.1983521034969198</v>
      </c>
      <c r="D1727">
        <v>3.2004902690057828</v>
      </c>
      <c r="E1727">
        <v>3.2026503174950531</v>
      </c>
      <c r="F1727">
        <v>3.2048325921428238</v>
      </c>
      <c r="G1727">
        <v>3.207037431435563</v>
      </c>
      <c r="H1727">
        <v>3.209265198550503</v>
      </c>
      <c r="I1727">
        <v>3.2115162483239978</v>
      </c>
      <c r="J1727">
        <v>3.2137909422060722</v>
      </c>
      <c r="K1727">
        <v>3.216089657537105</v>
      </c>
      <c r="L1727">
        <v>3.218412781054302</v>
      </c>
      <c r="M1727">
        <v>3.2207606984068979</v>
      </c>
      <c r="N1727">
        <v>3.223133810876313</v>
      </c>
      <c r="O1727">
        <v>3.2255325260069001</v>
      </c>
      <c r="P1727">
        <v>3.2279572599196831</v>
      </c>
      <c r="Q1727">
        <v>3.230408438837598</v>
      </c>
      <c r="R1727">
        <v>3.232886498501053</v>
      </c>
      <c r="S1727">
        <v>3.2353918789134348</v>
      </c>
      <c r="T1727">
        <v>3.2379250396748578</v>
      </c>
      <c r="U1727">
        <v>3.240486448097625</v>
      </c>
      <c r="V1727">
        <v>3.2430765664809389</v>
      </c>
      <c r="W1727">
        <v>3.245695896883201</v>
      </c>
      <c r="X1727">
        <v>3.2483449278229339</v>
      </c>
      <c r="Y1727">
        <v>3.251024165703198</v>
      </c>
    </row>
    <row r="1728" spans="1:25" x14ac:dyDescent="0.2">
      <c r="A1728" s="1">
        <v>1721</v>
      </c>
      <c r="B1728">
        <v>3.2597299341848149</v>
      </c>
      <c r="C1728">
        <v>3.26185478107891</v>
      </c>
      <c r="D1728">
        <v>3.264001263425957</v>
      </c>
      <c r="E1728">
        <v>3.2661697215855399</v>
      </c>
      <c r="F1728">
        <v>3.2683604902861818</v>
      </c>
      <c r="G1728">
        <v>3.2705739158301892</v>
      </c>
      <c r="H1728">
        <v>3.2728103531240822</v>
      </c>
      <c r="I1728">
        <v>3.2750701613820921</v>
      </c>
      <c r="J1728">
        <v>3.2773537104757748</v>
      </c>
      <c r="K1728">
        <v>3.2796613750006332</v>
      </c>
      <c r="L1728">
        <v>3.2819935395545161</v>
      </c>
      <c r="M1728">
        <v>3.284350596329197</v>
      </c>
      <c r="N1728">
        <v>3.286732946321544</v>
      </c>
      <c r="O1728">
        <v>3.2891409977654211</v>
      </c>
      <c r="P1728">
        <v>3.2915751678677401</v>
      </c>
      <c r="Q1728">
        <v>3.2940358909913452</v>
      </c>
      <c r="R1728">
        <v>3.2965235955866521</v>
      </c>
      <c r="S1728">
        <v>3.2990387308123341</v>
      </c>
      <c r="T1728">
        <v>3.3015817536102259</v>
      </c>
      <c r="U1728">
        <v>3.304153128959896</v>
      </c>
      <c r="V1728">
        <v>3.3067533369156492</v>
      </c>
      <c r="W1728">
        <v>3.3093828587041161</v>
      </c>
      <c r="X1728">
        <v>3.312042197400725</v>
      </c>
      <c r="Y1728">
        <v>3.3147318681738112</v>
      </c>
    </row>
    <row r="1729" spans="1:25" x14ac:dyDescent="0.2">
      <c r="A1729" s="1">
        <v>1722</v>
      </c>
      <c r="B1729">
        <v>2.639070990673122</v>
      </c>
      <c r="C1729">
        <v>2.6410384684867769</v>
      </c>
      <c r="D1729">
        <v>2.643025984546965</v>
      </c>
      <c r="E1729">
        <v>2.645033848891766</v>
      </c>
      <c r="F1729">
        <v>2.647062366712349</v>
      </c>
      <c r="G1729">
        <v>2.6491118638438689</v>
      </c>
      <c r="H1729">
        <v>2.6511826721573599</v>
      </c>
      <c r="I1729">
        <v>2.6532751158646821</v>
      </c>
      <c r="J1729">
        <v>2.6553895493529001</v>
      </c>
      <c r="K1729">
        <v>2.6575263025506879</v>
      </c>
      <c r="L1729">
        <v>2.6596857463556351</v>
      </c>
      <c r="M1729">
        <v>2.6618682359485888</v>
      </c>
      <c r="N1729">
        <v>2.6640741510791508</v>
      </c>
      <c r="O1729">
        <v>2.6663038616054089</v>
      </c>
      <c r="P1729">
        <v>2.6685577555596369</v>
      </c>
      <c r="Q1729">
        <v>2.6708362405814889</v>
      </c>
      <c r="R1729">
        <v>2.6731397008271531</v>
      </c>
      <c r="S1729">
        <v>2.675468564294738</v>
      </c>
      <c r="T1729">
        <v>2.6778232467071059</v>
      </c>
      <c r="U1729">
        <v>2.680204187869784</v>
      </c>
      <c r="V1729">
        <v>2.6826118217744082</v>
      </c>
      <c r="W1729">
        <v>2.6850466006210199</v>
      </c>
      <c r="X1729">
        <v>2.6875089914576109</v>
      </c>
      <c r="Y1729">
        <v>2.6899994588690008</v>
      </c>
    </row>
    <row r="1730" spans="1:25" x14ac:dyDescent="0.2">
      <c r="A1730" s="1">
        <v>1723</v>
      </c>
      <c r="B1730">
        <v>3.123092113234696</v>
      </c>
      <c r="C1730">
        <v>3.12517985298817</v>
      </c>
      <c r="D1730">
        <v>3.127288851664507</v>
      </c>
      <c r="E1730">
        <v>3.1294194348388249</v>
      </c>
      <c r="F1730">
        <v>3.1315719487209468</v>
      </c>
      <c r="G1730">
        <v>3.133746718926421</v>
      </c>
      <c r="H1730">
        <v>3.135944099469635</v>
      </c>
      <c r="I1730">
        <v>3.138164440904462</v>
      </c>
      <c r="J1730">
        <v>3.1404081109916402</v>
      </c>
      <c r="K1730">
        <v>3.1426754728728432</v>
      </c>
      <c r="L1730">
        <v>3.1449669109892269</v>
      </c>
      <c r="M1730">
        <v>3.1472827981503282</v>
      </c>
      <c r="N1730">
        <v>3.1496235475645489</v>
      </c>
      <c r="O1730">
        <v>3.1519895455779752</v>
      </c>
      <c r="P1730">
        <v>3.1543812108102198</v>
      </c>
      <c r="Q1730">
        <v>3.1567989535647119</v>
      </c>
      <c r="R1730">
        <v>3.1592432130978958</v>
      </c>
      <c r="S1730">
        <v>3.1617144238170791</v>
      </c>
      <c r="T1730">
        <v>3.164213034727728</v>
      </c>
      <c r="U1730">
        <v>3.1667395036248012</v>
      </c>
      <c r="V1730">
        <v>3.169294299363671</v>
      </c>
      <c r="W1730">
        <v>3.1718779008236422</v>
      </c>
      <c r="X1730">
        <v>3.1744907979775099</v>
      </c>
      <c r="Y1730">
        <v>3.1771334905378761</v>
      </c>
    </row>
    <row r="1731" spans="1:25" x14ac:dyDescent="0.2">
      <c r="A1731" s="1">
        <v>1724</v>
      </c>
      <c r="B1731">
        <v>3.1596041433017068</v>
      </c>
      <c r="C1731">
        <v>3.1615776127235939</v>
      </c>
      <c r="D1731">
        <v>3.1635711861789799</v>
      </c>
      <c r="E1731">
        <v>3.1655851601423182</v>
      </c>
      <c r="F1731">
        <v>3.1676198618095728</v>
      </c>
      <c r="G1731">
        <v>3.1696756047358599</v>
      </c>
      <c r="H1731">
        <v>3.17175271659795</v>
      </c>
      <c r="I1731">
        <v>3.17385153961555</v>
      </c>
      <c r="J1731">
        <v>3.1759724119803492</v>
      </c>
      <c r="K1731">
        <v>3.178115676962181</v>
      </c>
      <c r="L1731">
        <v>3.1802816993285559</v>
      </c>
      <c r="M1731">
        <v>3.1824708403137598</v>
      </c>
      <c r="N1731">
        <v>3.1846834725879498</v>
      </c>
      <c r="O1731">
        <v>3.186919976004384</v>
      </c>
      <c r="P1731">
        <v>3.1891807367232259</v>
      </c>
      <c r="Q1731">
        <v>3.191466158469443</v>
      </c>
      <c r="R1731">
        <v>3.1937766367163438</v>
      </c>
      <c r="S1731">
        <v>3.1961125981915459</v>
      </c>
      <c r="T1731">
        <v>3.1984744543418029</v>
      </c>
      <c r="U1731">
        <v>3.2008626494661749</v>
      </c>
      <c r="V1731">
        <v>3.203277617389757</v>
      </c>
      <c r="W1731">
        <v>3.2057198142956951</v>
      </c>
      <c r="X1731">
        <v>3.208189703682399</v>
      </c>
      <c r="Y1731">
        <v>3.2106877608854649</v>
      </c>
    </row>
    <row r="1732" spans="1:25" x14ac:dyDescent="0.2">
      <c r="A1732" s="1">
        <v>1725</v>
      </c>
      <c r="B1732">
        <v>3.252562917495343</v>
      </c>
      <c r="C1732">
        <v>3.2548021771922069</v>
      </c>
      <c r="D1732">
        <v>3.2570642509835088</v>
      </c>
      <c r="E1732">
        <v>3.259349471296757</v>
      </c>
      <c r="F1732">
        <v>3.2616582074170348</v>
      </c>
      <c r="G1732">
        <v>3.2639908198609402</v>
      </c>
      <c r="H1732">
        <v>3.2663476859628209</v>
      </c>
      <c r="I1732">
        <v>3.268729179624756</v>
      </c>
      <c r="J1732">
        <v>3.2711356892925449</v>
      </c>
      <c r="K1732">
        <v>3.2735676231119228</v>
      </c>
      <c r="L1732">
        <v>3.2760253665263779</v>
      </c>
      <c r="M1732">
        <v>3.2785093437318471</v>
      </c>
      <c r="N1732">
        <v>3.281019974571151</v>
      </c>
      <c r="O1732">
        <v>3.2835576986047341</v>
      </c>
      <c r="P1732">
        <v>3.2861229440835591</v>
      </c>
      <c r="Q1732">
        <v>3.2887161652127102</v>
      </c>
      <c r="R1732">
        <v>3.2913378290297222</v>
      </c>
      <c r="S1732">
        <v>3.2939883986920728</v>
      </c>
      <c r="T1732">
        <v>3.2966683571092088</v>
      </c>
      <c r="U1732">
        <v>3.2993781918164111</v>
      </c>
      <c r="V1732">
        <v>3.3021184153031919</v>
      </c>
      <c r="W1732">
        <v>3.3048895319336631</v>
      </c>
      <c r="X1732">
        <v>3.3076920722509611</v>
      </c>
      <c r="Y1732">
        <v>3.3105265703780749</v>
      </c>
    </row>
    <row r="1733" spans="1:25" x14ac:dyDescent="0.2">
      <c r="A1733" s="1">
        <v>1726</v>
      </c>
      <c r="B1733">
        <v>2.755496846957358</v>
      </c>
      <c r="C1733">
        <v>2.7573902377766988</v>
      </c>
      <c r="D1733">
        <v>2.7593029109004852</v>
      </c>
      <c r="E1733">
        <v>2.761235161612801</v>
      </c>
      <c r="F1733">
        <v>2.7631872945468769</v>
      </c>
      <c r="G1733">
        <v>2.76515961984264</v>
      </c>
      <c r="H1733">
        <v>2.7671524456995482</v>
      </c>
      <c r="I1733">
        <v>2.7691660948803318</v>
      </c>
      <c r="J1733">
        <v>2.771200911736865</v>
      </c>
      <c r="K1733">
        <v>2.7732572035519412</v>
      </c>
      <c r="L1733">
        <v>2.7753353310343152</v>
      </c>
      <c r="M1733">
        <v>2.7774356368839679</v>
      </c>
      <c r="N1733">
        <v>2.7795584855975992</v>
      </c>
      <c r="O1733">
        <v>2.7817042341160469</v>
      </c>
      <c r="P1733">
        <v>2.783873257936663</v>
      </c>
      <c r="Q1733">
        <v>2.786065934938613</v>
      </c>
      <c r="R1733">
        <v>2.7882826624136632</v>
      </c>
      <c r="S1733">
        <v>2.7905238300111228</v>
      </c>
      <c r="T1733">
        <v>2.7927898471427879</v>
      </c>
      <c r="U1733">
        <v>2.7950811285334169</v>
      </c>
      <c r="V1733">
        <v>2.7973980978243191</v>
      </c>
      <c r="W1733">
        <v>2.799741197156711</v>
      </c>
      <c r="X1733">
        <v>2.8021108578351361</v>
      </c>
      <c r="Y1733">
        <v>2.8045075482223578</v>
      </c>
    </row>
    <row r="1734" spans="1:25" x14ac:dyDescent="0.2">
      <c r="A1734" s="1">
        <v>1727</v>
      </c>
      <c r="B1734">
        <v>3.2335323519284849</v>
      </c>
      <c r="C1734">
        <v>3.2358434032420438</v>
      </c>
      <c r="D1734">
        <v>3.2381779936978412</v>
      </c>
      <c r="E1734">
        <v>3.24053648445113</v>
      </c>
      <c r="F1734">
        <v>3.2429192432903342</v>
      </c>
      <c r="G1734">
        <v>3.2453266420377909</v>
      </c>
      <c r="H1734">
        <v>3.2477590691786271</v>
      </c>
      <c r="I1734">
        <v>3.250216910930551</v>
      </c>
      <c r="J1734">
        <v>3.2527005854490132</v>
      </c>
      <c r="K1734">
        <v>3.255210471923685</v>
      </c>
      <c r="L1734">
        <v>3.2577470186832729</v>
      </c>
      <c r="M1734">
        <v>3.2603106352570701</v>
      </c>
      <c r="N1734">
        <v>3.2629017610345401</v>
      </c>
      <c r="O1734">
        <v>3.2655208388212431</v>
      </c>
      <c r="P1734">
        <v>3.2681683311898388</v>
      </c>
      <c r="Q1734">
        <v>3.2708446953716059</v>
      </c>
      <c r="R1734">
        <v>3.2735504090560021</v>
      </c>
      <c r="S1734">
        <v>3.2762859572263769</v>
      </c>
      <c r="T1734">
        <v>3.2790518284427042</v>
      </c>
      <c r="U1734">
        <v>3.281848549920356</v>
      </c>
      <c r="V1734">
        <v>3.284676623599053</v>
      </c>
      <c r="W1734">
        <v>3.287536584270192</v>
      </c>
      <c r="X1734">
        <v>3.2904289773039248</v>
      </c>
      <c r="Y1734">
        <v>3.2933543512049952</v>
      </c>
    </row>
    <row r="1735" spans="1:25" x14ac:dyDescent="0.2">
      <c r="A1735" s="1">
        <v>1728</v>
      </c>
      <c r="B1735">
        <v>3.071070687822179</v>
      </c>
      <c r="C1735">
        <v>3.073175194766312</v>
      </c>
      <c r="D1735">
        <v>3.0753011317348369</v>
      </c>
      <c r="E1735">
        <v>3.0774488310302441</v>
      </c>
      <c r="F1735">
        <v>3.0796186282245852</v>
      </c>
      <c r="G1735">
        <v>3.0818108696349329</v>
      </c>
      <c r="H1735">
        <v>3.084025895050166</v>
      </c>
      <c r="I1735">
        <v>3.086264071729226</v>
      </c>
      <c r="J1735">
        <v>3.0885257594307109</v>
      </c>
      <c r="K1735">
        <v>3.090811333804778</v>
      </c>
      <c r="L1735">
        <v>3.0931211741443829</v>
      </c>
      <c r="M1735">
        <v>3.0954556671563771</v>
      </c>
      <c r="N1735">
        <v>3.0978152141770612</v>
      </c>
      <c r="O1735">
        <v>3.1002002113027411</v>
      </c>
      <c r="P1735">
        <v>3.1026110820284951</v>
      </c>
      <c r="Q1735">
        <v>3.1050482470888952</v>
      </c>
      <c r="R1735">
        <v>3.1075121372689072</v>
      </c>
      <c r="S1735">
        <v>3.110003192973922</v>
      </c>
      <c r="T1735">
        <v>3.1125218738940359</v>
      </c>
      <c r="U1735">
        <v>3.1150686382395429</v>
      </c>
      <c r="V1735">
        <v>3.1176439493497852</v>
      </c>
      <c r="W1735">
        <v>3.120248305340299</v>
      </c>
      <c r="X1735">
        <v>3.1228821844015591</v>
      </c>
      <c r="Y1735">
        <v>3.1255461068953139</v>
      </c>
    </row>
    <row r="1736" spans="1:25" x14ac:dyDescent="0.2">
      <c r="A1736" s="1">
        <v>1729</v>
      </c>
      <c r="B1736">
        <v>3.143962727668201</v>
      </c>
      <c r="C1736">
        <v>3.1461918540288232</v>
      </c>
      <c r="D1736">
        <v>3.1484436811949719</v>
      </c>
      <c r="E1736">
        <v>3.1507185563720439</v>
      </c>
      <c r="F1736">
        <v>3.153016841736306</v>
      </c>
      <c r="G1736">
        <v>3.1553388961035589</v>
      </c>
      <c r="H1736">
        <v>3.157685086422084</v>
      </c>
      <c r="I1736">
        <v>3.160055802571601</v>
      </c>
      <c r="J1736">
        <v>3.1624514246064388</v>
      </c>
      <c r="K1736">
        <v>3.1648723394612501</v>
      </c>
      <c r="L1736">
        <v>3.167318957816855</v>
      </c>
      <c r="M1736">
        <v>3.1697916956782439</v>
      </c>
      <c r="N1736">
        <v>3.1722909638634769</v>
      </c>
      <c r="O1736">
        <v>3.1748172002550268</v>
      </c>
      <c r="P1736">
        <v>3.1773708294721108</v>
      </c>
      <c r="Q1736">
        <v>3.1799523123040059</v>
      </c>
      <c r="R1736">
        <v>3.182562107748117</v>
      </c>
      <c r="S1736">
        <v>3.1852006776006352</v>
      </c>
      <c r="T1736">
        <v>3.1878685035278251</v>
      </c>
      <c r="U1736">
        <v>3.1905660699725651</v>
      </c>
      <c r="V1736">
        <v>3.1932938941855289</v>
      </c>
      <c r="W1736">
        <v>3.196052462983312</v>
      </c>
      <c r="X1736">
        <v>3.1988423110452349</v>
      </c>
      <c r="Y1736">
        <v>3.2016639788606112</v>
      </c>
    </row>
    <row r="1737" spans="1:25" x14ac:dyDescent="0.2">
      <c r="A1737" s="1">
        <v>1730</v>
      </c>
      <c r="B1737">
        <v>2.7791411837746671</v>
      </c>
      <c r="C1737">
        <v>2.7812374666442818</v>
      </c>
      <c r="D1737">
        <v>2.7833550957145849</v>
      </c>
      <c r="E1737">
        <v>2.785494401631142</v>
      </c>
      <c r="F1737">
        <v>2.7876557194829998</v>
      </c>
      <c r="G1737">
        <v>2.789839391034366</v>
      </c>
      <c r="H1737">
        <v>2.7920457628044608</v>
      </c>
      <c r="I1737">
        <v>2.7942751931967211</v>
      </c>
      <c r="J1737">
        <v>2.796528040322761</v>
      </c>
      <c r="K1737">
        <v>2.7988046816199819</v>
      </c>
      <c r="L1737">
        <v>2.801105494579998</v>
      </c>
      <c r="M1737">
        <v>2.8034308720816861</v>
      </c>
      <c r="N1737">
        <v>2.8057811914411142</v>
      </c>
      <c r="O1737">
        <v>2.8081568711563119</v>
      </c>
      <c r="P1737">
        <v>2.8105583204223068</v>
      </c>
      <c r="Q1737">
        <v>2.8129859601126812</v>
      </c>
      <c r="R1737">
        <v>2.8154402222856181</v>
      </c>
      <c r="S1737">
        <v>2.8179215436727278</v>
      </c>
      <c r="T1737">
        <v>2.8204303801220991</v>
      </c>
      <c r="U1737">
        <v>2.8229671902618678</v>
      </c>
      <c r="V1737">
        <v>2.82553243744296</v>
      </c>
      <c r="W1737">
        <v>2.8281266148711852</v>
      </c>
      <c r="X1737">
        <v>2.830750204919851</v>
      </c>
      <c r="Y1737">
        <v>2.833403711253772</v>
      </c>
    </row>
    <row r="1738" spans="1:25" x14ac:dyDescent="0.2">
      <c r="A1738" s="1">
        <v>1731</v>
      </c>
      <c r="B1738">
        <v>3.0703791169540939</v>
      </c>
      <c r="C1738">
        <v>3.072525016636884</v>
      </c>
      <c r="D1738">
        <v>3.0746927776918689</v>
      </c>
      <c r="E1738">
        <v>3.076882726665739</v>
      </c>
      <c r="F1738">
        <v>3.0790952076009082</v>
      </c>
      <c r="G1738">
        <v>3.0813305715468862</v>
      </c>
      <c r="H1738">
        <v>3.0835891732121592</v>
      </c>
      <c r="I1738">
        <v>3.0858713794970098</v>
      </c>
      <c r="J1738">
        <v>3.088177559912475</v>
      </c>
      <c r="K1738">
        <v>3.0905080956516211</v>
      </c>
      <c r="L1738">
        <v>3.0928633738281679</v>
      </c>
      <c r="M1738">
        <v>3.0952437913565918</v>
      </c>
      <c r="N1738">
        <v>3.097649753685273</v>
      </c>
      <c r="O1738">
        <v>3.100081669833906</v>
      </c>
      <c r="P1738">
        <v>3.1025399688541571</v>
      </c>
      <c r="Q1738">
        <v>3.105025073528874</v>
      </c>
      <c r="R1738">
        <v>3.107537435953923</v>
      </c>
      <c r="S1738">
        <v>3.110077499547498</v>
      </c>
      <c r="T1738">
        <v>3.112645724873992</v>
      </c>
      <c r="U1738">
        <v>3.1152425859299719</v>
      </c>
      <c r="V1738">
        <v>3.117868561292501</v>
      </c>
      <c r="W1738">
        <v>3.1205241459094899</v>
      </c>
      <c r="X1738">
        <v>3.1232098426372161</v>
      </c>
      <c r="Y1738">
        <v>3.1259261698676619</v>
      </c>
    </row>
    <row r="1739" spans="1:25" x14ac:dyDescent="0.2">
      <c r="A1739" s="1">
        <v>1732</v>
      </c>
      <c r="B1739">
        <v>3.201217771121879</v>
      </c>
      <c r="C1739">
        <v>3.2032740805759832</v>
      </c>
      <c r="D1739">
        <v>3.205351320274195</v>
      </c>
      <c r="E1739">
        <v>3.2074498328432979</v>
      </c>
      <c r="F1739">
        <v>3.2095699289145792</v>
      </c>
      <c r="G1739">
        <v>3.2117119541793828</v>
      </c>
      <c r="H1739">
        <v>3.213876245645666</v>
      </c>
      <c r="I1739">
        <v>3.2160631612578499</v>
      </c>
      <c r="J1739">
        <v>3.218273053322541</v>
      </c>
      <c r="K1739">
        <v>3.2205062737641121</v>
      </c>
      <c r="L1739">
        <v>3.222763206462258</v>
      </c>
      <c r="M1739">
        <v>3.225044230532407</v>
      </c>
      <c r="N1739">
        <v>3.2273497311601931</v>
      </c>
      <c r="O1739">
        <v>3.2296801085823619</v>
      </c>
      <c r="P1739">
        <v>3.232035757354125</v>
      </c>
      <c r="Q1739">
        <v>3.234417099458077</v>
      </c>
      <c r="R1739">
        <v>3.2368245557422508</v>
      </c>
      <c r="S1739">
        <v>3.2392585593849299</v>
      </c>
      <c r="T1739">
        <v>3.2417195472319489</v>
      </c>
      <c r="U1739">
        <v>3.2442079775905461</v>
      </c>
      <c r="V1739">
        <v>3.2467243074548051</v>
      </c>
      <c r="W1739">
        <v>3.2492690081067122</v>
      </c>
      <c r="X1739">
        <v>3.251842564008248</v>
      </c>
      <c r="Y1739">
        <v>3.2544454720255729</v>
      </c>
    </row>
    <row r="1740" spans="1:25" x14ac:dyDescent="0.2">
      <c r="A1740" s="1">
        <v>1733</v>
      </c>
      <c r="B1740">
        <v>2.820043067194717</v>
      </c>
      <c r="C1740">
        <v>2.8222670316611871</v>
      </c>
      <c r="D1740">
        <v>2.8245117016430878</v>
      </c>
      <c r="E1740">
        <v>2.8265627810685432</v>
      </c>
      <c r="F1740">
        <v>2.8286298385224731</v>
      </c>
      <c r="G1740">
        <v>2.8307182785863079</v>
      </c>
      <c r="H1740">
        <v>2.8328284287123511</v>
      </c>
      <c r="I1740">
        <v>2.834960624748657</v>
      </c>
      <c r="J1740">
        <v>2.837115230220892</v>
      </c>
      <c r="K1740">
        <v>2.8392925846823371</v>
      </c>
      <c r="L1740">
        <v>2.841493051863329</v>
      </c>
      <c r="M1740">
        <v>2.843717013668452</v>
      </c>
      <c r="N1740">
        <v>2.8459648361982839</v>
      </c>
      <c r="O1740">
        <v>2.8482369049943839</v>
      </c>
      <c r="P1740">
        <v>2.8505336275129118</v>
      </c>
      <c r="Q1740">
        <v>2.852855394705172</v>
      </c>
      <c r="R1740">
        <v>2.8552026253258971</v>
      </c>
      <c r="S1740">
        <v>2.857575732326425</v>
      </c>
      <c r="T1740">
        <v>2.859975154697743</v>
      </c>
      <c r="U1740">
        <v>2.8624013286075249</v>
      </c>
      <c r="V1740">
        <v>2.8648547055525762</v>
      </c>
      <c r="W1740">
        <v>2.867335744084281</v>
      </c>
      <c r="X1740">
        <v>2.8698449163370632</v>
      </c>
      <c r="Y1740">
        <v>2.872382700842611</v>
      </c>
    </row>
    <row r="1741" spans="1:25" x14ac:dyDescent="0.2">
      <c r="A1741" s="1">
        <v>1734</v>
      </c>
      <c r="B1741">
        <v>3.220057633604863</v>
      </c>
      <c r="C1741">
        <v>3.2222584222248991</v>
      </c>
      <c r="D1741">
        <v>3.2244816220200549</v>
      </c>
      <c r="E1741">
        <v>3.226727583075141</v>
      </c>
      <c r="F1741">
        <v>3.2289966448652052</v>
      </c>
      <c r="G1741">
        <v>3.2312891783450222</v>
      </c>
      <c r="H1741">
        <v>3.2336055451483721</v>
      </c>
      <c r="I1741">
        <v>3.2359461181809408</v>
      </c>
      <c r="J1741">
        <v>3.238311280452947</v>
      </c>
      <c r="K1741">
        <v>3.2407014200556539</v>
      </c>
      <c r="L1741">
        <v>3.2431169351232172</v>
      </c>
      <c r="M1741">
        <v>3.245558232657352</v>
      </c>
      <c r="N1741">
        <v>3.2480257268786858</v>
      </c>
      <c r="O1741">
        <v>3.2505198418335262</v>
      </c>
      <c r="P1741">
        <v>3.253041010495088</v>
      </c>
      <c r="Q1741">
        <v>3.2555896765555929</v>
      </c>
      <c r="R1741">
        <v>3.258166290232702</v>
      </c>
      <c r="S1741">
        <v>3.2607713154617439</v>
      </c>
      <c r="T1741">
        <v>3.263405224805402</v>
      </c>
      <c r="U1741">
        <v>3.2660685005186649</v>
      </c>
      <c r="V1741">
        <v>3.2687616365432088</v>
      </c>
      <c r="W1741">
        <v>3.271485138305501</v>
      </c>
      <c r="X1741">
        <v>3.2742395227453822</v>
      </c>
      <c r="Y1741">
        <v>3.2770253164990071</v>
      </c>
    </row>
    <row r="1742" spans="1:25" x14ac:dyDescent="0.2">
      <c r="A1742" s="1">
        <v>1735</v>
      </c>
      <c r="B1742">
        <v>3.2193400730853621</v>
      </c>
      <c r="C1742">
        <v>3.2215283814078322</v>
      </c>
      <c r="D1742">
        <v>3.223738977090902</v>
      </c>
      <c r="E1742">
        <v>3.225972205497877</v>
      </c>
      <c r="F1742">
        <v>3.228228402878524</v>
      </c>
      <c r="G1742">
        <v>3.230507942170235</v>
      </c>
      <c r="H1742">
        <v>3.2328111731123639</v>
      </c>
      <c r="I1742">
        <v>3.2351384768433689</v>
      </c>
      <c r="J1742">
        <v>3.2374902294012058</v>
      </c>
      <c r="K1742">
        <v>3.2398668189399911</v>
      </c>
      <c r="L1742">
        <v>3.2422686438975279</v>
      </c>
      <c r="M1742">
        <v>3.2446960961228641</v>
      </c>
      <c r="N1742">
        <v>3.247149601447481</v>
      </c>
      <c r="O1742">
        <v>3.249629575902464</v>
      </c>
      <c r="P1742">
        <v>3.2521364517667002</v>
      </c>
      <c r="Q1742">
        <v>3.2546706707134621</v>
      </c>
      <c r="R1742">
        <v>3.257232673075686</v>
      </c>
      <c r="S1742">
        <v>3.2598229303307131</v>
      </c>
      <c r="T1742">
        <v>3.2624419061288319</v>
      </c>
      <c r="U1742">
        <v>3.2650900827144218</v>
      </c>
      <c r="V1742">
        <v>3.2677679544569269</v>
      </c>
      <c r="W1742">
        <v>3.270476011708626</v>
      </c>
      <c r="X1742">
        <v>3.273214779700329</v>
      </c>
      <c r="Y1742">
        <v>3.275984784186956</v>
      </c>
    </row>
    <row r="1743" spans="1:25" x14ac:dyDescent="0.2">
      <c r="A1743" s="1">
        <v>1736</v>
      </c>
      <c r="B1743">
        <v>3.0653804905435549</v>
      </c>
      <c r="C1743">
        <v>3.0677246957708451</v>
      </c>
      <c r="D1743">
        <v>3.0700927795287871</v>
      </c>
      <c r="E1743">
        <v>3.0724850999402782</v>
      </c>
      <c r="F1743">
        <v>3.074902037467262</v>
      </c>
      <c r="G1743">
        <v>3.0773439671090359</v>
      </c>
      <c r="H1743">
        <v>3.0798112852595501</v>
      </c>
      <c r="I1743">
        <v>3.0823043871771221</v>
      </c>
      <c r="J1743">
        <v>3.0848236774016811</v>
      </c>
      <c r="K1743">
        <v>3.087369579321479</v>
      </c>
      <c r="L1743">
        <v>3.0899425074673661</v>
      </c>
      <c r="M1743">
        <v>3.0925428942011588</v>
      </c>
      <c r="N1743">
        <v>3.0951711889170759</v>
      </c>
      <c r="O1743">
        <v>3.097827842879525</v>
      </c>
      <c r="P1743">
        <v>3.1005133058698702</v>
      </c>
      <c r="Q1743">
        <v>3.1032280613260852</v>
      </c>
      <c r="R1743">
        <v>3.1059725895222341</v>
      </c>
      <c r="S1743">
        <v>3.1087473783119042</v>
      </c>
      <c r="T1743">
        <v>3.111552933178281</v>
      </c>
      <c r="U1743">
        <v>3.1143897666563611</v>
      </c>
      <c r="V1743">
        <v>3.1172584044405851</v>
      </c>
      <c r="W1743">
        <v>3.120159394397009</v>
      </c>
      <c r="X1743">
        <v>3.1230932695631219</v>
      </c>
      <c r="Y1743">
        <v>3.126060605228008</v>
      </c>
    </row>
    <row r="1744" spans="1:25" x14ac:dyDescent="0.2">
      <c r="A1744" s="1">
        <v>1737</v>
      </c>
      <c r="B1744">
        <v>2.8169283047357738</v>
      </c>
      <c r="C1744">
        <v>2.818891818825763</v>
      </c>
      <c r="D1744">
        <v>2.820875327868023</v>
      </c>
      <c r="E1744">
        <v>2.8228791449948289</v>
      </c>
      <c r="F1744">
        <v>2.8249035751989249</v>
      </c>
      <c r="G1744">
        <v>2.8269489475823022</v>
      </c>
      <c r="H1744">
        <v>2.8290155807720541</v>
      </c>
      <c r="I1744">
        <v>2.83110381083221</v>
      </c>
      <c r="J1744">
        <v>2.8332139770329552</v>
      </c>
      <c r="K1744">
        <v>2.8353464321063639</v>
      </c>
      <c r="L1744">
        <v>2.837501525213709</v>
      </c>
      <c r="M1744">
        <v>2.8396796200134302</v>
      </c>
      <c r="N1744">
        <v>2.841881088242951</v>
      </c>
      <c r="O1744">
        <v>2.8441063060535372</v>
      </c>
      <c r="P1744">
        <v>2.846355662661237</v>
      </c>
      <c r="Q1744">
        <v>2.8486295468668001</v>
      </c>
      <c r="R1744">
        <v>2.8509283727796961</v>
      </c>
      <c r="S1744">
        <v>2.853252544106839</v>
      </c>
      <c r="T1744">
        <v>2.8556024853099728</v>
      </c>
      <c r="U1744">
        <v>2.857978626545806</v>
      </c>
      <c r="V1744">
        <v>2.8603814126550482</v>
      </c>
      <c r="W1744">
        <v>2.86281128401383</v>
      </c>
      <c r="X1744">
        <v>2.865268711143603</v>
      </c>
      <c r="Y1744">
        <v>2.8677541615076239</v>
      </c>
    </row>
    <row r="1745" spans="1:25" x14ac:dyDescent="0.2">
      <c r="A1745" s="1">
        <v>1738</v>
      </c>
      <c r="B1745">
        <v>2.9563745679075089</v>
      </c>
      <c r="C1745">
        <v>2.958689742550602</v>
      </c>
      <c r="D1745">
        <v>2.9610277298143508</v>
      </c>
      <c r="E1745">
        <v>2.9632168328487731</v>
      </c>
      <c r="F1745">
        <v>2.9653682341494272</v>
      </c>
      <c r="G1745">
        <v>2.967541885738374</v>
      </c>
      <c r="H1745">
        <v>2.9697381346628569</v>
      </c>
      <c r="I1745">
        <v>2.97195733728541</v>
      </c>
      <c r="J1745">
        <v>2.9741998469727551</v>
      </c>
      <c r="K1745">
        <v>2.9764660430918468</v>
      </c>
      <c r="L1745">
        <v>2.9787562975236019</v>
      </c>
      <c r="M1745">
        <v>2.981070998507596</v>
      </c>
      <c r="N1745">
        <v>2.9834105380272589</v>
      </c>
      <c r="O1745">
        <v>2.9857753168366581</v>
      </c>
      <c r="P1745">
        <v>2.9881657475040488</v>
      </c>
      <c r="Q1745">
        <v>2.9905822487200422</v>
      </c>
      <c r="R1745">
        <v>2.9930252460526572</v>
      </c>
      <c r="S1745">
        <v>2.9954951878287801</v>
      </c>
      <c r="T1745">
        <v>2.9979925112248438</v>
      </c>
      <c r="U1745">
        <v>3.0005176792743322</v>
      </c>
      <c r="V1745">
        <v>3.0030711598627202</v>
      </c>
      <c r="W1745">
        <v>3.005653431670078</v>
      </c>
      <c r="X1745">
        <v>3.0082649825166592</v>
      </c>
      <c r="Y1745">
        <v>3.0109063161565128</v>
      </c>
    </row>
    <row r="1746" spans="1:25" x14ac:dyDescent="0.2">
      <c r="A1746" s="1">
        <v>1739</v>
      </c>
      <c r="B1746">
        <v>3.079541880463851</v>
      </c>
      <c r="C1746">
        <v>3.0817755032036098</v>
      </c>
      <c r="D1746">
        <v>3.08403187390936</v>
      </c>
      <c r="E1746">
        <v>3.0863113417963581</v>
      </c>
      <c r="F1746">
        <v>3.0886142607287148</v>
      </c>
      <c r="G1746">
        <v>3.0909410001185469</v>
      </c>
      <c r="H1746">
        <v>3.0932919302833861</v>
      </c>
      <c r="I1746">
        <v>3.0956674240850179</v>
      </c>
      <c r="J1746">
        <v>3.0980678789775169</v>
      </c>
      <c r="K1746">
        <v>3.1004936795211591</v>
      </c>
      <c r="L1746">
        <v>3.1029452351980158</v>
      </c>
      <c r="M1746">
        <v>3.1054229551482928</v>
      </c>
      <c r="N1746">
        <v>3.1079272655527559</v>
      </c>
      <c r="O1746">
        <v>3.1104585937880338</v>
      </c>
      <c r="P1746">
        <v>3.1130173795830709</v>
      </c>
      <c r="Q1746">
        <v>3.1156040788405561</v>
      </c>
      <c r="R1746">
        <v>3.1182191311735639</v>
      </c>
      <c r="S1746">
        <v>3.1208630283824781</v>
      </c>
      <c r="T1746">
        <v>3.1235362354933431</v>
      </c>
      <c r="U1746">
        <v>3.1262392526919802</v>
      </c>
      <c r="V1746">
        <v>3.1289725679523359</v>
      </c>
      <c r="W1746">
        <v>3.1317367055129361</v>
      </c>
      <c r="X1746">
        <v>3.134532186857605</v>
      </c>
      <c r="Y1746">
        <v>3.137359543256967</v>
      </c>
    </row>
    <row r="1747" spans="1:25" x14ac:dyDescent="0.2">
      <c r="A1747" s="1">
        <v>1740</v>
      </c>
      <c r="B1747">
        <v>3.039274931403694</v>
      </c>
      <c r="C1747">
        <v>3.041413914395195</v>
      </c>
      <c r="D1747">
        <v>3.043574680032787</v>
      </c>
      <c r="E1747">
        <v>3.0457575626814979</v>
      </c>
      <c r="F1747">
        <v>3.0479629035614559</v>
      </c>
      <c r="G1747">
        <v>3.0501910564113648</v>
      </c>
      <c r="H1747">
        <v>3.0524423712298479</v>
      </c>
      <c r="I1747">
        <v>3.0547172113907179</v>
      </c>
      <c r="J1747">
        <v>3.057015954860034</v>
      </c>
      <c r="K1747">
        <v>3.059338970057742</v>
      </c>
      <c r="L1747">
        <v>3.0616866501455071</v>
      </c>
      <c r="M1747">
        <v>3.0640593900243691</v>
      </c>
      <c r="N1747">
        <v>3.0664575859616172</v>
      </c>
      <c r="O1747">
        <v>3.0688816579782681</v>
      </c>
      <c r="P1747">
        <v>3.0713320238592932</v>
      </c>
      <c r="Q1747">
        <v>3.0738091141310369</v>
      </c>
      <c r="R1747">
        <v>3.0763133681021668</v>
      </c>
      <c r="S1747">
        <v>3.0788452353643261</v>
      </c>
      <c r="T1747">
        <v>3.081405175139313</v>
      </c>
      <c r="U1747">
        <v>3.083993657360927</v>
      </c>
      <c r="V1747">
        <v>3.086611161541513</v>
      </c>
      <c r="W1747">
        <v>3.0892581782515718</v>
      </c>
      <c r="X1747">
        <v>3.0919352103298281</v>
      </c>
      <c r="Y1747">
        <v>3.0946427695929648</v>
      </c>
    </row>
    <row r="1748" spans="1:25" x14ac:dyDescent="0.2">
      <c r="A1748" s="1">
        <v>1741</v>
      </c>
      <c r="B1748">
        <v>3.1962146936264961</v>
      </c>
      <c r="C1748">
        <v>3.1984068861134261</v>
      </c>
      <c r="D1748">
        <v>3.2006214045109131</v>
      </c>
      <c r="E1748">
        <v>3.2028585878212059</v>
      </c>
      <c r="F1748">
        <v>3.2051187961650598</v>
      </c>
      <c r="G1748">
        <v>3.2074023746109308</v>
      </c>
      <c r="H1748">
        <v>3.2097096957549178</v>
      </c>
      <c r="I1748">
        <v>3.2120411335685159</v>
      </c>
      <c r="J1748">
        <v>3.2143970584028061</v>
      </c>
      <c r="K1748">
        <v>3.21677786473012</v>
      </c>
      <c r="L1748">
        <v>3.219183950633199</v>
      </c>
      <c r="M1748">
        <v>3.2216157119681061</v>
      </c>
      <c r="N1748">
        <v>3.224073570747092</v>
      </c>
      <c r="O1748">
        <v>3.226557942834281</v>
      </c>
      <c r="P1748">
        <v>3.229069270510355</v>
      </c>
      <c r="Q1748">
        <v>3.2316079836769691</v>
      </c>
      <c r="R1748">
        <v>3.2341745351273432</v>
      </c>
      <c r="S1748">
        <v>3.2367693886640598</v>
      </c>
      <c r="T1748">
        <v>3.2393930120321679</v>
      </c>
      <c r="U1748">
        <v>3.2420458880671772</v>
      </c>
      <c r="V1748">
        <v>3.2447285084976389</v>
      </c>
      <c r="W1748">
        <v>3.2474413744446431</v>
      </c>
      <c r="X1748">
        <v>3.2501850053130101</v>
      </c>
      <c r="Y1748">
        <v>3.252959918818354</v>
      </c>
    </row>
    <row r="1749" spans="1:25" x14ac:dyDescent="0.2">
      <c r="A1749" s="1">
        <v>1742</v>
      </c>
      <c r="B1749">
        <v>3.1159335241684589</v>
      </c>
      <c r="C1749">
        <v>3.1180261010319859</v>
      </c>
      <c r="D1749">
        <v>3.12013998327091</v>
      </c>
      <c r="E1749">
        <v>3.1222755083094378</v>
      </c>
      <c r="F1749">
        <v>3.1244330090401848</v>
      </c>
      <c r="G1749">
        <v>3.12661282067159</v>
      </c>
      <c r="H1749">
        <v>3.128815292638377</v>
      </c>
      <c r="I1749">
        <v>3.131040786444335</v>
      </c>
      <c r="J1749">
        <v>3.1332896514516211</v>
      </c>
      <c r="K1749">
        <v>3.1355622701284149</v>
      </c>
      <c r="L1749">
        <v>3.1378590161990618</v>
      </c>
      <c r="M1749">
        <v>3.1401802779495172</v>
      </c>
      <c r="N1749">
        <v>3.1425264430981179</v>
      </c>
      <c r="O1749">
        <v>3.1448979271367081</v>
      </c>
      <c r="P1749">
        <v>3.1472951336600832</v>
      </c>
      <c r="Q1749">
        <v>3.149718486296345</v>
      </c>
      <c r="R1749">
        <v>3.152168403569219</v>
      </c>
      <c r="S1749">
        <v>3.1546453448875189</v>
      </c>
      <c r="T1749">
        <v>3.157149743629279</v>
      </c>
      <c r="U1749">
        <v>3.159682071295943</v>
      </c>
      <c r="V1749">
        <v>3.1622427848364709</v>
      </c>
      <c r="W1749">
        <v>3.164832378171571</v>
      </c>
      <c r="X1749">
        <v>3.167451330651978</v>
      </c>
      <c r="Y1749">
        <v>3.1701001500547941</v>
      </c>
    </row>
    <row r="1750" spans="1:25" x14ac:dyDescent="0.2">
      <c r="A1750" s="1">
        <v>1743</v>
      </c>
      <c r="B1750">
        <v>3.0535496522423</v>
      </c>
      <c r="C1750">
        <v>3.0557921435411761</v>
      </c>
      <c r="D1750">
        <v>3.0580574744233981</v>
      </c>
      <c r="E1750">
        <v>3.0603459903561392</v>
      </c>
      <c r="F1750">
        <v>3.062658056670799</v>
      </c>
      <c r="G1750">
        <v>3.0649940345957121</v>
      </c>
      <c r="H1750">
        <v>3.067354300843629</v>
      </c>
      <c r="I1750">
        <v>3.0697392294595311</v>
      </c>
      <c r="J1750">
        <v>3.0721492127316941</v>
      </c>
      <c r="K1750">
        <v>3.0745846470677791</v>
      </c>
      <c r="L1750">
        <v>3.0770459379435762</v>
      </c>
      <c r="M1750">
        <v>3.0795335035639342</v>
      </c>
      <c r="N1750">
        <v>3.082047753713137</v>
      </c>
      <c r="O1750">
        <v>3.0845891342477452</v>
      </c>
      <c r="P1750">
        <v>3.0871580796974238</v>
      </c>
      <c r="Q1750">
        <v>3.089755040960366</v>
      </c>
      <c r="R1750">
        <v>3.092380491727619</v>
      </c>
      <c r="S1750">
        <v>3.0950348781861172</v>
      </c>
      <c r="T1750">
        <v>3.0977187013476351</v>
      </c>
      <c r="U1750">
        <v>3.1004324472409279</v>
      </c>
      <c r="V1750">
        <v>3.1031766203723592</v>
      </c>
      <c r="W1750">
        <v>3.1059517315289149</v>
      </c>
      <c r="X1750">
        <v>3.1087583147716651</v>
      </c>
      <c r="Y1750">
        <v>3.111596901716434</v>
      </c>
    </row>
    <row r="1751" spans="1:25" x14ac:dyDescent="0.2">
      <c r="A1751" s="1">
        <v>1744</v>
      </c>
      <c r="B1751">
        <v>3.3755366404654281</v>
      </c>
      <c r="C1751">
        <v>3.3780364768665052</v>
      </c>
      <c r="D1751">
        <v>3.3805617620884929</v>
      </c>
      <c r="E1751">
        <v>3.383112900051124</v>
      </c>
      <c r="F1751">
        <v>3.385690284767084</v>
      </c>
      <c r="G1751">
        <v>3.3882943315634151</v>
      </c>
      <c r="H1751">
        <v>3.390925446282548</v>
      </c>
      <c r="I1751">
        <v>3.393584057741553</v>
      </c>
      <c r="J1751">
        <v>3.3962706030765402</v>
      </c>
      <c r="K1751">
        <v>3.3989855112624019</v>
      </c>
      <c r="L1751">
        <v>3.401729248852785</v>
      </c>
      <c r="M1751">
        <v>3.4045022693299671</v>
      </c>
      <c r="N1751">
        <v>3.4073050470752571</v>
      </c>
      <c r="O1751">
        <v>3.4101380629393141</v>
      </c>
      <c r="P1751">
        <v>3.4130018097519752</v>
      </c>
      <c r="Q1751">
        <v>3.4158967862595042</v>
      </c>
      <c r="R1751">
        <v>3.4188235149612418</v>
      </c>
      <c r="S1751">
        <v>3.4217825115127161</v>
      </c>
      <c r="T1751">
        <v>3.424774316366384</v>
      </c>
      <c r="U1751">
        <v>3.427799479566715</v>
      </c>
      <c r="V1751">
        <v>3.4308585575905211</v>
      </c>
      <c r="W1751">
        <v>3.4339521315595372</v>
      </c>
      <c r="X1751">
        <v>3.437080779258407</v>
      </c>
      <c r="Y1751">
        <v>3.440245108704806</v>
      </c>
    </row>
    <row r="1752" spans="1:25" x14ac:dyDescent="0.2">
      <c r="A1752" s="1">
        <v>1745</v>
      </c>
      <c r="B1752">
        <v>2.9980431833441381</v>
      </c>
      <c r="C1752">
        <v>2.9998912481453348</v>
      </c>
      <c r="D1752">
        <v>3.001758127854762</v>
      </c>
      <c r="E1752">
        <v>3.0036441186166738</v>
      </c>
      <c r="F1752">
        <v>3.0055495229997979</v>
      </c>
      <c r="G1752">
        <v>3.0074746238333101</v>
      </c>
      <c r="H1752">
        <v>3.0094197451738181</v>
      </c>
      <c r="I1752">
        <v>3.0113851870447692</v>
      </c>
      <c r="J1752">
        <v>3.0133712795672718</v>
      </c>
      <c r="K1752">
        <v>3.0153783481196061</v>
      </c>
      <c r="L1752">
        <v>3.0174067239238922</v>
      </c>
      <c r="M1752">
        <v>3.0194567522389928</v>
      </c>
      <c r="N1752">
        <v>3.0215287728161062</v>
      </c>
      <c r="O1752">
        <v>3.023623150966714</v>
      </c>
      <c r="P1752">
        <v>3.025740247111683</v>
      </c>
      <c r="Q1752">
        <v>3.0278804304880582</v>
      </c>
      <c r="R1752">
        <v>3.030044085990848</v>
      </c>
      <c r="S1752">
        <v>3.032231604621169</v>
      </c>
      <c r="T1752">
        <v>3.034443368480392</v>
      </c>
      <c r="U1752">
        <v>3.036679793573938</v>
      </c>
      <c r="V1752">
        <v>3.0389412978326131</v>
      </c>
      <c r="W1752">
        <v>3.041228298819199</v>
      </c>
      <c r="X1752">
        <v>3.0435412321184359</v>
      </c>
      <c r="Y1752">
        <v>3.0458805466913379</v>
      </c>
    </row>
    <row r="1753" spans="1:25" x14ac:dyDescent="0.2">
      <c r="A1753" s="1">
        <v>1746</v>
      </c>
      <c r="B1753">
        <v>3.231971252589855</v>
      </c>
      <c r="C1753">
        <v>3.234150679995675</v>
      </c>
      <c r="D1753">
        <v>3.2363523086158241</v>
      </c>
      <c r="E1753">
        <v>3.2385764705494999</v>
      </c>
      <c r="F1753">
        <v>3.2408235175676809</v>
      </c>
      <c r="G1753">
        <v>3.2430938045924451</v>
      </c>
      <c r="H1753">
        <v>3.2453876906291259</v>
      </c>
      <c r="I1753">
        <v>3.2477055539882249</v>
      </c>
      <c r="J1753">
        <v>3.250047765251169</v>
      </c>
      <c r="K1753">
        <v>3.252414707431782</v>
      </c>
      <c r="L1753">
        <v>3.2548067858152452</v>
      </c>
      <c r="M1753">
        <v>3.2572243882784528</v>
      </c>
      <c r="N1753">
        <v>3.2596679395676729</v>
      </c>
      <c r="O1753">
        <v>3.2621378546913049</v>
      </c>
      <c r="P1753">
        <v>3.2646345577419948</v>
      </c>
      <c r="Q1753">
        <v>3.2671584916781709</v>
      </c>
      <c r="R1753">
        <v>3.269710101786079</v>
      </c>
      <c r="S1753">
        <v>3.2722898481319431</v>
      </c>
      <c r="T1753">
        <v>3.2748981976674032</v>
      </c>
      <c r="U1753">
        <v>3.2775356290712132</v>
      </c>
      <c r="V1753">
        <v>3.2802026274333751</v>
      </c>
      <c r="W1753">
        <v>3.282899704421443</v>
      </c>
      <c r="X1753">
        <v>3.2856273598290748</v>
      </c>
      <c r="Y1753">
        <v>3.2883861210272398</v>
      </c>
    </row>
    <row r="1754" spans="1:25" x14ac:dyDescent="0.2">
      <c r="A1754" s="1">
        <v>1747</v>
      </c>
      <c r="B1754">
        <v>2.905881275959338</v>
      </c>
      <c r="C1754">
        <v>2.907762243596248</v>
      </c>
      <c r="D1754">
        <v>2.909662368454943</v>
      </c>
      <c r="E1754">
        <v>2.911581942165351</v>
      </c>
      <c r="F1754">
        <v>2.913521266936145</v>
      </c>
      <c r="G1754">
        <v>2.9154806469328101</v>
      </c>
      <c r="H1754">
        <v>2.917460401501522</v>
      </c>
      <c r="I1754">
        <v>2.9194608427221</v>
      </c>
      <c r="J1754">
        <v>2.9214822983279221</v>
      </c>
      <c r="K1754">
        <v>2.9235251028764222</v>
      </c>
      <c r="L1754">
        <v>2.925589593095387</v>
      </c>
      <c r="M1754">
        <v>2.9276761205755149</v>
      </c>
      <c r="N1754">
        <v>2.929785040618647</v>
      </c>
      <c r="O1754">
        <v>2.9319167104250532</v>
      </c>
      <c r="P1754">
        <v>2.934071500195925</v>
      </c>
      <c r="Q1754">
        <v>2.9362497957184441</v>
      </c>
      <c r="R1754">
        <v>2.938451975956788</v>
      </c>
      <c r="S1754">
        <v>2.9406784401348478</v>
      </c>
      <c r="T1754">
        <v>2.9429295885474458</v>
      </c>
      <c r="U1754">
        <v>2.945205836240286</v>
      </c>
      <c r="V1754">
        <v>2.9475076054119538</v>
      </c>
      <c r="W1754">
        <v>2.9498353278043248</v>
      </c>
      <c r="X1754">
        <v>2.9521894453475439</v>
      </c>
      <c r="Y1754">
        <v>2.9545704040738792</v>
      </c>
    </row>
    <row r="1755" spans="1:25" x14ac:dyDescent="0.2">
      <c r="A1755" s="1">
        <v>1748</v>
      </c>
      <c r="B1755">
        <v>3.1373384018233081</v>
      </c>
      <c r="C1755">
        <v>3.1396251507674831</v>
      </c>
      <c r="D1755">
        <v>3.1419351887354412</v>
      </c>
      <c r="E1755">
        <v>3.1442688806366359</v>
      </c>
      <c r="F1755">
        <v>3.1466265759294698</v>
      </c>
      <c r="G1755">
        <v>3.1490086614085731</v>
      </c>
      <c r="H1755">
        <v>3.1514155082096731</v>
      </c>
      <c r="I1755">
        <v>3.153847510585583</v>
      </c>
      <c r="J1755">
        <v>3.156305055224716</v>
      </c>
      <c r="K1755">
        <v>3.1587885571714742</v>
      </c>
      <c r="L1755">
        <v>3.1612984248313611</v>
      </c>
      <c r="M1755">
        <v>3.1638350819898058</v>
      </c>
      <c r="N1755">
        <v>3.1663989592471689</v>
      </c>
      <c r="O1755">
        <v>3.168990493935087</v>
      </c>
      <c r="P1755">
        <v>3.171610146179912</v>
      </c>
      <c r="Q1755">
        <v>3.174258365857638</v>
      </c>
      <c r="R1755">
        <v>3.1769356219534748</v>
      </c>
      <c r="S1755">
        <v>3.179642405633571</v>
      </c>
      <c r="T1755">
        <v>3.1823791984729048</v>
      </c>
      <c r="U1755">
        <v>3.1851465050173231</v>
      </c>
      <c r="V1755">
        <v>3.187944838202267</v>
      </c>
      <c r="W1755">
        <v>3.190774719829593</v>
      </c>
      <c r="X1755">
        <v>3.193636697518925</v>
      </c>
      <c r="Y1755">
        <v>3.1965313058504692</v>
      </c>
    </row>
    <row r="1756" spans="1:25" x14ac:dyDescent="0.2">
      <c r="A1756" s="1">
        <v>1749</v>
      </c>
      <c r="B1756">
        <v>2.909992081786652</v>
      </c>
      <c r="C1756">
        <v>2.912087819707851</v>
      </c>
      <c r="D1756">
        <v>2.9142048931190669</v>
      </c>
      <c r="E1756">
        <v>2.9163436427512801</v>
      </c>
      <c r="F1756">
        <v>2.9185043968522408</v>
      </c>
      <c r="G1756">
        <v>2.9206874979082862</v>
      </c>
      <c r="H1756">
        <v>2.9228932929959082</v>
      </c>
      <c r="I1756">
        <v>2.9251221440174531</v>
      </c>
      <c r="J1756">
        <v>2.9273744072664791</v>
      </c>
      <c r="K1756">
        <v>2.9296504562980412</v>
      </c>
      <c r="L1756">
        <v>2.9319506689544732</v>
      </c>
      <c r="M1756">
        <v>2.9342754339907771</v>
      </c>
      <c r="N1756">
        <v>2.9366251445981728</v>
      </c>
      <c r="O1756">
        <v>2.9390002088545248</v>
      </c>
      <c r="P1756">
        <v>2.9414010267292059</v>
      </c>
      <c r="Q1756">
        <v>2.9438280366808982</v>
      </c>
      <c r="R1756">
        <v>2.946281662322229</v>
      </c>
      <c r="S1756">
        <v>2.9487623359033122</v>
      </c>
      <c r="T1756">
        <v>2.9512705180830632</v>
      </c>
      <c r="U1756">
        <v>2.9538066652603652</v>
      </c>
      <c r="V1756">
        <v>2.9563712447565771</v>
      </c>
      <c r="W1756">
        <v>2.9589647453508099</v>
      </c>
      <c r="X1756">
        <v>2.961587655383898</v>
      </c>
      <c r="Y1756">
        <v>2.964240469154634</v>
      </c>
    </row>
    <row r="1757" spans="1:25" x14ac:dyDescent="0.2">
      <c r="A1757" s="1">
        <v>1750</v>
      </c>
      <c r="B1757">
        <v>2.944242297178167</v>
      </c>
      <c r="C1757">
        <v>2.946270276309459</v>
      </c>
      <c r="D1757">
        <v>2.948318906771922</v>
      </c>
      <c r="E1757">
        <v>2.9503885127319078</v>
      </c>
      <c r="F1757">
        <v>2.9524794134167931</v>
      </c>
      <c r="G1757">
        <v>2.9545919367686051</v>
      </c>
      <c r="H1757">
        <v>2.9567264180973889</v>
      </c>
      <c r="I1757">
        <v>2.958883211019145</v>
      </c>
      <c r="J1757">
        <v>2.9610626564457552</v>
      </c>
      <c r="K1757">
        <v>2.9632651237696388</v>
      </c>
      <c r="L1757">
        <v>2.9654909718960059</v>
      </c>
      <c r="M1757">
        <v>2.9677405746039138</v>
      </c>
      <c r="N1757">
        <v>2.9700143234891998</v>
      </c>
      <c r="O1757">
        <v>2.9723125983436431</v>
      </c>
      <c r="P1757">
        <v>2.9746358038203291</v>
      </c>
      <c r="Q1757">
        <v>2.97698434678825</v>
      </c>
      <c r="R1757">
        <v>2.979358642772838</v>
      </c>
      <c r="S1757">
        <v>2.9817591153455441</v>
      </c>
      <c r="T1757">
        <v>2.984186212620842</v>
      </c>
      <c r="U1757">
        <v>2.9866403688593999</v>
      </c>
      <c r="V1757">
        <v>2.9891220398779801</v>
      </c>
      <c r="W1757">
        <v>2.9916316898591182</v>
      </c>
      <c r="X1757">
        <v>2.994169798530927</v>
      </c>
      <c r="Y1757">
        <v>2.996736851450752</v>
      </c>
    </row>
    <row r="1758" spans="1:25" x14ac:dyDescent="0.2">
      <c r="A1758" s="1">
        <v>1751</v>
      </c>
      <c r="B1758">
        <v>3.095202803196488</v>
      </c>
      <c r="C1758">
        <v>3.0975341448018212</v>
      </c>
      <c r="D1758">
        <v>3.0998892260087438</v>
      </c>
      <c r="E1758">
        <v>3.1022684216096499</v>
      </c>
      <c r="F1758">
        <v>3.1046720880110321</v>
      </c>
      <c r="G1758">
        <v>3.1071006249267201</v>
      </c>
      <c r="H1758">
        <v>3.1095544005647411</v>
      </c>
      <c r="I1758">
        <v>3.112033822601052</v>
      </c>
      <c r="J1758">
        <v>3.1145392933055271</v>
      </c>
      <c r="K1758">
        <v>3.1170712174723851</v>
      </c>
      <c r="L1758">
        <v>3.1196300275373918</v>
      </c>
      <c r="M1758">
        <v>3.1222161511635642</v>
      </c>
      <c r="N1758">
        <v>3.124830022507378</v>
      </c>
      <c r="O1758">
        <v>3.1274720908474611</v>
      </c>
      <c r="P1758">
        <v>3.1301428206966491</v>
      </c>
      <c r="Q1758">
        <v>3.1328426814456178</v>
      </c>
      <c r="R1758">
        <v>3.135572146337493</v>
      </c>
      <c r="S1758">
        <v>3.138331707634022</v>
      </c>
      <c r="T1758">
        <v>3.1411218578373008</v>
      </c>
      <c r="U1758">
        <v>3.1439431328170162</v>
      </c>
      <c r="V1758">
        <v>3.146796031474123</v>
      </c>
      <c r="W1758">
        <v>3.1496810977777652</v>
      </c>
      <c r="X1758">
        <v>3.1525988775523821</v>
      </c>
      <c r="Y1758">
        <v>3.1555499311508481</v>
      </c>
    </row>
    <row r="1759" spans="1:25" x14ac:dyDescent="0.2">
      <c r="A1759" s="1">
        <v>1752</v>
      </c>
      <c r="B1759">
        <v>2.9474957857615141</v>
      </c>
      <c r="C1759">
        <v>2.949658803711372</v>
      </c>
      <c r="D1759">
        <v>2.9518438509323728</v>
      </c>
      <c r="E1759">
        <v>2.954051259721076</v>
      </c>
      <c r="F1759">
        <v>2.9562813843109779</v>
      </c>
      <c r="G1759">
        <v>2.9585345716153428</v>
      </c>
      <c r="H1759">
        <v>2.960811184394009</v>
      </c>
      <c r="I1759">
        <v>2.963111587253199</v>
      </c>
      <c r="J1759">
        <v>2.9654361628904242</v>
      </c>
      <c r="K1759">
        <v>2.9677852805707721</v>
      </c>
      <c r="L1759">
        <v>2.9701593418254149</v>
      </c>
      <c r="M1759">
        <v>2.9725587348352258</v>
      </c>
      <c r="N1759">
        <v>2.9749838828813502</v>
      </c>
      <c r="O1759">
        <v>2.977435193236873</v>
      </c>
      <c r="P1759">
        <v>2.9799130913823402</v>
      </c>
      <c r="Q1759">
        <v>2.9824180176307711</v>
      </c>
      <c r="R1759">
        <v>2.9849504114561798</v>
      </c>
      <c r="S1759">
        <v>2.9875107281963071</v>
      </c>
      <c r="T1759">
        <v>2.9900994380380239</v>
      </c>
      <c r="U1759">
        <v>2.9927170026561432</v>
      </c>
      <c r="V1759">
        <v>2.9953639202064148</v>
      </c>
      <c r="W1759">
        <v>2.9980406780098172</v>
      </c>
      <c r="X1759">
        <v>3.0007477916158551</v>
      </c>
      <c r="Y1759">
        <v>3.0034857743479879</v>
      </c>
    </row>
    <row r="1760" spans="1:25" x14ac:dyDescent="0.2">
      <c r="A1760" s="1">
        <v>1753</v>
      </c>
      <c r="B1760">
        <v>2.766326261331058</v>
      </c>
      <c r="C1760">
        <v>2.768329953385829</v>
      </c>
      <c r="D1760">
        <v>2.7703533423681832</v>
      </c>
      <c r="E1760">
        <v>2.7723967349548828</v>
      </c>
      <c r="F1760">
        <v>2.7744604373068129</v>
      </c>
      <c r="G1760">
        <v>2.7765447462227919</v>
      </c>
      <c r="H1760">
        <v>2.778589487695073</v>
      </c>
      <c r="I1760">
        <v>2.7805106918218279</v>
      </c>
      <c r="J1760">
        <v>2.7824520797790391</v>
      </c>
      <c r="K1760">
        <v>2.7844139689686589</v>
      </c>
      <c r="L1760">
        <v>2.786396684013579</v>
      </c>
      <c r="M1760">
        <v>2.7884005632729871</v>
      </c>
      <c r="N1760">
        <v>2.7904259459382872</v>
      </c>
      <c r="O1760">
        <v>2.792473179614166</v>
      </c>
      <c r="P1760">
        <v>2.794542623867549</v>
      </c>
      <c r="Q1760">
        <v>2.7966346305464311</v>
      </c>
      <c r="R1760">
        <v>2.7987495823883441</v>
      </c>
      <c r="S1760">
        <v>2.8008878541796811</v>
      </c>
      <c r="T1760">
        <v>2.8030498350544901</v>
      </c>
      <c r="U1760">
        <v>2.8052359241876581</v>
      </c>
      <c r="V1760">
        <v>2.80744651632524</v>
      </c>
      <c r="W1760">
        <v>2.8096820373358939</v>
      </c>
      <c r="X1760">
        <v>2.8119429065207862</v>
      </c>
      <c r="Y1760">
        <v>2.8142295591477819</v>
      </c>
    </row>
    <row r="1761" spans="1:25" x14ac:dyDescent="0.2">
      <c r="A1761" s="1">
        <v>1754</v>
      </c>
      <c r="B1761">
        <v>2.7550893534488612</v>
      </c>
      <c r="C1761">
        <v>2.7570457910827599</v>
      </c>
      <c r="D1761">
        <v>2.7590221503547792</v>
      </c>
      <c r="E1761">
        <v>2.7610187414313461</v>
      </c>
      <c r="F1761">
        <v>2.7630358796913228</v>
      </c>
      <c r="G1761">
        <v>2.7650738652236639</v>
      </c>
      <c r="H1761">
        <v>2.7671330539443342</v>
      </c>
      <c r="I1761">
        <v>2.7692137538565258</v>
      </c>
      <c r="J1761">
        <v>2.7713163169302359</v>
      </c>
      <c r="K1761">
        <v>2.7734410815520509</v>
      </c>
      <c r="L1761">
        <v>2.7755884049822028</v>
      </c>
      <c r="M1761">
        <v>2.777758648430019</v>
      </c>
      <c r="N1761">
        <v>2.7799521782569978</v>
      </c>
      <c r="O1761">
        <v>2.782169372159383</v>
      </c>
      <c r="P1761">
        <v>2.7844106241070259</v>
      </c>
      <c r="Q1761">
        <v>2.786676314808135</v>
      </c>
      <c r="R1761">
        <v>2.788966846001188</v>
      </c>
      <c r="S1761">
        <v>2.7912826361389671</v>
      </c>
      <c r="T1761">
        <v>2.793624108170718</v>
      </c>
      <c r="U1761">
        <v>2.7959916816510719</v>
      </c>
      <c r="V1761">
        <v>2.7983858005098279</v>
      </c>
      <c r="W1761">
        <v>2.8008069169528809</v>
      </c>
      <c r="X1761">
        <v>2.8032554841789441</v>
      </c>
      <c r="Y1761">
        <v>2.8057319720034859</v>
      </c>
    </row>
    <row r="1762" spans="1:25" x14ac:dyDescent="0.2">
      <c r="A1762" s="1">
        <v>1755</v>
      </c>
      <c r="B1762">
        <v>2.6713313776935221</v>
      </c>
      <c r="C1762">
        <v>2.67334876225731</v>
      </c>
      <c r="D1762">
        <v>2.6753866899036751</v>
      </c>
      <c r="E1762">
        <v>2.677445480754268</v>
      </c>
      <c r="F1762">
        <v>2.679525450005054</v>
      </c>
      <c r="G1762">
        <v>2.6816269362223428</v>
      </c>
      <c r="H1762">
        <v>2.6837502711477002</v>
      </c>
      <c r="I1762">
        <v>2.6858957922751019</v>
      </c>
      <c r="J1762">
        <v>2.688063848473258</v>
      </c>
      <c r="K1762">
        <v>2.690254811318324</v>
      </c>
      <c r="L1762">
        <v>2.6924690285076252</v>
      </c>
      <c r="M1762">
        <v>2.6947068796745279</v>
      </c>
      <c r="N1762">
        <v>2.6969687448360471</v>
      </c>
      <c r="O1762">
        <v>2.6992550056016689</v>
      </c>
      <c r="P1762">
        <v>2.701566076836186</v>
      </c>
      <c r="Q1762">
        <v>2.7039023489644971</v>
      </c>
      <c r="R1762">
        <v>2.7062642391714968</v>
      </c>
      <c r="S1762">
        <v>2.708652176336122</v>
      </c>
      <c r="T1762">
        <v>2.7110665882372982</v>
      </c>
      <c r="U1762">
        <v>2.7135079213657329</v>
      </c>
      <c r="V1762">
        <v>2.7159766236179279</v>
      </c>
      <c r="W1762">
        <v>2.7184731648616061</v>
      </c>
      <c r="X1762">
        <v>2.7209980094474462</v>
      </c>
      <c r="Y1762">
        <v>2.72355165209339</v>
      </c>
    </row>
    <row r="1763" spans="1:25" x14ac:dyDescent="0.2">
      <c r="A1763" s="1">
        <v>1756</v>
      </c>
      <c r="B1763">
        <v>2.8694616105182358</v>
      </c>
      <c r="C1763">
        <v>2.8714749935674222</v>
      </c>
      <c r="D1763">
        <v>2.8735088821754591</v>
      </c>
      <c r="E1763">
        <v>2.8755635899028671</v>
      </c>
      <c r="F1763">
        <v>2.8776394379683969</v>
      </c>
      <c r="G1763">
        <v>2.879736757093073</v>
      </c>
      <c r="H1763">
        <v>2.881855879258064</v>
      </c>
      <c r="I1763">
        <v>2.883997146840676</v>
      </c>
      <c r="J1763">
        <v>2.886160908856831</v>
      </c>
      <c r="K1763">
        <v>2.8883475195774539</v>
      </c>
      <c r="L1763">
        <v>2.890557349706659</v>
      </c>
      <c r="M1763">
        <v>2.892790767579668</v>
      </c>
      <c r="N1763">
        <v>2.8950481444619651</v>
      </c>
      <c r="O1763">
        <v>2.89732987990143</v>
      </c>
      <c r="P1763">
        <v>2.8996363635739679</v>
      </c>
      <c r="Q1763">
        <v>2.9019680033960231</v>
      </c>
      <c r="R1763">
        <v>2.9043252133790092</v>
      </c>
      <c r="S1763">
        <v>2.9067084126857421</v>
      </c>
      <c r="T1763">
        <v>2.9091180380203139</v>
      </c>
      <c r="U1763">
        <v>2.9115545283587072</v>
      </c>
      <c r="V1763">
        <v>2.914018340224958</v>
      </c>
      <c r="W1763">
        <v>2.9165099229930491</v>
      </c>
      <c r="X1763">
        <v>2.9190297641235521</v>
      </c>
      <c r="Y1763">
        <v>2.921578345059761</v>
      </c>
    </row>
    <row r="1764" spans="1:25" x14ac:dyDescent="0.2">
      <c r="A1764" s="1">
        <v>1757</v>
      </c>
      <c r="B1764">
        <v>2.8348142171765969</v>
      </c>
      <c r="C1764">
        <v>2.8372605137647442</v>
      </c>
      <c r="D1764">
        <v>2.839730880361488</v>
      </c>
      <c r="E1764">
        <v>2.8422256701992721</v>
      </c>
      <c r="F1764">
        <v>2.8446848801767781</v>
      </c>
      <c r="G1764">
        <v>2.846983139073525</v>
      </c>
      <c r="H1764">
        <v>2.849305289651836</v>
      </c>
      <c r="I1764">
        <v>2.85165170822847</v>
      </c>
      <c r="J1764">
        <v>2.854022776988169</v>
      </c>
      <c r="K1764">
        <v>2.8564188857399939</v>
      </c>
      <c r="L1764">
        <v>2.858840433098587</v>
      </c>
      <c r="M1764">
        <v>2.861287831078986</v>
      </c>
      <c r="N1764">
        <v>2.8637614806079932</v>
      </c>
      <c r="O1764">
        <v>2.8662618261498838</v>
      </c>
      <c r="P1764">
        <v>2.8687892876293541</v>
      </c>
      <c r="Q1764">
        <v>2.8713443176306672</v>
      </c>
      <c r="R1764">
        <v>2.8739273694113772</v>
      </c>
      <c r="S1764">
        <v>2.8765389030671491</v>
      </c>
      <c r="T1764">
        <v>2.8791793862443118</v>
      </c>
      <c r="U1764">
        <v>2.8818493171259698</v>
      </c>
      <c r="V1764">
        <v>2.884549172221325</v>
      </c>
      <c r="W1764">
        <v>2.8872794777858708</v>
      </c>
      <c r="X1764">
        <v>2.8900407448609942</v>
      </c>
      <c r="Y1764">
        <v>2.8928334911569649</v>
      </c>
    </row>
    <row r="1765" spans="1:25" x14ac:dyDescent="0.2">
      <c r="A1765" s="1">
        <v>1758</v>
      </c>
      <c r="B1765">
        <v>2.6878430085807259</v>
      </c>
      <c r="C1765">
        <v>2.689912509871538</v>
      </c>
      <c r="D1765">
        <v>2.6920030869297742</v>
      </c>
      <c r="E1765">
        <v>2.6941150636718509</v>
      </c>
      <c r="F1765">
        <v>2.6962487714944601</v>
      </c>
      <c r="G1765">
        <v>2.6984045469047979</v>
      </c>
      <c r="H1765">
        <v>2.7005827334098012</v>
      </c>
      <c r="I1765">
        <v>2.7027836825526288</v>
      </c>
      <c r="J1765">
        <v>2.705007753299046</v>
      </c>
      <c r="K1765">
        <v>2.707255312187097</v>
      </c>
      <c r="L1765">
        <v>2.7095267327880248</v>
      </c>
      <c r="M1765">
        <v>2.711822397274263</v>
      </c>
      <c r="N1765">
        <v>2.7141426958235981</v>
      </c>
      <c r="O1765">
        <v>2.7164880270324012</v>
      </c>
      <c r="P1765">
        <v>2.7188587984828079</v>
      </c>
      <c r="Q1765">
        <v>2.721255426660345</v>
      </c>
      <c r="R1765">
        <v>2.7236783360102459</v>
      </c>
      <c r="S1765">
        <v>2.7261279610696452</v>
      </c>
      <c r="T1765">
        <v>2.728604748651168</v>
      </c>
      <c r="U1765">
        <v>2.7311091519034729</v>
      </c>
      <c r="V1765">
        <v>2.7336416300855788</v>
      </c>
      <c r="W1765">
        <v>2.7362026605883769</v>
      </c>
      <c r="X1765">
        <v>2.738792737652207</v>
      </c>
      <c r="Y1765">
        <v>2.741412348663228</v>
      </c>
    </row>
    <row r="1766" spans="1:25" x14ac:dyDescent="0.2">
      <c r="A1766" s="1">
        <v>1759</v>
      </c>
      <c r="B1766">
        <v>3.1001491575024169</v>
      </c>
      <c r="C1766">
        <v>3.1023936042097722</v>
      </c>
      <c r="D1766">
        <v>3.1046609071906541</v>
      </c>
      <c r="E1766">
        <v>3.106951418176767</v>
      </c>
      <c r="F1766">
        <v>3.1092655013086961</v>
      </c>
      <c r="G1766">
        <v>3.1116035154747221</v>
      </c>
      <c r="H1766">
        <v>3.1139658352134649</v>
      </c>
      <c r="I1766">
        <v>3.1163528427813798</v>
      </c>
      <c r="J1766">
        <v>3.1187649254111709</v>
      </c>
      <c r="K1766">
        <v>3.1212024793524211</v>
      </c>
      <c r="L1766">
        <v>3.1236659182427871</v>
      </c>
      <c r="M1766">
        <v>3.1261556461465401</v>
      </c>
      <c r="N1766">
        <v>3.1286720885799069</v>
      </c>
      <c r="O1766">
        <v>3.1312156854856772</v>
      </c>
      <c r="P1766">
        <v>3.133786867952741</v>
      </c>
      <c r="Q1766">
        <v>3.1363860979540208</v>
      </c>
      <c r="R1766">
        <v>3.13901382510105</v>
      </c>
      <c r="S1766">
        <v>3.1416705306826058</v>
      </c>
      <c r="T1766">
        <v>3.1443566933457459</v>
      </c>
      <c r="U1766">
        <v>3.147072806256177</v>
      </c>
      <c r="V1766">
        <v>3.1498193674779071</v>
      </c>
      <c r="W1766">
        <v>3.1525969003276471</v>
      </c>
      <c r="X1766">
        <v>3.155405927045734</v>
      </c>
      <c r="Y1766">
        <v>3.158246988542468</v>
      </c>
    </row>
    <row r="1767" spans="1:25" x14ac:dyDescent="0.2">
      <c r="A1767" s="1">
        <v>1760</v>
      </c>
      <c r="B1767">
        <v>2.9216949044762792</v>
      </c>
      <c r="C1767">
        <v>2.9238276714638332</v>
      </c>
      <c r="D1767">
        <v>2.9259821582956662</v>
      </c>
      <c r="E1767">
        <v>2.9281587034873708</v>
      </c>
      <c r="F1767">
        <v>2.930357636739727</v>
      </c>
      <c r="G1767">
        <v>2.9325793168677881</v>
      </c>
      <c r="H1767">
        <v>2.934824091682501</v>
      </c>
      <c r="I1767">
        <v>2.9370923205083268</v>
      </c>
      <c r="J1767">
        <v>2.939384379806115</v>
      </c>
      <c r="K1767">
        <v>2.9417006464910291</v>
      </c>
      <c r="L1767">
        <v>2.9440415078341449</v>
      </c>
      <c r="M1767">
        <v>2.9464073520513292</v>
      </c>
      <c r="N1767">
        <v>2.948798583695551</v>
      </c>
      <c r="O1767">
        <v>2.951215611415432</v>
      </c>
      <c r="P1767">
        <v>2.953658858577958</v>
      </c>
      <c r="Q1767">
        <v>2.9561287519364909</v>
      </c>
      <c r="R1767">
        <v>2.958625730483067</v>
      </c>
      <c r="S1767">
        <v>2.9611502419055702</v>
      </c>
      <c r="T1767">
        <v>2.9637027448609992</v>
      </c>
      <c r="U1767">
        <v>2.96628370627944</v>
      </c>
      <c r="V1767">
        <v>2.9688936051286778</v>
      </c>
      <c r="W1767">
        <v>2.9715329320253492</v>
      </c>
      <c r="X1767">
        <v>2.9742021854326208</v>
      </c>
      <c r="Y1767">
        <v>2.9769018795328619</v>
      </c>
    </row>
    <row r="1768" spans="1:25" x14ac:dyDescent="0.2">
      <c r="A1768" s="1">
        <v>1761</v>
      </c>
      <c r="B1768">
        <v>2.920125410190181</v>
      </c>
      <c r="C1768">
        <v>2.922217383602618</v>
      </c>
      <c r="D1768">
        <v>2.9243306591081408</v>
      </c>
      <c r="E1768">
        <v>2.926465566754628</v>
      </c>
      <c r="F1768">
        <v>2.9286224434723711</v>
      </c>
      <c r="G1768">
        <v>2.930801624952684</v>
      </c>
      <c r="H1768">
        <v>2.933003463938074</v>
      </c>
      <c r="I1768">
        <v>2.9352283150122358</v>
      </c>
      <c r="J1768">
        <v>2.9374765336405471</v>
      </c>
      <c r="K1768">
        <v>2.9397485014949258</v>
      </c>
      <c r="L1768">
        <v>2.942044583394118</v>
      </c>
      <c r="M1768">
        <v>2.9443651726276778</v>
      </c>
      <c r="N1768">
        <v>2.9467106685645059</v>
      </c>
      <c r="O1768">
        <v>2.9490814625804371</v>
      </c>
      <c r="P1768">
        <v>2.951477980534853</v>
      </c>
      <c r="Q1768">
        <v>2.953900631849145</v>
      </c>
      <c r="R1768">
        <v>2.9563498515636879</v>
      </c>
      <c r="S1768">
        <v>2.958826078673086</v>
      </c>
      <c r="T1768">
        <v>2.961329755887474</v>
      </c>
      <c r="U1768">
        <v>2.9638613504074591</v>
      </c>
      <c r="V1768">
        <v>2.9664213293967641</v>
      </c>
      <c r="W1768">
        <v>2.969010167210274</v>
      </c>
      <c r="X1768">
        <v>2.9716283670988282</v>
      </c>
      <c r="Y1768">
        <v>2.974276422958765</v>
      </c>
    </row>
    <row r="1769" spans="1:25" x14ac:dyDescent="0.2">
      <c r="A1769" s="1">
        <v>1762</v>
      </c>
      <c r="B1769">
        <v>3.2643652710812678</v>
      </c>
      <c r="C1769">
        <v>3.2665383579374638</v>
      </c>
      <c r="D1769">
        <v>3.268733579741864</v>
      </c>
      <c r="E1769">
        <v>3.2709512764470619</v>
      </c>
      <c r="F1769">
        <v>3.2731917824503212</v>
      </c>
      <c r="G1769">
        <v>3.2754554660780282</v>
      </c>
      <c r="H1769">
        <v>3.2777426821219322</v>
      </c>
      <c r="I1769">
        <v>3.2800538000748012</v>
      </c>
      <c r="J1769">
        <v>3.2823891980447231</v>
      </c>
      <c r="K1769">
        <v>3.284749262038265</v>
      </c>
      <c r="L1769">
        <v>3.287134378918001</v>
      </c>
      <c r="M1769">
        <v>3.2895449527566871</v>
      </c>
      <c r="N1769">
        <v>3.2919813911316278</v>
      </c>
      <c r="O1769">
        <v>3.2944441222770222</v>
      </c>
      <c r="P1769">
        <v>3.2969335640277322</v>
      </c>
      <c r="Q1769">
        <v>3.2994501586336988</v>
      </c>
      <c r="R1769">
        <v>3.301994343272185</v>
      </c>
      <c r="S1769">
        <v>3.3045665814957239</v>
      </c>
      <c r="T1769">
        <v>3.3071673477317489</v>
      </c>
      <c r="U1769">
        <v>3.309797107099353</v>
      </c>
      <c r="V1769">
        <v>3.3124563508298399</v>
      </c>
      <c r="W1769">
        <v>3.3151455788074782</v>
      </c>
      <c r="X1769">
        <v>3.317865300130677</v>
      </c>
      <c r="Y1769">
        <v>3.3206160333838208</v>
      </c>
    </row>
    <row r="1770" spans="1:25" x14ac:dyDescent="0.2">
      <c r="A1770" s="1">
        <v>1763</v>
      </c>
      <c r="B1770">
        <v>2.84999941398079</v>
      </c>
      <c r="C1770">
        <v>2.8520056690778728</v>
      </c>
      <c r="D1770">
        <v>2.85403235107731</v>
      </c>
      <c r="E1770">
        <v>2.8560797902221959</v>
      </c>
      <c r="F1770">
        <v>2.8581482810586931</v>
      </c>
      <c r="G1770">
        <v>2.8602381755677961</v>
      </c>
      <c r="H1770">
        <v>2.862349793331469</v>
      </c>
      <c r="I1770">
        <v>2.8644834786107221</v>
      </c>
      <c r="J1770">
        <v>2.8666395811630512</v>
      </c>
      <c r="K1770">
        <v>2.868818454796326</v>
      </c>
      <c r="L1770">
        <v>2.8710204521515319</v>
      </c>
      <c r="M1770">
        <v>2.8732459558879762</v>
      </c>
      <c r="N1770">
        <v>2.8754953472088118</v>
      </c>
      <c r="O1770">
        <v>2.8777690034598069</v>
      </c>
      <c r="P1770">
        <v>2.880067320330554</v>
      </c>
      <c r="Q1770">
        <v>2.8823907002264559</v>
      </c>
      <c r="R1770">
        <v>2.884739562298865</v>
      </c>
      <c r="S1770">
        <v>2.887114330652345</v>
      </c>
      <c r="T1770">
        <v>2.889515420033038</v>
      </c>
      <c r="U1770">
        <v>2.8919432804184249</v>
      </c>
      <c r="V1770">
        <v>2.8943983670793232</v>
      </c>
      <c r="W1770">
        <v>2.896881133339571</v>
      </c>
      <c r="X1770">
        <v>2.899392052120525</v>
      </c>
      <c r="Y1770">
        <v>2.9019316039786931</v>
      </c>
    </row>
    <row r="1771" spans="1:25" x14ac:dyDescent="0.2">
      <c r="A1771" s="1">
        <v>1764</v>
      </c>
      <c r="B1771">
        <v>2.5853406157671972</v>
      </c>
      <c r="C1771">
        <v>2.587435300180724</v>
      </c>
      <c r="D1771">
        <v>2.5895499620508851</v>
      </c>
      <c r="E1771">
        <v>2.59168553389138</v>
      </c>
      <c r="F1771">
        <v>2.593687707032053</v>
      </c>
      <c r="G1771">
        <v>2.5956552156011719</v>
      </c>
      <c r="H1771">
        <v>2.5976431756831491</v>
      </c>
      <c r="I1771">
        <v>2.5996519085943892</v>
      </c>
      <c r="J1771">
        <v>2.6016817511397989</v>
      </c>
      <c r="K1771">
        <v>2.603733022861046</v>
      </c>
      <c r="L1771">
        <v>2.6058060784723192</v>
      </c>
      <c r="M1771">
        <v>2.607901253582217</v>
      </c>
      <c r="N1771">
        <v>2.6100189124052791</v>
      </c>
      <c r="O1771">
        <v>2.612159422730711</v>
      </c>
      <c r="P1771">
        <v>2.6143231504502098</v>
      </c>
      <c r="Q1771">
        <v>2.6165104714900149</v>
      </c>
      <c r="R1771">
        <v>2.6187217848106079</v>
      </c>
      <c r="S1771">
        <v>2.6209574778237581</v>
      </c>
      <c r="T1771">
        <v>2.6232179625736238</v>
      </c>
      <c r="U1771">
        <v>2.6255036476930078</v>
      </c>
      <c r="V1771">
        <v>2.6278149607525121</v>
      </c>
      <c r="W1771">
        <v>2.630152333502926</v>
      </c>
      <c r="X1771">
        <v>2.632516211885136</v>
      </c>
      <c r="Y1771">
        <v>2.634907048740883</v>
      </c>
    </row>
    <row r="1772" spans="1:25" x14ac:dyDescent="0.2">
      <c r="A1772" s="1">
        <v>1765</v>
      </c>
      <c r="B1772">
        <v>2.8382012498895302</v>
      </c>
      <c r="C1772">
        <v>2.8403907373658499</v>
      </c>
      <c r="D1772">
        <v>2.8424502607443971</v>
      </c>
      <c r="E1772">
        <v>2.8444672087701219</v>
      </c>
      <c r="F1772">
        <v>2.8465049186775051</v>
      </c>
      <c r="G1772">
        <v>2.8485636963300212</v>
      </c>
      <c r="H1772">
        <v>2.850643874058699</v>
      </c>
      <c r="I1772">
        <v>2.8527457995816752</v>
      </c>
      <c r="J1772">
        <v>2.8548697945318309</v>
      </c>
      <c r="K1772">
        <v>2.8570162380128301</v>
      </c>
      <c r="L1772">
        <v>2.8591854515323551</v>
      </c>
      <c r="M1772">
        <v>2.8613778278296809</v>
      </c>
      <c r="N1772">
        <v>2.863593724800134</v>
      </c>
      <c r="O1772">
        <v>2.865833537978876</v>
      </c>
      <c r="P1772">
        <v>2.868097639513886</v>
      </c>
      <c r="Q1772">
        <v>2.8703864346317691</v>
      </c>
      <c r="R1772">
        <v>2.8727003285085231</v>
      </c>
      <c r="S1772">
        <v>2.8750397408588722</v>
      </c>
      <c r="T1772">
        <v>2.8774050833718379</v>
      </c>
      <c r="U1772">
        <v>2.8797968066730921</v>
      </c>
      <c r="V1772">
        <v>2.8822153380014779</v>
      </c>
      <c r="W1772">
        <v>2.8846611434122229</v>
      </c>
      <c r="X1772">
        <v>2.887134681675791</v>
      </c>
      <c r="Y1772">
        <v>2.8896364281299669</v>
      </c>
    </row>
    <row r="1773" spans="1:25" x14ac:dyDescent="0.2">
      <c r="A1773" s="1">
        <v>1766</v>
      </c>
      <c r="B1773">
        <v>3.1889265924540631</v>
      </c>
      <c r="C1773">
        <v>3.1909637328475999</v>
      </c>
      <c r="D1773">
        <v>3.193021619964274</v>
      </c>
      <c r="E1773">
        <v>3.1951005720702552</v>
      </c>
      <c r="F1773">
        <v>3.1972009143974121</v>
      </c>
      <c r="G1773">
        <v>3.199322979447528</v>
      </c>
      <c r="H1773">
        <v>3.2014671025421202</v>
      </c>
      <c r="I1773">
        <v>3.203633636454617</v>
      </c>
      <c r="J1773">
        <v>3.205822931395522</v>
      </c>
      <c r="K1773">
        <v>3.208035344770868</v>
      </c>
      <c r="L1773">
        <v>3.2102712506321831</v>
      </c>
      <c r="M1773">
        <v>3.2125310145808048</v>
      </c>
      <c r="N1773">
        <v>3.214815027645145</v>
      </c>
      <c r="O1773">
        <v>3.2171236869962772</v>
      </c>
      <c r="P1773">
        <v>3.219457386618279</v>
      </c>
      <c r="Q1773">
        <v>3.2218165420589142</v>
      </c>
      <c r="R1773">
        <v>3.2242015601236038</v>
      </c>
      <c r="S1773">
        <v>3.2266128810474259</v>
      </c>
      <c r="T1773">
        <v>3.229050934342637</v>
      </c>
      <c r="U1773">
        <v>3.2315161771116738</v>
      </c>
      <c r="V1773">
        <v>3.2340090607375851</v>
      </c>
      <c r="W1773">
        <v>3.2365300414693259</v>
      </c>
      <c r="X1773">
        <v>3.23907961695175</v>
      </c>
      <c r="Y1773">
        <v>3.241658269248298</v>
      </c>
    </row>
    <row r="1774" spans="1:25" x14ac:dyDescent="0.2">
      <c r="A1774" s="1">
        <v>1767</v>
      </c>
      <c r="B1774">
        <v>3.099568220203861</v>
      </c>
      <c r="C1774">
        <v>3.1016928023889339</v>
      </c>
      <c r="D1774">
        <v>3.103839026957194</v>
      </c>
      <c r="E1774">
        <v>3.1060072170015611</v>
      </c>
      <c r="F1774">
        <v>3.108197717405059</v>
      </c>
      <c r="G1774">
        <v>3.1104108742105638</v>
      </c>
      <c r="H1774">
        <v>3.112647037446973</v>
      </c>
      <c r="I1774">
        <v>3.1149065674879881</v>
      </c>
      <c r="J1774">
        <v>3.117189838100288</v>
      </c>
      <c r="K1774">
        <v>3.1194972205190679</v>
      </c>
      <c r="L1774">
        <v>3.121829096496572</v>
      </c>
      <c r="M1774">
        <v>3.124185867407268</v>
      </c>
      <c r="N1774">
        <v>3.1265679251558138</v>
      </c>
      <c r="O1774">
        <v>3.1289756781713529</v>
      </c>
      <c r="P1774">
        <v>3.131409557074325</v>
      </c>
      <c r="Q1774">
        <v>3.1338699763007818</v>
      </c>
      <c r="R1774">
        <v>3.136357375567969</v>
      </c>
      <c r="S1774">
        <v>3.1388721983315651</v>
      </c>
      <c r="T1774">
        <v>3.141414914407084</v>
      </c>
      <c r="U1774">
        <v>3.143985967362747</v>
      </c>
      <c r="V1774">
        <v>3.1465858597946519</v>
      </c>
      <c r="W1774">
        <v>3.149215063938954</v>
      </c>
      <c r="X1774">
        <v>3.1518740772040941</v>
      </c>
      <c r="Y1774">
        <v>3.1545634122548289</v>
      </c>
    </row>
    <row r="1775" spans="1:25" x14ac:dyDescent="0.2">
      <c r="A1775" s="1">
        <v>1768</v>
      </c>
      <c r="B1775">
        <v>3.2465955578151622</v>
      </c>
      <c r="C1775">
        <v>3.2485877349582171</v>
      </c>
      <c r="D1775">
        <v>3.2506001966041009</v>
      </c>
      <c r="E1775">
        <v>3.2526332629135548</v>
      </c>
      <c r="F1775">
        <v>3.2546872457174501</v>
      </c>
      <c r="G1775">
        <v>3.2567624714830501</v>
      </c>
      <c r="H1775">
        <v>3.2588592705878079</v>
      </c>
      <c r="I1775">
        <v>3.2609779811404929</v>
      </c>
      <c r="J1775">
        <v>3.2631189486992929</v>
      </c>
      <c r="K1775">
        <v>3.2652825278377011</v>
      </c>
      <c r="L1775">
        <v>3.2674690800318338</v>
      </c>
      <c r="M1775">
        <v>3.2696789698810811</v>
      </c>
      <c r="N1775">
        <v>3.2719125696293712</v>
      </c>
      <c r="O1775">
        <v>3.2741702690348879</v>
      </c>
      <c r="P1775">
        <v>3.276452457821267</v>
      </c>
      <c r="Q1775">
        <v>3.2787595372639111</v>
      </c>
      <c r="R1775">
        <v>3.2810919157496858</v>
      </c>
      <c r="S1775">
        <v>3.2834500146292318</v>
      </c>
      <c r="T1775">
        <v>3.2858342576145851</v>
      </c>
      <c r="U1775">
        <v>3.2882450823283649</v>
      </c>
      <c r="V1775">
        <v>3.2906829385714258</v>
      </c>
      <c r="W1775">
        <v>3.2931482770617029</v>
      </c>
      <c r="X1775">
        <v>3.2956415750773891</v>
      </c>
      <c r="Y1775">
        <v>3.298163308306679</v>
      </c>
    </row>
    <row r="1776" spans="1:25" x14ac:dyDescent="0.2">
      <c r="A1776" s="1">
        <v>1769</v>
      </c>
      <c r="B1776">
        <v>3.0183762081260732</v>
      </c>
      <c r="C1776">
        <v>3.0202812056550199</v>
      </c>
      <c r="D1776">
        <v>3.0222056045890029</v>
      </c>
      <c r="E1776">
        <v>3.0241497021019428</v>
      </c>
      <c r="F1776">
        <v>3.026113803303617</v>
      </c>
      <c r="G1776">
        <v>3.028098217054922</v>
      </c>
      <c r="H1776">
        <v>3.030103261611135</v>
      </c>
      <c r="I1776">
        <v>3.0321292586911581</v>
      </c>
      <c r="J1776">
        <v>3.034176540233577</v>
      </c>
      <c r="K1776">
        <v>3.0362454403886461</v>
      </c>
      <c r="L1776">
        <v>3.038336308893554</v>
      </c>
      <c r="M1776">
        <v>3.0404494968626752</v>
      </c>
      <c r="N1776">
        <v>3.0425853530103302</v>
      </c>
      <c r="O1776">
        <v>3.0447442532272708</v>
      </c>
      <c r="P1776">
        <v>3.0469265761798572</v>
      </c>
      <c r="Q1776">
        <v>3.0491326956677711</v>
      </c>
      <c r="R1776">
        <v>3.0513630123304889</v>
      </c>
      <c r="S1776">
        <v>3.053617918965581</v>
      </c>
      <c r="T1776">
        <v>3.0558978275809019</v>
      </c>
      <c r="U1776">
        <v>3.0582031559544882</v>
      </c>
      <c r="V1776">
        <v>3.0605343292360452</v>
      </c>
      <c r="W1776">
        <v>3.0628917911761668</v>
      </c>
      <c r="X1776">
        <v>3.0652759824997782</v>
      </c>
      <c r="Y1776">
        <v>3.067687362363464</v>
      </c>
    </row>
    <row r="1777" spans="1:25" x14ac:dyDescent="0.2">
      <c r="A1777" s="1">
        <v>1770</v>
      </c>
      <c r="B1777">
        <v>3.0656853398897459</v>
      </c>
      <c r="C1777">
        <v>3.067819098233981</v>
      </c>
      <c r="D1777">
        <v>3.069974594638925</v>
      </c>
      <c r="E1777">
        <v>3.072152151999977</v>
      </c>
      <c r="F1777">
        <v>3.0743521137621559</v>
      </c>
      <c r="G1777">
        <v>3.0765748299297742</v>
      </c>
      <c r="H1777">
        <v>3.0788206513531589</v>
      </c>
      <c r="I1777">
        <v>3.081089947267476</v>
      </c>
      <c r="J1777">
        <v>3.0833830727501539</v>
      </c>
      <c r="K1777">
        <v>3.0857004241653372</v>
      </c>
      <c r="L1777">
        <v>3.0880423751392239</v>
      </c>
      <c r="M1777">
        <v>3.0904093221586009</v>
      </c>
      <c r="N1777">
        <v>3.0928016684373212</v>
      </c>
      <c r="O1777">
        <v>3.0952198255391772</v>
      </c>
      <c r="P1777">
        <v>3.0976642155042442</v>
      </c>
      <c r="Q1777">
        <v>3.1001352620355291</v>
      </c>
      <c r="R1777">
        <v>3.1026334044301151</v>
      </c>
      <c r="S1777">
        <v>3.1051590968698308</v>
      </c>
      <c r="T1777">
        <v>3.107712790966747</v>
      </c>
      <c r="U1777">
        <v>3.110294957415801</v>
      </c>
      <c r="V1777">
        <v>3.1129060751642861</v>
      </c>
      <c r="W1777">
        <v>3.115546630905659</v>
      </c>
      <c r="X1777">
        <v>3.1182171331099688</v>
      </c>
      <c r="Y1777">
        <v>3.120918084523796</v>
      </c>
    </row>
    <row r="1778" spans="1:25" x14ac:dyDescent="0.2">
      <c r="A1778" s="1">
        <v>1771</v>
      </c>
      <c r="B1778">
        <v>2.7310427168854341</v>
      </c>
      <c r="C1778">
        <v>2.7329278188778341</v>
      </c>
      <c r="D1778">
        <v>2.734832127019927</v>
      </c>
      <c r="E1778">
        <v>2.736755920941675</v>
      </c>
      <c r="F1778">
        <v>2.7386995111766388</v>
      </c>
      <c r="G1778">
        <v>2.7406632075005719</v>
      </c>
      <c r="H1778">
        <v>2.7426473175809418</v>
      </c>
      <c r="I1778">
        <v>2.7446521563752269</v>
      </c>
      <c r="J1778">
        <v>2.7466780545367229</v>
      </c>
      <c r="K1778">
        <v>2.7487253574392261</v>
      </c>
      <c r="L1778">
        <v>2.7507943889159669</v>
      </c>
      <c r="M1778">
        <v>2.7528855058438642</v>
      </c>
      <c r="N1778">
        <v>2.7549990661570098</v>
      </c>
      <c r="O1778">
        <v>2.7571354247744968</v>
      </c>
      <c r="P1778">
        <v>2.7592949541655298</v>
      </c>
      <c r="Q1778">
        <v>2.7614780405278769</v>
      </c>
      <c r="R1778">
        <v>2.763685067398133</v>
      </c>
      <c r="S1778">
        <v>2.7659164280180009</v>
      </c>
      <c r="T1778">
        <v>2.768172527297156</v>
      </c>
      <c r="U1778">
        <v>2.770453782773231</v>
      </c>
      <c r="V1778">
        <v>2.772760618130373</v>
      </c>
      <c r="W1778">
        <v>2.7750934605639568</v>
      </c>
      <c r="X1778">
        <v>2.777452753611366</v>
      </c>
      <c r="Y1778">
        <v>2.779838955986091</v>
      </c>
    </row>
    <row r="1779" spans="1:25" x14ac:dyDescent="0.2">
      <c r="A1779" s="1">
        <v>1772</v>
      </c>
      <c r="B1779">
        <v>2.8597224062038951</v>
      </c>
      <c r="C1779">
        <v>2.8617397060315839</v>
      </c>
      <c r="D1779">
        <v>2.8637775503738041</v>
      </c>
      <c r="E1779">
        <v>2.865836254574297</v>
      </c>
      <c r="F1779">
        <v>2.8679161392012968</v>
      </c>
      <c r="G1779">
        <v>2.8700175386359419</v>
      </c>
      <c r="H1779">
        <v>2.872140782569089</v>
      </c>
      <c r="I1779">
        <v>2.8742862152387469</v>
      </c>
      <c r="J1779">
        <v>2.8764541890830801</v>
      </c>
      <c r="K1779">
        <v>2.8786450518183089</v>
      </c>
      <c r="L1779">
        <v>2.880859175782533</v>
      </c>
      <c r="M1779">
        <v>2.8830969372852642</v>
      </c>
      <c r="N1779">
        <v>2.885358707467792</v>
      </c>
      <c r="O1779">
        <v>2.8876448803342578</v>
      </c>
      <c r="P1779">
        <v>2.8899558510626648</v>
      </c>
      <c r="Q1779">
        <v>2.892292025876932</v>
      </c>
      <c r="R1779">
        <v>2.8946538221297189</v>
      </c>
      <c r="S1779">
        <v>2.897041659379739</v>
      </c>
      <c r="T1779">
        <v>2.8994559671757831</v>
      </c>
      <c r="U1779">
        <v>2.9018971976064969</v>
      </c>
      <c r="V1779">
        <v>2.9043657983386448</v>
      </c>
      <c r="W1779">
        <v>2.9068622304624219</v>
      </c>
      <c r="X1779">
        <v>2.909386977232816</v>
      </c>
      <c r="Y1779">
        <v>2.9119405087672798</v>
      </c>
    </row>
    <row r="1780" spans="1:25" x14ac:dyDescent="0.2">
      <c r="A1780" s="1">
        <v>1773</v>
      </c>
      <c r="B1780">
        <v>2.9457876288612108</v>
      </c>
      <c r="C1780">
        <v>2.9477419429746718</v>
      </c>
      <c r="D1780">
        <v>2.9497161625368311</v>
      </c>
      <c r="E1780">
        <v>2.9517105909274668</v>
      </c>
      <c r="F1780">
        <v>2.9537255408907899</v>
      </c>
      <c r="G1780">
        <v>2.9557613293955951</v>
      </c>
      <c r="H1780">
        <v>2.9578182826389519</v>
      </c>
      <c r="I1780">
        <v>2.9598967315171691</v>
      </c>
      <c r="J1780">
        <v>2.961997018456529</v>
      </c>
      <c r="K1780">
        <v>2.9641194784303351</v>
      </c>
      <c r="L1780">
        <v>2.966264475734635</v>
      </c>
      <c r="M1780">
        <v>2.96843236912345</v>
      </c>
      <c r="N1780">
        <v>2.9706235238251031</v>
      </c>
      <c r="O1780">
        <v>2.9728383182253211</v>
      </c>
      <c r="P1780">
        <v>2.975077137136255</v>
      </c>
      <c r="Q1780">
        <v>2.9773403735235311</v>
      </c>
      <c r="R1780">
        <v>2.9796284312499268</v>
      </c>
      <c r="S1780">
        <v>2.9819417121493852</v>
      </c>
      <c r="T1780">
        <v>2.9842806463581142</v>
      </c>
      <c r="U1780">
        <v>2.9866456566186819</v>
      </c>
      <c r="V1780">
        <v>2.9890371840236201</v>
      </c>
      <c r="W1780">
        <v>2.991455676111058</v>
      </c>
      <c r="X1780">
        <v>2.9939015961961788</v>
      </c>
      <c r="Y1780">
        <v>2.9963754006766581</v>
      </c>
    </row>
    <row r="1781" spans="1:25" x14ac:dyDescent="0.2">
      <c r="A1781" s="1">
        <v>1774</v>
      </c>
      <c r="B1781">
        <v>2.8365787703987331</v>
      </c>
      <c r="C1781">
        <v>2.8385725866428189</v>
      </c>
      <c r="D1781">
        <v>2.8405867128625388</v>
      </c>
      <c r="E1781">
        <v>2.842621449031268</v>
      </c>
      <c r="F1781">
        <v>2.8446771203392358</v>
      </c>
      <c r="G1781">
        <v>2.846754060978419</v>
      </c>
      <c r="H1781">
        <v>2.8488525874910251</v>
      </c>
      <c r="I1781">
        <v>2.8509730408059628</v>
      </c>
      <c r="J1781">
        <v>2.8531157781554448</v>
      </c>
      <c r="K1781">
        <v>2.8552811411477501</v>
      </c>
      <c r="L1781">
        <v>2.857469489777448</v>
      </c>
      <c r="M1781">
        <v>2.8596812000775489</v>
      </c>
      <c r="N1781">
        <v>2.8619166443861661</v>
      </c>
      <c r="O1781">
        <v>2.864176203906823</v>
      </c>
      <c r="P1781">
        <v>2.8664602705568551</v>
      </c>
      <c r="Q1781">
        <v>2.868769252885627</v>
      </c>
      <c r="R1781">
        <v>2.8711035539380299</v>
      </c>
      <c r="S1781">
        <v>2.8734635944099689</v>
      </c>
      <c r="T1781">
        <v>2.875849801458171</v>
      </c>
      <c r="U1781">
        <v>2.8782626121487271</v>
      </c>
      <c r="V1781">
        <v>2.8807024766289739</v>
      </c>
      <c r="W1781">
        <v>2.8831698482645969</v>
      </c>
      <c r="X1781">
        <v>2.8856652071688029</v>
      </c>
      <c r="Y1781">
        <v>2.8881890117825662</v>
      </c>
    </row>
    <row r="1782" spans="1:25" x14ac:dyDescent="0.2">
      <c r="A1782" s="1">
        <v>1775</v>
      </c>
      <c r="B1782">
        <v>2.7690408596866378</v>
      </c>
      <c r="C1782">
        <v>2.7711324809549689</v>
      </c>
      <c r="D1782">
        <v>2.773245402363441</v>
      </c>
      <c r="E1782">
        <v>2.7753799518092972</v>
      </c>
      <c r="F1782">
        <v>2.777536464493136</v>
      </c>
      <c r="G1782">
        <v>2.7797152836009471</v>
      </c>
      <c r="H1782">
        <v>2.7819167475413802</v>
      </c>
      <c r="I1782">
        <v>2.784141220671251</v>
      </c>
      <c r="J1782">
        <v>2.7863890624660672</v>
      </c>
      <c r="K1782">
        <v>2.7886606434679408</v>
      </c>
      <c r="L1782">
        <v>2.7909563408005682</v>
      </c>
      <c r="M1782">
        <v>2.7932765463085159</v>
      </c>
      <c r="N1782">
        <v>2.7956216401424552</v>
      </c>
      <c r="O1782">
        <v>2.7979920385462802</v>
      </c>
      <c r="P1782">
        <v>2.8003881537834299</v>
      </c>
      <c r="Q1782">
        <v>2.8028103915829798</v>
      </c>
      <c r="R1782">
        <v>2.8052591975292498</v>
      </c>
      <c r="S1782">
        <v>2.8077350049575971</v>
      </c>
      <c r="T1782">
        <v>2.810238263005461</v>
      </c>
      <c r="U1782">
        <v>2.812769428712306</v>
      </c>
      <c r="V1782">
        <v>2.8153289794230658</v>
      </c>
      <c r="W1782">
        <v>2.8179173865636189</v>
      </c>
      <c r="X1782">
        <v>2.8205351446122759</v>
      </c>
      <c r="Y1782">
        <v>2.8231827536801428</v>
      </c>
    </row>
    <row r="1783" spans="1:25" x14ac:dyDescent="0.2">
      <c r="A1783" s="1">
        <v>1776</v>
      </c>
      <c r="B1783">
        <v>2.9165394455507201</v>
      </c>
      <c r="C1783">
        <v>2.9188208039396781</v>
      </c>
      <c r="D1783">
        <v>2.9211256558100391</v>
      </c>
      <c r="E1783">
        <v>2.9232705480105161</v>
      </c>
      <c r="F1783">
        <v>2.925391272565022</v>
      </c>
      <c r="G1783">
        <v>2.9275339387338</v>
      </c>
      <c r="H1783">
        <v>2.9296988750985968</v>
      </c>
      <c r="I1783">
        <v>2.9318864349535771</v>
      </c>
      <c r="J1783">
        <v>2.9340969776480219</v>
      </c>
      <c r="K1783">
        <v>2.9363308631816309</v>
      </c>
      <c r="L1783">
        <v>2.9385884663523729</v>
      </c>
      <c r="M1783">
        <v>2.9408701664251922</v>
      </c>
      <c r="N1783">
        <v>2.9431763493026022</v>
      </c>
      <c r="O1783">
        <v>2.9455074095808298</v>
      </c>
      <c r="P1783">
        <v>2.9478637632068381</v>
      </c>
      <c r="Q1783">
        <v>2.9502458155088989</v>
      </c>
      <c r="R1783">
        <v>2.9526539823954199</v>
      </c>
      <c r="S1783">
        <v>2.9550887050127361</v>
      </c>
      <c r="T1783">
        <v>2.957550426063011</v>
      </c>
      <c r="U1783">
        <v>2.960039592710872</v>
      </c>
      <c r="V1783">
        <v>2.9625566674391068</v>
      </c>
      <c r="W1783">
        <v>2.9651021225864582</v>
      </c>
      <c r="X1783">
        <v>2.9676764411683241</v>
      </c>
      <c r="Y1783">
        <v>2.97028011637541</v>
      </c>
    </row>
    <row r="1784" spans="1:25" x14ac:dyDescent="0.2">
      <c r="A1784" s="1">
        <v>1777</v>
      </c>
      <c r="B1784">
        <v>2.9888078736657762</v>
      </c>
      <c r="C1784">
        <v>2.9909776242444099</v>
      </c>
      <c r="D1784">
        <v>2.9931694778714402</v>
      </c>
      <c r="E1784">
        <v>2.995383765945324</v>
      </c>
      <c r="F1784">
        <v>2.9976208411951522</v>
      </c>
      <c r="G1784">
        <v>2.9998810441985042</v>
      </c>
      <c r="H1784">
        <v>3.002164750505588</v>
      </c>
      <c r="I1784">
        <v>3.0044723185597082</v>
      </c>
      <c r="J1784">
        <v>3.0068041304977848</v>
      </c>
      <c r="K1784">
        <v>3.0091605674277688</v>
      </c>
      <c r="L1784">
        <v>3.0115420229727912</v>
      </c>
      <c r="M1784">
        <v>3.0139488940807801</v>
      </c>
      <c r="N1784">
        <v>3.016381602643663</v>
      </c>
      <c r="O1784">
        <v>3.018840541152771</v>
      </c>
      <c r="P1784">
        <v>3.0213261627416932</v>
      </c>
      <c r="Q1784">
        <v>3.0238388901854218</v>
      </c>
      <c r="R1784">
        <v>3.0263791732038969</v>
      </c>
      <c r="S1784">
        <v>3.0289474658735398</v>
      </c>
      <c r="T1784">
        <v>3.0315442354625319</v>
      </c>
      <c r="U1784">
        <v>3.0341699574704042</v>
      </c>
      <c r="V1784">
        <v>3.0368251216261068</v>
      </c>
      <c r="W1784">
        <v>3.0395102146123798</v>
      </c>
      <c r="X1784">
        <v>3.04222576319702</v>
      </c>
      <c r="Y1784">
        <v>3.04497227308295</v>
      </c>
    </row>
    <row r="1785" spans="1:25" x14ac:dyDescent="0.2">
      <c r="A1785" s="1">
        <v>1778</v>
      </c>
      <c r="B1785">
        <v>2.782761450502957</v>
      </c>
      <c r="C1785">
        <v>2.7848176205583188</v>
      </c>
      <c r="D1785">
        <v>2.7868891821292872</v>
      </c>
      <c r="E1785">
        <v>2.7888840682142861</v>
      </c>
      <c r="F1785">
        <v>2.7907943827577362</v>
      </c>
      <c r="G1785">
        <v>2.792724457612517</v>
      </c>
      <c r="H1785">
        <v>2.794674594099066</v>
      </c>
      <c r="I1785">
        <v>2.796645106886781</v>
      </c>
      <c r="J1785">
        <v>2.798636322389465</v>
      </c>
      <c r="K1785">
        <v>2.800648569671476</v>
      </c>
      <c r="L1785">
        <v>2.802682176357842</v>
      </c>
      <c r="M1785">
        <v>2.804737491317062</v>
      </c>
      <c r="N1785">
        <v>2.806814861044951</v>
      </c>
      <c r="O1785">
        <v>2.8089146419803841</v>
      </c>
      <c r="P1785">
        <v>2.811037203082416</v>
      </c>
      <c r="Q1785">
        <v>2.8131829038370322</v>
      </c>
      <c r="R1785">
        <v>2.8153521438972011</v>
      </c>
      <c r="S1785">
        <v>2.8175453003370019</v>
      </c>
      <c r="T1785">
        <v>2.819762772044637</v>
      </c>
      <c r="U1785">
        <v>2.8220049654674129</v>
      </c>
      <c r="V1785">
        <v>2.824272304054011</v>
      </c>
      <c r="W1785">
        <v>2.8265652040427409</v>
      </c>
      <c r="X1785">
        <v>2.8288841043481381</v>
      </c>
      <c r="Y1785">
        <v>2.8312294486872092</v>
      </c>
    </row>
    <row r="1786" spans="1:25" x14ac:dyDescent="0.2">
      <c r="A1786" s="1">
        <v>1779</v>
      </c>
      <c r="B1786">
        <v>3.2290906220897879</v>
      </c>
      <c r="C1786">
        <v>3.231311137463365</v>
      </c>
      <c r="D1786">
        <v>3.233554259648272</v>
      </c>
      <c r="E1786">
        <v>3.235820347079716</v>
      </c>
      <c r="F1786">
        <v>3.2381097505826628</v>
      </c>
      <c r="G1786">
        <v>3.2404228316636541</v>
      </c>
      <c r="H1786">
        <v>3.2427599596680809</v>
      </c>
      <c r="I1786">
        <v>3.245121508884055</v>
      </c>
      <c r="J1786">
        <v>3.2475078717231769</v>
      </c>
      <c r="K1786">
        <v>3.249919432247339</v>
      </c>
      <c r="L1786">
        <v>3.2523565971255461</v>
      </c>
      <c r="M1786">
        <v>3.2548197772667238</v>
      </c>
      <c r="N1786">
        <v>3.2573093876671209</v>
      </c>
      <c r="O1786">
        <v>3.2598258570258101</v>
      </c>
      <c r="P1786">
        <v>3.2623696225608532</v>
      </c>
      <c r="Q1786">
        <v>3.2649411314010131</v>
      </c>
      <c r="R1786">
        <v>3.2675408377502841</v>
      </c>
      <c r="S1786">
        <v>3.2701692176428541</v>
      </c>
      <c r="T1786">
        <v>3.272826730335177</v>
      </c>
      <c r="U1786">
        <v>3.2755138764496379</v>
      </c>
      <c r="V1786">
        <v>3.2782311515291638</v>
      </c>
      <c r="W1786">
        <v>3.280979064131234</v>
      </c>
      <c r="X1786">
        <v>3.2837581317788409</v>
      </c>
      <c r="Y1786">
        <v>3.2865688957314818</v>
      </c>
    </row>
    <row r="1787" spans="1:25" x14ac:dyDescent="0.2">
      <c r="A1787" s="1">
        <v>1780</v>
      </c>
      <c r="B1787">
        <v>2.7459149036980919</v>
      </c>
      <c r="C1787">
        <v>2.747783523440241</v>
      </c>
      <c r="D1787">
        <v>2.7496711772872571</v>
      </c>
      <c r="E1787">
        <v>2.7515781534773081</v>
      </c>
      <c r="F1787">
        <v>2.753504745039085</v>
      </c>
      <c r="G1787">
        <v>2.7554512675622629</v>
      </c>
      <c r="H1787">
        <v>2.7574180292036821</v>
      </c>
      <c r="I1787">
        <v>2.7594053393934659</v>
      </c>
      <c r="J1787">
        <v>2.7614135250521832</v>
      </c>
      <c r="K1787">
        <v>2.7634429200363049</v>
      </c>
      <c r="L1787">
        <v>2.7654938636731399</v>
      </c>
      <c r="M1787">
        <v>2.7675666989980798</v>
      </c>
      <c r="N1787">
        <v>2.769661770643737</v>
      </c>
      <c r="O1787">
        <v>2.7717794529412552</v>
      </c>
      <c r="P1787">
        <v>2.7739201051291609</v>
      </c>
      <c r="Q1787">
        <v>2.776084095859316</v>
      </c>
      <c r="R1787">
        <v>2.7782718246790021</v>
      </c>
      <c r="S1787">
        <v>2.7804836740833649</v>
      </c>
      <c r="T1787">
        <v>2.7827200447148051</v>
      </c>
      <c r="U1787">
        <v>2.784981355758807</v>
      </c>
      <c r="V1787">
        <v>2.7872680171297461</v>
      </c>
      <c r="W1787">
        <v>2.7895804574224021</v>
      </c>
      <c r="X1787">
        <v>2.7919191259795548</v>
      </c>
      <c r="Y1787">
        <v>2.794284457903673</v>
      </c>
    </row>
    <row r="1788" spans="1:25" x14ac:dyDescent="0.2">
      <c r="A1788" s="1">
        <v>1781</v>
      </c>
      <c r="B1788">
        <v>3.2588369419253782</v>
      </c>
      <c r="C1788">
        <v>3.2609533369792558</v>
      </c>
      <c r="D1788">
        <v>3.2630912868032231</v>
      </c>
      <c r="E1788">
        <v>3.2652511202329011</v>
      </c>
      <c r="F1788">
        <v>3.267433181653562</v>
      </c>
      <c r="G1788">
        <v>3.2696378060375779</v>
      </c>
      <c r="H1788">
        <v>3.271865351906821</v>
      </c>
      <c r="I1788">
        <v>3.2741161736780722</v>
      </c>
      <c r="J1788">
        <v>3.2763906387992869</v>
      </c>
      <c r="K1788">
        <v>3.2786891297862391</v>
      </c>
      <c r="L1788">
        <v>3.281012020851775</v>
      </c>
      <c r="M1788">
        <v>3.2833597051867929</v>
      </c>
      <c r="N1788">
        <v>3.2857325863362301</v>
      </c>
      <c r="O1788">
        <v>3.2881310544580198</v>
      </c>
      <c r="P1788">
        <v>3.2905555517294309</v>
      </c>
      <c r="Q1788">
        <v>3.2930064869996198</v>
      </c>
      <c r="R1788">
        <v>3.2954843004025398</v>
      </c>
      <c r="S1788">
        <v>3.297989430543808</v>
      </c>
      <c r="T1788">
        <v>3.300522343887855</v>
      </c>
      <c r="U1788">
        <v>3.3030834945278831</v>
      </c>
      <c r="V1788">
        <v>3.305673360375335</v>
      </c>
      <c r="W1788">
        <v>3.3082924254203792</v>
      </c>
      <c r="X1788">
        <v>3.3109411910825872</v>
      </c>
      <c r="Y1788">
        <v>3.313620165996972</v>
      </c>
    </row>
    <row r="1789" spans="1:25" x14ac:dyDescent="0.2">
      <c r="A1789" s="1">
        <v>1782</v>
      </c>
      <c r="B1789">
        <v>3.1833218371162499</v>
      </c>
      <c r="C1789">
        <v>3.1855309039307032</v>
      </c>
      <c r="D1789">
        <v>3.1877624694975641</v>
      </c>
      <c r="E1789">
        <v>3.1900168788670622</v>
      </c>
      <c r="F1789">
        <v>3.1922944834850102</v>
      </c>
      <c r="G1789">
        <v>3.1945956445278911</v>
      </c>
      <c r="H1789">
        <v>3.1969207254728631</v>
      </c>
      <c r="I1789">
        <v>3.199270107892294</v>
      </c>
      <c r="J1789">
        <v>3.2016441712979402</v>
      </c>
      <c r="K1789">
        <v>3.2040433050647108</v>
      </c>
      <c r="L1789">
        <v>3.206467910636229</v>
      </c>
      <c r="M1789">
        <v>3.208918394309789</v>
      </c>
      <c r="N1789">
        <v>3.211395177015266</v>
      </c>
      <c r="O1789">
        <v>3.2138986728633161</v>
      </c>
      <c r="P1789">
        <v>3.2164293310378409</v>
      </c>
      <c r="Q1789">
        <v>3.21898758431723</v>
      </c>
      <c r="R1789">
        <v>3.2215738981106452</v>
      </c>
      <c r="S1789">
        <v>3.224188724964256</v>
      </c>
      <c r="T1789">
        <v>3.2268325518061869</v>
      </c>
      <c r="U1789">
        <v>3.229505847707411</v>
      </c>
      <c r="V1789">
        <v>3.2322091157713628</v>
      </c>
      <c r="W1789">
        <v>3.2349428669585789</v>
      </c>
      <c r="X1789">
        <v>3.2377076197492531</v>
      </c>
      <c r="Y1789">
        <v>3.2405038934695471</v>
      </c>
    </row>
    <row r="1790" spans="1:25" x14ac:dyDescent="0.2">
      <c r="A1790" s="1">
        <v>1783</v>
      </c>
      <c r="B1790">
        <v>2.6468009479630181</v>
      </c>
      <c r="C1790">
        <v>2.6489186136064529</v>
      </c>
      <c r="D1790">
        <v>2.651056631953272</v>
      </c>
      <c r="E1790">
        <v>2.6530157719306739</v>
      </c>
      <c r="F1790">
        <v>2.654984127003861</v>
      </c>
      <c r="G1790">
        <v>2.6569728504848702</v>
      </c>
      <c r="H1790">
        <v>2.6589822447595339</v>
      </c>
      <c r="I1790">
        <v>2.6610126352361738</v>
      </c>
      <c r="J1790">
        <v>2.6630643604770259</v>
      </c>
      <c r="K1790">
        <v>2.6651377526447462</v>
      </c>
      <c r="L1790">
        <v>2.667233155282656</v>
      </c>
      <c r="M1790">
        <v>2.6693509244111362</v>
      </c>
      <c r="N1790">
        <v>2.6714914177276472</v>
      </c>
      <c r="O1790">
        <v>2.6736550041196652</v>
      </c>
      <c r="P1790">
        <v>2.6758420603551309</v>
      </c>
      <c r="Q1790">
        <v>2.678052967625058</v>
      </c>
      <c r="R1790">
        <v>2.6802881215805732</v>
      </c>
      <c r="S1790">
        <v>2.6825479212265311</v>
      </c>
      <c r="T1790">
        <v>2.6848327738908351</v>
      </c>
      <c r="U1790">
        <v>2.6871431085622781</v>
      </c>
      <c r="V1790">
        <v>2.6894793360222411</v>
      </c>
      <c r="W1790">
        <v>2.6918419138453329</v>
      </c>
      <c r="X1790">
        <v>2.694231273635761</v>
      </c>
      <c r="Y1790">
        <v>2.6966478894084021</v>
      </c>
    </row>
    <row r="1791" spans="1:25" x14ac:dyDescent="0.2">
      <c r="A1791" s="1">
        <v>1784</v>
      </c>
      <c r="B1791">
        <v>2.7426770564733078</v>
      </c>
      <c r="C1791">
        <v>2.744755084359717</v>
      </c>
      <c r="D1791">
        <v>2.7468542700304002</v>
      </c>
      <c r="E1791">
        <v>2.748974945991761</v>
      </c>
      <c r="F1791">
        <v>2.7511174430348051</v>
      </c>
      <c r="G1791">
        <v>2.7532820977135262</v>
      </c>
      <c r="H1791">
        <v>2.7554692561142788</v>
      </c>
      <c r="I1791">
        <v>2.7576792740408802</v>
      </c>
      <c r="J1791">
        <v>2.7599125042923349</v>
      </c>
      <c r="K1791">
        <v>2.7621693228274502</v>
      </c>
      <c r="L1791">
        <v>2.764450096862284</v>
      </c>
      <c r="M1791">
        <v>2.7667552196446188</v>
      </c>
      <c r="N1791">
        <v>2.7690850768025399</v>
      </c>
      <c r="O1791">
        <v>2.7714400681028049</v>
      </c>
      <c r="P1791">
        <v>2.7738206018887031</v>
      </c>
      <c r="Q1791">
        <v>2.7762271005075649</v>
      </c>
      <c r="R1791">
        <v>2.778659993896984</v>
      </c>
      <c r="S1791">
        <v>2.7811197096534062</v>
      </c>
      <c r="T1791">
        <v>2.7836067010494472</v>
      </c>
      <c r="U1791">
        <v>2.7861214097693461</v>
      </c>
      <c r="V1791">
        <v>2.7886643266488291</v>
      </c>
      <c r="W1791">
        <v>2.791235914678555</v>
      </c>
      <c r="X1791">
        <v>2.793836653590466</v>
      </c>
      <c r="Y1791">
        <v>2.7964670549447752</v>
      </c>
    </row>
    <row r="1792" spans="1:25" x14ac:dyDescent="0.2">
      <c r="A1792" s="1">
        <v>1785</v>
      </c>
      <c r="B1792">
        <v>3.164902078341493</v>
      </c>
      <c r="C1792">
        <v>3.1671826471921198</v>
      </c>
      <c r="D1792">
        <v>3.1694864357056041</v>
      </c>
      <c r="E1792">
        <v>3.1718138157591231</v>
      </c>
      <c r="F1792">
        <v>3.1741651367446622</v>
      </c>
      <c r="G1792">
        <v>3.176540776071354</v>
      </c>
      <c r="H1792">
        <v>3.178941112426668</v>
      </c>
      <c r="I1792">
        <v>3.1813665339956918</v>
      </c>
      <c r="J1792">
        <v>3.1838174284857459</v>
      </c>
      <c r="K1792">
        <v>3.1862942195018902</v>
      </c>
      <c r="L1792">
        <v>3.1887972927363659</v>
      </c>
      <c r="M1792">
        <v>3.1913270916029499</v>
      </c>
      <c r="N1792">
        <v>3.1938840345023269</v>
      </c>
      <c r="O1792">
        <v>3.1964685693133208</v>
      </c>
      <c r="P1792">
        <v>3.199081129698143</v>
      </c>
      <c r="Q1792">
        <v>3.2017221874014159</v>
      </c>
      <c r="R1792">
        <v>3.2043922033756411</v>
      </c>
      <c r="S1792">
        <v>3.2070916618858001</v>
      </c>
      <c r="T1792">
        <v>3.20982105609587</v>
      </c>
      <c r="U1792">
        <v>3.21258087794613</v>
      </c>
      <c r="V1792">
        <v>3.2153716465383488</v>
      </c>
      <c r="W1792">
        <v>3.21819387127695</v>
      </c>
      <c r="X1792">
        <v>3.2210481066342771</v>
      </c>
      <c r="Y1792">
        <v>3.223934888060938</v>
      </c>
    </row>
    <row r="1793" spans="1:25" x14ac:dyDescent="0.2">
      <c r="A1793" s="1">
        <v>1786</v>
      </c>
      <c r="B1793">
        <v>2.957085351470337</v>
      </c>
      <c r="C1793">
        <v>2.9592909680725819</v>
      </c>
      <c r="D1793">
        <v>2.9615190519578189</v>
      </c>
      <c r="E1793">
        <v>2.963769943431128</v>
      </c>
      <c r="F1793">
        <v>2.966043993697872</v>
      </c>
      <c r="G1793">
        <v>2.9683415640297839</v>
      </c>
      <c r="H1793">
        <v>2.9706630189845278</v>
      </c>
      <c r="I1793">
        <v>2.9730087346628928</v>
      </c>
      <c r="J1793">
        <v>2.9753790925028651</v>
      </c>
      <c r="K1793">
        <v>2.9777744836560931</v>
      </c>
      <c r="L1793">
        <v>2.9801953046210792</v>
      </c>
      <c r="M1793">
        <v>2.9826419652875278</v>
      </c>
      <c r="N1793">
        <v>2.9851148801773162</v>
      </c>
      <c r="O1793">
        <v>2.9876144710747612</v>
      </c>
      <c r="P1793">
        <v>2.9901411824431379</v>
      </c>
      <c r="Q1793">
        <v>2.9926954477324239</v>
      </c>
      <c r="R1793">
        <v>2.9952777212513628</v>
      </c>
      <c r="S1793">
        <v>2.9978884734778619</v>
      </c>
      <c r="T1793">
        <v>3.000528165123395</v>
      </c>
      <c r="U1793">
        <v>3.00319729124557</v>
      </c>
      <c r="V1793">
        <v>3.005896344086775</v>
      </c>
      <c r="W1793">
        <v>3.0086258305691569</v>
      </c>
      <c r="X1793">
        <v>3.011386264260306</v>
      </c>
      <c r="Y1793">
        <v>3.014178178529189</v>
      </c>
    </row>
    <row r="1794" spans="1:25" x14ac:dyDescent="0.2">
      <c r="A1794" s="1">
        <v>1787</v>
      </c>
      <c r="B1794">
        <v>3.4648588821021158</v>
      </c>
      <c r="C1794">
        <v>3.4672052738278998</v>
      </c>
      <c r="D1794">
        <v>3.469575567094342</v>
      </c>
      <c r="E1794">
        <v>3.4719701205435758</v>
      </c>
      <c r="F1794">
        <v>3.4743893089886662</v>
      </c>
      <c r="G1794">
        <v>3.476833525250993</v>
      </c>
      <c r="H1794">
        <v>3.479303142769016</v>
      </c>
      <c r="I1794">
        <v>3.4817985728987129</v>
      </c>
      <c r="J1794">
        <v>3.4843202179527548</v>
      </c>
      <c r="K1794">
        <v>3.486868496990347</v>
      </c>
      <c r="L1794">
        <v>3.4894438274081261</v>
      </c>
      <c r="M1794">
        <v>3.492046646407541</v>
      </c>
      <c r="N1794">
        <v>3.494677393115869</v>
      </c>
      <c r="O1794">
        <v>3.497336524659747</v>
      </c>
      <c r="P1794">
        <v>3.5000244977735022</v>
      </c>
      <c r="Q1794">
        <v>3.5027417831765582</v>
      </c>
      <c r="R1794">
        <v>3.5054888709649981</v>
      </c>
      <c r="S1794">
        <v>3.5082662545264549</v>
      </c>
      <c r="T1794">
        <v>3.5110744277484338</v>
      </c>
      <c r="U1794">
        <v>3.513913909970559</v>
      </c>
      <c r="V1794">
        <v>3.5167852293770339</v>
      </c>
      <c r="W1794">
        <v>3.5196889236188911</v>
      </c>
      <c r="X1794">
        <v>3.5226255378826079</v>
      </c>
      <c r="Y1794">
        <v>3.5255956468396472</v>
      </c>
    </row>
    <row r="1795" spans="1:25" x14ac:dyDescent="0.2">
      <c r="A1795" s="1">
        <v>1788</v>
      </c>
      <c r="B1795">
        <v>2.8721833499325249</v>
      </c>
      <c r="C1795">
        <v>2.8741948205722379</v>
      </c>
      <c r="D1795">
        <v>2.87622677479987</v>
      </c>
      <c r="E1795">
        <v>2.8782795293953378</v>
      </c>
      <c r="F1795">
        <v>2.880353404187995</v>
      </c>
      <c r="G1795">
        <v>2.8824487279991908</v>
      </c>
      <c r="H1795">
        <v>2.8845658347627929</v>
      </c>
      <c r="I1795">
        <v>2.8867050667590268</v>
      </c>
      <c r="J1795">
        <v>2.8888667714232108</v>
      </c>
      <c r="K1795">
        <v>2.8910513048720872</v>
      </c>
      <c r="L1795">
        <v>2.8932590315851479</v>
      </c>
      <c r="M1795">
        <v>2.8954903266914762</v>
      </c>
      <c r="N1795">
        <v>2.8977455561501189</v>
      </c>
      <c r="O1795">
        <v>2.9000251213107768</v>
      </c>
      <c r="P1795">
        <v>2.9023294125791308</v>
      </c>
      <c r="Q1795">
        <v>2.9046588365964179</v>
      </c>
      <c r="R1795">
        <v>2.9070138034992401</v>
      </c>
      <c r="S1795">
        <v>2.9093947385556471</v>
      </c>
      <c r="T1795">
        <v>2.9118020719176241</v>
      </c>
      <c r="U1795">
        <v>2.914236244947956</v>
      </c>
      <c r="V1795">
        <v>2.9166977106928909</v>
      </c>
      <c r="W1795">
        <v>2.919186930262974</v>
      </c>
      <c r="X1795">
        <v>2.9217043774881488</v>
      </c>
      <c r="Y1795">
        <v>2.9242505280223821</v>
      </c>
    </row>
    <row r="1796" spans="1:25" x14ac:dyDescent="0.2">
      <c r="A1796" s="1">
        <v>1789</v>
      </c>
      <c r="B1796">
        <v>2.839291224190942</v>
      </c>
      <c r="C1796">
        <v>2.841281389059457</v>
      </c>
      <c r="D1796">
        <v>2.8432918206931568</v>
      </c>
      <c r="E1796">
        <v>2.845322832934881</v>
      </c>
      <c r="F1796">
        <v>2.8473747383731101</v>
      </c>
      <c r="G1796">
        <v>2.84944787025541</v>
      </c>
      <c r="H1796">
        <v>2.8515425526930018</v>
      </c>
      <c r="I1796">
        <v>2.8536591248096279</v>
      </c>
      <c r="J1796">
        <v>2.8557979320418978</v>
      </c>
      <c r="K1796">
        <v>2.8579593268195849</v>
      </c>
      <c r="L1796">
        <v>2.860143668980017</v>
      </c>
      <c r="M1796">
        <v>2.8623513257743052</v>
      </c>
      <c r="N1796">
        <v>2.8645826718432459</v>
      </c>
      <c r="O1796">
        <v>2.8668380908034932</v>
      </c>
      <c r="P1796">
        <v>2.8691179754558651</v>
      </c>
      <c r="Q1796">
        <v>2.871422721930315</v>
      </c>
      <c r="R1796">
        <v>2.873752745049349</v>
      </c>
      <c r="S1796">
        <v>2.8761084628628728</v>
      </c>
      <c r="T1796">
        <v>2.8784902976976419</v>
      </c>
      <c r="U1796">
        <v>2.880898688201142</v>
      </c>
      <c r="V1796">
        <v>2.8833340794089528</v>
      </c>
      <c r="W1796">
        <v>2.8857969354644148</v>
      </c>
      <c r="X1796">
        <v>2.8882877153980329</v>
      </c>
      <c r="Y1796">
        <v>2.8908069003249488</v>
      </c>
    </row>
    <row r="1797" spans="1:25" x14ac:dyDescent="0.2">
      <c r="A1797" s="1">
        <v>1790</v>
      </c>
      <c r="B1797">
        <v>2.8199011051815699</v>
      </c>
      <c r="C1797">
        <v>2.8219918027442792</v>
      </c>
      <c r="D1797">
        <v>2.824103795743659</v>
      </c>
      <c r="E1797">
        <v>2.8262374066464471</v>
      </c>
      <c r="F1797">
        <v>2.828392970186191</v>
      </c>
      <c r="G1797">
        <v>2.8305708249498451</v>
      </c>
      <c r="H1797">
        <v>2.8327713254504761</v>
      </c>
      <c r="I1797">
        <v>2.834994820081163</v>
      </c>
      <c r="J1797">
        <v>2.8372416699093619</v>
      </c>
      <c r="K1797">
        <v>2.839512252769187</v>
      </c>
      <c r="L1797">
        <v>2.841806933736895</v>
      </c>
      <c r="M1797">
        <v>2.8441261162885159</v>
      </c>
      <c r="N1797">
        <v>2.8464701862537951</v>
      </c>
      <c r="O1797">
        <v>2.8488395412752259</v>
      </c>
      <c r="P1797">
        <v>2.851234593043408</v>
      </c>
      <c r="Q1797">
        <v>2.853655774206509</v>
      </c>
      <c r="R1797">
        <v>2.8561034984062181</v>
      </c>
      <c r="S1797">
        <v>2.858578217161285</v>
      </c>
      <c r="T1797">
        <v>2.8610803765029291</v>
      </c>
      <c r="U1797">
        <v>2.8636104306100099</v>
      </c>
      <c r="V1797">
        <v>2.866168855158675</v>
      </c>
      <c r="W1797">
        <v>2.8687561195701932</v>
      </c>
      <c r="X1797">
        <v>2.871372722402374</v>
      </c>
      <c r="Y1797">
        <v>2.8740191691077981</v>
      </c>
    </row>
    <row r="1798" spans="1:25" x14ac:dyDescent="0.2">
      <c r="A1798" s="1">
        <v>1791</v>
      </c>
      <c r="B1798">
        <v>3.079917853259873</v>
      </c>
      <c r="C1798">
        <v>3.0820626661762951</v>
      </c>
      <c r="D1798">
        <v>3.084229316868107</v>
      </c>
      <c r="E1798">
        <v>3.0864181474946411</v>
      </c>
      <c r="F1798">
        <v>3.0886295000389001</v>
      </c>
      <c r="G1798">
        <v>3.0908637190403909</v>
      </c>
      <c r="H1798">
        <v>3.0931211714002722</v>
      </c>
      <c r="I1798">
        <v>3.095402212461376</v>
      </c>
      <c r="J1798">
        <v>3.097707212914067</v>
      </c>
      <c r="K1798">
        <v>3.100036561404901</v>
      </c>
      <c r="L1798">
        <v>3.1023906389523428</v>
      </c>
      <c r="M1798">
        <v>3.1047698400558419</v>
      </c>
      <c r="N1798">
        <v>3.107174573197641</v>
      </c>
      <c r="O1798">
        <v>3.109605246027499</v>
      </c>
      <c r="P1798">
        <v>3.1120622923522561</v>
      </c>
      <c r="Q1798">
        <v>3.1145461258826059</v>
      </c>
      <c r="R1798">
        <v>3.1170572055293082</v>
      </c>
      <c r="S1798">
        <v>3.1195959761963312</v>
      </c>
      <c r="T1798">
        <v>3.122162890748696</v>
      </c>
      <c r="U1798">
        <v>3.1247584256750529</v>
      </c>
      <c r="V1798">
        <v>3.1273830616382678</v>
      </c>
      <c r="W1798">
        <v>3.1300372903138962</v>
      </c>
      <c r="X1798">
        <v>3.1327216139751699</v>
      </c>
      <c r="Y1798">
        <v>3.1354365505542381</v>
      </c>
    </row>
    <row r="1799" spans="1:25" x14ac:dyDescent="0.2">
      <c r="A1799" s="1">
        <v>1792</v>
      </c>
      <c r="B1799">
        <v>3.0926459522613219</v>
      </c>
      <c r="C1799">
        <v>3.0949792374757599</v>
      </c>
      <c r="D1799">
        <v>3.097336282954521</v>
      </c>
      <c r="E1799">
        <v>3.0997174534976142</v>
      </c>
      <c r="F1799">
        <v>3.102123129208135</v>
      </c>
      <c r="G1799">
        <v>3.1045536803696949</v>
      </c>
      <c r="H1799">
        <v>3.1070095044721162</v>
      </c>
      <c r="I1799">
        <v>3.1094909901491721</v>
      </c>
      <c r="J1799">
        <v>3.111998542153958</v>
      </c>
      <c r="K1799">
        <v>3.11453258165231</v>
      </c>
      <c r="L1799">
        <v>3.1170935220382279</v>
      </c>
      <c r="M1799">
        <v>3.1196817948339119</v>
      </c>
      <c r="N1799">
        <v>3.122297841917931</v>
      </c>
      <c r="O1799">
        <v>3.1249421136519961</v>
      </c>
      <c r="P1799">
        <v>3.127615068006778</v>
      </c>
      <c r="Q1799">
        <v>3.1303171752795689</v>
      </c>
      <c r="R1799">
        <v>3.133048910434741</v>
      </c>
      <c r="S1799">
        <v>3.1358107660089289</v>
      </c>
      <c r="T1799">
        <v>3.1386032513438811</v>
      </c>
      <c r="U1799">
        <v>3.1414268670917949</v>
      </c>
      <c r="V1799">
        <v>3.144282140820108</v>
      </c>
      <c r="W1799">
        <v>3.14716960955134</v>
      </c>
      <c r="X1799">
        <v>3.1500898188824822</v>
      </c>
      <c r="Y1799">
        <v>3.1530433289104769</v>
      </c>
    </row>
    <row r="1800" spans="1:25" x14ac:dyDescent="0.2">
      <c r="A1800" s="1">
        <v>1793</v>
      </c>
      <c r="B1800">
        <v>2.9267841863935291</v>
      </c>
      <c r="C1800">
        <v>2.928992319706174</v>
      </c>
      <c r="D1800">
        <v>2.931222941323508</v>
      </c>
      <c r="E1800">
        <v>2.9334763964504438</v>
      </c>
      <c r="F1800">
        <v>2.9357530373739942</v>
      </c>
      <c r="G1800">
        <v>2.9380532251050582</v>
      </c>
      <c r="H1800">
        <v>2.9403773233754662</v>
      </c>
      <c r="I1800">
        <v>2.9427257086345802</v>
      </c>
      <c r="J1800">
        <v>2.9450987734233851</v>
      </c>
      <c r="K1800">
        <v>2.9474968879507371</v>
      </c>
      <c r="L1800">
        <v>2.9499204675623578</v>
      </c>
      <c r="M1800">
        <v>2.95236991476605</v>
      </c>
      <c r="N1800">
        <v>2.9548456463133128</v>
      </c>
      <c r="O1800">
        <v>2.95734808761692</v>
      </c>
      <c r="P1800">
        <v>2.9598776732406522</v>
      </c>
      <c r="Q1800">
        <v>2.9624348464742818</v>
      </c>
      <c r="R1800">
        <v>2.965020063747196</v>
      </c>
      <c r="S1800">
        <v>2.9676337853170831</v>
      </c>
      <c r="T1800">
        <v>2.9702764881424919</v>
      </c>
      <c r="U1800">
        <v>2.9729486540035128</v>
      </c>
      <c r="V1800">
        <v>2.9756507809962791</v>
      </c>
      <c r="W1800">
        <v>2.9783833752270299</v>
      </c>
      <c r="X1800">
        <v>2.9811469542233482</v>
      </c>
      <c r="Y1800">
        <v>2.9839420489568789</v>
      </c>
    </row>
    <row r="1801" spans="1:25" x14ac:dyDescent="0.2">
      <c r="A1801" s="1">
        <v>1794</v>
      </c>
      <c r="B1801">
        <v>3.0030091137755561</v>
      </c>
      <c r="C1801">
        <v>3.0050589360672868</v>
      </c>
      <c r="D1801">
        <v>3.0071296370615022</v>
      </c>
      <c r="E1801">
        <v>3.0092215323886289</v>
      </c>
      <c r="F1801">
        <v>3.0113349480269891</v>
      </c>
      <c r="G1801">
        <v>3.0134702243684579</v>
      </c>
      <c r="H1801">
        <v>3.015627699657772</v>
      </c>
      <c r="I1801">
        <v>3.017807716992857</v>
      </c>
      <c r="J1801">
        <v>3.0200106438934688</v>
      </c>
      <c r="K1801">
        <v>3.022236827065468</v>
      </c>
      <c r="L1801">
        <v>3.0244866517217881</v>
      </c>
      <c r="M1801">
        <v>3.0267604871165572</v>
      </c>
      <c r="N1801">
        <v>3.0290587237945021</v>
      </c>
      <c r="O1801">
        <v>3.0313817530840752</v>
      </c>
      <c r="P1801">
        <v>3.0337299820173929</v>
      </c>
      <c r="Q1801">
        <v>3.036103817467481</v>
      </c>
      <c r="R1801">
        <v>3.0385036910115542</v>
      </c>
      <c r="S1801">
        <v>3.0409300231186558</v>
      </c>
      <c r="T1801">
        <v>3.0433832585404401</v>
      </c>
      <c r="U1801">
        <v>3.0458638465200911</v>
      </c>
      <c r="V1801">
        <v>3.0483722453925668</v>
      </c>
      <c r="W1801">
        <v>3.0509089276295702</v>
      </c>
      <c r="X1801">
        <v>3.0534743743470649</v>
      </c>
      <c r="Y1801">
        <v>3.0560690749117301</v>
      </c>
    </row>
    <row r="1802" spans="1:25" x14ac:dyDescent="0.2">
      <c r="A1802" s="1">
        <v>1795</v>
      </c>
      <c r="B1802">
        <v>3.0072262807069872</v>
      </c>
      <c r="C1802">
        <v>3.009405920170674</v>
      </c>
      <c r="D1802">
        <v>3.0116077547282898</v>
      </c>
      <c r="E1802">
        <v>3.013832127394779</v>
      </c>
      <c r="F1802">
        <v>3.016079384468783</v>
      </c>
      <c r="G1802">
        <v>3.0183498857114941</v>
      </c>
      <c r="H1802">
        <v>3.0206439946221799</v>
      </c>
      <c r="I1802">
        <v>3.0229620692837629</v>
      </c>
      <c r="J1802">
        <v>3.025304503026145</v>
      </c>
      <c r="K1802">
        <v>3.0276716752827602</v>
      </c>
      <c r="L1802">
        <v>3.030063976642924</v>
      </c>
      <c r="M1802">
        <v>3.0324818128303019</v>
      </c>
      <c r="N1802">
        <v>3.0349255928181131</v>
      </c>
      <c r="O1802">
        <v>3.0373957408491279</v>
      </c>
      <c r="P1802">
        <v>3.0398926751307469</v>
      </c>
      <c r="Q1802">
        <v>3.0424168469720372</v>
      </c>
      <c r="R1802">
        <v>3.0449687024211651</v>
      </c>
      <c r="S1802">
        <v>3.047548689843453</v>
      </c>
      <c r="T1802">
        <v>3.0501572866672921</v>
      </c>
      <c r="U1802">
        <v>3.0527949702014729</v>
      </c>
      <c r="V1802">
        <v>3.0554622205270801</v>
      </c>
      <c r="W1802">
        <v>3.058159550461498</v>
      </c>
      <c r="X1802">
        <v>3.0608874652432219</v>
      </c>
      <c r="Y1802">
        <v>3.0636464884404728</v>
      </c>
    </row>
    <row r="1803" spans="1:25" x14ac:dyDescent="0.2">
      <c r="A1803" s="1">
        <v>1796</v>
      </c>
      <c r="B1803">
        <v>2.755567010781784</v>
      </c>
      <c r="C1803">
        <v>2.757636673811823</v>
      </c>
      <c r="D1803">
        <v>2.7597267034031558</v>
      </c>
      <c r="E1803">
        <v>2.7618373883865321</v>
      </c>
      <c r="F1803">
        <v>2.7639690546159552</v>
      </c>
      <c r="G1803">
        <v>2.7661220129418052</v>
      </c>
      <c r="H1803">
        <v>2.7682965682664622</v>
      </c>
      <c r="I1803">
        <v>2.7704941038709898</v>
      </c>
      <c r="J1803">
        <v>2.7727118261242771</v>
      </c>
      <c r="K1803">
        <v>2.7748200938185219</v>
      </c>
      <c r="L1803">
        <v>2.7768671110696519</v>
      </c>
      <c r="M1803">
        <v>2.7789359807317719</v>
      </c>
      <c r="N1803">
        <v>2.7810270433614961</v>
      </c>
      <c r="O1803">
        <v>2.7831406719238392</v>
      </c>
      <c r="P1803">
        <v>2.785277222845866</v>
      </c>
      <c r="Q1803">
        <v>2.7874370741895249</v>
      </c>
      <c r="R1803">
        <v>2.7896206168186901</v>
      </c>
      <c r="S1803">
        <v>2.7918282350266592</v>
      </c>
      <c r="T1803">
        <v>2.7940603267400381</v>
      </c>
      <c r="U1803">
        <v>2.7963173094266951</v>
      </c>
      <c r="V1803">
        <v>2.7985995952634561</v>
      </c>
      <c r="W1803">
        <v>2.8009076141264568</v>
      </c>
      <c r="X1803">
        <v>2.8032418037912308</v>
      </c>
      <c r="Y1803">
        <v>2.8056026095388011</v>
      </c>
    </row>
    <row r="1804" spans="1:25" x14ac:dyDescent="0.2">
      <c r="A1804" s="1">
        <v>1797</v>
      </c>
      <c r="B1804">
        <v>2.9567502736056128</v>
      </c>
      <c r="C1804">
        <v>2.958845310367372</v>
      </c>
      <c r="D1804">
        <v>2.9609616867925048</v>
      </c>
      <c r="E1804">
        <v>2.9630997259479681</v>
      </c>
      <c r="F1804">
        <v>2.9652597608626161</v>
      </c>
      <c r="G1804">
        <v>2.9674421369085779</v>
      </c>
      <c r="H1804">
        <v>2.9696472009843911</v>
      </c>
      <c r="I1804">
        <v>2.9718753080980078</v>
      </c>
      <c r="J1804">
        <v>2.9741268228550828</v>
      </c>
      <c r="K1804">
        <v>2.9764021162290408</v>
      </c>
      <c r="L1804">
        <v>2.9787015614554671</v>
      </c>
      <c r="M1804">
        <v>2.981025558250499</v>
      </c>
      <c r="N1804">
        <v>2.9833744876601132</v>
      </c>
      <c r="O1804">
        <v>2.9857487601287129</v>
      </c>
      <c r="P1804">
        <v>2.9881487817600041</v>
      </c>
      <c r="Q1804">
        <v>2.9905749827043659</v>
      </c>
      <c r="R1804">
        <v>2.9930277891259638</v>
      </c>
      <c r="S1804">
        <v>2.995507641654207</v>
      </c>
      <c r="T1804">
        <v>2.9980149923366142</v>
      </c>
      <c r="U1804">
        <v>3.0005502943564162</v>
      </c>
      <c r="V1804">
        <v>3.003114027072924</v>
      </c>
      <c r="W1804">
        <v>3.0057066592804249</v>
      </c>
      <c r="X1804">
        <v>3.0083286937666531</v>
      </c>
      <c r="Y1804">
        <v>3.010980629135271</v>
      </c>
    </row>
    <row r="1805" spans="1:25" x14ac:dyDescent="0.2">
      <c r="A1805" s="1">
        <v>1798</v>
      </c>
      <c r="B1805">
        <v>2.9126596512291418</v>
      </c>
      <c r="C1805">
        <v>2.914779397412135</v>
      </c>
      <c r="D1805">
        <v>2.9169207353730311</v>
      </c>
      <c r="E1805">
        <v>2.9190839852517581</v>
      </c>
      <c r="F1805">
        <v>2.9212694985337961</v>
      </c>
      <c r="G1805">
        <v>2.9234776149978789</v>
      </c>
      <c r="H1805">
        <v>2.9257086816341729</v>
      </c>
      <c r="I1805">
        <v>2.9279630692268031</v>
      </c>
      <c r="J1805">
        <v>2.9302411383880118</v>
      </c>
      <c r="K1805">
        <v>2.932543266927425</v>
      </c>
      <c r="L1805">
        <v>2.9348698342555868</v>
      </c>
      <c r="M1805">
        <v>2.9372212359843619</v>
      </c>
      <c r="N1805">
        <v>2.9395978683564929</v>
      </c>
      <c r="O1805">
        <v>2.942000141826465</v>
      </c>
      <c r="P1805">
        <v>2.9444284736027191</v>
      </c>
      <c r="Q1805">
        <v>2.9468832892238419</v>
      </c>
      <c r="R1805">
        <v>2.949365024050207</v>
      </c>
      <c r="S1805">
        <v>2.9518741258305541</v>
      </c>
      <c r="T1805">
        <v>2.954411045285279</v>
      </c>
      <c r="U1805">
        <v>2.9569762513165352</v>
      </c>
      <c r="V1805">
        <v>2.959570216693411</v>
      </c>
      <c r="W1805">
        <v>2.9621934301175519</v>
      </c>
      <c r="X1805">
        <v>2.9648463894698458</v>
      </c>
      <c r="Y1805">
        <v>2.9675296023043352</v>
      </c>
    </row>
    <row r="1806" spans="1:25" x14ac:dyDescent="0.2">
      <c r="A1806" s="1">
        <v>1799</v>
      </c>
      <c r="B1806">
        <v>2.9286172506005599</v>
      </c>
      <c r="C1806">
        <v>2.9305085036164691</v>
      </c>
      <c r="D1806">
        <v>2.9324190162197161</v>
      </c>
      <c r="E1806">
        <v>2.9343490890542339</v>
      </c>
      <c r="F1806">
        <v>2.9362990156199769</v>
      </c>
      <c r="G1806">
        <v>2.938269113340084</v>
      </c>
      <c r="H1806">
        <v>2.9402596890839439</v>
      </c>
      <c r="I1806">
        <v>2.9422710674581518</v>
      </c>
      <c r="J1806">
        <v>2.9443035792535159</v>
      </c>
      <c r="K1806">
        <v>2.9463575544307989</v>
      </c>
      <c r="L1806">
        <v>2.9484333295650931</v>
      </c>
      <c r="M1806">
        <v>2.9505312686077581</v>
      </c>
      <c r="N1806">
        <v>2.9526517166837678</v>
      </c>
      <c r="O1806">
        <v>2.954795042437476</v>
      </c>
      <c r="P1806">
        <v>2.9569616168391919</v>
      </c>
      <c r="Q1806">
        <v>2.9591518200580378</v>
      </c>
      <c r="R1806">
        <v>2.961366042388935</v>
      </c>
      <c r="S1806">
        <v>2.963604679820008</v>
      </c>
      <c r="T1806">
        <v>2.965868139885615</v>
      </c>
      <c r="U1806">
        <v>2.9681568311725228</v>
      </c>
      <c r="V1806">
        <v>2.970471186117047</v>
      </c>
      <c r="W1806">
        <v>2.972811636429729</v>
      </c>
      <c r="X1806">
        <v>2.9751786222927001</v>
      </c>
      <c r="Y1806">
        <v>2.9775726063830241</v>
      </c>
    </row>
    <row r="1807" spans="1:25" x14ac:dyDescent="0.2">
      <c r="A1807" s="1">
        <v>1800</v>
      </c>
      <c r="B1807">
        <v>2.83881665993168</v>
      </c>
      <c r="C1807">
        <v>2.8410575282275068</v>
      </c>
      <c r="D1807">
        <v>2.843260983361088</v>
      </c>
      <c r="E1807">
        <v>2.8453231227151941</v>
      </c>
      <c r="F1807">
        <v>2.8474064788663842</v>
      </c>
      <c r="G1807">
        <v>2.8495113821008449</v>
      </c>
      <c r="H1807">
        <v>2.8516381673770632</v>
      </c>
      <c r="I1807">
        <v>2.8537871746548449</v>
      </c>
      <c r="J1807">
        <v>2.8559587661261032</v>
      </c>
      <c r="K1807">
        <v>2.85815328712517</v>
      </c>
      <c r="L1807">
        <v>2.8603711060996591</v>
      </c>
      <c r="M1807">
        <v>2.862612595204638</v>
      </c>
      <c r="N1807">
        <v>2.8648781421903382</v>
      </c>
      <c r="O1807">
        <v>2.8671681283895598</v>
      </c>
      <c r="P1807">
        <v>2.8694829544924678</v>
      </c>
      <c r="Q1807">
        <v>2.8718230220769572</v>
      </c>
      <c r="R1807">
        <v>2.874188760119361</v>
      </c>
      <c r="S1807">
        <v>2.8765805764386809</v>
      </c>
      <c r="T1807">
        <v>2.8789989184775062</v>
      </c>
      <c r="U1807">
        <v>2.88144421788158</v>
      </c>
      <c r="V1807">
        <v>2.883916939489886</v>
      </c>
      <c r="W1807">
        <v>2.88641753870133</v>
      </c>
      <c r="X1807">
        <v>2.888946489142127</v>
      </c>
      <c r="Y1807">
        <v>2.891504285475663</v>
      </c>
    </row>
    <row r="1808" spans="1:25" x14ac:dyDescent="0.2">
      <c r="A1808" s="1">
        <v>1801</v>
      </c>
      <c r="B1808">
        <v>2.991981035315856</v>
      </c>
      <c r="C1808">
        <v>2.9939203253508389</v>
      </c>
      <c r="D1808">
        <v>2.9958793720791208</v>
      </c>
      <c r="E1808">
        <v>2.9978584705638398</v>
      </c>
      <c r="F1808">
        <v>2.999857932172918</v>
      </c>
      <c r="G1808">
        <v>3.0018780731040771</v>
      </c>
      <c r="H1808">
        <v>3.0039192160129762</v>
      </c>
      <c r="I1808">
        <v>3.0059816878497831</v>
      </c>
      <c r="J1808">
        <v>3.0080658273847649</v>
      </c>
      <c r="K1808">
        <v>3.0101719775370701</v>
      </c>
      <c r="L1808">
        <v>3.0123004878994051</v>
      </c>
      <c r="M1808">
        <v>3.014451716647903</v>
      </c>
      <c r="N1808">
        <v>3.0166260300511918</v>
      </c>
      <c r="O1808">
        <v>3.0188238006664951</v>
      </c>
      <c r="P1808">
        <v>3.021045411837378</v>
      </c>
      <c r="Q1808">
        <v>3.0232912542833792</v>
      </c>
      <c r="R1808">
        <v>3.025561718639338</v>
      </c>
      <c r="S1808">
        <v>3.0278572238206158</v>
      </c>
      <c r="T1808">
        <v>3.0301781772941649</v>
      </c>
      <c r="U1808">
        <v>3.0325250130132591</v>
      </c>
      <c r="V1808">
        <v>3.0348981545229612</v>
      </c>
      <c r="W1808">
        <v>3.0372980586897631</v>
      </c>
      <c r="X1808">
        <v>3.0397251744846829</v>
      </c>
      <c r="Y1808">
        <v>3.0421799668882028</v>
      </c>
    </row>
    <row r="1809" spans="1:25" x14ac:dyDescent="0.2">
      <c r="A1809" s="1">
        <v>1802</v>
      </c>
      <c r="B1809">
        <v>3.1618810811914839</v>
      </c>
      <c r="C1809">
        <v>3.164111288977733</v>
      </c>
      <c r="D1809">
        <v>3.166364206738181</v>
      </c>
      <c r="E1809">
        <v>3.168640182781902</v>
      </c>
      <c r="F1809">
        <v>3.1709395840110108</v>
      </c>
      <c r="G1809">
        <v>3.1732627630115728</v>
      </c>
      <c r="H1809">
        <v>3.1756100937147069</v>
      </c>
      <c r="I1809">
        <v>3.177981955266818</v>
      </c>
      <c r="J1809">
        <v>3.1803787300290831</v>
      </c>
      <c r="K1809">
        <v>3.182800822357184</v>
      </c>
      <c r="L1809">
        <v>3.1852486268319411</v>
      </c>
      <c r="M1809">
        <v>3.1877225589573892</v>
      </c>
      <c r="N1809">
        <v>3.1902230343633629</v>
      </c>
      <c r="O1809">
        <v>3.1927504869426699</v>
      </c>
      <c r="P1809">
        <v>3.195305363516495</v>
      </c>
      <c r="Q1809">
        <v>3.19788809746741</v>
      </c>
      <c r="R1809">
        <v>3.200499153814325</v>
      </c>
      <c r="S1809">
        <v>3.2031390020613579</v>
      </c>
      <c r="T1809">
        <v>3.2058081196646979</v>
      </c>
      <c r="U1809">
        <v>3.2085069966557351</v>
      </c>
      <c r="V1809">
        <v>3.2112361323150989</v>
      </c>
      <c r="W1809">
        <v>3.2139960415576581</v>
      </c>
      <c r="X1809">
        <v>3.216787244037203</v>
      </c>
      <c r="Y1809">
        <v>3.2196102782486999</v>
      </c>
    </row>
    <row r="1810" spans="1:25" x14ac:dyDescent="0.2">
      <c r="A1810" s="1">
        <v>1803</v>
      </c>
      <c r="B1810">
        <v>3.0881796391741938</v>
      </c>
      <c r="C1810">
        <v>3.0901959308865559</v>
      </c>
      <c r="D1810">
        <v>3.0922037828235411</v>
      </c>
      <c r="E1810">
        <v>3.094232197007825</v>
      </c>
      <c r="F1810">
        <v>3.0962814797196989</v>
      </c>
      <c r="G1810">
        <v>3.0983519514528441</v>
      </c>
      <c r="H1810">
        <v>3.1004439467005431</v>
      </c>
      <c r="I1810">
        <v>3.1025578125172042</v>
      </c>
      <c r="J1810">
        <v>3.1046938801953021</v>
      </c>
      <c r="K1810">
        <v>3.106852506495692</v>
      </c>
      <c r="L1810">
        <v>3.1090340512676859</v>
      </c>
      <c r="M1810">
        <v>3.111238879497952</v>
      </c>
      <c r="N1810">
        <v>3.113467371907376</v>
      </c>
      <c r="O1810">
        <v>3.115719897632613</v>
      </c>
      <c r="P1810">
        <v>3.1179968622358518</v>
      </c>
      <c r="Q1810">
        <v>3.1202986591690292</v>
      </c>
      <c r="R1810">
        <v>3.1226257024544881</v>
      </c>
      <c r="S1810">
        <v>3.1249783957445429</v>
      </c>
      <c r="T1810">
        <v>3.1273571800370079</v>
      </c>
      <c r="U1810">
        <v>3.1297624859132762</v>
      </c>
      <c r="V1810">
        <v>3.132194760580568</v>
      </c>
      <c r="W1810">
        <v>3.134654458884568</v>
      </c>
      <c r="X1810">
        <v>3.1371420415550491</v>
      </c>
      <c r="Y1810">
        <v>3.139658005756965</v>
      </c>
    </row>
    <row r="1811" spans="1:25" x14ac:dyDescent="0.2">
      <c r="A1811" s="1">
        <v>1804</v>
      </c>
      <c r="B1811">
        <v>3.0502213332341039</v>
      </c>
      <c r="C1811">
        <v>3.05229430562563</v>
      </c>
      <c r="D1811">
        <v>3.0543883970922598</v>
      </c>
      <c r="E1811">
        <v>3.0565039234899078</v>
      </c>
      <c r="F1811">
        <v>3.0586412193403829</v>
      </c>
      <c r="G1811">
        <v>3.0608006133871499</v>
      </c>
      <c r="H1811">
        <v>3.0629824630085061</v>
      </c>
      <c r="I1811">
        <v>3.0651871103676851</v>
      </c>
      <c r="J1811">
        <v>3.067414916436582</v>
      </c>
      <c r="K1811">
        <v>3.0696662536333639</v>
      </c>
      <c r="L1811">
        <v>3.0719414907076992</v>
      </c>
      <c r="M1811">
        <v>3.0742410128935558</v>
      </c>
      <c r="N1811">
        <v>3.076565206780761</v>
      </c>
      <c r="O1811">
        <v>3.0789144788531009</v>
      </c>
      <c r="P1811">
        <v>3.08128923795462</v>
      </c>
      <c r="Q1811">
        <v>3.0836898920271758</v>
      </c>
      <c r="R1811">
        <v>3.0861168698271428</v>
      </c>
      <c r="S1811">
        <v>3.088570612526957</v>
      </c>
      <c r="T1811">
        <v>3.0910515622530008</v>
      </c>
      <c r="U1811">
        <v>3.0935601709663199</v>
      </c>
      <c r="V1811">
        <v>3.0960969065914932</v>
      </c>
      <c r="W1811">
        <v>3.0986622446184948</v>
      </c>
      <c r="X1811">
        <v>3.1012566714667842</v>
      </c>
      <c r="Y1811">
        <v>3.1038806835901052</v>
      </c>
    </row>
    <row r="1812" spans="1:25" x14ac:dyDescent="0.2">
      <c r="A1812" s="1">
        <v>1805</v>
      </c>
      <c r="B1812">
        <v>2.7300985812936469</v>
      </c>
      <c r="C1812">
        <v>2.732108295326606</v>
      </c>
      <c r="D1812">
        <v>2.7341384758965042</v>
      </c>
      <c r="E1812">
        <v>2.7361894354319412</v>
      </c>
      <c r="F1812">
        <v>2.7382615033598809</v>
      </c>
      <c r="G1812">
        <v>2.740354998092819</v>
      </c>
      <c r="H1812">
        <v>2.742470258240822</v>
      </c>
      <c r="I1812">
        <v>2.7446076198958438</v>
      </c>
      <c r="J1812">
        <v>2.7467674406697911</v>
      </c>
      <c r="K1812">
        <v>2.7489500671514508</v>
      </c>
      <c r="L1812">
        <v>2.7511558671567942</v>
      </c>
      <c r="M1812">
        <v>2.7533852109265369</v>
      </c>
      <c r="N1812">
        <v>2.7556384760113311</v>
      </c>
      <c r="O1812">
        <v>2.757916051739453</v>
      </c>
      <c r="P1812">
        <v>2.7602183314364011</v>
      </c>
      <c r="Q1812">
        <v>2.762545722090902</v>
      </c>
      <c r="R1812">
        <v>2.764898633491689</v>
      </c>
      <c r="S1812">
        <v>2.767277489720799</v>
      </c>
      <c r="T1812">
        <v>2.7696827223363298</v>
      </c>
      <c r="U1812">
        <v>2.7721147715973622</v>
      </c>
      <c r="V1812">
        <v>2.7745740870092841</v>
      </c>
      <c r="W1812">
        <v>2.7770611381484551</v>
      </c>
      <c r="X1812">
        <v>2.7795763877988211</v>
      </c>
      <c r="Y1812">
        <v>2.7821203144111579</v>
      </c>
    </row>
    <row r="1813" spans="1:25" x14ac:dyDescent="0.2">
      <c r="A1813" s="1">
        <v>1806</v>
      </c>
      <c r="B1813">
        <v>3.0136976906361319</v>
      </c>
      <c r="C1813">
        <v>3.015955646692436</v>
      </c>
      <c r="D1813">
        <v>3.0182366048748861</v>
      </c>
      <c r="E1813">
        <v>3.020540912763078</v>
      </c>
      <c r="F1813">
        <v>3.022868920884199</v>
      </c>
      <c r="G1813">
        <v>3.0252210075263322</v>
      </c>
      <c r="H1813">
        <v>3.02759755390723</v>
      </c>
      <c r="I1813">
        <v>3.0299989317753968</v>
      </c>
      <c r="J1813">
        <v>3.0324255366830499</v>
      </c>
      <c r="K1813">
        <v>3.0348777685455</v>
      </c>
      <c r="L1813">
        <v>3.0373560356869271</v>
      </c>
      <c r="M1813">
        <v>3.039860754163024</v>
      </c>
      <c r="N1813">
        <v>3.0423923493625278</v>
      </c>
      <c r="O1813">
        <v>3.044951258906953</v>
      </c>
      <c r="P1813">
        <v>3.047537920068748</v>
      </c>
      <c r="Q1813">
        <v>3.050152799332027</v>
      </c>
      <c r="R1813">
        <v>3.052796351192403</v>
      </c>
      <c r="S1813">
        <v>3.0554690500910322</v>
      </c>
      <c r="T1813">
        <v>3.0581713839636322</v>
      </c>
      <c r="U1813">
        <v>3.060903847377598</v>
      </c>
      <c r="V1813">
        <v>3.0636669477525178</v>
      </c>
      <c r="W1813">
        <v>3.0664612015311401</v>
      </c>
      <c r="X1813">
        <v>3.0692871412681209</v>
      </c>
      <c r="Y1813">
        <v>3.072145304861583</v>
      </c>
    </row>
    <row r="1814" spans="1:25" x14ac:dyDescent="0.2">
      <c r="A1814" s="1">
        <v>1807</v>
      </c>
      <c r="B1814">
        <v>3.0114516064206081</v>
      </c>
      <c r="C1814">
        <v>3.0133170921398391</v>
      </c>
      <c r="D1814">
        <v>3.0152015716861191</v>
      </c>
      <c r="E1814">
        <v>3.0171053484991668</v>
      </c>
      <c r="F1814">
        <v>3.019028706383537</v>
      </c>
      <c r="G1814">
        <v>3.0209719644885848</v>
      </c>
      <c r="H1814">
        <v>3.0229354211332731</v>
      </c>
      <c r="I1814">
        <v>3.0249193932346188</v>
      </c>
      <c r="J1814">
        <v>3.026924206611239</v>
      </c>
      <c r="K1814">
        <v>3.028950198896954</v>
      </c>
      <c r="L1814">
        <v>3.030997701064329</v>
      </c>
      <c r="M1814">
        <v>3.033067049525854</v>
      </c>
      <c r="N1814">
        <v>3.0351586079154811</v>
      </c>
      <c r="O1814">
        <v>3.0372727352971398</v>
      </c>
      <c r="P1814">
        <v>3.0394097819392409</v>
      </c>
      <c r="Q1814">
        <v>3.0415701477319099</v>
      </c>
      <c r="R1814">
        <v>3.0437542006327618</v>
      </c>
      <c r="S1814">
        <v>3.0459623327139269</v>
      </c>
      <c r="T1814">
        <v>3.048194955349822</v>
      </c>
      <c r="U1814">
        <v>3.0504524662433918</v>
      </c>
      <c r="V1814">
        <v>3.0527352886505659</v>
      </c>
      <c r="W1814">
        <v>3.0550438502124631</v>
      </c>
      <c r="X1814">
        <v>3.0573785887092191</v>
      </c>
      <c r="Y1814">
        <v>3.0597399519702391</v>
      </c>
    </row>
    <row r="1815" spans="1:25" x14ac:dyDescent="0.2">
      <c r="A1815" s="1">
        <v>1808</v>
      </c>
      <c r="B1815">
        <v>2.9709980536772451</v>
      </c>
      <c r="C1815">
        <v>2.9730832112018919</v>
      </c>
      <c r="D1815">
        <v>2.9751896045098301</v>
      </c>
      <c r="E1815">
        <v>2.9773175604658428</v>
      </c>
      <c r="F1815">
        <v>2.9794674111692592</v>
      </c>
      <c r="G1815">
        <v>2.9816394967437589</v>
      </c>
      <c r="H1815">
        <v>2.9838341618132449</v>
      </c>
      <c r="I1815">
        <v>2.9860517625201051</v>
      </c>
      <c r="J1815">
        <v>2.988292660523725</v>
      </c>
      <c r="K1815">
        <v>2.99055722104056</v>
      </c>
      <c r="L1815">
        <v>2.992845826071552</v>
      </c>
      <c r="M1815">
        <v>2.9951588597965291</v>
      </c>
      <c r="N1815">
        <v>2.997496715320541</v>
      </c>
      <c r="O1815">
        <v>2.999859787693298</v>
      </c>
      <c r="P1815">
        <v>3.0022485023909531</v>
      </c>
      <c r="Q1815">
        <v>3.0046632586077981</v>
      </c>
      <c r="R1815">
        <v>3.0071045024148861</v>
      </c>
      <c r="S1815">
        <v>3.0095726557403482</v>
      </c>
      <c r="T1815">
        <v>3.01206818556533</v>
      </c>
      <c r="U1815">
        <v>3.0145915355204469</v>
      </c>
      <c r="V1815">
        <v>3.0171431697851969</v>
      </c>
      <c r="W1815">
        <v>3.019723579792668</v>
      </c>
      <c r="X1815">
        <v>3.0223332500380722</v>
      </c>
      <c r="Y1815">
        <v>3.0249726824710019</v>
      </c>
    </row>
    <row r="1816" spans="1:25" x14ac:dyDescent="0.2">
      <c r="A1816" s="1">
        <v>1809</v>
      </c>
      <c r="B1816">
        <v>2.9328891539698372</v>
      </c>
      <c r="C1816">
        <v>2.9351095061032808</v>
      </c>
      <c r="D1816">
        <v>2.9373516383160809</v>
      </c>
      <c r="E1816">
        <v>2.939615937554596</v>
      </c>
      <c r="F1816">
        <v>2.9419027363249648</v>
      </c>
      <c r="G1816">
        <v>2.9442123794674</v>
      </c>
      <c r="H1816">
        <v>2.9464402624495381</v>
      </c>
      <c r="I1816">
        <v>2.94856922601979</v>
      </c>
      <c r="J1816">
        <v>2.9507205584274132</v>
      </c>
      <c r="K1816">
        <v>2.9528946063927282</v>
      </c>
      <c r="L1816">
        <v>2.9550917368107168</v>
      </c>
      <c r="M1816">
        <v>2.9573123131309478</v>
      </c>
      <c r="N1816">
        <v>2.959556722906076</v>
      </c>
      <c r="O1816">
        <v>2.9618253478490622</v>
      </c>
      <c r="P1816">
        <v>2.9641185821259071</v>
      </c>
      <c r="Q1816">
        <v>2.9664368220590589</v>
      </c>
      <c r="R1816">
        <v>2.968780490868077</v>
      </c>
      <c r="S1816">
        <v>2.9711499933887722</v>
      </c>
      <c r="T1816">
        <v>2.9735457755494088</v>
      </c>
      <c r="U1816">
        <v>2.9759682594307701</v>
      </c>
      <c r="V1816">
        <v>2.9784179161863991</v>
      </c>
      <c r="W1816">
        <v>2.980895187500638</v>
      </c>
      <c r="X1816">
        <v>2.9834005503770631</v>
      </c>
      <c r="Y1816">
        <v>2.9859344790698521</v>
      </c>
    </row>
    <row r="1817" spans="1:25" x14ac:dyDescent="0.2">
      <c r="A1817" s="1">
        <v>1810</v>
      </c>
      <c r="B1817">
        <v>2.8553105292435741</v>
      </c>
      <c r="C1817">
        <v>2.85739812925019</v>
      </c>
      <c r="D1817">
        <v>2.8595062686415069</v>
      </c>
      <c r="E1817">
        <v>2.8616352530179512</v>
      </c>
      <c r="F1817">
        <v>2.863785389503601</v>
      </c>
      <c r="G1817">
        <v>2.8659570015460569</v>
      </c>
      <c r="H1817">
        <v>2.8681504102140751</v>
      </c>
      <c r="I1817">
        <v>2.870368669398272</v>
      </c>
      <c r="J1817">
        <v>2.8726039350944448</v>
      </c>
      <c r="K1817">
        <v>2.8747119901424529</v>
      </c>
      <c r="L1817">
        <v>2.8767767833822342</v>
      </c>
      <c r="M1817">
        <v>2.878863614031967</v>
      </c>
      <c r="N1817">
        <v>2.8809728394864988</v>
      </c>
      <c r="O1817">
        <v>2.883104814525923</v>
      </c>
      <c r="P1817">
        <v>2.885259918832872</v>
      </c>
      <c r="Q1817">
        <v>2.887438527422661</v>
      </c>
      <c r="R1817">
        <v>2.8896410265427259</v>
      </c>
      <c r="S1817">
        <v>2.8918678119781558</v>
      </c>
      <c r="T1817">
        <v>2.8941192869627139</v>
      </c>
      <c r="U1817">
        <v>2.8963958636483009</v>
      </c>
      <c r="V1817">
        <v>2.8986979666891139</v>
      </c>
      <c r="W1817">
        <v>2.9010260267021679</v>
      </c>
      <c r="X1817">
        <v>2.903380482892838</v>
      </c>
      <c r="Y1817">
        <v>2.9057617899699379</v>
      </c>
    </row>
    <row r="1818" spans="1:25" x14ac:dyDescent="0.2">
      <c r="A1818" s="1">
        <v>1811</v>
      </c>
      <c r="B1818">
        <v>2.9133460394222359</v>
      </c>
      <c r="C1818">
        <v>2.9156622751253831</v>
      </c>
      <c r="D1818">
        <v>2.918002097204965</v>
      </c>
      <c r="E1818">
        <v>2.9203658756348641</v>
      </c>
      <c r="F1818">
        <v>2.9227539654508048</v>
      </c>
      <c r="G1818">
        <v>2.9251667585738641</v>
      </c>
      <c r="H1818">
        <v>2.927604638636661</v>
      </c>
      <c r="I1818">
        <v>2.9300679874173432</v>
      </c>
      <c r="J1818">
        <v>2.9325572165539189</v>
      </c>
      <c r="K1818">
        <v>2.9350727380396471</v>
      </c>
      <c r="L1818">
        <v>2.9376149650100878</v>
      </c>
      <c r="M1818">
        <v>2.9401843247969039</v>
      </c>
      <c r="N1818">
        <v>2.9427812613524869</v>
      </c>
      <c r="O1818">
        <v>2.9454062018903309</v>
      </c>
      <c r="P1818">
        <v>2.9480596281871949</v>
      </c>
      <c r="Q1818">
        <v>2.9507419893161142</v>
      </c>
      <c r="R1818">
        <v>2.9534537663494089</v>
      </c>
      <c r="S1818">
        <v>2.9561954405761401</v>
      </c>
      <c r="T1818">
        <v>2.9589675179789139</v>
      </c>
      <c r="U1818">
        <v>2.961770500264461</v>
      </c>
      <c r="V1818">
        <v>2.9646049102992289</v>
      </c>
      <c r="W1818">
        <v>2.96747127527654</v>
      </c>
      <c r="X1818">
        <v>2.9703701493728052</v>
      </c>
      <c r="Y1818">
        <v>2.9733020783458022</v>
      </c>
    </row>
    <row r="1819" spans="1:25" x14ac:dyDescent="0.2">
      <c r="A1819" s="1">
        <v>1812</v>
      </c>
      <c r="B1819">
        <v>2.9906197641017669</v>
      </c>
      <c r="C1819">
        <v>2.992907716968396</v>
      </c>
      <c r="D1819">
        <v>2.9952189790410642</v>
      </c>
      <c r="E1819">
        <v>2.9975539045484689</v>
      </c>
      <c r="F1819">
        <v>2.9999128453524868</v>
      </c>
      <c r="G1819">
        <v>3.0022961921402951</v>
      </c>
      <c r="H1819">
        <v>3.0047043112169169</v>
      </c>
      <c r="I1819">
        <v>3.0071375994188041</v>
      </c>
      <c r="J1819">
        <v>3.0095964407021492</v>
      </c>
      <c r="K1819">
        <v>3.0120812597959561</v>
      </c>
      <c r="L1819">
        <v>3.014592452503122</v>
      </c>
      <c r="M1819">
        <v>3.0171304555953129</v>
      </c>
      <c r="N1819">
        <v>3.0196956872324852</v>
      </c>
      <c r="O1819">
        <v>3.022288596268079</v>
      </c>
      <c r="P1819">
        <v>3.0249096259954071</v>
      </c>
      <c r="Q1819">
        <v>3.027559245720373</v>
      </c>
      <c r="R1819">
        <v>3.030237921571227</v>
      </c>
      <c r="S1819">
        <v>3.0329461387541672</v>
      </c>
      <c r="T1819">
        <v>3.035684379235434</v>
      </c>
      <c r="U1819">
        <v>3.0384531440437881</v>
      </c>
      <c r="V1819">
        <v>3.0412529620670661</v>
      </c>
      <c r="W1819">
        <v>3.0440843392353809</v>
      </c>
      <c r="X1819">
        <v>3.0469478260944478</v>
      </c>
      <c r="Y1819">
        <v>3.0498439676477189</v>
      </c>
    </row>
    <row r="1820" spans="1:25" x14ac:dyDescent="0.2">
      <c r="A1820" s="1">
        <v>1813</v>
      </c>
      <c r="B1820">
        <v>2.897460043482095</v>
      </c>
      <c r="C1820">
        <v>2.899519350183696</v>
      </c>
      <c r="D1820">
        <v>2.9015996240269231</v>
      </c>
      <c r="E1820">
        <v>2.9037011983097201</v>
      </c>
      <c r="F1820">
        <v>2.9058243926648921</v>
      </c>
      <c r="G1820">
        <v>2.9079695460553721</v>
      </c>
      <c r="H1820">
        <v>2.910137000375558</v>
      </c>
      <c r="I1820">
        <v>2.9123271064171039</v>
      </c>
      <c r="J1820">
        <v>2.9145402186252398</v>
      </c>
      <c r="K1820">
        <v>2.9167767033544711</v>
      </c>
      <c r="L1820">
        <v>2.9190369321228862</v>
      </c>
      <c r="M1820">
        <v>2.921321285726707</v>
      </c>
      <c r="N1820">
        <v>2.923630151642441</v>
      </c>
      <c r="O1820">
        <v>2.9259639274845659</v>
      </c>
      <c r="P1820">
        <v>2.9283230157946889</v>
      </c>
      <c r="Q1820">
        <v>2.9307078377245692</v>
      </c>
      <c r="R1820">
        <v>2.933118808903262</v>
      </c>
      <c r="S1820">
        <v>2.935556364935918</v>
      </c>
      <c r="T1820">
        <v>2.9380209478614869</v>
      </c>
      <c r="U1820">
        <v>2.940513010645776</v>
      </c>
      <c r="V1820">
        <v>2.9430330120644541</v>
      </c>
      <c r="W1820">
        <v>2.9455814287991409</v>
      </c>
      <c r="X1820">
        <v>2.94815874053532</v>
      </c>
      <c r="Y1820">
        <v>2.9507654446361169</v>
      </c>
    </row>
    <row r="1821" spans="1:25" x14ac:dyDescent="0.2">
      <c r="A1821" s="1">
        <v>1814</v>
      </c>
      <c r="B1821">
        <v>2.8396569804465499</v>
      </c>
      <c r="C1821">
        <v>2.841953491769333</v>
      </c>
      <c r="D1821">
        <v>2.8440811434593511</v>
      </c>
      <c r="E1821">
        <v>2.8461946120224249</v>
      </c>
      <c r="F1821">
        <v>2.8483298328691018</v>
      </c>
      <c r="G1821">
        <v>2.850487132609687</v>
      </c>
      <c r="H1821">
        <v>2.8526668617644479</v>
      </c>
      <c r="I1821">
        <v>2.854869363120617</v>
      </c>
      <c r="J1821">
        <v>2.8570950134543471</v>
      </c>
      <c r="K1821">
        <v>2.8593441596367608</v>
      </c>
      <c r="L1821">
        <v>2.8616171893248059</v>
      </c>
      <c r="M1821">
        <v>2.8639144770490832</v>
      </c>
      <c r="N1821">
        <v>2.8662364190208902</v>
      </c>
      <c r="O1821">
        <v>2.868583410243736</v>
      </c>
      <c r="P1821">
        <v>2.8709558600185949</v>
      </c>
      <c r="Q1821">
        <v>2.8733541843416148</v>
      </c>
      <c r="R1821">
        <v>2.875778804726147</v>
      </c>
      <c r="S1821">
        <v>2.878230163533086</v>
      </c>
      <c r="T1821">
        <v>2.8807086996540932</v>
      </c>
      <c r="U1821">
        <v>2.8832148765627319</v>
      </c>
      <c r="V1821">
        <v>2.885749152252552</v>
      </c>
      <c r="W1821">
        <v>2.888311997929887</v>
      </c>
      <c r="X1821">
        <v>2.8909039052971068</v>
      </c>
      <c r="Y1821">
        <v>2.8935253702220511</v>
      </c>
    </row>
    <row r="1822" spans="1:25" x14ac:dyDescent="0.2">
      <c r="A1822" s="1">
        <v>1815</v>
      </c>
      <c r="B1822">
        <v>2.966668543572855</v>
      </c>
      <c r="C1822">
        <v>2.9686213559314472</v>
      </c>
      <c r="D1822">
        <v>2.9705940570783138</v>
      </c>
      <c r="E1822">
        <v>2.9725869497195401</v>
      </c>
      <c r="F1822">
        <v>2.9746003481273271</v>
      </c>
      <c r="G1822">
        <v>2.976634569907747</v>
      </c>
      <c r="H1822">
        <v>2.9786899372545368</v>
      </c>
      <c r="I1822">
        <v>2.9807667888731522</v>
      </c>
      <c r="J1822">
        <v>2.9828654552457121</v>
      </c>
      <c r="K1822">
        <v>2.9849862858721421</v>
      </c>
      <c r="L1822">
        <v>2.98712963285953</v>
      </c>
      <c r="M1822">
        <v>2.989295859262127</v>
      </c>
      <c r="N1822">
        <v>2.9914853254225058</v>
      </c>
      <c r="O1822">
        <v>2.993698415040738</v>
      </c>
      <c r="P1822">
        <v>2.99593551109621</v>
      </c>
      <c r="Q1822">
        <v>2.9981970058792391</v>
      </c>
      <c r="R1822">
        <v>3.000483303610423</v>
      </c>
      <c r="S1822">
        <v>3.0027948025793849</v>
      </c>
      <c r="T1822">
        <v>3.0051319352273702</v>
      </c>
      <c r="U1822">
        <v>3.0074951264613259</v>
      </c>
      <c r="V1822">
        <v>3.0098848135176768</v>
      </c>
      <c r="W1822">
        <v>3.0123014440293741</v>
      </c>
      <c r="X1822">
        <v>3.0147454778057412</v>
      </c>
      <c r="Y1822">
        <v>3.0172173862030029</v>
      </c>
    </row>
    <row r="1823" spans="1:25" x14ac:dyDescent="0.2">
      <c r="A1823" s="1">
        <v>1816</v>
      </c>
      <c r="B1823">
        <v>2.674402274679355</v>
      </c>
      <c r="C1823">
        <v>2.6766880524795131</v>
      </c>
      <c r="D1823">
        <v>2.6788171339764109</v>
      </c>
      <c r="E1823">
        <v>2.6809220982315529</v>
      </c>
      <c r="F1823">
        <v>2.6830487262253171</v>
      </c>
      <c r="G1823">
        <v>2.685197345327845</v>
      </c>
      <c r="H1823">
        <v>2.6873683015269019</v>
      </c>
      <c r="I1823">
        <v>2.6895619449343751</v>
      </c>
      <c r="J1823">
        <v>2.6917786338775742</v>
      </c>
      <c r="K1823">
        <v>2.694018731774424</v>
      </c>
      <c r="L1823">
        <v>2.6962826129248039</v>
      </c>
      <c r="M1823">
        <v>2.6985706575449928</v>
      </c>
      <c r="N1823">
        <v>2.7008832537867962</v>
      </c>
      <c r="O1823">
        <v>2.703220799866549</v>
      </c>
      <c r="P1823">
        <v>2.7055837026563898</v>
      </c>
      <c r="Q1823">
        <v>2.707972369676896</v>
      </c>
      <c r="R1823">
        <v>2.7103872412076941</v>
      </c>
      <c r="S1823">
        <v>2.7128287358886412</v>
      </c>
      <c r="T1823">
        <v>2.715297300339663</v>
      </c>
      <c r="U1823">
        <v>2.7177933891407209</v>
      </c>
      <c r="V1823">
        <v>2.7203174629872979</v>
      </c>
      <c r="W1823">
        <v>2.7228699963320642</v>
      </c>
      <c r="X1823">
        <v>2.7254514685272762</v>
      </c>
      <c r="Y1823">
        <v>2.7280623858884478</v>
      </c>
    </row>
    <row r="1824" spans="1:25" x14ac:dyDescent="0.2">
      <c r="A1824" s="1">
        <v>1817</v>
      </c>
      <c r="B1824">
        <v>2.928213198193637</v>
      </c>
      <c r="C1824">
        <v>2.9299735494303101</v>
      </c>
      <c r="D1824">
        <v>2.9317518354448691</v>
      </c>
      <c r="E1824">
        <v>2.933548322582225</v>
      </c>
      <c r="F1824">
        <v>2.9353632942673649</v>
      </c>
      <c r="G1824">
        <v>2.9371970367659381</v>
      </c>
      <c r="H1824">
        <v>2.9390498415418018</v>
      </c>
      <c r="I1824">
        <v>2.9409220116640471</v>
      </c>
      <c r="J1824">
        <v>2.9428138500840322</v>
      </c>
      <c r="K1824">
        <v>2.9447256636482351</v>
      </c>
      <c r="L1824">
        <v>2.946657779899541</v>
      </c>
      <c r="M1824">
        <v>2.948610510470473</v>
      </c>
      <c r="N1824">
        <v>2.950584201349586</v>
      </c>
      <c r="O1824">
        <v>2.9525791839923712</v>
      </c>
      <c r="P1824">
        <v>2.9545958074554122</v>
      </c>
      <c r="Q1824">
        <v>2.9566344227450569</v>
      </c>
      <c r="R1824">
        <v>2.9586953953097721</v>
      </c>
      <c r="S1824">
        <v>2.9607790926827731</v>
      </c>
      <c r="T1824">
        <v>2.962885893361654</v>
      </c>
      <c r="U1824">
        <v>2.965016183592009</v>
      </c>
      <c r="V1824">
        <v>2.9671703588504541</v>
      </c>
      <c r="W1824">
        <v>2.9693488226872011</v>
      </c>
      <c r="X1824">
        <v>2.9715519886009649</v>
      </c>
      <c r="Y1824">
        <v>2.9737802790452461</v>
      </c>
    </row>
    <row r="1825" spans="1:25" x14ac:dyDescent="0.2">
      <c r="A1825" s="1">
        <v>1818</v>
      </c>
      <c r="B1825">
        <v>2.8777768105699648</v>
      </c>
      <c r="C1825">
        <v>2.8799925644634579</v>
      </c>
      <c r="D1825">
        <v>2.882225309256361</v>
      </c>
      <c r="E1825">
        <v>2.8842632557294361</v>
      </c>
      <c r="F1825">
        <v>2.8863221630152651</v>
      </c>
      <c r="G1825">
        <v>2.8884023798855289</v>
      </c>
      <c r="H1825">
        <v>2.8905042114937971</v>
      </c>
      <c r="I1825">
        <v>2.8926280153137229</v>
      </c>
      <c r="J1825">
        <v>2.8947741251358639</v>
      </c>
      <c r="K1825">
        <v>2.8969429012691861</v>
      </c>
      <c r="L1825">
        <v>2.8991347010846389</v>
      </c>
      <c r="M1825">
        <v>2.9013498922494918</v>
      </c>
      <c r="N1825">
        <v>2.9035888633632001</v>
      </c>
      <c r="O1825">
        <v>2.9058519828999869</v>
      </c>
      <c r="P1825">
        <v>2.9081396508362731</v>
      </c>
      <c r="Q1825">
        <v>2.910452270848479</v>
      </c>
      <c r="R1825">
        <v>2.9127902566178099</v>
      </c>
      <c r="S1825">
        <v>2.9151540104142302</v>
      </c>
      <c r="T1825">
        <v>2.917543976376586</v>
      </c>
      <c r="U1825">
        <v>2.9199605931177328</v>
      </c>
      <c r="V1825">
        <v>2.9224043025702122</v>
      </c>
      <c r="W1825">
        <v>2.9248755659072212</v>
      </c>
      <c r="X1825">
        <v>2.9273748514581688</v>
      </c>
      <c r="Y1825">
        <v>2.9299026362378049</v>
      </c>
    </row>
    <row r="1826" spans="1:25" x14ac:dyDescent="0.2">
      <c r="A1826" s="1">
        <v>1819</v>
      </c>
      <c r="B1826">
        <v>2.9097775321927721</v>
      </c>
      <c r="C1826">
        <v>2.9118026797979359</v>
      </c>
      <c r="D1826">
        <v>2.9138484457213312</v>
      </c>
      <c r="E1826">
        <v>2.9159151556100911</v>
      </c>
      <c r="F1826">
        <v>2.918003127500727</v>
      </c>
      <c r="G1826">
        <v>2.9201127005741632</v>
      </c>
      <c r="H1826">
        <v>2.9222442019205621</v>
      </c>
      <c r="I1826">
        <v>2.9243979799150628</v>
      </c>
      <c r="J1826">
        <v>2.92657437904727</v>
      </c>
      <c r="K1826">
        <v>2.9287737611022528</v>
      </c>
      <c r="L1826">
        <v>2.9309965003734981</v>
      </c>
      <c r="M1826">
        <v>2.9332429650746898</v>
      </c>
      <c r="N1826">
        <v>2.935513527858304</v>
      </c>
      <c r="O1826">
        <v>2.937808591099869</v>
      </c>
      <c r="P1826">
        <v>2.9401285494404119</v>
      </c>
      <c r="Q1826">
        <v>2.942473808465778</v>
      </c>
      <c r="R1826">
        <v>2.9448447876715238</v>
      </c>
      <c r="S1826">
        <v>2.9472419089527229</v>
      </c>
      <c r="T1826">
        <v>2.9496656092655291</v>
      </c>
      <c r="U1826">
        <v>2.9521163370975989</v>
      </c>
      <c r="V1826">
        <v>2.9545945301381362</v>
      </c>
      <c r="W1826">
        <v>2.9571006798944222</v>
      </c>
      <c r="X1826">
        <v>2.9596352363962328</v>
      </c>
      <c r="Y1826">
        <v>2.9621987045898872</v>
      </c>
    </row>
    <row r="1827" spans="1:25" x14ac:dyDescent="0.2">
      <c r="A1827" s="1">
        <v>1820</v>
      </c>
      <c r="B1827">
        <v>2.9387318589012872</v>
      </c>
      <c r="C1827">
        <v>2.940917209761778</v>
      </c>
      <c r="D1827">
        <v>2.9431248125783052</v>
      </c>
      <c r="E1827">
        <v>2.9453550148115539</v>
      </c>
      <c r="F1827">
        <v>2.9476081694644241</v>
      </c>
      <c r="G1827">
        <v>2.949884623720894</v>
      </c>
      <c r="H1827">
        <v>2.9521847451125538</v>
      </c>
      <c r="I1827">
        <v>2.9545089005417249</v>
      </c>
      <c r="J1827">
        <v>2.9568574759432411</v>
      </c>
      <c r="K1827">
        <v>2.959230852264763</v>
      </c>
      <c r="L1827">
        <v>2.9616294313252438</v>
      </c>
      <c r="M1827">
        <v>2.96405360232237</v>
      </c>
      <c r="N1827">
        <v>2.966503790095858</v>
      </c>
      <c r="O1827">
        <v>2.9689804134938829</v>
      </c>
      <c r="P1827">
        <v>2.971483899477847</v>
      </c>
      <c r="Q1827">
        <v>2.9740146900051072</v>
      </c>
      <c r="R1827">
        <v>2.9765732328781538</v>
      </c>
      <c r="S1827">
        <v>2.979159987736717</v>
      </c>
      <c r="T1827">
        <v>2.9817754236940641</v>
      </c>
      <c r="U1827">
        <v>2.9844200251374922</v>
      </c>
      <c r="V1827">
        <v>2.9870942679821022</v>
      </c>
      <c r="W1827">
        <v>2.9897986691528682</v>
      </c>
      <c r="X1827">
        <v>2.9925337344906868</v>
      </c>
      <c r="Y1827">
        <v>2.9952999913942109</v>
      </c>
    </row>
    <row r="1828" spans="1:25" x14ac:dyDescent="0.2">
      <c r="A1828" s="1">
        <v>1821</v>
      </c>
      <c r="B1828">
        <v>2.8655153596163569</v>
      </c>
      <c r="C1828">
        <v>2.8675869152907518</v>
      </c>
      <c r="D1828">
        <v>2.8696795633804841</v>
      </c>
      <c r="E1828">
        <v>2.8717936312471681</v>
      </c>
      <c r="F1828">
        <v>2.8739294558046362</v>
      </c>
      <c r="G1828">
        <v>2.876087366418079</v>
      </c>
      <c r="H1828">
        <v>2.8782677126427791</v>
      </c>
      <c r="I1828">
        <v>2.880470842369796</v>
      </c>
      <c r="J1828">
        <v>2.882697118003374</v>
      </c>
      <c r="K1828">
        <v>2.884946908358641</v>
      </c>
      <c r="L1828">
        <v>2.887220574477583</v>
      </c>
      <c r="M1828">
        <v>2.8895185147833211</v>
      </c>
      <c r="N1828">
        <v>2.8918411125193479</v>
      </c>
      <c r="O1828">
        <v>2.8941887686096188</v>
      </c>
      <c r="P1828">
        <v>2.8965618865341471</v>
      </c>
      <c r="Q1828">
        <v>2.8989608917764951</v>
      </c>
      <c r="R1828">
        <v>2.9013862026887711</v>
      </c>
      <c r="S1828">
        <v>2.9038382528526432</v>
      </c>
      <c r="T1828">
        <v>2.9063174965983549</v>
      </c>
      <c r="U1828">
        <v>2.9088243816799411</v>
      </c>
      <c r="V1828">
        <v>2.9113593701068008</v>
      </c>
      <c r="W1828">
        <v>2.91392294238935</v>
      </c>
      <c r="X1828">
        <v>2.9165155838904702</v>
      </c>
      <c r="Y1828">
        <v>2.9191377908559129</v>
      </c>
    </row>
    <row r="1829" spans="1:25" x14ac:dyDescent="0.2">
      <c r="A1829" s="1">
        <v>1822</v>
      </c>
      <c r="B1829">
        <v>3.1722675503344262</v>
      </c>
      <c r="C1829">
        <v>3.1744101264524871</v>
      </c>
      <c r="D1829">
        <v>3.176574518556559</v>
      </c>
      <c r="E1829">
        <v>3.1787610666032</v>
      </c>
      <c r="F1829">
        <v>3.180970112079303</v>
      </c>
      <c r="G1829">
        <v>3.183202004699035</v>
      </c>
      <c r="H1829">
        <v>3.1854570994200402</v>
      </c>
      <c r="I1829">
        <v>3.1877357613622488</v>
      </c>
      <c r="J1829">
        <v>3.1900383612632179</v>
      </c>
      <c r="K1829">
        <v>3.192365278022482</v>
      </c>
      <c r="L1829">
        <v>3.19471689671603</v>
      </c>
      <c r="M1829">
        <v>3.197093620241636</v>
      </c>
      <c r="N1829">
        <v>3.1994958453037561</v>
      </c>
      <c r="O1829">
        <v>3.2019239870669951</v>
      </c>
      <c r="P1829">
        <v>3.2043784669330462</v>
      </c>
      <c r="Q1829">
        <v>3.2068597163405581</v>
      </c>
      <c r="R1829">
        <v>3.2093681750047942</v>
      </c>
      <c r="S1829">
        <v>3.2119042938524749</v>
      </c>
      <c r="T1829">
        <v>3.214468531787221</v>
      </c>
      <c r="U1829">
        <v>3.217061359581983</v>
      </c>
      <c r="V1829">
        <v>3.219683258488748</v>
      </c>
      <c r="W1829">
        <v>3.2223347171650092</v>
      </c>
      <c r="X1829">
        <v>3.225016246220155</v>
      </c>
      <c r="Y1829">
        <v>3.227728347572179</v>
      </c>
    </row>
    <row r="1830" spans="1:25" x14ac:dyDescent="0.2">
      <c r="A1830" s="1">
        <v>1823</v>
      </c>
      <c r="B1830">
        <v>2.9518868748211098</v>
      </c>
      <c r="C1830">
        <v>2.953958633206502</v>
      </c>
      <c r="D1830">
        <v>2.9560514851225781</v>
      </c>
      <c r="E1830">
        <v>2.9581657638037422</v>
      </c>
      <c r="F1830">
        <v>2.9603017966530718</v>
      </c>
      <c r="G1830">
        <v>2.96245992000661</v>
      </c>
      <c r="H1830">
        <v>2.9646404793785428</v>
      </c>
      <c r="I1830">
        <v>2.96684382833338</v>
      </c>
      <c r="J1830">
        <v>2.9690703213958498</v>
      </c>
      <c r="K1830">
        <v>2.9713203264398889</v>
      </c>
      <c r="L1830">
        <v>2.9735942256707482</v>
      </c>
      <c r="M1830">
        <v>2.975892390120312</v>
      </c>
      <c r="N1830">
        <v>2.9782152168310252</v>
      </c>
      <c r="O1830">
        <v>2.9805631037833988</v>
      </c>
      <c r="P1830">
        <v>2.982936458655864</v>
      </c>
      <c r="Q1830">
        <v>2.985335697526565</v>
      </c>
      <c r="R1830">
        <v>2.98776124344203</v>
      </c>
      <c r="S1830">
        <v>2.9902135414320852</v>
      </c>
      <c r="T1830">
        <v>2.9926930259055311</v>
      </c>
      <c r="U1830">
        <v>2.9952001560916082</v>
      </c>
      <c r="V1830">
        <v>2.997735395832605</v>
      </c>
      <c r="W1830">
        <v>3.0002992210566979</v>
      </c>
      <c r="X1830">
        <v>3.0028921172191811</v>
      </c>
      <c r="Y1830">
        <v>3.0055145823371139</v>
      </c>
    </row>
    <row r="1831" spans="1:25" x14ac:dyDescent="0.2">
      <c r="A1831" s="1">
        <v>1824</v>
      </c>
      <c r="B1831">
        <v>3.3540002581429862</v>
      </c>
      <c r="C1831">
        <v>3.3563841490240089</v>
      </c>
      <c r="D1831">
        <v>3.358792318114121</v>
      </c>
      <c r="E1831">
        <v>3.3612251356727119</v>
      </c>
      <c r="F1831">
        <v>3.3636829926716909</v>
      </c>
      <c r="G1831">
        <v>3.366166261392451</v>
      </c>
      <c r="H1831">
        <v>3.368675346513784</v>
      </c>
      <c r="I1831">
        <v>3.3712106583217518</v>
      </c>
      <c r="J1831">
        <v>3.3737726045944099</v>
      </c>
      <c r="K1831">
        <v>3.3763615994402132</v>
      </c>
      <c r="L1831">
        <v>3.3789780832155079</v>
      </c>
      <c r="M1831">
        <v>3.381622495461531</v>
      </c>
      <c r="N1831">
        <v>3.3842952866312701</v>
      </c>
      <c r="O1831">
        <v>3.3869969115077398</v>
      </c>
      <c r="P1831">
        <v>3.3897278412104108</v>
      </c>
      <c r="Q1831">
        <v>3.3924885543135632</v>
      </c>
      <c r="R1831">
        <v>3.3952795424053668</v>
      </c>
      <c r="S1831">
        <v>3.398101309653029</v>
      </c>
      <c r="T1831">
        <v>3.4009543550170331</v>
      </c>
      <c r="U1831">
        <v>3.4038392145367071</v>
      </c>
      <c r="V1831">
        <v>3.4067564194363991</v>
      </c>
      <c r="W1831">
        <v>3.409706513456467</v>
      </c>
      <c r="X1831">
        <v>3.4126900686626178</v>
      </c>
      <c r="Y1831">
        <v>3.4157076355187872</v>
      </c>
    </row>
    <row r="1832" spans="1:25" x14ac:dyDescent="0.2">
      <c r="A1832" s="1">
        <v>1825</v>
      </c>
      <c r="B1832">
        <v>2.8535800607930462</v>
      </c>
      <c r="C1832">
        <v>2.8558144876631002</v>
      </c>
      <c r="D1832">
        <v>2.8580674521926399</v>
      </c>
      <c r="E1832">
        <v>2.860227596016363</v>
      </c>
      <c r="F1832">
        <v>2.862304125658595</v>
      </c>
      <c r="G1832">
        <v>2.864402137145206</v>
      </c>
      <c r="H1832">
        <v>2.866521957154438</v>
      </c>
      <c r="I1832">
        <v>2.8686639312611208</v>
      </c>
      <c r="J1832">
        <v>2.8708284032020539</v>
      </c>
      <c r="K1832">
        <v>2.873015739702248</v>
      </c>
      <c r="L1832">
        <v>2.8752262972869538</v>
      </c>
      <c r="M1832">
        <v>2.8774604446366001</v>
      </c>
      <c r="N1832">
        <v>2.879718572892545</v>
      </c>
      <c r="O1832">
        <v>2.8820010522525701</v>
      </c>
      <c r="P1832">
        <v>2.8843082996005718</v>
      </c>
      <c r="Q1832">
        <v>2.8866407077351002</v>
      </c>
      <c r="R1832">
        <v>2.8889986907957499</v>
      </c>
      <c r="S1832">
        <v>2.8913826786192982</v>
      </c>
      <c r="T1832">
        <v>2.8937930975264008</v>
      </c>
      <c r="U1832">
        <v>2.8962303909156382</v>
      </c>
      <c r="V1832">
        <v>2.8986950107545719</v>
      </c>
      <c r="W1832">
        <v>2.901187424886297</v>
      </c>
      <c r="X1832">
        <v>2.9037080907770512</v>
      </c>
      <c r="Y1832">
        <v>2.9062575071359</v>
      </c>
    </row>
    <row r="1833" spans="1:25" x14ac:dyDescent="0.2">
      <c r="A1833" s="1">
        <v>1826</v>
      </c>
      <c r="B1833">
        <v>3.102595381151716</v>
      </c>
      <c r="C1833">
        <v>3.1047835649521511</v>
      </c>
      <c r="D1833">
        <v>3.1069940307241959</v>
      </c>
      <c r="E1833">
        <v>3.1092271241264902</v>
      </c>
      <c r="F1833">
        <v>3.1114831938131569</v>
      </c>
      <c r="G1833">
        <v>3.113762597622725</v>
      </c>
      <c r="H1833">
        <v>3.116065696494382</v>
      </c>
      <c r="I1833">
        <v>3.118392864383734</v>
      </c>
      <c r="J1833">
        <v>3.120744479276151</v>
      </c>
      <c r="K1833">
        <v>3.1231209318014428</v>
      </c>
      <c r="L1833">
        <v>3.1255226092287649</v>
      </c>
      <c r="M1833">
        <v>3.1279499235505712</v>
      </c>
      <c r="N1833">
        <v>3.1304032860624909</v>
      </c>
      <c r="O1833">
        <v>3.1328831174378071</v>
      </c>
      <c r="P1833">
        <v>3.1353898476911888</v>
      </c>
      <c r="Q1833">
        <v>3.1379239115958901</v>
      </c>
      <c r="R1833">
        <v>3.140485768150302</v>
      </c>
      <c r="S1833">
        <v>3.1430758729238022</v>
      </c>
      <c r="T1833">
        <v>3.145694696176986</v>
      </c>
      <c r="U1833">
        <v>3.1483427214380231</v>
      </c>
      <c r="V1833">
        <v>3.1510204288494101</v>
      </c>
      <c r="W1833">
        <v>3.1537283321962311</v>
      </c>
      <c r="X1833">
        <v>3.156466939444126</v>
      </c>
      <c r="Y1833">
        <v>3.1592367779289838</v>
      </c>
    </row>
    <row r="1834" spans="1:25" x14ac:dyDescent="0.2">
      <c r="A1834" s="1">
        <v>1827</v>
      </c>
      <c r="B1834">
        <v>3.0970003524211078</v>
      </c>
      <c r="C1834">
        <v>3.0991725088301911</v>
      </c>
      <c r="D1834">
        <v>3.1012198659139929</v>
      </c>
      <c r="E1834">
        <v>3.1032881844702409</v>
      </c>
      <c r="F1834">
        <v>3.1053777883758018</v>
      </c>
      <c r="G1834">
        <v>3.107488995468132</v>
      </c>
      <c r="H1834">
        <v>3.1096221555865169</v>
      </c>
      <c r="I1834">
        <v>3.1117776116239151</v>
      </c>
      <c r="J1834">
        <v>3.1139557021597271</v>
      </c>
      <c r="K1834">
        <v>3.11615679764552</v>
      </c>
      <c r="L1834">
        <v>3.1183812634307508</v>
      </c>
      <c r="M1834">
        <v>3.120629474939332</v>
      </c>
      <c r="N1834">
        <v>3.122901812821735</v>
      </c>
      <c r="O1834">
        <v>3.12519865815602</v>
      </c>
      <c r="P1834">
        <v>3.1275204251698159</v>
      </c>
      <c r="Q1834">
        <v>3.1298675042295052</v>
      </c>
      <c r="R1834">
        <v>3.132240327957819</v>
      </c>
      <c r="S1834">
        <v>3.134639317880811</v>
      </c>
      <c r="T1834">
        <v>3.1370649053816688</v>
      </c>
      <c r="U1834">
        <v>3.139517535602967</v>
      </c>
      <c r="V1834">
        <v>3.1419976642866119</v>
      </c>
      <c r="W1834">
        <v>3.1445057576197191</v>
      </c>
      <c r="X1834">
        <v>3.1470422940870821</v>
      </c>
      <c r="Y1834">
        <v>3.1496077494562291</v>
      </c>
    </row>
    <row r="1835" spans="1:25" x14ac:dyDescent="0.2">
      <c r="A1835" s="1">
        <v>1828</v>
      </c>
      <c r="B1835">
        <v>3.1582099673876982</v>
      </c>
      <c r="C1835">
        <v>3.1603851320193819</v>
      </c>
      <c r="D1835">
        <v>3.162582455482811</v>
      </c>
      <c r="E1835">
        <v>3.1648022679898911</v>
      </c>
      <c r="F1835">
        <v>3.1670449224545849</v>
      </c>
      <c r="G1835">
        <v>3.1693107681903792</v>
      </c>
      <c r="H1835">
        <v>3.1716001706427992</v>
      </c>
      <c r="I1835">
        <v>3.173913498175847</v>
      </c>
      <c r="J1835">
        <v>3.1762511295794469</v>
      </c>
      <c r="K1835">
        <v>3.178613442937896</v>
      </c>
      <c r="L1835">
        <v>3.1810008428915979</v>
      </c>
      <c r="M1835">
        <v>3.1834137253465551</v>
      </c>
      <c r="N1835">
        <v>3.1858524907888728</v>
      </c>
      <c r="O1835">
        <v>3.1883175749266881</v>
      </c>
      <c r="P1835">
        <v>3.190809396006967</v>
      </c>
      <c r="Q1835">
        <v>3.193328391333933</v>
      </c>
      <c r="R1835">
        <v>3.195875014524459</v>
      </c>
      <c r="S1835">
        <v>3.1984497158601828</v>
      </c>
      <c r="T1835">
        <v>3.2010529643462089</v>
      </c>
      <c r="U1835">
        <v>3.2036852379695699</v>
      </c>
      <c r="V1835">
        <v>3.2063470226315309</v>
      </c>
      <c r="W1835">
        <v>3.2090388233005802</v>
      </c>
      <c r="X1835">
        <v>3.211761144631025</v>
      </c>
      <c r="Y1835">
        <v>3.2145145107961439</v>
      </c>
    </row>
    <row r="1836" spans="1:25" x14ac:dyDescent="0.2">
      <c r="A1836" s="1">
        <v>1829</v>
      </c>
      <c r="B1836">
        <v>2.626303673026364</v>
      </c>
      <c r="C1836">
        <v>2.628399978655017</v>
      </c>
      <c r="D1836">
        <v>2.6305175252473538</v>
      </c>
      <c r="E1836">
        <v>2.6324867583434099</v>
      </c>
      <c r="F1836">
        <v>2.6344351504844412</v>
      </c>
      <c r="G1836">
        <v>2.636403694582464</v>
      </c>
      <c r="H1836">
        <v>2.6383927015970339</v>
      </c>
      <c r="I1836">
        <v>2.640402495552836</v>
      </c>
      <c r="J1836">
        <v>2.6424334031059131</v>
      </c>
      <c r="K1836">
        <v>2.6444857581396088</v>
      </c>
      <c r="L1836">
        <v>2.646559903735048</v>
      </c>
      <c r="M1836">
        <v>2.6486561858655802</v>
      </c>
      <c r="N1836">
        <v>2.6507749605233411</v>
      </c>
      <c r="O1836">
        <v>2.6529165972115631</v>
      </c>
      <c r="P1836">
        <v>2.655081466447514</v>
      </c>
      <c r="Q1836">
        <v>2.6572699443170742</v>
      </c>
      <c r="R1836">
        <v>2.6594824240565251</v>
      </c>
      <c r="S1836">
        <v>2.6617192933260898</v>
      </c>
      <c r="T1836">
        <v>2.663980969215086</v>
      </c>
      <c r="U1836">
        <v>2.6662678544037099</v>
      </c>
      <c r="V1836">
        <v>2.668580386707597</v>
      </c>
      <c r="W1836">
        <v>2.6709189937861528</v>
      </c>
      <c r="X1836">
        <v>2.673284117246808</v>
      </c>
      <c r="Y1836">
        <v>2.6756762104471639</v>
      </c>
    </row>
    <row r="1837" spans="1:25" x14ac:dyDescent="0.2">
      <c r="A1837" s="1">
        <v>1830</v>
      </c>
      <c r="B1837">
        <v>3.009973177764226</v>
      </c>
      <c r="C1837">
        <v>3.0121863025781179</v>
      </c>
      <c r="D1837">
        <v>3.014421966823833</v>
      </c>
      <c r="E1837">
        <v>3.016680521674989</v>
      </c>
      <c r="F1837">
        <v>3.0189623044385572</v>
      </c>
      <c r="G1837">
        <v>3.0212676912798888</v>
      </c>
      <c r="H1837">
        <v>3.0235970423044072</v>
      </c>
      <c r="I1837">
        <v>3.025950742440791</v>
      </c>
      <c r="J1837">
        <v>3.0283291636828191</v>
      </c>
      <c r="K1837">
        <v>3.0307327044549619</v>
      </c>
      <c r="L1837">
        <v>3.033161759451052</v>
      </c>
      <c r="M1837">
        <v>3.0356167482663721</v>
      </c>
      <c r="N1837">
        <v>3.0380980756733011</v>
      </c>
      <c r="O1837">
        <v>3.0406061745596298</v>
      </c>
      <c r="P1837">
        <v>3.0431414788273479</v>
      </c>
      <c r="Q1837">
        <v>3.0457044330463932</v>
      </c>
      <c r="R1837">
        <v>3.048295493805766</v>
      </c>
      <c r="S1837">
        <v>3.0509151245194941</v>
      </c>
      <c r="T1837">
        <v>3.0535638055395471</v>
      </c>
      <c r="U1837">
        <v>3.0562420061364031</v>
      </c>
      <c r="V1837">
        <v>3.0589502443454579</v>
      </c>
      <c r="W1837">
        <v>3.061689014150943</v>
      </c>
      <c r="X1837">
        <v>3.0644588434417721</v>
      </c>
      <c r="Y1837">
        <v>3.0672602610748099</v>
      </c>
    </row>
    <row r="1838" spans="1:25" x14ac:dyDescent="0.2">
      <c r="A1838" s="1">
        <v>1831</v>
      </c>
      <c r="B1838">
        <v>3.2960588591086482</v>
      </c>
      <c r="C1838">
        <v>3.298174900359089</v>
      </c>
      <c r="D1838">
        <v>3.3003124923004679</v>
      </c>
      <c r="E1838">
        <v>3.3024719660102351</v>
      </c>
      <c r="F1838">
        <v>3.3046536569975209</v>
      </c>
      <c r="G1838">
        <v>3.3068579127384692</v>
      </c>
      <c r="H1838">
        <v>3.309085083609177</v>
      </c>
      <c r="I1838">
        <v>3.3113355295561182</v>
      </c>
      <c r="J1838">
        <v>3.313609617394206</v>
      </c>
      <c r="K1838">
        <v>3.3159077203996659</v>
      </c>
      <c r="L1838">
        <v>3.3182302224045901</v>
      </c>
      <c r="M1838">
        <v>3.320577513705119</v>
      </c>
      <c r="N1838">
        <v>3.3229499966423539</v>
      </c>
      <c r="O1838">
        <v>3.3253480672061029</v>
      </c>
      <c r="P1838">
        <v>3.3277721541467891</v>
      </c>
      <c r="Q1838">
        <v>3.3302226796489149</v>
      </c>
      <c r="R1838">
        <v>3.3327000745316862</v>
      </c>
      <c r="S1838">
        <v>3.335204791716647</v>
      </c>
      <c r="T1838">
        <v>3.337737274745892</v>
      </c>
      <c r="U1838">
        <v>3.3402980001419329</v>
      </c>
      <c r="V1838">
        <v>3.3428874320337632</v>
      </c>
      <c r="W1838">
        <v>3.3455060609571068</v>
      </c>
      <c r="X1838">
        <v>3.348154381066434</v>
      </c>
      <c r="Y1838">
        <v>3.3508329031345552</v>
      </c>
    </row>
    <row r="1839" spans="1:25" x14ac:dyDescent="0.2">
      <c r="A1839" s="1">
        <v>1832</v>
      </c>
      <c r="B1839">
        <v>3.0962034588844149</v>
      </c>
      <c r="C1839">
        <v>3.0984578960335969</v>
      </c>
      <c r="D1839">
        <v>3.1007352975187681</v>
      </c>
      <c r="E1839">
        <v>3.103035998571932</v>
      </c>
      <c r="F1839">
        <v>3.105360384299269</v>
      </c>
      <c r="G1839">
        <v>3.1077088058686551</v>
      </c>
      <c r="H1839">
        <v>3.110081640369692</v>
      </c>
      <c r="I1839">
        <v>3.1124792703142101</v>
      </c>
      <c r="J1839">
        <v>3.1149020941434542</v>
      </c>
      <c r="K1839">
        <v>3.117350499861804</v>
      </c>
      <c r="L1839">
        <v>3.1198249007012482</v>
      </c>
      <c r="M1839">
        <v>3.1223257125572772</v>
      </c>
      <c r="N1839">
        <v>3.1248533551249151</v>
      </c>
      <c r="O1839">
        <v>3.1274082760632429</v>
      </c>
      <c r="P1839">
        <v>3.129990906538846</v>
      </c>
      <c r="Q1839">
        <v>3.132601707274016</v>
      </c>
      <c r="R1839">
        <v>3.1352411317077462</v>
      </c>
      <c r="S1839">
        <v>3.137909661416395</v>
      </c>
      <c r="T1839">
        <v>3.140607778047614</v>
      </c>
      <c r="U1839">
        <v>3.1433359828799001</v>
      </c>
      <c r="V1839">
        <v>3.1460947722819861</v>
      </c>
      <c r="W1839">
        <v>3.148884667715965</v>
      </c>
      <c r="X1839">
        <v>3.1517061978487599</v>
      </c>
      <c r="Y1839">
        <v>3.1545599046636812</v>
      </c>
    </row>
    <row r="1840" spans="1:25" x14ac:dyDescent="0.2">
      <c r="A1840" s="1">
        <v>1833</v>
      </c>
      <c r="B1840">
        <v>2.9262771329134392</v>
      </c>
      <c r="C1840">
        <v>2.9283090639542002</v>
      </c>
      <c r="D1840">
        <v>2.9303609876156429</v>
      </c>
      <c r="E1840">
        <v>2.9324331983859468</v>
      </c>
      <c r="F1840">
        <v>2.9345256368118608</v>
      </c>
      <c r="G1840">
        <v>2.936640487368106</v>
      </c>
      <c r="H1840">
        <v>2.938770144482302</v>
      </c>
      <c r="I1840">
        <v>2.940718345273599</v>
      </c>
      <c r="J1840">
        <v>2.942687012437077</v>
      </c>
      <c r="K1840">
        <v>2.9446764747242402</v>
      </c>
      <c r="L1840">
        <v>2.946687049356111</v>
      </c>
      <c r="M1840">
        <v>2.9487190882623322</v>
      </c>
      <c r="N1840">
        <v>2.9507729332914838</v>
      </c>
      <c r="O1840">
        <v>2.952848932941242</v>
      </c>
      <c r="P1840">
        <v>2.9549474591466658</v>
      </c>
      <c r="Q1840">
        <v>2.9570688641697092</v>
      </c>
      <c r="R1840">
        <v>2.959213535995711</v>
      </c>
      <c r="S1840">
        <v>2.9613818536551761</v>
      </c>
      <c r="T1840">
        <v>2.9635742168435169</v>
      </c>
      <c r="U1840">
        <v>2.9657910268408969</v>
      </c>
      <c r="V1840">
        <v>2.9680326819370899</v>
      </c>
      <c r="W1840">
        <v>2.970299616905792</v>
      </c>
      <c r="X1840">
        <v>2.97259225730296</v>
      </c>
      <c r="Y1840">
        <v>2.9749110416682569</v>
      </c>
    </row>
    <row r="1841" spans="1:25" x14ac:dyDescent="0.2">
      <c r="A1841" s="1">
        <v>1834</v>
      </c>
      <c r="B1841">
        <v>3.1966982315571819</v>
      </c>
      <c r="C1841">
        <v>3.198996208790351</v>
      </c>
      <c r="D1841">
        <v>3.2013175940076142</v>
      </c>
      <c r="E1841">
        <v>3.2036627444975121</v>
      </c>
      <c r="F1841">
        <v>3.2060320217416431</v>
      </c>
      <c r="G1841">
        <v>3.2084258022665861</v>
      </c>
      <c r="H1841">
        <v>3.210844469479667</v>
      </c>
      <c r="I1841">
        <v>3.2132884155601</v>
      </c>
      <c r="J1841">
        <v>3.2157580252070672</v>
      </c>
      <c r="K1841">
        <v>3.2182537230237132</v>
      </c>
      <c r="L1841">
        <v>3.220775919590122</v>
      </c>
      <c r="M1841">
        <v>3.2233250385052772</v>
      </c>
      <c r="N1841">
        <v>3.2259015028873299</v>
      </c>
      <c r="O1841">
        <v>3.2285057675040112</v>
      </c>
      <c r="P1841">
        <v>3.23113827870056</v>
      </c>
      <c r="Q1841">
        <v>3.2337995098125329</v>
      </c>
      <c r="R1841">
        <v>3.2364899133773291</v>
      </c>
      <c r="S1841">
        <v>3.239209984605703</v>
      </c>
      <c r="T1841">
        <v>3.2419602173854432</v>
      </c>
      <c r="U1841">
        <v>3.2447411202123559</v>
      </c>
      <c r="V1841">
        <v>3.247553192660571</v>
      </c>
      <c r="W1841">
        <v>3.2503969719224641</v>
      </c>
      <c r="X1841">
        <v>3.2532730009679698</v>
      </c>
      <c r="Y1841">
        <v>3.2561818286907318</v>
      </c>
    </row>
    <row r="1842" spans="1:25" x14ac:dyDescent="0.2">
      <c r="A1842" s="1">
        <v>1835</v>
      </c>
      <c r="B1842">
        <v>3.3938238468868822</v>
      </c>
      <c r="C1842">
        <v>3.3962655951621752</v>
      </c>
      <c r="D1842">
        <v>3.398732206851157</v>
      </c>
      <c r="E1842">
        <v>3.401224069123467</v>
      </c>
      <c r="F1842">
        <v>3.4037415697172082</v>
      </c>
      <c r="G1842">
        <v>3.4062851069241069</v>
      </c>
      <c r="H1842">
        <v>3.4088550866657381</v>
      </c>
      <c r="I1842">
        <v>3.4114519249508239</v>
      </c>
      <c r="J1842">
        <v>3.414076046262478</v>
      </c>
      <c r="K1842">
        <v>3.4167278693821421</v>
      </c>
      <c r="L1842">
        <v>3.4194078568338448</v>
      </c>
      <c r="M1842">
        <v>3.422116445405182</v>
      </c>
      <c r="N1842">
        <v>3.4248540996371171</v>
      </c>
      <c r="O1842">
        <v>3.427621289460296</v>
      </c>
      <c r="P1842">
        <v>3.4304184947895582</v>
      </c>
      <c r="Q1842">
        <v>3.4332462075079939</v>
      </c>
      <c r="R1842">
        <v>3.4361049291043062</v>
      </c>
      <c r="S1842">
        <v>3.4389951721297018</v>
      </c>
      <c r="T1842">
        <v>3.441917461951721</v>
      </c>
      <c r="U1842">
        <v>3.444872332953909</v>
      </c>
      <c r="V1842">
        <v>3.4478603374655972</v>
      </c>
      <c r="W1842">
        <v>3.450882023573425</v>
      </c>
      <c r="X1842">
        <v>3.4539379814088869</v>
      </c>
      <c r="Y1842">
        <v>3.4570287848347658</v>
      </c>
    </row>
    <row r="1843" spans="1:25" x14ac:dyDescent="0.2">
      <c r="A1843" s="1">
        <v>1836</v>
      </c>
      <c r="B1843">
        <v>2.9305012744358661</v>
      </c>
      <c r="C1843">
        <v>2.9325852752336452</v>
      </c>
      <c r="D1843">
        <v>2.9346904936568872</v>
      </c>
      <c r="E1843">
        <v>2.936817270726225</v>
      </c>
      <c r="F1843">
        <v>2.9389659278931282</v>
      </c>
      <c r="G1843">
        <v>2.9411368092158221</v>
      </c>
      <c r="H1843">
        <v>2.9433302570984949</v>
      </c>
      <c r="I1843">
        <v>2.9455466258612408</v>
      </c>
      <c r="J1843">
        <v>2.9477862793041241</v>
      </c>
      <c r="K1843">
        <v>2.9500495835872709</v>
      </c>
      <c r="L1843">
        <v>2.952336921360748</v>
      </c>
      <c r="M1843">
        <v>2.954648667571345</v>
      </c>
      <c r="N1843">
        <v>2.95698522362337</v>
      </c>
      <c r="O1843">
        <v>2.9593469848466332</v>
      </c>
      <c r="P1843">
        <v>2.9617343627874591</v>
      </c>
      <c r="Q1843">
        <v>2.9641477818832089</v>
      </c>
      <c r="R1843">
        <v>2.9665876696825131</v>
      </c>
      <c r="S1843">
        <v>2.9690544606636808</v>
      </c>
      <c r="T1843">
        <v>2.9715485977964629</v>
      </c>
      <c r="U1843">
        <v>2.9740705470013822</v>
      </c>
      <c r="V1843">
        <v>2.9766207709334012</v>
      </c>
      <c r="W1843">
        <v>2.9791997480697301</v>
      </c>
      <c r="X1843">
        <v>2.9818079675855018</v>
      </c>
      <c r="Y1843">
        <v>2.9844459317034331</v>
      </c>
    </row>
    <row r="1844" spans="1:25" x14ac:dyDescent="0.2">
      <c r="A1844" s="1">
        <v>1837</v>
      </c>
      <c r="B1844">
        <v>3.0207166706720212</v>
      </c>
      <c r="C1844">
        <v>3.0226866412684879</v>
      </c>
      <c r="D1844">
        <v>3.0246766727079439</v>
      </c>
      <c r="E1844">
        <v>3.026687074620523</v>
      </c>
      <c r="F1844">
        <v>3.028718162389024</v>
      </c>
      <c r="G1844">
        <v>3.0307702559151721</v>
      </c>
      <c r="H1844">
        <v>3.032843685519623</v>
      </c>
      <c r="I1844">
        <v>3.0349387794334031</v>
      </c>
      <c r="J1844">
        <v>3.0370558830309191</v>
      </c>
      <c r="K1844">
        <v>3.0391953459260681</v>
      </c>
      <c r="L1844">
        <v>3.0413575271063729</v>
      </c>
      <c r="M1844">
        <v>3.0435427785145222</v>
      </c>
      <c r="N1844">
        <v>3.045751482926959</v>
      </c>
      <c r="O1844">
        <v>3.0479840133015479</v>
      </c>
      <c r="P1844">
        <v>3.0502407703725098</v>
      </c>
      <c r="Q1844">
        <v>3.052522128677249</v>
      </c>
      <c r="R1844">
        <v>3.054828509682149</v>
      </c>
      <c r="S1844">
        <v>3.0571603208292379</v>
      </c>
      <c r="T1844">
        <v>3.059517986428387</v>
      </c>
      <c r="U1844">
        <v>3.0619019393137421</v>
      </c>
      <c r="V1844">
        <v>3.0643126245135628</v>
      </c>
      <c r="W1844">
        <v>3.0667504827278722</v>
      </c>
      <c r="X1844">
        <v>3.069215988632612</v>
      </c>
      <c r="Y1844">
        <v>3.071709609874782</v>
      </c>
    </row>
    <row r="1845" spans="1:25" x14ac:dyDescent="0.2">
      <c r="A1845" s="1">
        <v>1838</v>
      </c>
      <c r="B1845">
        <v>3.1813382617202022</v>
      </c>
      <c r="C1845">
        <v>3.1834316860345488</v>
      </c>
      <c r="D1845">
        <v>3.1855464355768639</v>
      </c>
      <c r="E1845">
        <v>3.1876828283861292</v>
      </c>
      <c r="F1845">
        <v>3.1898411992295421</v>
      </c>
      <c r="G1845">
        <v>3.1920218996457201</v>
      </c>
      <c r="H1845">
        <v>3.1942252678714</v>
      </c>
      <c r="I1845">
        <v>3.196451657814233</v>
      </c>
      <c r="J1845">
        <v>3.1987014441192678</v>
      </c>
      <c r="K1845">
        <v>3.200974984883854</v>
      </c>
      <c r="L1845">
        <v>3.203272662691842</v>
      </c>
      <c r="M1845">
        <v>3.2055948682950191</v>
      </c>
      <c r="N1845">
        <v>3.207941988428153</v>
      </c>
      <c r="O1845">
        <v>3.2103144356423181</v>
      </c>
      <c r="P1845">
        <v>3.2127126104079302</v>
      </c>
      <c r="Q1845">
        <v>3.215136948928345</v>
      </c>
      <c r="R1845">
        <v>3.2175878722860971</v>
      </c>
      <c r="S1845">
        <v>3.2200658101358322</v>
      </c>
      <c r="T1845">
        <v>3.2225712322225508</v>
      </c>
      <c r="U1845">
        <v>3.225104585618074</v>
      </c>
      <c r="V1845">
        <v>3.227666342871629</v>
      </c>
      <c r="W1845">
        <v>3.2302569851748308</v>
      </c>
      <c r="X1845">
        <v>3.2328770015923038</v>
      </c>
      <c r="Y1845">
        <v>3.235526893808423</v>
      </c>
    </row>
    <row r="1846" spans="1:25" x14ac:dyDescent="0.2">
      <c r="A1846" s="1">
        <v>1839</v>
      </c>
      <c r="B1846">
        <v>2.9635761815129231</v>
      </c>
      <c r="C1846">
        <v>2.9654703877971329</v>
      </c>
      <c r="D1846">
        <v>2.9673838829201178</v>
      </c>
      <c r="E1846">
        <v>2.9693169657254241</v>
      </c>
      <c r="F1846">
        <v>2.971269938264526</v>
      </c>
      <c r="G1846">
        <v>2.973243108476241</v>
      </c>
      <c r="H1846">
        <v>2.975236792982066</v>
      </c>
      <c r="I1846">
        <v>2.9772513108617078</v>
      </c>
      <c r="J1846">
        <v>2.9792869922407408</v>
      </c>
      <c r="K1846">
        <v>2.9813441696219378</v>
      </c>
      <c r="L1846">
        <v>2.9834231924588619</v>
      </c>
      <c r="M1846">
        <v>2.985524403230758</v>
      </c>
      <c r="N1846">
        <v>2.9876481613857568</v>
      </c>
      <c r="O1846">
        <v>2.989794834688063</v>
      </c>
      <c r="P1846">
        <v>2.9919647879664701</v>
      </c>
      <c r="Q1846">
        <v>2.994158409959204</v>
      </c>
      <c r="R1846">
        <v>2.9963760911795649</v>
      </c>
      <c r="S1846">
        <v>2.998618218047008</v>
      </c>
      <c r="T1846">
        <v>3.0008852088426958</v>
      </c>
      <c r="U1846">
        <v>3.0031774750238331</v>
      </c>
      <c r="V1846">
        <v>3.0054954397854239</v>
      </c>
      <c r="W1846">
        <v>3.0078395416017671</v>
      </c>
      <c r="X1846">
        <v>3.0102102253620679</v>
      </c>
      <c r="Y1846">
        <v>3.012607942774288</v>
      </c>
    </row>
    <row r="1847" spans="1:25" x14ac:dyDescent="0.2">
      <c r="A1847" s="1">
        <v>1840</v>
      </c>
      <c r="B1847">
        <v>2.8826417601456531</v>
      </c>
      <c r="C1847">
        <v>2.8847689801002581</v>
      </c>
      <c r="D1847">
        <v>2.8869160560418239</v>
      </c>
      <c r="E1847">
        <v>2.8890843565542559</v>
      </c>
      <c r="F1847">
        <v>2.8912764884168398</v>
      </c>
      <c r="G1847">
        <v>2.8932989698650688</v>
      </c>
      <c r="H1847">
        <v>2.8953170948617291</v>
      </c>
      <c r="I1847">
        <v>2.8973563108519511</v>
      </c>
      <c r="J1847">
        <v>2.8994169456005312</v>
      </c>
      <c r="K1847">
        <v>2.9014993458030709</v>
      </c>
      <c r="L1847">
        <v>2.9036038599879701</v>
      </c>
      <c r="M1847">
        <v>2.90573082515556</v>
      </c>
      <c r="N1847">
        <v>2.907880625006757</v>
      </c>
      <c r="O1847">
        <v>2.9100536095608041</v>
      </c>
      <c r="P1847">
        <v>2.912250167516619</v>
      </c>
      <c r="Q1847">
        <v>2.9144706825518578</v>
      </c>
      <c r="R1847">
        <v>2.9167155472879762</v>
      </c>
      <c r="S1847">
        <v>2.9189851655926669</v>
      </c>
      <c r="T1847">
        <v>2.9212799522307531</v>
      </c>
      <c r="U1847">
        <v>2.923600316806434</v>
      </c>
      <c r="V1847">
        <v>2.9259466986459879</v>
      </c>
      <c r="W1847">
        <v>2.9283195414941292</v>
      </c>
      <c r="X1847">
        <v>2.9307192854548032</v>
      </c>
      <c r="Y1847">
        <v>2.9331464032199199</v>
      </c>
    </row>
    <row r="1848" spans="1:25" x14ac:dyDescent="0.2">
      <c r="A1848" s="1">
        <v>1841</v>
      </c>
      <c r="B1848">
        <v>3.0601157052773669</v>
      </c>
      <c r="C1848">
        <v>3.0622339211153431</v>
      </c>
      <c r="D1848">
        <v>3.064373707796971</v>
      </c>
      <c r="E1848">
        <v>3.0665353938556938</v>
      </c>
      <c r="F1848">
        <v>3.068719328109156</v>
      </c>
      <c r="G1848">
        <v>3.0709258461397591</v>
      </c>
      <c r="H1848">
        <v>3.0731553008958041</v>
      </c>
      <c r="I1848">
        <v>3.075408058992906</v>
      </c>
      <c r="J1848">
        <v>3.0776844850037808</v>
      </c>
      <c r="K1848">
        <v>3.0799849432261821</v>
      </c>
      <c r="L1848">
        <v>3.0823098269221929</v>
      </c>
      <c r="M1848">
        <v>3.0846595299335609</v>
      </c>
      <c r="N1848">
        <v>3.0870344444307771</v>
      </c>
      <c r="O1848">
        <v>3.0894349812039019</v>
      </c>
      <c r="P1848">
        <v>3.0918615567037042</v>
      </c>
      <c r="Q1848">
        <v>3.094314597133101</v>
      </c>
      <c r="R1848">
        <v>3.0967945359252709</v>
      </c>
      <c r="S1848">
        <v>3.0993018227924058</v>
      </c>
      <c r="T1848">
        <v>3.1018369082888788</v>
      </c>
      <c r="U1848">
        <v>3.1044002590485209</v>
      </c>
      <c r="V1848">
        <v>3.1069923499317449</v>
      </c>
      <c r="W1848">
        <v>3.1096136669630119</v>
      </c>
      <c r="X1848">
        <v>3.1122647070414451</v>
      </c>
      <c r="Y1848">
        <v>3.1149459792099981</v>
      </c>
    </row>
    <row r="1849" spans="1:25" x14ac:dyDescent="0.2">
      <c r="A1849" s="1">
        <v>1842</v>
      </c>
      <c r="B1849">
        <v>3.0668386287646729</v>
      </c>
      <c r="C1849">
        <v>3.0690353145858649</v>
      </c>
      <c r="D1849">
        <v>3.071254380712594</v>
      </c>
      <c r="E1849">
        <v>3.0734961601168789</v>
      </c>
      <c r="F1849">
        <v>3.0757609965878778</v>
      </c>
      <c r="G1849">
        <v>3.078049256779702</v>
      </c>
      <c r="H1849">
        <v>3.0803613150222011</v>
      </c>
      <c r="I1849">
        <v>3.0826975273185391</v>
      </c>
      <c r="J1849">
        <v>3.0850582855572748</v>
      </c>
      <c r="K1849">
        <v>3.087443977685612</v>
      </c>
      <c r="L1849">
        <v>3.0898549953763288</v>
      </c>
      <c r="M1849">
        <v>3.0922917466911808</v>
      </c>
      <c r="N1849">
        <v>3.0947546464390139</v>
      </c>
      <c r="O1849">
        <v>3.097244117880849</v>
      </c>
      <c r="P1849">
        <v>3.0997605926050862</v>
      </c>
      <c r="Q1849">
        <v>3.102304509255259</v>
      </c>
      <c r="R1849">
        <v>3.1048763207402659</v>
      </c>
      <c r="S1849">
        <v>3.1074764986941661</v>
      </c>
      <c r="T1849">
        <v>3.1101055080056832</v>
      </c>
      <c r="U1849">
        <v>3.1127638244845679</v>
      </c>
      <c r="V1849">
        <v>3.1154519432067831</v>
      </c>
      <c r="W1849">
        <v>3.1181703768758031</v>
      </c>
      <c r="X1849">
        <v>3.120919631959334</v>
      </c>
      <c r="Y1849">
        <v>3.123700240172377</v>
      </c>
    </row>
    <row r="1850" spans="1:25" x14ac:dyDescent="0.2">
      <c r="A1850" s="1">
        <v>1843</v>
      </c>
      <c r="B1850">
        <v>3.1544145857755792</v>
      </c>
      <c r="C1850">
        <v>3.1565158838498539</v>
      </c>
      <c r="D1850">
        <v>3.158638581072867</v>
      </c>
      <c r="E1850">
        <v>3.1607830113434678</v>
      </c>
      <c r="F1850">
        <v>3.1629494962116449</v>
      </c>
      <c r="G1850">
        <v>3.1651383961891439</v>
      </c>
      <c r="H1850">
        <v>3.1673500490520721</v>
      </c>
      <c r="I1850">
        <v>3.1695848146631458</v>
      </c>
      <c r="J1850">
        <v>3.1718430575289811</v>
      </c>
      <c r="K1850">
        <v>3.174125146300665</v>
      </c>
      <c r="L1850">
        <v>3.1764314720297011</v>
      </c>
      <c r="M1850">
        <v>3.17876240462201</v>
      </c>
      <c r="N1850">
        <v>3.1811183538193282</v>
      </c>
      <c r="O1850">
        <v>3.1834997173904518</v>
      </c>
      <c r="P1850">
        <v>3.1859069164235132</v>
      </c>
      <c r="Q1850">
        <v>3.1883403672152721</v>
      </c>
      <c r="R1850">
        <v>3.1908005053597011</v>
      </c>
      <c r="S1850">
        <v>3.1932877637518162</v>
      </c>
      <c r="T1850">
        <v>3.195802607969946</v>
      </c>
      <c r="U1850">
        <v>3.1983454869489929</v>
      </c>
      <c r="V1850">
        <v>3.200916877188237</v>
      </c>
      <c r="W1850">
        <v>3.2035172585539802</v>
      </c>
      <c r="X1850">
        <v>3.2061471338612089</v>
      </c>
      <c r="Y1850">
        <v>3.2088069902570688</v>
      </c>
    </row>
    <row r="1851" spans="1:25" x14ac:dyDescent="0.2">
      <c r="A1851" s="1">
        <v>1844</v>
      </c>
      <c r="B1851">
        <v>3.1281353345794618</v>
      </c>
      <c r="C1851">
        <v>3.1302183052077019</v>
      </c>
      <c r="D1851">
        <v>3.13232249088137</v>
      </c>
      <c r="E1851">
        <v>3.1344482148646069</v>
      </c>
      <c r="F1851">
        <v>3.136595809015847</v>
      </c>
      <c r="G1851">
        <v>3.138765610125525</v>
      </c>
      <c r="H1851">
        <v>3.140957976117142</v>
      </c>
      <c r="I1851">
        <v>3.1431732554846512</v>
      </c>
      <c r="J1851">
        <v>3.1454118020219619</v>
      </c>
      <c r="K1851">
        <v>3.1476739835273189</v>
      </c>
      <c r="L1851">
        <v>3.1499601943398599</v>
      </c>
      <c r="M1851">
        <v>3.1522708012331022</v>
      </c>
      <c r="N1851">
        <v>3.1546061991497361</v>
      </c>
      <c r="O1851">
        <v>3.1569667959796299</v>
      </c>
      <c r="P1851">
        <v>3.1593530014115911</v>
      </c>
      <c r="Q1851">
        <v>3.1617652284606041</v>
      </c>
      <c r="R1851">
        <v>3.164203905539277</v>
      </c>
      <c r="S1851">
        <v>3.1666694778511451</v>
      </c>
      <c r="T1851">
        <v>3.1691623850509281</v>
      </c>
      <c r="U1851">
        <v>3.1716830870872581</v>
      </c>
      <c r="V1851">
        <v>3.1742320510865119</v>
      </c>
      <c r="W1851">
        <v>3.176809755297612</v>
      </c>
      <c r="X1851">
        <v>3.1794166872511069</v>
      </c>
      <c r="Y1851">
        <v>3.182053349143894</v>
      </c>
    </row>
    <row r="1852" spans="1:25" x14ac:dyDescent="0.2">
      <c r="A1852" s="1">
        <v>1845</v>
      </c>
      <c r="B1852">
        <v>2.9803074341200189</v>
      </c>
      <c r="C1852">
        <v>2.9822571236353301</v>
      </c>
      <c r="D1852">
        <v>2.9842266701232112</v>
      </c>
      <c r="E1852">
        <v>2.986216377246357</v>
      </c>
      <c r="F1852">
        <v>2.988226557127569</v>
      </c>
      <c r="G1852">
        <v>2.9902575273218548</v>
      </c>
      <c r="H1852">
        <v>2.9923096105915001</v>
      </c>
      <c r="I1852">
        <v>2.9943831418722451</v>
      </c>
      <c r="J1852">
        <v>2.9964784509212041</v>
      </c>
      <c r="K1852">
        <v>2.9985958907960271</v>
      </c>
      <c r="L1852">
        <v>3.000735808113558</v>
      </c>
      <c r="M1852">
        <v>3.0028985691372698</v>
      </c>
      <c r="N1852">
        <v>3.0050845405269371</v>
      </c>
      <c r="O1852">
        <v>3.0072940895698652</v>
      </c>
      <c r="P1852">
        <v>3.009527613977947</v>
      </c>
      <c r="Q1852">
        <v>3.011785489505765</v>
      </c>
      <c r="R1852">
        <v>3.0140681289533209</v>
      </c>
      <c r="S1852">
        <v>3.01637594093385</v>
      </c>
      <c r="T1852">
        <v>3.0187093370996529</v>
      </c>
      <c r="U1852">
        <v>3.0210687499116631</v>
      </c>
      <c r="V1852">
        <v>3.0234546123264279</v>
      </c>
      <c r="W1852">
        <v>3.0258673801359328</v>
      </c>
      <c r="X1852">
        <v>3.0283075060153681</v>
      </c>
      <c r="Y1852">
        <v>3.0307754584501958</v>
      </c>
    </row>
    <row r="1853" spans="1:25" x14ac:dyDescent="0.2">
      <c r="A1853" s="1">
        <v>1846</v>
      </c>
      <c r="B1853">
        <v>3.0596923739713811</v>
      </c>
      <c r="C1853">
        <v>3.0617225366139902</v>
      </c>
      <c r="D1853">
        <v>3.0637733781595671</v>
      </c>
      <c r="E1853">
        <v>3.065845210114428</v>
      </c>
      <c r="F1853">
        <v>3.0679383592888678</v>
      </c>
      <c r="G1853">
        <v>3.0700531565971221</v>
      </c>
      <c r="H1853">
        <v>3.072189938559954</v>
      </c>
      <c r="I1853">
        <v>3.0743490487974761</v>
      </c>
      <c r="J1853">
        <v>3.0765308421729092</v>
      </c>
      <c r="K1853">
        <v>3.0787356805800492</v>
      </c>
      <c r="L1853">
        <v>3.0809639281836558</v>
      </c>
      <c r="M1853">
        <v>3.0832159543484798</v>
      </c>
      <c r="N1853">
        <v>3.0854921480495481</v>
      </c>
      <c r="O1853">
        <v>3.0877928980421609</v>
      </c>
      <c r="P1853">
        <v>3.090118600512139</v>
      </c>
      <c r="Q1853">
        <v>3.0924696766154871</v>
      </c>
      <c r="R1853">
        <v>3.094846526958889</v>
      </c>
      <c r="S1853">
        <v>3.0972495918756779</v>
      </c>
      <c r="T1853">
        <v>3.0996792980451722</v>
      </c>
      <c r="U1853">
        <v>3.1021360943864358</v>
      </c>
      <c r="V1853">
        <v>3.1046204346161881</v>
      </c>
      <c r="W1853">
        <v>3.10713279036628</v>
      </c>
      <c r="X1853">
        <v>3.109673631040208</v>
      </c>
      <c r="Y1853">
        <v>3.1122434455009129</v>
      </c>
    </row>
    <row r="1854" spans="1:25" x14ac:dyDescent="0.2">
      <c r="A1854" s="1">
        <v>1847</v>
      </c>
      <c r="B1854">
        <v>2.8668669647996778</v>
      </c>
      <c r="C1854">
        <v>2.8689424251686479</v>
      </c>
      <c r="D1854">
        <v>2.8710390189806292</v>
      </c>
      <c r="E1854">
        <v>2.8731570800714858</v>
      </c>
      <c r="F1854">
        <v>2.8752969315122452</v>
      </c>
      <c r="G1854">
        <v>2.8774589142485412</v>
      </c>
      <c r="H1854">
        <v>2.8796433719819761</v>
      </c>
      <c r="I1854">
        <v>2.881850660087443</v>
      </c>
      <c r="J1854">
        <v>2.8840811341988579</v>
      </c>
      <c r="K1854">
        <v>2.8863351623077849</v>
      </c>
      <c r="L1854">
        <v>2.88861312567566</v>
      </c>
      <c r="M1854">
        <v>2.8909153980783868</v>
      </c>
      <c r="N1854">
        <v>2.8932423807285321</v>
      </c>
      <c r="O1854">
        <v>2.8955944651302969</v>
      </c>
      <c r="P1854">
        <v>2.8979720632818151</v>
      </c>
      <c r="Q1854">
        <v>2.900375591667911</v>
      </c>
      <c r="R1854">
        <v>2.9028054764695428</v>
      </c>
      <c r="S1854">
        <v>2.9052621569324408</v>
      </c>
      <c r="T1854">
        <v>2.9077460723099411</v>
      </c>
      <c r="U1854">
        <v>2.9102576872282682</v>
      </c>
      <c r="V1854">
        <v>2.91279746046715</v>
      </c>
      <c r="W1854">
        <v>2.9153658636361821</v>
      </c>
      <c r="X1854">
        <v>2.9179633960650682</v>
      </c>
      <c r="Y1854">
        <v>2.9205905555872631</v>
      </c>
    </row>
    <row r="1855" spans="1:25" x14ac:dyDescent="0.2">
      <c r="A1855" s="1">
        <v>1848</v>
      </c>
      <c r="B1855">
        <v>2.9713814190494729</v>
      </c>
      <c r="C1855">
        <v>2.9734946667339299</v>
      </c>
      <c r="D1855">
        <v>2.9756294453474701</v>
      </c>
      <c r="E1855">
        <v>2.9777860666668201</v>
      </c>
      <c r="F1855">
        <v>2.9799648785090529</v>
      </c>
      <c r="G1855">
        <v>2.9821662291217521</v>
      </c>
      <c r="H1855">
        <v>2.9843904627061848</v>
      </c>
      <c r="I1855">
        <v>2.9866379413241009</v>
      </c>
      <c r="J1855">
        <v>2.9889090293826639</v>
      </c>
      <c r="K1855">
        <v>2.9912041021106068</v>
      </c>
      <c r="L1855">
        <v>2.993523540683138</v>
      </c>
      <c r="M1855">
        <v>2.9958677356642731</v>
      </c>
      <c r="N1855">
        <v>2.9982370860312559</v>
      </c>
      <c r="O1855">
        <v>3.0006319958560321</v>
      </c>
      <c r="P1855">
        <v>3.0030528889950872</v>
      </c>
      <c r="Q1855">
        <v>3.0055001787385862</v>
      </c>
      <c r="R1855">
        <v>3.0079743110831871</v>
      </c>
      <c r="S1855">
        <v>3.0104757222216461</v>
      </c>
      <c r="T1855">
        <v>3.0130048681310879</v>
      </c>
      <c r="U1855">
        <v>3.0155622106854181</v>
      </c>
      <c r="V1855">
        <v>3.018148230542506</v>
      </c>
      <c r="W1855">
        <v>3.0207634054929242</v>
      </c>
      <c r="X1855">
        <v>3.0234082320835909</v>
      </c>
      <c r="Y1855">
        <v>3.0260832243630769</v>
      </c>
    </row>
    <row r="1856" spans="1:25" x14ac:dyDescent="0.2">
      <c r="A1856" s="1">
        <v>1849</v>
      </c>
      <c r="B1856">
        <v>2.8111044360524429</v>
      </c>
      <c r="C1856">
        <v>2.813136250427851</v>
      </c>
      <c r="D1856">
        <v>2.8151887530351578</v>
      </c>
      <c r="E1856">
        <v>2.817262261976738</v>
      </c>
      <c r="F1856">
        <v>2.8193571089856859</v>
      </c>
      <c r="G1856">
        <v>2.8214736205541642</v>
      </c>
      <c r="H1856">
        <v>2.8236121362694102</v>
      </c>
      <c r="I1856">
        <v>2.825772999849371</v>
      </c>
      <c r="J1856">
        <v>2.8279565637969442</v>
      </c>
      <c r="K1856">
        <v>2.8301631889156988</v>
      </c>
      <c r="L1856">
        <v>2.8323932403167391</v>
      </c>
      <c r="M1856">
        <v>2.8346470942738642</v>
      </c>
      <c r="N1856">
        <v>2.8369251339163091</v>
      </c>
      <c r="O1856">
        <v>2.839227750076593</v>
      </c>
      <c r="P1856">
        <v>2.8415553432609939</v>
      </c>
      <c r="Q1856">
        <v>2.8439083220127039</v>
      </c>
      <c r="R1856">
        <v>2.846287099916796</v>
      </c>
      <c r="S1856">
        <v>2.8486921139763108</v>
      </c>
      <c r="T1856">
        <v>2.8511237911771921</v>
      </c>
      <c r="U1856">
        <v>2.853582579588271</v>
      </c>
      <c r="V1856">
        <v>2.8560689371510168</v>
      </c>
      <c r="W1856">
        <v>2.858583327559133</v>
      </c>
      <c r="X1856">
        <v>2.8611262331661109</v>
      </c>
      <c r="Y1856">
        <v>2.863698133310788</v>
      </c>
    </row>
    <row r="1857" spans="1:25" x14ac:dyDescent="0.2">
      <c r="A1857" s="1">
        <v>1850</v>
      </c>
      <c r="B1857">
        <v>3.2170005263320718</v>
      </c>
      <c r="C1857">
        <v>3.2190953749908382</v>
      </c>
      <c r="D1857">
        <v>3.2212115581349381</v>
      </c>
      <c r="E1857">
        <v>3.223349407176086</v>
      </c>
      <c r="F1857">
        <v>3.22550924533446</v>
      </c>
      <c r="G1857">
        <v>3.227691425202547</v>
      </c>
      <c r="H1857">
        <v>3.2298962888772378</v>
      </c>
      <c r="I1857">
        <v>3.2321241980579409</v>
      </c>
      <c r="J1857">
        <v>3.2343755115376638</v>
      </c>
      <c r="K1857">
        <v>3.236650597429672</v>
      </c>
      <c r="L1857">
        <v>3.2389498426098151</v>
      </c>
      <c r="M1857">
        <v>3.2412736212425681</v>
      </c>
      <c r="N1857">
        <v>3.2436223402248712</v>
      </c>
      <c r="O1857">
        <v>3.2459963982848992</v>
      </c>
      <c r="P1857">
        <v>3.2483962077668651</v>
      </c>
      <c r="Q1857">
        <v>3.2508221901383401</v>
      </c>
      <c r="R1857">
        <v>3.2532747759701581</v>
      </c>
      <c r="S1857">
        <v>3.2557544055653578</v>
      </c>
      <c r="T1857">
        <v>3.2582615282525129</v>
      </c>
      <c r="U1857">
        <v>3.2607966039461829</v>
      </c>
      <c r="V1857">
        <v>3.2633601037880702</v>
      </c>
      <c r="W1857">
        <v>3.265952506025783</v>
      </c>
      <c r="X1857">
        <v>3.2685743044505942</v>
      </c>
      <c r="Y1857">
        <v>3.2712260012436212</v>
      </c>
    </row>
    <row r="1858" spans="1:25" x14ac:dyDescent="0.2">
      <c r="A1858" s="1">
        <v>1851</v>
      </c>
      <c r="B1858">
        <v>2.9863313317767868</v>
      </c>
      <c r="C1858">
        <v>2.9886679940319332</v>
      </c>
      <c r="D1858">
        <v>2.991028456128439</v>
      </c>
      <c r="E1858">
        <v>2.993413085509816</v>
      </c>
      <c r="F1858">
        <v>2.9958222427052821</v>
      </c>
      <c r="G1858">
        <v>2.9982563244259088</v>
      </c>
      <c r="H1858">
        <v>3.000715708029825</v>
      </c>
      <c r="I1858">
        <v>3.0032007865899502</v>
      </c>
      <c r="J1858">
        <v>3.0057119762244522</v>
      </c>
      <c r="K1858">
        <v>3.008249684843439</v>
      </c>
      <c r="L1858">
        <v>3.010814336227515</v>
      </c>
      <c r="M1858">
        <v>3.0134063626587619</v>
      </c>
      <c r="N1858">
        <v>3.016026202422105</v>
      </c>
      <c r="O1858">
        <v>3.018674306391989</v>
      </c>
      <c r="P1858">
        <v>3.021351134225855</v>
      </c>
      <c r="Q1858">
        <v>3.0240571541336712</v>
      </c>
      <c r="R1858">
        <v>3.0267928510659261</v>
      </c>
      <c r="S1858">
        <v>3.0295587167369171</v>
      </c>
      <c r="T1858">
        <v>3.032355244372448</v>
      </c>
      <c r="U1858">
        <v>3.0351829596568578</v>
      </c>
      <c r="V1858">
        <v>3.0380423655498019</v>
      </c>
      <c r="W1858">
        <v>3.0409340230301041</v>
      </c>
      <c r="X1858">
        <v>3.0438584643189759</v>
      </c>
      <c r="Y1858">
        <v>3.0468162630084299</v>
      </c>
    </row>
    <row r="1859" spans="1:25" x14ac:dyDescent="0.2">
      <c r="A1859" s="1">
        <v>1852</v>
      </c>
      <c r="B1859">
        <v>2.7733531280612458</v>
      </c>
      <c r="C1859">
        <v>2.7753882083470871</v>
      </c>
      <c r="D1859">
        <v>2.7774420445023011</v>
      </c>
      <c r="E1859">
        <v>2.7795161889921252</v>
      </c>
      <c r="F1859">
        <v>2.7815786804129909</v>
      </c>
      <c r="G1859">
        <v>2.7834894019897791</v>
      </c>
      <c r="H1859">
        <v>2.785419984507687</v>
      </c>
      <c r="I1859">
        <v>2.787370742707536</v>
      </c>
      <c r="J1859">
        <v>2.7893419936997468</v>
      </c>
      <c r="K1859">
        <v>2.7913340631327741</v>
      </c>
      <c r="L1859">
        <v>2.793347281534754</v>
      </c>
      <c r="M1859">
        <v>2.795381985471693</v>
      </c>
      <c r="N1859">
        <v>2.797438525730267</v>
      </c>
      <c r="O1859">
        <v>2.7995172565411122</v>
      </c>
      <c r="P1859">
        <v>2.8016185316052522</v>
      </c>
      <c r="Q1859">
        <v>2.803742724613163</v>
      </c>
      <c r="R1859">
        <v>2.8058902122156559</v>
      </c>
      <c r="S1859">
        <v>2.8080613774902692</v>
      </c>
      <c r="T1859">
        <v>2.8102566176533532</v>
      </c>
      <c r="U1859">
        <v>2.8124763293430139</v>
      </c>
      <c r="V1859">
        <v>2.8147209344020609</v>
      </c>
      <c r="W1859">
        <v>2.8169908454252339</v>
      </c>
      <c r="X1859">
        <v>2.8192864947412808</v>
      </c>
      <c r="Y1859">
        <v>2.821608322964706</v>
      </c>
    </row>
    <row r="1860" spans="1:25" x14ac:dyDescent="0.2">
      <c r="A1860" s="1">
        <v>1853</v>
      </c>
      <c r="B1860">
        <v>3.1854156948644521</v>
      </c>
      <c r="C1860">
        <v>3.1876715246787479</v>
      </c>
      <c r="D1860">
        <v>3.1899503258368629</v>
      </c>
      <c r="E1860">
        <v>3.1922524591074719</v>
      </c>
      <c r="F1860">
        <v>3.1945782715349829</v>
      </c>
      <c r="G1860">
        <v>3.196928146999491</v>
      </c>
      <c r="H1860">
        <v>3.199302447312395</v>
      </c>
      <c r="I1860">
        <v>3.2017015619802791</v>
      </c>
      <c r="J1860">
        <v>3.2041258813697731</v>
      </c>
      <c r="K1860">
        <v>3.2065757911263559</v>
      </c>
      <c r="L1860">
        <v>3.20905172543491</v>
      </c>
      <c r="M1860">
        <v>3.211554081948492</v>
      </c>
      <c r="N1860">
        <v>3.2140832892713438</v>
      </c>
      <c r="O1860">
        <v>3.216639784481508</v>
      </c>
      <c r="P1860">
        <v>3.21922400704555</v>
      </c>
      <c r="Q1860">
        <v>3.2218364168675699</v>
      </c>
      <c r="R1860">
        <v>3.2244774806939649</v>
      </c>
      <c r="S1860">
        <v>3.227147655700267</v>
      </c>
      <c r="T1860">
        <v>3.2298474384269622</v>
      </c>
      <c r="U1860">
        <v>3.232577323860359</v>
      </c>
      <c r="V1860">
        <v>3.2353378211921102</v>
      </c>
      <c r="W1860">
        <v>3.2381294402456708</v>
      </c>
      <c r="X1860">
        <v>3.2409527101629911</v>
      </c>
      <c r="Y1860">
        <v>3.2438081774892922</v>
      </c>
    </row>
    <row r="1861" spans="1:25" x14ac:dyDescent="0.2">
      <c r="A1861" s="1">
        <v>1854</v>
      </c>
      <c r="B1861">
        <v>2.9399171234001731</v>
      </c>
      <c r="C1861">
        <v>2.9420222992547198</v>
      </c>
      <c r="D1861">
        <v>2.9441489145054081</v>
      </c>
      <c r="E1861">
        <v>2.946297299066837</v>
      </c>
      <c r="F1861">
        <v>2.9484677904654668</v>
      </c>
      <c r="G1861">
        <v>2.9506607250398669</v>
      </c>
      <c r="H1861">
        <v>2.952876460063611</v>
      </c>
      <c r="I1861">
        <v>2.955115353932245</v>
      </c>
      <c r="J1861">
        <v>2.9573777628234579</v>
      </c>
      <c r="K1861">
        <v>2.9596640640480212</v>
      </c>
      <c r="L1861">
        <v>2.961974640521341</v>
      </c>
      <c r="M1861">
        <v>2.9643098760138491</v>
      </c>
      <c r="N1861">
        <v>2.9666701755034701</v>
      </c>
      <c r="O1861">
        <v>2.9690559407038171</v>
      </c>
      <c r="P1861">
        <v>2.971467576680987</v>
      </c>
      <c r="Q1861">
        <v>2.973905518511148</v>
      </c>
      <c r="R1861">
        <v>2.976370194738879</v>
      </c>
      <c r="S1861">
        <v>2.9788620454236781</v>
      </c>
      <c r="T1861">
        <v>2.9813815323814241</v>
      </c>
      <c r="U1861">
        <v>2.983929102923784</v>
      </c>
      <c r="V1861">
        <v>2.986505239372077</v>
      </c>
      <c r="W1861">
        <v>2.9891104227340088</v>
      </c>
      <c r="X1861">
        <v>2.9917451431997941</v>
      </c>
      <c r="Y1861">
        <v>2.9944099180747821</v>
      </c>
    </row>
    <row r="1862" spans="1:25" x14ac:dyDescent="0.2">
      <c r="A1862" s="1">
        <v>1855</v>
      </c>
      <c r="B1862">
        <v>2.786582740145096</v>
      </c>
      <c r="C1862">
        <v>2.7888579121563168</v>
      </c>
      <c r="D1862">
        <v>2.7911554373886251</v>
      </c>
      <c r="E1862">
        <v>2.793475688609504</v>
      </c>
      <c r="F1862">
        <v>2.795818990272696</v>
      </c>
      <c r="G1862">
        <v>2.7980857752687589</v>
      </c>
      <c r="H1862">
        <v>2.8002451529398611</v>
      </c>
      <c r="I1862">
        <v>2.802427096883342</v>
      </c>
      <c r="J1862">
        <v>2.8046319600911249</v>
      </c>
      <c r="K1862">
        <v>2.8068601141816112</v>
      </c>
      <c r="L1862">
        <v>2.8091119237860398</v>
      </c>
      <c r="M1862">
        <v>2.8113877586743392</v>
      </c>
      <c r="N1862">
        <v>2.8136880209145301</v>
      </c>
      <c r="O1862">
        <v>2.8160131035244569</v>
      </c>
      <c r="P1862">
        <v>2.8183633986354542</v>
      </c>
      <c r="Q1862">
        <v>2.8207393349690979</v>
      </c>
      <c r="R1862">
        <v>2.8231413221647199</v>
      </c>
      <c r="S1862">
        <v>2.8255697923606711</v>
      </c>
      <c r="T1862">
        <v>2.8280251913434911</v>
      </c>
      <c r="U1862">
        <v>2.8305079703172629</v>
      </c>
      <c r="V1862">
        <v>2.833018581093683</v>
      </c>
      <c r="W1862">
        <v>2.8355575010786449</v>
      </c>
      <c r="X1862">
        <v>2.838125207088567</v>
      </c>
      <c r="Y1862">
        <v>2.840722200021867</v>
      </c>
    </row>
    <row r="1863" spans="1:25" x14ac:dyDescent="0.2">
      <c r="A1863" s="1">
        <v>1856</v>
      </c>
      <c r="B1863">
        <v>3.1014344987998519</v>
      </c>
      <c r="C1863">
        <v>3.103602149063986</v>
      </c>
      <c r="D1863">
        <v>3.1057918752793001</v>
      </c>
      <c r="E1863">
        <v>3.1080040175465671</v>
      </c>
      <c r="F1863">
        <v>3.1102389194324971</v>
      </c>
      <c r="G1863">
        <v>3.1124969357279362</v>
      </c>
      <c r="H1863">
        <v>3.1147784261676161</v>
      </c>
      <c r="I1863">
        <v>3.1170837594941179</v>
      </c>
      <c r="J1863">
        <v>3.1194133098159611</v>
      </c>
      <c r="K1863">
        <v>3.1217674644526592</v>
      </c>
      <c r="L1863">
        <v>3.1241466114818408</v>
      </c>
      <c r="M1863">
        <v>3.1265511517024702</v>
      </c>
      <c r="N1863">
        <v>3.1289814949846488</v>
      </c>
      <c r="O1863">
        <v>3.1314380617005022</v>
      </c>
      <c r="P1863">
        <v>3.1339212670857628</v>
      </c>
      <c r="Q1863">
        <v>3.1364315595250121</v>
      </c>
      <c r="R1863">
        <v>3.1389693803272651</v>
      </c>
      <c r="S1863">
        <v>3.1415351824874151</v>
      </c>
      <c r="T1863">
        <v>3.144129435302732</v>
      </c>
      <c r="U1863">
        <v>3.146752609807661</v>
      </c>
      <c r="V1863">
        <v>3.14940519983654</v>
      </c>
      <c r="W1863">
        <v>3.152087695248571</v>
      </c>
      <c r="X1863">
        <v>3.1548006087674438</v>
      </c>
      <c r="Y1863">
        <v>3.1575444563516641</v>
      </c>
    </row>
    <row r="1864" spans="1:25" x14ac:dyDescent="0.2">
      <c r="A1864" s="1">
        <v>1857</v>
      </c>
      <c r="B1864">
        <v>3.1078965722405378</v>
      </c>
      <c r="C1864">
        <v>3.1101817248235939</v>
      </c>
      <c r="D1864">
        <v>3.1124901429519309</v>
      </c>
      <c r="E1864">
        <v>3.1148221993659062</v>
      </c>
      <c r="F1864">
        <v>3.117178242201728</v>
      </c>
      <c r="G1864">
        <v>3.11955865590327</v>
      </c>
      <c r="H1864">
        <v>3.1219638140123429</v>
      </c>
      <c r="I1864">
        <v>3.1243941122082539</v>
      </c>
      <c r="J1864">
        <v>3.126849939864095</v>
      </c>
      <c r="K1864">
        <v>3.129331700640126</v>
      </c>
      <c r="L1864">
        <v>3.131839809958366</v>
      </c>
      <c r="M1864">
        <v>3.1343746909998269</v>
      </c>
      <c r="N1864">
        <v>3.136936769621665</v>
      </c>
      <c r="O1864">
        <v>3.1395264944774799</v>
      </c>
      <c r="P1864">
        <v>3.142144308290336</v>
      </c>
      <c r="Q1864">
        <v>3.1447906700553259</v>
      </c>
      <c r="R1864">
        <v>3.1474660567199209</v>
      </c>
      <c r="S1864">
        <v>3.1501709429444729</v>
      </c>
      <c r="T1864">
        <v>3.1529058179011278</v>
      </c>
      <c r="U1864">
        <v>3.155671186141475</v>
      </c>
      <c r="V1864">
        <v>3.1584675629863388</v>
      </c>
      <c r="W1864">
        <v>3.1612954643095752</v>
      </c>
      <c r="X1864">
        <v>3.1641554337076818</v>
      </c>
      <c r="Y1864">
        <v>3.1670480132675531</v>
      </c>
    </row>
    <row r="1865" spans="1:25" x14ac:dyDescent="0.2">
      <c r="A1865" s="1">
        <v>1858</v>
      </c>
      <c r="B1865">
        <v>2.865265713729527</v>
      </c>
      <c r="C1865">
        <v>2.8673354840476479</v>
      </c>
      <c r="D1865">
        <v>2.8694263270839611</v>
      </c>
      <c r="E1865">
        <v>2.871538573945879</v>
      </c>
      <c r="F1865">
        <v>2.8736725598174422</v>
      </c>
      <c r="G1865">
        <v>2.8758286120121879</v>
      </c>
      <c r="H1865">
        <v>2.8780070797952511</v>
      </c>
      <c r="I1865">
        <v>2.8802083098914619</v>
      </c>
      <c r="J1865">
        <v>2.8824326699343308</v>
      </c>
      <c r="K1865">
        <v>2.8846805182162649</v>
      </c>
      <c r="L1865">
        <v>2.8869522317876148</v>
      </c>
      <c r="M1865">
        <v>2.889248195647327</v>
      </c>
      <c r="N1865">
        <v>2.891568789652017</v>
      </c>
      <c r="O1865">
        <v>2.8939144240027752</v>
      </c>
      <c r="P1865">
        <v>2.8962855012088409</v>
      </c>
      <c r="Q1865">
        <v>2.8986824417225239</v>
      </c>
      <c r="R1865">
        <v>2.9011056629527641</v>
      </c>
      <c r="S1865">
        <v>2.9035556006306331</v>
      </c>
      <c r="T1865">
        <v>2.906032706570056</v>
      </c>
      <c r="U1865">
        <v>2.9085374295755879</v>
      </c>
      <c r="V1865">
        <v>2.9110702371831372</v>
      </c>
      <c r="W1865">
        <v>2.9136315997604569</v>
      </c>
      <c r="X1865">
        <v>2.9162220098921261</v>
      </c>
      <c r="Y1865">
        <v>2.9188419585343328</v>
      </c>
    </row>
    <row r="1866" spans="1:25" x14ac:dyDescent="0.2">
      <c r="A1866" s="1">
        <v>1859</v>
      </c>
      <c r="B1866">
        <v>3.030222538392108</v>
      </c>
      <c r="C1866">
        <v>3.032256717807114</v>
      </c>
      <c r="D1866">
        <v>3.0343116119771452</v>
      </c>
      <c r="E1866">
        <v>3.0363875419729882</v>
      </c>
      <c r="F1866">
        <v>3.0384848328405232</v>
      </c>
      <c r="G1866">
        <v>3.0406038118049898</v>
      </c>
      <c r="H1866">
        <v>3.0427448209182679</v>
      </c>
      <c r="I1866">
        <v>3.0449082044704041</v>
      </c>
      <c r="J1866">
        <v>3.0470943123606271</v>
      </c>
      <c r="K1866">
        <v>3.049303512479085</v>
      </c>
      <c r="L1866">
        <v>3.0515361644133958</v>
      </c>
      <c r="M1866">
        <v>3.053792646667477</v>
      </c>
      <c r="N1866">
        <v>3.056073342369479</v>
      </c>
      <c r="O1866">
        <v>3.0583786477680892</v>
      </c>
      <c r="P1866">
        <v>3.0607089484789971</v>
      </c>
      <c r="Q1866">
        <v>3.0630646730830411</v>
      </c>
      <c r="R1866">
        <v>3.0654462282340642</v>
      </c>
      <c r="S1866">
        <v>3.0678540438293722</v>
      </c>
      <c r="T1866">
        <v>3.0702885571436469</v>
      </c>
      <c r="U1866">
        <v>3.0727502094127601</v>
      </c>
      <c r="V1866">
        <v>3.075239467460444</v>
      </c>
      <c r="W1866">
        <v>3.0777567912100658</v>
      </c>
      <c r="X1866">
        <v>3.0803026584475401</v>
      </c>
      <c r="Y1866">
        <v>3.0828775576056322</v>
      </c>
    </row>
    <row r="1867" spans="1:25" x14ac:dyDescent="0.2">
      <c r="A1867" s="1">
        <v>1860</v>
      </c>
      <c r="B1867">
        <v>2.7793122783593431</v>
      </c>
      <c r="C1867">
        <v>2.7813515819633921</v>
      </c>
      <c r="D1867">
        <v>2.7834087906265328</v>
      </c>
      <c r="E1867">
        <v>2.7853925075265709</v>
      </c>
      <c r="F1867">
        <v>2.7872872006747049</v>
      </c>
      <c r="G1867">
        <v>2.7892014889105781</v>
      </c>
      <c r="H1867">
        <v>2.79113567895264</v>
      </c>
      <c r="I1867">
        <v>2.7930900851445069</v>
      </c>
      <c r="J1867">
        <v>2.7950650164952511</v>
      </c>
      <c r="K1867">
        <v>2.7970608071768659</v>
      </c>
      <c r="L1867">
        <v>2.799077787090591</v>
      </c>
      <c r="M1867">
        <v>2.8011162925388531</v>
      </c>
      <c r="N1867">
        <v>2.803176681521006</v>
      </c>
      <c r="O1867">
        <v>2.8052592898040598</v>
      </c>
      <c r="P1867">
        <v>2.807364495766195</v>
      </c>
      <c r="Q1867">
        <v>2.8094926530754711</v>
      </c>
      <c r="R1867">
        <v>2.8116441529680651</v>
      </c>
      <c r="S1867">
        <v>2.8138193748001821</v>
      </c>
      <c r="T1867">
        <v>2.81601871573347</v>
      </c>
      <c r="U1867">
        <v>2.81824257872346</v>
      </c>
      <c r="V1867">
        <v>2.8204913747674771</v>
      </c>
      <c r="W1867">
        <v>2.822765526555473</v>
      </c>
      <c r="X1867">
        <v>2.825065464946849</v>
      </c>
      <c r="Y1867">
        <v>2.8273916316306078</v>
      </c>
    </row>
    <row r="1868" spans="1:25" x14ac:dyDescent="0.2">
      <c r="A1868" s="1">
        <v>1861</v>
      </c>
      <c r="B1868">
        <v>2.8158880922683842</v>
      </c>
      <c r="C1868">
        <v>2.8178459342609088</v>
      </c>
      <c r="D1868">
        <v>2.8198237142694009</v>
      </c>
      <c r="E1868">
        <v>2.8218217384430209</v>
      </c>
      <c r="F1868">
        <v>2.823840324773617</v>
      </c>
      <c r="G1868">
        <v>2.8258797854444868</v>
      </c>
      <c r="H1868">
        <v>2.8279404481344108</v>
      </c>
      <c r="I1868">
        <v>2.8300226465303941</v>
      </c>
      <c r="J1868">
        <v>2.8321267174514442</v>
      </c>
      <c r="K1868">
        <v>2.8342530107499462</v>
      </c>
      <c r="L1868">
        <v>2.8364018771789419</v>
      </c>
      <c r="M1868">
        <v>2.8385736801611108</v>
      </c>
      <c r="N1868">
        <v>2.8407687877804082</v>
      </c>
      <c r="O1868">
        <v>2.8429875747626201</v>
      </c>
      <c r="P1868">
        <v>2.8452304319233379</v>
      </c>
      <c r="Q1868">
        <v>2.8474977528780201</v>
      </c>
      <c r="R1868">
        <v>2.8497899351340559</v>
      </c>
      <c r="S1868">
        <v>2.852107394172116</v>
      </c>
      <c r="T1868">
        <v>2.8544505439680932</v>
      </c>
      <c r="U1868">
        <v>2.8568198247924448</v>
      </c>
      <c r="V1868">
        <v>2.8592156627894161</v>
      </c>
      <c r="W1868">
        <v>2.8616385167191578</v>
      </c>
      <c r="X1868">
        <v>2.864088848021332</v>
      </c>
      <c r="Y1868">
        <v>2.866567112432258</v>
      </c>
    </row>
    <row r="1869" spans="1:25" x14ac:dyDescent="0.2">
      <c r="A1869" s="1">
        <v>1862</v>
      </c>
      <c r="B1869">
        <v>3.0774820656393782</v>
      </c>
      <c r="C1869">
        <v>3.0794682153138342</v>
      </c>
      <c r="D1869">
        <v>3.0814745875599971</v>
      </c>
      <c r="E1869">
        <v>3.0835015027267478</v>
      </c>
      <c r="F1869">
        <v>3.085549268396369</v>
      </c>
      <c r="G1869">
        <v>3.0876182151044929</v>
      </c>
      <c r="H1869">
        <v>3.0897086701348329</v>
      </c>
      <c r="I1869">
        <v>3.091820971918394</v>
      </c>
      <c r="J1869">
        <v>3.0939554629749959</v>
      </c>
      <c r="K1869">
        <v>3.096112496496362</v>
      </c>
      <c r="L1869">
        <v>3.0982924290145628</v>
      </c>
      <c r="M1869">
        <v>3.100495630094986</v>
      </c>
      <c r="N1869">
        <v>3.1027224759266629</v>
      </c>
      <c r="O1869">
        <v>3.104973343284871</v>
      </c>
      <c r="P1869">
        <v>3.1072486253202332</v>
      </c>
      <c r="Q1869">
        <v>3.1095487294046391</v>
      </c>
      <c r="R1869">
        <v>3.11187404780945</v>
      </c>
      <c r="S1869">
        <v>3.1142250093679391</v>
      </c>
      <c r="T1869">
        <v>3.1166020375271328</v>
      </c>
      <c r="U1869">
        <v>3.1190055665251259</v>
      </c>
      <c r="V1869">
        <v>3.1214360486869359</v>
      </c>
      <c r="W1869">
        <v>3.1238939313384488</v>
      </c>
      <c r="X1869">
        <v>3.1263796845408161</v>
      </c>
      <c r="Y1869">
        <v>3.1288937852504368</v>
      </c>
    </row>
    <row r="1870" spans="1:25" x14ac:dyDescent="0.2">
      <c r="A1870" s="1">
        <v>1863</v>
      </c>
      <c r="B1870">
        <v>2.967191071168692</v>
      </c>
      <c r="C1870">
        <v>2.9692532598282222</v>
      </c>
      <c r="D1870">
        <v>2.97133645221487</v>
      </c>
      <c r="E1870">
        <v>2.9734409767482308</v>
      </c>
      <c r="F1870">
        <v>2.975567152494401</v>
      </c>
      <c r="G1870">
        <v>2.9777153155793759</v>
      </c>
      <c r="H1870">
        <v>2.979885810958383</v>
      </c>
      <c r="I1870">
        <v>2.9820789887876908</v>
      </c>
      <c r="J1870">
        <v>2.9842952040579669</v>
      </c>
      <c r="K1870">
        <v>2.9865348246066321</v>
      </c>
      <c r="L1870">
        <v>2.9887982291201332</v>
      </c>
      <c r="M1870">
        <v>2.991085787783772</v>
      </c>
      <c r="N1870">
        <v>2.993397892495107</v>
      </c>
      <c r="O1870">
        <v>2.9957349428848778</v>
      </c>
      <c r="P1870">
        <v>2.998097342831644</v>
      </c>
      <c r="Q1870">
        <v>3.000485505549447</v>
      </c>
      <c r="R1870">
        <v>3.0028998635384752</v>
      </c>
      <c r="S1870">
        <v>3.005340836633017</v>
      </c>
      <c r="T1870">
        <v>3.0078088752187528</v>
      </c>
      <c r="U1870">
        <v>3.010304434440835</v>
      </c>
      <c r="V1870">
        <v>3.01282797356341</v>
      </c>
      <c r="W1870">
        <v>3.015379966757584</v>
      </c>
      <c r="X1870">
        <v>3.0179608959431472</v>
      </c>
      <c r="Y1870">
        <v>3.0205712544487362</v>
      </c>
    </row>
    <row r="1871" spans="1:25" x14ac:dyDescent="0.2">
      <c r="A1871" s="1">
        <v>1864</v>
      </c>
      <c r="B1871">
        <v>2.851346164142722</v>
      </c>
      <c r="C1871">
        <v>2.853394901350117</v>
      </c>
      <c r="D1871">
        <v>2.8554635047514569</v>
      </c>
      <c r="E1871">
        <v>2.8575525617219659</v>
      </c>
      <c r="F1871">
        <v>2.859662376878362</v>
      </c>
      <c r="G1871">
        <v>2.861794388517636</v>
      </c>
      <c r="H1871">
        <v>2.8637495825697989</v>
      </c>
      <c r="I1871">
        <v>2.865713949139626</v>
      </c>
      <c r="J1871">
        <v>2.867698941550997</v>
      </c>
      <c r="K1871">
        <v>2.8697049019556822</v>
      </c>
      <c r="L1871">
        <v>2.8717321602896471</v>
      </c>
      <c r="M1871">
        <v>2.873781053961403</v>
      </c>
      <c r="N1871">
        <v>2.8758519376527092</v>
      </c>
      <c r="O1871">
        <v>2.8779451599153241</v>
      </c>
      <c r="P1871">
        <v>2.8800610881349642</v>
      </c>
      <c r="Q1871">
        <v>2.8822000928961242</v>
      </c>
      <c r="R1871">
        <v>2.884362552525872</v>
      </c>
      <c r="S1871">
        <v>2.8865488605310881</v>
      </c>
      <c r="T1871">
        <v>2.888759407009529</v>
      </c>
      <c r="U1871">
        <v>2.890994598116293</v>
      </c>
      <c r="V1871">
        <v>2.8932548558688191</v>
      </c>
      <c r="W1871">
        <v>2.8955405946716408</v>
      </c>
      <c r="X1871">
        <v>2.8978522512603142</v>
      </c>
      <c r="Y1871">
        <v>2.9001902700116262</v>
      </c>
    </row>
    <row r="1872" spans="1:25" x14ac:dyDescent="0.2">
      <c r="A1872" s="1">
        <v>1865</v>
      </c>
      <c r="B1872">
        <v>3.1161628038011409</v>
      </c>
      <c r="C1872">
        <v>3.118214081992531</v>
      </c>
      <c r="D1872">
        <v>3.1202862496145518</v>
      </c>
      <c r="E1872">
        <v>3.1223796331685878</v>
      </c>
      <c r="F1872">
        <v>3.1244945525630601</v>
      </c>
      <c r="G1872">
        <v>3.1266313456376449</v>
      </c>
      <c r="H1872">
        <v>3.1287903554519199</v>
      </c>
      <c r="I1872">
        <v>3.130971923209358</v>
      </c>
      <c r="J1872">
        <v>3.133176407484207</v>
      </c>
      <c r="K1872">
        <v>3.1354041802756321</v>
      </c>
      <c r="L1872">
        <v>3.1376555972749842</v>
      </c>
      <c r="M1872">
        <v>3.1399310507486931</v>
      </c>
      <c r="N1872">
        <v>3.1422309228446541</v>
      </c>
      <c r="O1872">
        <v>3.1445555999965928</v>
      </c>
      <c r="P1872">
        <v>3.1469054962195449</v>
      </c>
      <c r="Q1872">
        <v>3.1492810218270559</v>
      </c>
      <c r="R1872">
        <v>3.1516825972860718</v>
      </c>
      <c r="S1872">
        <v>3.154110653840239</v>
      </c>
      <c r="T1872">
        <v>3.156565631933796</v>
      </c>
      <c r="U1872">
        <v>3.159047980978722</v>
      </c>
      <c r="V1872">
        <v>3.1615581631088392</v>
      </c>
      <c r="W1872">
        <v>3.1640966475496199</v>
      </c>
      <c r="X1872">
        <v>3.1666639161084871</v>
      </c>
      <c r="Y1872">
        <v>3.1692604649117779</v>
      </c>
    </row>
    <row r="1873" spans="1:25" x14ac:dyDescent="0.2">
      <c r="A1873" s="1">
        <v>1866</v>
      </c>
      <c r="B1873">
        <v>3.0312188421347841</v>
      </c>
      <c r="C1873">
        <v>3.0335624200365721</v>
      </c>
      <c r="D1873">
        <v>3.035824581743559</v>
      </c>
      <c r="E1873">
        <v>3.0379801940025328</v>
      </c>
      <c r="F1873">
        <v>3.0401579707088571</v>
      </c>
      <c r="G1873">
        <v>3.0423582790452022</v>
      </c>
      <c r="H1873">
        <v>3.044581459459804</v>
      </c>
      <c r="I1873">
        <v>3.04682787308059</v>
      </c>
      <c r="J1873">
        <v>3.0490978856784619</v>
      </c>
      <c r="K1873">
        <v>3.0513918716549191</v>
      </c>
      <c r="L1873">
        <v>3.0537102129012319</v>
      </c>
      <c r="M1873">
        <v>3.0560532975804011</v>
      </c>
      <c r="N1873">
        <v>3.0584215261439698</v>
      </c>
      <c r="O1873">
        <v>3.0608153036269412</v>
      </c>
      <c r="P1873">
        <v>3.063235047957487</v>
      </c>
      <c r="Q1873">
        <v>3.0656811749565569</v>
      </c>
      <c r="R1873">
        <v>3.0681541379297981</v>
      </c>
      <c r="S1873">
        <v>3.0706543678530158</v>
      </c>
      <c r="T1873">
        <v>3.0731823161812621</v>
      </c>
      <c r="U1873">
        <v>3.0757384497316398</v>
      </c>
      <c r="V1873">
        <v>3.0783232429920302</v>
      </c>
      <c r="W1873">
        <v>3.080937180059002</v>
      </c>
      <c r="X1873">
        <v>3.0835807531315789</v>
      </c>
      <c r="Y1873">
        <v>3.0862544801820508</v>
      </c>
    </row>
    <row r="1874" spans="1:25" x14ac:dyDescent="0.2">
      <c r="A1874" s="1">
        <v>1867</v>
      </c>
      <c r="B1874">
        <v>2.9667048489048531</v>
      </c>
      <c r="C1874">
        <v>2.9686453023302599</v>
      </c>
      <c r="D1874">
        <v>2.970605510592057</v>
      </c>
      <c r="E1874">
        <v>2.9725857910159861</v>
      </c>
      <c r="F1874">
        <v>2.974586440423026</v>
      </c>
      <c r="G1874">
        <v>2.9766077866652578</v>
      </c>
      <c r="H1874">
        <v>2.9786501416523521</v>
      </c>
      <c r="I1874">
        <v>2.9807138460577698</v>
      </c>
      <c r="J1874">
        <v>2.9827992263325469</v>
      </c>
      <c r="K1874">
        <v>2.984906628912535</v>
      </c>
      <c r="L1874">
        <v>2.987036404019884</v>
      </c>
      <c r="M1874">
        <v>2.9891889134843219</v>
      </c>
      <c r="N1874">
        <v>2.9913645237248598</v>
      </c>
      <c r="O1874">
        <v>2.9935636025786199</v>
      </c>
      <c r="P1874">
        <v>2.9957865333178861</v>
      </c>
      <c r="Q1874">
        <v>2.998033712812795</v>
      </c>
      <c r="R1874">
        <v>3.000305530725409</v>
      </c>
      <c r="S1874">
        <v>3.0026024004640268</v>
      </c>
      <c r="T1874">
        <v>3.0049247377661441</v>
      </c>
      <c r="U1874">
        <v>3.0072729659638018</v>
      </c>
      <c r="V1874">
        <v>3.0096475265666571</v>
      </c>
      <c r="W1874">
        <v>3.0120488609068392</v>
      </c>
      <c r="X1874">
        <v>3.0144774184449501</v>
      </c>
      <c r="Y1874">
        <v>3.016933670019589</v>
      </c>
    </row>
    <row r="1875" spans="1:25" x14ac:dyDescent="0.2">
      <c r="A1875" s="1">
        <v>1868</v>
      </c>
      <c r="B1875">
        <v>3.0152025818998869</v>
      </c>
      <c r="C1875">
        <v>3.0171528978078959</v>
      </c>
      <c r="D1875">
        <v>3.0191230745583919</v>
      </c>
      <c r="E1875">
        <v>3.0211134185366668</v>
      </c>
      <c r="F1875">
        <v>3.0231242414927961</v>
      </c>
      <c r="G1875">
        <v>3.0251558611573768</v>
      </c>
      <c r="H1875">
        <v>3.0272086011510848</v>
      </c>
      <c r="I1875">
        <v>3.0292827931161912</v>
      </c>
      <c r="J1875">
        <v>3.031378773326951</v>
      </c>
      <c r="K1875">
        <v>3.0334968926176451</v>
      </c>
      <c r="L1875">
        <v>3.0356374973283589</v>
      </c>
      <c r="M1875">
        <v>3.0378009462932232</v>
      </c>
      <c r="N1875">
        <v>3.039987618097995</v>
      </c>
      <c r="O1875">
        <v>3.042197874548326</v>
      </c>
      <c r="P1875">
        <v>3.044432108498599</v>
      </c>
      <c r="Q1875">
        <v>3.0466907103795409</v>
      </c>
      <c r="R1875">
        <v>3.0489740825049569</v>
      </c>
      <c r="S1875">
        <v>3.0512826277176299</v>
      </c>
      <c r="T1875">
        <v>3.0536167707123858</v>
      </c>
      <c r="U1875">
        <v>3.0559769367089111</v>
      </c>
      <c r="V1875">
        <v>3.0583635679254519</v>
      </c>
      <c r="W1875">
        <v>3.0607771081658122</v>
      </c>
      <c r="X1875">
        <v>3.0632180114582321</v>
      </c>
      <c r="Y1875">
        <v>3.065686755917719</v>
      </c>
    </row>
    <row r="1876" spans="1:25" x14ac:dyDescent="0.2">
      <c r="A1876" s="1">
        <v>1869</v>
      </c>
      <c r="B1876">
        <v>3.1109183833667209</v>
      </c>
      <c r="C1876">
        <v>3.1129690586100631</v>
      </c>
      <c r="D1876">
        <v>3.115040614412774</v>
      </c>
      <c r="E1876">
        <v>3.1171333803499719</v>
      </c>
      <c r="F1876">
        <v>3.119247675998206</v>
      </c>
      <c r="G1876">
        <v>3.1213838348281819</v>
      </c>
      <c r="H1876">
        <v>3.1235422081117679</v>
      </c>
      <c r="I1876">
        <v>3.1257231369837841</v>
      </c>
      <c r="J1876">
        <v>3.127926966533793</v>
      </c>
      <c r="K1876">
        <v>3.1301540811501201</v>
      </c>
      <c r="L1876">
        <v>3.1324048375199669</v>
      </c>
      <c r="M1876">
        <v>3.1346796199961169</v>
      </c>
      <c r="N1876">
        <v>3.1369788053701191</v>
      </c>
      <c r="O1876">
        <v>3.1393027974503158</v>
      </c>
      <c r="P1876">
        <v>3.141652002598343</v>
      </c>
      <c r="Q1876">
        <v>3.1440268268164679</v>
      </c>
      <c r="R1876">
        <v>3.1464276898307069</v>
      </c>
      <c r="S1876">
        <v>3.1488550331647178</v>
      </c>
      <c r="T1876">
        <v>3.15130928636817</v>
      </c>
      <c r="U1876">
        <v>3.1537909027704898</v>
      </c>
      <c r="V1876">
        <v>3.156300343891524</v>
      </c>
      <c r="W1876">
        <v>3.15883807531306</v>
      </c>
      <c r="X1876">
        <v>3.1614045896312879</v>
      </c>
      <c r="Y1876">
        <v>3.1640003655096791</v>
      </c>
    </row>
    <row r="1877" spans="1:25" x14ac:dyDescent="0.2">
      <c r="A1877" s="1">
        <v>1870</v>
      </c>
      <c r="B1877">
        <v>3.25943000816644</v>
      </c>
      <c r="C1877">
        <v>3.2617870172220522</v>
      </c>
      <c r="D1877">
        <v>3.264168028195304</v>
      </c>
      <c r="E1877">
        <v>3.266573409832962</v>
      </c>
      <c r="F1877">
        <v>3.2690035445814591</v>
      </c>
      <c r="G1877">
        <v>3.2714588104960391</v>
      </c>
      <c r="H1877">
        <v>3.2739396012888382</v>
      </c>
      <c r="I1877">
        <v>3.2764463177803478</v>
      </c>
      <c r="J1877">
        <v>3.278979368376191</v>
      </c>
      <c r="K1877">
        <v>3.2815391693609151</v>
      </c>
      <c r="L1877">
        <v>3.284126144423853</v>
      </c>
      <c r="M1877">
        <v>3.28674073687736</v>
      </c>
      <c r="N1877">
        <v>3.2893833813731921</v>
      </c>
      <c r="O1877">
        <v>3.292054537962072</v>
      </c>
      <c r="P1877">
        <v>3.2947546708910291</v>
      </c>
      <c r="Q1877">
        <v>3.2974842541716578</v>
      </c>
      <c r="R1877">
        <v>3.3002437622924181</v>
      </c>
      <c r="S1877">
        <v>3.303033703436407</v>
      </c>
      <c r="T1877">
        <v>3.3058545764578611</v>
      </c>
      <c r="U1877">
        <v>3.3087069023573972</v>
      </c>
      <c r="V1877">
        <v>3.311591204123876</v>
      </c>
      <c r="W1877">
        <v>3.314508035632068</v>
      </c>
      <c r="X1877">
        <v>3.3174579339791088</v>
      </c>
      <c r="Y1877">
        <v>3.3204414782065341</v>
      </c>
    </row>
    <row r="1878" spans="1:25" x14ac:dyDescent="0.2">
      <c r="A1878" s="1">
        <v>1871</v>
      </c>
      <c r="B1878">
        <v>2.9312318283184409</v>
      </c>
      <c r="C1878">
        <v>2.933114388744734</v>
      </c>
      <c r="D1878">
        <v>2.9350161269984869</v>
      </c>
      <c r="E1878">
        <v>2.9369373305444508</v>
      </c>
      <c r="F1878">
        <v>2.9388783026558349</v>
      </c>
      <c r="G1878">
        <v>2.9408393461721141</v>
      </c>
      <c r="H1878">
        <v>2.9428207778210669</v>
      </c>
      <c r="I1878">
        <v>2.9448229164209012</v>
      </c>
      <c r="J1878">
        <v>2.946846087918479</v>
      </c>
      <c r="K1878">
        <v>2.9488906260969059</v>
      </c>
      <c r="L1878">
        <v>2.950956870160796</v>
      </c>
      <c r="M1878">
        <v>2.9530451664401611</v>
      </c>
      <c r="N1878">
        <v>2.9551558751857039</v>
      </c>
      <c r="O1878">
        <v>2.9572893540541791</v>
      </c>
      <c r="P1878">
        <v>2.959445974971326</v>
      </c>
      <c r="Q1878">
        <v>2.961626116481415</v>
      </c>
      <c r="R1878">
        <v>2.963830169101243</v>
      </c>
      <c r="S1878">
        <v>2.9660585178891492</v>
      </c>
      <c r="T1878">
        <v>2.9683115817732202</v>
      </c>
      <c r="U1878">
        <v>2.9705897540845712</v>
      </c>
      <c r="V1878">
        <v>2.972893479183881</v>
      </c>
      <c r="W1878">
        <v>2.975223176533468</v>
      </c>
      <c r="X1878">
        <v>2.9775792905128791</v>
      </c>
      <c r="Y1878">
        <v>2.9799622767944691</v>
      </c>
    </row>
    <row r="1879" spans="1:25" x14ac:dyDescent="0.2">
      <c r="A1879" s="1">
        <v>1872</v>
      </c>
      <c r="B1879">
        <v>3.140832472554774</v>
      </c>
      <c r="C1879">
        <v>3.14286400927503</v>
      </c>
      <c r="D1879">
        <v>3.1449162389553198</v>
      </c>
      <c r="E1879">
        <v>3.1469894676001822</v>
      </c>
      <c r="F1879">
        <v>3.1490840328248808</v>
      </c>
      <c r="G1879">
        <v>3.1512002629251499</v>
      </c>
      <c r="H1879">
        <v>3.1533384918240661</v>
      </c>
      <c r="I1879">
        <v>3.155499068761598</v>
      </c>
      <c r="J1879">
        <v>3.1576823389133208</v>
      </c>
      <c r="K1879">
        <v>3.1598886647142712</v>
      </c>
      <c r="L1879">
        <v>3.1621184175027222</v>
      </c>
      <c r="M1879">
        <v>3.1643719664672281</v>
      </c>
      <c r="N1879">
        <v>3.166649702052303</v>
      </c>
      <c r="O1879">
        <v>3.1689520093974601</v>
      </c>
      <c r="P1879">
        <v>3.1712792885134382</v>
      </c>
      <c r="Q1879">
        <v>3.1736319527539978</v>
      </c>
      <c r="R1879">
        <v>3.176010412165422</v>
      </c>
      <c r="S1879">
        <v>3.178415102839613</v>
      </c>
      <c r="T1879">
        <v>3.1808464518291339</v>
      </c>
      <c r="U1879">
        <v>3.183304912351733</v>
      </c>
      <c r="V1879">
        <v>3.1857909337824282</v>
      </c>
      <c r="W1879">
        <v>3.188304988415072</v>
      </c>
      <c r="X1879">
        <v>3.1908475473657218</v>
      </c>
      <c r="Y1879">
        <v>3.193419104308167</v>
      </c>
    </row>
    <row r="1880" spans="1:25" x14ac:dyDescent="0.2">
      <c r="A1880" s="1">
        <v>1873</v>
      </c>
      <c r="B1880">
        <v>2.9067786358628762</v>
      </c>
      <c r="C1880">
        <v>2.908783501788017</v>
      </c>
      <c r="D1880">
        <v>2.9108087855918461</v>
      </c>
      <c r="E1880">
        <v>2.91285480252734</v>
      </c>
      <c r="F1880">
        <v>2.9149218685779341</v>
      </c>
      <c r="G1880">
        <v>2.917010317542549</v>
      </c>
      <c r="H1880">
        <v>2.9191204719951589</v>
      </c>
      <c r="I1880">
        <v>2.921252680703101</v>
      </c>
      <c r="J1880">
        <v>2.923407286161797</v>
      </c>
      <c r="K1880">
        <v>2.9255846520561422</v>
      </c>
      <c r="L1880">
        <v>2.9277851341838508</v>
      </c>
      <c r="M1880">
        <v>2.930009094441147</v>
      </c>
      <c r="N1880">
        <v>2.9322569333809509</v>
      </c>
      <c r="O1880">
        <v>2.934529008405133</v>
      </c>
      <c r="P1880">
        <v>2.9368257375379598</v>
      </c>
      <c r="Q1880">
        <v>2.9391475143574901</v>
      </c>
      <c r="R1880">
        <v>2.941494750327434</v>
      </c>
      <c r="S1880">
        <v>2.943867869355703</v>
      </c>
      <c r="T1880">
        <v>2.9462673003348749</v>
      </c>
      <c r="U1880">
        <v>2.9486934836174639</v>
      </c>
      <c r="V1880">
        <v>2.9511468731135788</v>
      </c>
      <c r="W1880">
        <v>2.953627917946557</v>
      </c>
      <c r="X1880">
        <v>2.9561370986737279</v>
      </c>
      <c r="Y1880">
        <v>2.958674893496545</v>
      </c>
    </row>
    <row r="1881" spans="1:25" x14ac:dyDescent="0.2">
      <c r="A1881" s="1">
        <v>1874</v>
      </c>
      <c r="B1881">
        <v>3.2594753926651299</v>
      </c>
      <c r="C1881">
        <v>3.261680510287738</v>
      </c>
      <c r="D1881">
        <v>3.263908089770752</v>
      </c>
      <c r="E1881">
        <v>3.2661584688262271</v>
      </c>
      <c r="F1881">
        <v>3.268432002647029</v>
      </c>
      <c r="G1881">
        <v>3.2707290481364568</v>
      </c>
      <c r="H1881">
        <v>3.273049974983723</v>
      </c>
      <c r="I1881">
        <v>3.275395157823533</v>
      </c>
      <c r="J1881">
        <v>3.2777649746016948</v>
      </c>
      <c r="K1881">
        <v>3.2801598198753128</v>
      </c>
      <c r="L1881">
        <v>3.2825800951248691</v>
      </c>
      <c r="M1881">
        <v>3.285026190555143</v>
      </c>
      <c r="N1881">
        <v>3.2874985458917751</v>
      </c>
      <c r="O1881">
        <v>3.289997576015419</v>
      </c>
      <c r="P1881">
        <v>3.292523708026116</v>
      </c>
      <c r="Q1881">
        <v>3.2950773870296741</v>
      </c>
      <c r="R1881">
        <v>3.2976590695973211</v>
      </c>
      <c r="S1881">
        <v>3.300269226498671</v>
      </c>
      <c r="T1881">
        <v>3.3029083173544338</v>
      </c>
      <c r="U1881">
        <v>3.30557683940695</v>
      </c>
      <c r="V1881">
        <v>3.3082752807507352</v>
      </c>
      <c r="W1881">
        <v>3.3110041418807268</v>
      </c>
      <c r="X1881">
        <v>3.313763948190334</v>
      </c>
      <c r="Y1881">
        <v>3.3165552263159528</v>
      </c>
    </row>
    <row r="1882" spans="1:25" x14ac:dyDescent="0.2">
      <c r="A1882" s="1">
        <v>1875</v>
      </c>
      <c r="B1882">
        <v>3.1841296547897588</v>
      </c>
      <c r="C1882">
        <v>3.186508624315981</v>
      </c>
      <c r="D1882">
        <v>3.1889118182053471</v>
      </c>
      <c r="E1882">
        <v>3.1913396058406991</v>
      </c>
      <c r="F1882">
        <v>3.193792384821271</v>
      </c>
      <c r="G1882">
        <v>3.1962705255169568</v>
      </c>
      <c r="H1882">
        <v>3.1987744264764659</v>
      </c>
      <c r="I1882">
        <v>3.2013044964862529</v>
      </c>
      <c r="J1882">
        <v>3.203861148711725</v>
      </c>
      <c r="K1882">
        <v>3.2064447986702049</v>
      </c>
      <c r="L1882">
        <v>3.2090558775442868</v>
      </c>
      <c r="M1882">
        <v>3.211694826311922</v>
      </c>
      <c r="N1882">
        <v>3.2143620925045582</v>
      </c>
      <c r="O1882">
        <v>3.217058135160261</v>
      </c>
      <c r="P1882">
        <v>3.2197834268329619</v>
      </c>
      <c r="Q1882">
        <v>3.2225384322973119</v>
      </c>
      <c r="R1882">
        <v>3.2253236534482048</v>
      </c>
      <c r="S1882">
        <v>3.228139585792793</v>
      </c>
      <c r="T1882">
        <v>3.2309867408480359</v>
      </c>
      <c r="U1882">
        <v>3.2338656397404728</v>
      </c>
      <c r="V1882">
        <v>3.2367768167274402</v>
      </c>
      <c r="W1882">
        <v>3.239720813659102</v>
      </c>
      <c r="X1882">
        <v>3.2426981975348879</v>
      </c>
      <c r="Y1882">
        <v>3.2457095349955489</v>
      </c>
    </row>
    <row r="1883" spans="1:25" x14ac:dyDescent="0.2">
      <c r="A1883" s="1">
        <v>1876</v>
      </c>
      <c r="B1883">
        <v>2.840954177008705</v>
      </c>
      <c r="C1883">
        <v>2.8430461326137162</v>
      </c>
      <c r="D1883">
        <v>2.845159396487424</v>
      </c>
      <c r="E1883">
        <v>2.8472942864749591</v>
      </c>
      <c r="F1883">
        <v>2.8494511464901402</v>
      </c>
      <c r="G1883">
        <v>2.8516303115610628</v>
      </c>
      <c r="H1883">
        <v>2.8538321332413599</v>
      </c>
      <c r="I1883">
        <v>2.856056963351306</v>
      </c>
      <c r="J1883">
        <v>2.8583051662643362</v>
      </c>
      <c r="K1883">
        <v>2.8605771115096799</v>
      </c>
      <c r="L1883">
        <v>2.8628731762085788</v>
      </c>
      <c r="M1883">
        <v>2.8651937522652768</v>
      </c>
      <c r="N1883">
        <v>2.8675392313629078</v>
      </c>
      <c r="O1883">
        <v>2.8699100064328391</v>
      </c>
      <c r="P1883">
        <v>2.872306501908477</v>
      </c>
      <c r="Q1883">
        <v>2.8747291340653649</v>
      </c>
      <c r="R1883">
        <v>2.8771783332760519</v>
      </c>
      <c r="S1883">
        <v>2.8796545425088018</v>
      </c>
      <c r="T1883">
        <v>2.8821582032289421</v>
      </c>
      <c r="U1883">
        <v>2.8846897739917061</v>
      </c>
      <c r="V1883">
        <v>2.8872497296704922</v>
      </c>
      <c r="W1883">
        <v>2.8898385558760329</v>
      </c>
      <c r="X1883">
        <v>2.8924567303492439</v>
      </c>
      <c r="Y1883">
        <v>2.8951047660564959</v>
      </c>
    </row>
    <row r="1884" spans="1:25" x14ac:dyDescent="0.2">
      <c r="A1884" s="1">
        <v>1877</v>
      </c>
      <c r="B1884">
        <v>2.8187870079177442</v>
      </c>
      <c r="C1884">
        <v>2.8207459228556968</v>
      </c>
      <c r="D1884">
        <v>2.8227241460764798</v>
      </c>
      <c r="E1884">
        <v>2.8247226243703212</v>
      </c>
      <c r="F1884">
        <v>2.8267416630359858</v>
      </c>
      <c r="G1884">
        <v>2.8287815823498912</v>
      </c>
      <c r="H1884">
        <v>2.8308427095562751</v>
      </c>
      <c r="I1884">
        <v>2.8329253761009769</v>
      </c>
      <c r="J1884">
        <v>2.8350299213992081</v>
      </c>
      <c r="K1884">
        <v>2.837156692074001</v>
      </c>
      <c r="L1884">
        <v>2.839306043327495</v>
      </c>
      <c r="M1884">
        <v>2.841478332774833</v>
      </c>
      <c r="N1884">
        <v>2.8436739366186159</v>
      </c>
      <c r="O1884">
        <v>2.8458932252087088</v>
      </c>
      <c r="P1884">
        <v>2.8481365847956912</v>
      </c>
      <c r="Q1884">
        <v>2.850404415932156</v>
      </c>
      <c r="R1884">
        <v>2.852697113837551</v>
      </c>
      <c r="S1884">
        <v>2.8550150923901541</v>
      </c>
      <c r="T1884">
        <v>2.8573587710202308</v>
      </c>
      <c r="U1884">
        <v>2.859728582816131</v>
      </c>
      <c r="V1884">
        <v>2.8621249597300689</v>
      </c>
      <c r="W1884">
        <v>2.864548361418668</v>
      </c>
      <c r="X1884">
        <v>2.866999244870033</v>
      </c>
      <c r="Y1884">
        <v>2.8694780717843349</v>
      </c>
    </row>
    <row r="1885" spans="1:25" x14ac:dyDescent="0.2">
      <c r="A1885" s="1">
        <v>1878</v>
      </c>
      <c r="B1885">
        <v>2.6643559222221209</v>
      </c>
      <c r="C1885">
        <v>2.6662071404570411</v>
      </c>
      <c r="D1885">
        <v>2.6680772117256981</v>
      </c>
      <c r="E1885">
        <v>2.6699664234222911</v>
      </c>
      <c r="F1885">
        <v>2.671875076810323</v>
      </c>
      <c r="G1885">
        <v>2.673803470388294</v>
      </c>
      <c r="H1885">
        <v>2.675751909952647</v>
      </c>
      <c r="I1885">
        <v>2.6777207119575328</v>
      </c>
      <c r="J1885">
        <v>2.679710196703768</v>
      </c>
      <c r="K1885">
        <v>2.6817206950663151</v>
      </c>
      <c r="L1885">
        <v>2.6837525323606251</v>
      </c>
      <c r="M1885">
        <v>2.685806058127624</v>
      </c>
      <c r="N1885">
        <v>2.6878816213069552</v>
      </c>
      <c r="O1885">
        <v>2.68997957581897</v>
      </c>
      <c r="P1885">
        <v>2.6921002874890849</v>
      </c>
      <c r="Q1885">
        <v>2.6942441287601788</v>
      </c>
      <c r="R1885">
        <v>2.6964114765760172</v>
      </c>
      <c r="S1885">
        <v>2.6986027275388711</v>
      </c>
      <c r="T1885">
        <v>2.700818272607691</v>
      </c>
      <c r="U1885">
        <v>2.7030585192094838</v>
      </c>
      <c r="V1885">
        <v>2.7053238826870718</v>
      </c>
      <c r="W1885">
        <v>2.707614790326585</v>
      </c>
      <c r="X1885">
        <v>2.7099316727399039</v>
      </c>
      <c r="Y1885">
        <v>2.712274977723343</v>
      </c>
    </row>
    <row r="1886" spans="1:25" x14ac:dyDescent="0.2">
      <c r="A1886" s="1">
        <v>1879</v>
      </c>
      <c r="B1886">
        <v>2.8999752693606591</v>
      </c>
      <c r="C1886">
        <v>2.9019606388392019</v>
      </c>
      <c r="D1886">
        <v>2.9039662274817881</v>
      </c>
      <c r="E1886">
        <v>2.9059923463513821</v>
      </c>
      <c r="F1886">
        <v>2.908039316335695</v>
      </c>
      <c r="G1886">
        <v>2.9101074487867402</v>
      </c>
      <c r="H1886">
        <v>2.9121970854123038</v>
      </c>
      <c r="I1886">
        <v>2.9143085594948528</v>
      </c>
      <c r="J1886">
        <v>2.9164422124348608</v>
      </c>
      <c r="K1886">
        <v>2.918598399773606</v>
      </c>
      <c r="L1886">
        <v>2.9207774842245371</v>
      </c>
      <c r="M1886">
        <v>2.9229798230648938</v>
      </c>
      <c r="N1886">
        <v>2.925205791902401</v>
      </c>
      <c r="O1886">
        <v>2.927455777453968</v>
      </c>
      <c r="P1886">
        <v>2.929730177830693</v>
      </c>
      <c r="Q1886">
        <v>2.932029371257014</v>
      </c>
      <c r="R1886">
        <v>2.9343537816707959</v>
      </c>
      <c r="S1886">
        <v>2.936703822713163</v>
      </c>
      <c r="T1886">
        <v>2.9390799202040472</v>
      </c>
      <c r="U1886">
        <v>2.941482507255146</v>
      </c>
      <c r="V1886">
        <v>2.9439120370043632</v>
      </c>
      <c r="W1886">
        <v>2.9463689580041552</v>
      </c>
      <c r="X1886">
        <v>2.9488537339237162</v>
      </c>
      <c r="Y1886">
        <v>2.9513668537257618</v>
      </c>
    </row>
    <row r="1887" spans="1:25" x14ac:dyDescent="0.2">
      <c r="A1887" s="1">
        <v>1880</v>
      </c>
      <c r="B1887">
        <v>2.947830273579672</v>
      </c>
      <c r="C1887">
        <v>2.949813602940984</v>
      </c>
      <c r="D1887">
        <v>2.9518171316829132</v>
      </c>
      <c r="E1887">
        <v>2.953841168535559</v>
      </c>
      <c r="F1887">
        <v>2.955886030122687</v>
      </c>
      <c r="G1887">
        <v>2.9579520403311821</v>
      </c>
      <c r="H1887">
        <v>2.9600395365805761</v>
      </c>
      <c r="I1887">
        <v>2.9621488352145269</v>
      </c>
      <c r="J1887">
        <v>2.9642803015892851</v>
      </c>
      <c r="K1887">
        <v>2.96643427465813</v>
      </c>
      <c r="L1887">
        <v>2.9686111166295341</v>
      </c>
      <c r="M1887">
        <v>2.9708111927977949</v>
      </c>
      <c r="N1887">
        <v>2.9730348738487709</v>
      </c>
      <c r="O1887">
        <v>2.975282552432398</v>
      </c>
      <c r="P1887">
        <v>2.9775546081594189</v>
      </c>
      <c r="Q1887">
        <v>2.9798514406436341</v>
      </c>
      <c r="R1887">
        <v>2.982173466255301</v>
      </c>
      <c r="S1887">
        <v>2.984521092793428</v>
      </c>
      <c r="T1887">
        <v>2.9868947423947261</v>
      </c>
      <c r="U1887">
        <v>2.9892948703153861</v>
      </c>
      <c r="V1887">
        <v>2.9917219012589178</v>
      </c>
      <c r="W1887">
        <v>2.9941762997637809</v>
      </c>
      <c r="X1887">
        <v>2.9966585250030948</v>
      </c>
      <c r="Y1887">
        <v>2.9991690563149298</v>
      </c>
    </row>
    <row r="1888" spans="1:25" x14ac:dyDescent="0.2">
      <c r="A1888" s="1">
        <v>1881</v>
      </c>
      <c r="B1888">
        <v>2.8989468309924642</v>
      </c>
      <c r="C1888">
        <v>2.9012536032231839</v>
      </c>
      <c r="D1888">
        <v>2.903432701370714</v>
      </c>
      <c r="E1888">
        <v>2.9056341066140638</v>
      </c>
      <c r="F1888">
        <v>2.90785815909204</v>
      </c>
      <c r="G1888">
        <v>2.9101052144512942</v>
      </c>
      <c r="H1888">
        <v>2.9123756344939711</v>
      </c>
      <c r="I1888">
        <v>2.9146697749776052</v>
      </c>
      <c r="J1888">
        <v>2.916988020346611</v>
      </c>
      <c r="K1888">
        <v>2.9193307495914849</v>
      </c>
      <c r="L1888">
        <v>2.9216983497881359</v>
      </c>
      <c r="M1888">
        <v>2.9240912180096279</v>
      </c>
      <c r="N1888">
        <v>2.9265097648004712</v>
      </c>
      <c r="O1888">
        <v>2.9289544013293431</v>
      </c>
      <c r="P1888">
        <v>2.9314255585069122</v>
      </c>
      <c r="Q1888">
        <v>2.9339236647545599</v>
      </c>
      <c r="R1888">
        <v>2.9364491716469558</v>
      </c>
      <c r="S1888">
        <v>2.9390025161641971</v>
      </c>
      <c r="T1888">
        <v>2.9415841745293072</v>
      </c>
      <c r="U1888">
        <v>2.9441946262350309</v>
      </c>
      <c r="V1888">
        <v>2.9468343364333589</v>
      </c>
      <c r="W1888">
        <v>2.9495038155175139</v>
      </c>
      <c r="X1888">
        <v>2.95220356077844</v>
      </c>
      <c r="Y1888">
        <v>2.9549340938136521</v>
      </c>
    </row>
    <row r="1889" spans="1:25" x14ac:dyDescent="0.2">
      <c r="A1889" s="1">
        <v>1882</v>
      </c>
      <c r="B1889">
        <v>2.8993269122047902</v>
      </c>
      <c r="C1889">
        <v>2.901390216163791</v>
      </c>
      <c r="D1889">
        <v>2.903473824947576</v>
      </c>
      <c r="E1889">
        <v>2.9055780280854768</v>
      </c>
      <c r="F1889">
        <v>2.9077031435455241</v>
      </c>
      <c r="G1889">
        <v>2.9098494847139849</v>
      </c>
      <c r="H1889">
        <v>2.912017359999814</v>
      </c>
      <c r="I1889">
        <v>2.914037392942082</v>
      </c>
      <c r="J1889">
        <v>2.9160363783933292</v>
      </c>
      <c r="K1889">
        <v>2.918056472137335</v>
      </c>
      <c r="L1889">
        <v>2.9200980131601568</v>
      </c>
      <c r="M1889">
        <v>2.922161345729144</v>
      </c>
      <c r="N1889">
        <v>2.9242468172548688</v>
      </c>
      <c r="O1889">
        <v>2.9263547918525412</v>
      </c>
      <c r="P1889">
        <v>2.928485626953778</v>
      </c>
      <c r="Q1889">
        <v>2.9306397062542389</v>
      </c>
      <c r="R1889">
        <v>2.9328174052013409</v>
      </c>
      <c r="S1889">
        <v>2.9350191172912088</v>
      </c>
      <c r="T1889">
        <v>2.9372452401816198</v>
      </c>
      <c r="U1889">
        <v>2.9394961877624031</v>
      </c>
      <c r="V1889">
        <v>2.9417723662348259</v>
      </c>
      <c r="W1889">
        <v>2.9440742075298791</v>
      </c>
      <c r="X1889">
        <v>2.946402153528767</v>
      </c>
      <c r="Y1889">
        <v>2.9487566503509428</v>
      </c>
    </row>
    <row r="1890" spans="1:25" x14ac:dyDescent="0.2">
      <c r="A1890" s="1">
        <v>1883</v>
      </c>
      <c r="B1890">
        <v>3.0289733436974648</v>
      </c>
      <c r="C1890">
        <v>3.031181250435492</v>
      </c>
      <c r="D1890">
        <v>3.033411644666566</v>
      </c>
      <c r="E1890">
        <v>3.0356648653295242</v>
      </c>
      <c r="F1890">
        <v>3.037941274248424</v>
      </c>
      <c r="G1890">
        <v>3.040241224823915</v>
      </c>
      <c r="H1890">
        <v>3.0425650853288939</v>
      </c>
      <c r="I1890">
        <v>3.0449132308538971</v>
      </c>
      <c r="J1890">
        <v>3.0472860447358538</v>
      </c>
      <c r="K1890">
        <v>3.0496839145247452</v>
      </c>
      <c r="L1890">
        <v>3.0521072436675238</v>
      </c>
      <c r="M1890">
        <v>3.0545564422228941</v>
      </c>
      <c r="N1890">
        <v>3.057031915617245</v>
      </c>
      <c r="O1890">
        <v>3.0595341003497158</v>
      </c>
      <c r="P1890">
        <v>3.0620634264237361</v>
      </c>
      <c r="Q1890">
        <v>3.064620332847416</v>
      </c>
      <c r="R1890">
        <v>3.067205289316798</v>
      </c>
      <c r="S1890">
        <v>3.069818742279756</v>
      </c>
      <c r="T1890">
        <v>3.0724611702633231</v>
      </c>
      <c r="U1890">
        <v>3.0751330616716301</v>
      </c>
      <c r="V1890">
        <v>3.077834910870239</v>
      </c>
      <c r="W1890">
        <v>3.080567226713347</v>
      </c>
      <c r="X1890">
        <v>3.08333052141993</v>
      </c>
      <c r="Y1890">
        <v>3.0861253282054002</v>
      </c>
    </row>
    <row r="1891" spans="1:25" x14ac:dyDescent="0.2">
      <c r="A1891" s="1">
        <v>1884</v>
      </c>
      <c r="B1891">
        <v>2.8310247248885219</v>
      </c>
      <c r="C1891">
        <v>2.833178558325292</v>
      </c>
      <c r="D1891">
        <v>2.835353477559583</v>
      </c>
      <c r="E1891">
        <v>2.8375498970939508</v>
      </c>
      <c r="F1891">
        <v>2.8397681443974272</v>
      </c>
      <c r="G1891">
        <v>2.8420085474693551</v>
      </c>
      <c r="H1891">
        <v>2.8441456464547068</v>
      </c>
      <c r="I1891">
        <v>2.8462108273796698</v>
      </c>
      <c r="J1891">
        <v>2.8482977083937762</v>
      </c>
      <c r="K1891">
        <v>2.8504066261520551</v>
      </c>
      <c r="L1891">
        <v>2.852537933537274</v>
      </c>
      <c r="M1891">
        <v>2.854691989272625</v>
      </c>
      <c r="N1891">
        <v>2.8568691574902689</v>
      </c>
      <c r="O1891">
        <v>2.8590698169672319</v>
      </c>
      <c r="P1891">
        <v>2.861294348641052</v>
      </c>
      <c r="Q1891">
        <v>2.8635431381803769</v>
      </c>
      <c r="R1891">
        <v>2.8658165919830241</v>
      </c>
      <c r="S1891">
        <v>2.868115112394118</v>
      </c>
      <c r="T1891">
        <v>2.870439116873821</v>
      </c>
      <c r="U1891">
        <v>2.8727890332778121</v>
      </c>
      <c r="V1891">
        <v>2.8751652973958759</v>
      </c>
      <c r="W1891">
        <v>2.8775683536064678</v>
      </c>
      <c r="X1891">
        <v>2.8799986587798418</v>
      </c>
      <c r="Y1891">
        <v>2.8824566786417272</v>
      </c>
    </row>
    <row r="1892" spans="1:25" x14ac:dyDescent="0.2">
      <c r="A1892" s="1">
        <v>1885</v>
      </c>
      <c r="B1892">
        <v>2.9244127897193701</v>
      </c>
      <c r="C1892">
        <v>2.9264980461973158</v>
      </c>
      <c r="D1892">
        <v>2.9285624420081682</v>
      </c>
      <c r="E1892">
        <v>2.930647969415122</v>
      </c>
      <c r="F1892">
        <v>2.9327549560527562</v>
      </c>
      <c r="G1892">
        <v>2.9348837323184198</v>
      </c>
      <c r="H1892">
        <v>2.937034639835026</v>
      </c>
      <c r="I1892">
        <v>2.9392080294482978</v>
      </c>
      <c r="J1892">
        <v>2.9414042431062222</v>
      </c>
      <c r="K1892">
        <v>2.9436236542674079</v>
      </c>
      <c r="L1892">
        <v>2.945866625344598</v>
      </c>
      <c r="M1892">
        <v>2.948133543161287</v>
      </c>
      <c r="N1892">
        <v>2.9504247834654742</v>
      </c>
      <c r="O1892">
        <v>2.9527407426014709</v>
      </c>
      <c r="P1892">
        <v>2.9550818275212261</v>
      </c>
      <c r="Q1892">
        <v>2.957448440724455</v>
      </c>
      <c r="R1892">
        <v>2.959841006410675</v>
      </c>
      <c r="S1892">
        <v>2.9622599471685191</v>
      </c>
      <c r="T1892">
        <v>2.9647057181279508</v>
      </c>
      <c r="U1892">
        <v>2.9671787544656589</v>
      </c>
      <c r="V1892">
        <v>2.9696795197850561</v>
      </c>
      <c r="W1892">
        <v>2.972208478848668</v>
      </c>
      <c r="X1892">
        <v>2.9747661177229081</v>
      </c>
      <c r="Y1892">
        <v>2.9773529193358872</v>
      </c>
    </row>
    <row r="1893" spans="1:25" x14ac:dyDescent="0.2">
      <c r="A1893" s="1">
        <v>1886</v>
      </c>
      <c r="B1893">
        <v>2.7153904376919069</v>
      </c>
      <c r="C1893">
        <v>2.7172913531942329</v>
      </c>
      <c r="D1893">
        <v>2.7192116260756349</v>
      </c>
      <c r="E1893">
        <v>2.7211515521361318</v>
      </c>
      <c r="F1893">
        <v>2.7231114444360518</v>
      </c>
      <c r="G1893">
        <v>2.72509160404914</v>
      </c>
      <c r="H1893">
        <v>2.727092349231278</v>
      </c>
      <c r="I1893">
        <v>2.7291140024979579</v>
      </c>
      <c r="J1893">
        <v>2.7311568959171351</v>
      </c>
      <c r="K1893">
        <v>2.73322135611983</v>
      </c>
      <c r="L1893">
        <v>2.735307742803891</v>
      </c>
      <c r="M1893">
        <v>2.7374163957625308</v>
      </c>
      <c r="N1893">
        <v>2.739547675601739</v>
      </c>
      <c r="O1893">
        <v>2.741701949980508</v>
      </c>
      <c r="P1893">
        <v>2.7438795909830249</v>
      </c>
      <c r="Q1893">
        <v>2.7460809825191488</v>
      </c>
      <c r="R1893">
        <v>2.7483065139552592</v>
      </c>
      <c r="S1893">
        <v>2.7505565856517471</v>
      </c>
      <c r="T1893">
        <v>2.7528316032469111</v>
      </c>
      <c r="U1893">
        <v>2.7551319872048832</v>
      </c>
      <c r="V1893">
        <v>2.7574581651235071</v>
      </c>
      <c r="W1893">
        <v>2.7598105705147722</v>
      </c>
      <c r="X1893">
        <v>2.7621896540490591</v>
      </c>
      <c r="Y1893">
        <v>2.7645958576862899</v>
      </c>
    </row>
    <row r="1894" spans="1:25" x14ac:dyDescent="0.2">
      <c r="A1894" s="1">
        <v>1887</v>
      </c>
      <c r="B1894">
        <v>3.2980477550580951</v>
      </c>
      <c r="C1894">
        <v>3.300245898909846</v>
      </c>
      <c r="D1894">
        <v>3.3024664372681229</v>
      </c>
      <c r="E1894">
        <v>3.304709703085464</v>
      </c>
      <c r="F1894">
        <v>3.30697605046484</v>
      </c>
      <c r="G1894">
        <v>3.3092658373498232</v>
      </c>
      <c r="H1894">
        <v>3.311579428612192</v>
      </c>
      <c r="I1894">
        <v>3.3139171963781102</v>
      </c>
      <c r="J1894">
        <v>3.3162795272171528</v>
      </c>
      <c r="K1894">
        <v>3.318666800772653</v>
      </c>
      <c r="L1894">
        <v>3.3210794255303568</v>
      </c>
      <c r="M1894">
        <v>3.323517794242524</v>
      </c>
      <c r="N1894">
        <v>3.325982331372022</v>
      </c>
      <c r="O1894">
        <v>3.328473457872406</v>
      </c>
      <c r="P1894">
        <v>3.3309916063227258</v>
      </c>
      <c r="Q1894">
        <v>3.3335372148796689</v>
      </c>
      <c r="R1894">
        <v>3.3361107443912901</v>
      </c>
      <c r="S1894">
        <v>3.338712652432295</v>
      </c>
      <c r="T1894">
        <v>3.3413434059311462</v>
      </c>
      <c r="U1894">
        <v>3.3440034860400512</v>
      </c>
      <c r="V1894">
        <v>3.3466933956003309</v>
      </c>
      <c r="W1894">
        <v>3.3494136343441689</v>
      </c>
      <c r="X1894">
        <v>3.3521647152773579</v>
      </c>
      <c r="Y1894">
        <v>3.3549471741805088</v>
      </c>
    </row>
    <row r="1895" spans="1:25" x14ac:dyDescent="0.2">
      <c r="A1895" s="1">
        <v>1888</v>
      </c>
      <c r="B1895">
        <v>3.1663468236010579</v>
      </c>
      <c r="C1895">
        <v>3.1685177284755959</v>
      </c>
      <c r="D1895">
        <v>3.1707107483308841</v>
      </c>
      <c r="E1895">
        <v>3.1729262189143692</v>
      </c>
      <c r="F1895">
        <v>3.1751644821367662</v>
      </c>
      <c r="G1895">
        <v>3.1774258945463671</v>
      </c>
      <c r="H1895">
        <v>3.1797108151795999</v>
      </c>
      <c r="I1895">
        <v>3.1820196145249642</v>
      </c>
      <c r="J1895">
        <v>3.1843526715175599</v>
      </c>
      <c r="K1895">
        <v>3.186710366195777</v>
      </c>
      <c r="L1895">
        <v>3.1890930901915402</v>
      </c>
      <c r="M1895">
        <v>3.1915012502437889</v>
      </c>
      <c r="N1895">
        <v>3.1939352434419979</v>
      </c>
      <c r="O1895">
        <v>3.1963955022168888</v>
      </c>
      <c r="P1895">
        <v>3.1988824467712642</v>
      </c>
      <c r="Q1895">
        <v>3.2013965132468329</v>
      </c>
      <c r="R1895">
        <v>3.2039381507980211</v>
      </c>
      <c r="S1895">
        <v>3.2065078108133851</v>
      </c>
      <c r="T1895">
        <v>3.2091059667351129</v>
      </c>
      <c r="U1895">
        <v>3.2117330886493169</v>
      </c>
      <c r="V1895">
        <v>3.2143896639141949</v>
      </c>
      <c r="W1895">
        <v>3.2170761950970079</v>
      </c>
      <c r="X1895">
        <v>3.219793190267322</v>
      </c>
      <c r="Y1895">
        <v>3.2225411662120762</v>
      </c>
    </row>
    <row r="1896" spans="1:25" x14ac:dyDescent="0.2">
      <c r="A1896" s="1">
        <v>1889</v>
      </c>
      <c r="B1896">
        <v>2.7331049046067899</v>
      </c>
      <c r="C1896">
        <v>2.7350407438948801</v>
      </c>
      <c r="D1896">
        <v>2.7369962980536759</v>
      </c>
      <c r="E1896">
        <v>2.7389718709161199</v>
      </c>
      <c r="F1896">
        <v>2.7409677689362679</v>
      </c>
      <c r="G1896">
        <v>2.7429843100770328</v>
      </c>
      <c r="H1896">
        <v>2.7450218185372841</v>
      </c>
      <c r="I1896">
        <v>2.7470806132954921</v>
      </c>
      <c r="J1896">
        <v>2.7491610426965032</v>
      </c>
      <c r="K1896">
        <v>2.751263436034475</v>
      </c>
      <c r="L1896">
        <v>2.7533881533736841</v>
      </c>
      <c r="M1896">
        <v>2.7555355492838629</v>
      </c>
      <c r="N1896">
        <v>2.757705985839888</v>
      </c>
      <c r="O1896">
        <v>2.7598998427715</v>
      </c>
      <c r="P1896">
        <v>2.7621174954941639</v>
      </c>
      <c r="Q1896">
        <v>2.764359332640987</v>
      </c>
      <c r="R1896">
        <v>2.76662575486883</v>
      </c>
      <c r="S1896">
        <v>2.7689171677309439</v>
      </c>
      <c r="T1896">
        <v>2.7712339872733729</v>
      </c>
      <c r="U1896">
        <v>2.7735766418140981</v>
      </c>
      <c r="V1896">
        <v>2.7759455540877171</v>
      </c>
      <c r="W1896">
        <v>2.7783411806262519</v>
      </c>
      <c r="X1896">
        <v>2.7807639748390041</v>
      </c>
      <c r="Y1896">
        <v>2.7832143906610418</v>
      </c>
    </row>
    <row r="1897" spans="1:25" x14ac:dyDescent="0.2">
      <c r="A1897" s="1">
        <v>1890</v>
      </c>
      <c r="B1897">
        <v>2.8093659017675381</v>
      </c>
      <c r="C1897">
        <v>2.811856226150713</v>
      </c>
      <c r="D1897">
        <v>2.8143710560371669</v>
      </c>
      <c r="E1897">
        <v>2.816913557382057</v>
      </c>
      <c r="F1897">
        <v>2.8192638198104421</v>
      </c>
      <c r="G1897">
        <v>2.821603692285346</v>
      </c>
      <c r="H1897">
        <v>2.8239678904453491</v>
      </c>
      <c r="I1897">
        <v>2.8263567954283748</v>
      </c>
      <c r="J1897">
        <v>2.8287707959157422</v>
      </c>
      <c r="K1897">
        <v>2.8312102877182488</v>
      </c>
      <c r="L1897">
        <v>2.833675684944077</v>
      </c>
      <c r="M1897">
        <v>2.8361673906243481</v>
      </c>
      <c r="N1897">
        <v>2.8386858394615202</v>
      </c>
      <c r="O1897">
        <v>2.8412314563360588</v>
      </c>
      <c r="P1897">
        <v>2.84380468276041</v>
      </c>
      <c r="Q1897">
        <v>2.8464059826904129</v>
      </c>
      <c r="R1897">
        <v>2.849035797263912</v>
      </c>
      <c r="S1897">
        <v>2.8516946124943181</v>
      </c>
      <c r="T1897">
        <v>2.8543829137547521</v>
      </c>
      <c r="U1897">
        <v>2.8571011884586901</v>
      </c>
      <c r="V1897">
        <v>2.859849932998455</v>
      </c>
      <c r="W1897">
        <v>2.86262967615705</v>
      </c>
      <c r="X1897">
        <v>2.8654409293399299</v>
      </c>
      <c r="Y1897">
        <v>2.868284250781505</v>
      </c>
    </row>
    <row r="1898" spans="1:25" x14ac:dyDescent="0.2">
      <c r="A1898" s="1">
        <v>1891</v>
      </c>
      <c r="B1898">
        <v>2.944302132001853</v>
      </c>
      <c r="C1898">
        <v>2.9463123273933509</v>
      </c>
      <c r="D1898">
        <v>2.9483430028329609</v>
      </c>
      <c r="E1898">
        <v>2.9503944549396262</v>
      </c>
      <c r="F1898">
        <v>2.9524670215473692</v>
      </c>
      <c r="G1898">
        <v>2.9545610213507141</v>
      </c>
      <c r="H1898">
        <v>2.956676794377584</v>
      </c>
      <c r="I1898">
        <v>2.9588146699767042</v>
      </c>
      <c r="J1898">
        <v>2.960975008382237</v>
      </c>
      <c r="K1898">
        <v>2.9631581591905949</v>
      </c>
      <c r="L1898">
        <v>2.965364496960373</v>
      </c>
      <c r="M1898">
        <v>2.967594372893628</v>
      </c>
      <c r="N1898">
        <v>2.9698481805643229</v>
      </c>
      <c r="O1898">
        <v>2.972126307191449</v>
      </c>
      <c r="P1898">
        <v>2.974429142847236</v>
      </c>
      <c r="Q1898">
        <v>2.9767570967690098</v>
      </c>
      <c r="R1898">
        <v>2.9791105761847771</v>
      </c>
      <c r="S1898">
        <v>2.9814900072835262</v>
      </c>
      <c r="T1898">
        <v>2.9838958150024899</v>
      </c>
      <c r="U1898">
        <v>2.9863284515616479</v>
      </c>
      <c r="V1898">
        <v>2.988788361284572</v>
      </c>
      <c r="W1898">
        <v>2.991276007672286</v>
      </c>
      <c r="X1898">
        <v>2.993791861465033</v>
      </c>
      <c r="Y1898">
        <v>2.9963364058221269</v>
      </c>
    </row>
    <row r="1899" spans="1:25" x14ac:dyDescent="0.2">
      <c r="A1899" s="1">
        <v>1892</v>
      </c>
      <c r="B1899">
        <v>2.988892011195845</v>
      </c>
      <c r="C1899">
        <v>2.9909783272806929</v>
      </c>
      <c r="D1899">
        <v>2.993085882616084</v>
      </c>
      <c r="E1899">
        <v>2.9952150161044631</v>
      </c>
      <c r="F1899">
        <v>2.9973660561350339</v>
      </c>
      <c r="G1899">
        <v>2.9995393412599332</v>
      </c>
      <c r="H1899">
        <v>3.0017352257583512</v>
      </c>
      <c r="I1899">
        <v>3.0039540533450162</v>
      </c>
      <c r="J1899">
        <v>3.0061961910543151</v>
      </c>
      <c r="K1899">
        <v>3.0084620073976871</v>
      </c>
      <c r="L1899">
        <v>3.0107518807047229</v>
      </c>
      <c r="M1899">
        <v>3.0130661938256491</v>
      </c>
      <c r="N1899">
        <v>3.015405339997479</v>
      </c>
      <c r="O1899">
        <v>3.017769723255018</v>
      </c>
      <c r="P1899">
        <v>3.0201597536623539</v>
      </c>
      <c r="Q1899">
        <v>3.0225758502610192</v>
      </c>
      <c r="R1899">
        <v>3.0250184442157271</v>
      </c>
      <c r="S1899">
        <v>3.0274879666493431</v>
      </c>
      <c r="T1899">
        <v>3.029984873133563</v>
      </c>
      <c r="U1899">
        <v>3.0325096153694822</v>
      </c>
      <c r="V1899">
        <v>3.0350626704641201</v>
      </c>
      <c r="W1899">
        <v>3.0376445094193918</v>
      </c>
      <c r="X1899">
        <v>3.0402556245353911</v>
      </c>
      <c r="Y1899">
        <v>3.0428965144910092</v>
      </c>
    </row>
    <row r="1900" spans="1:25" x14ac:dyDescent="0.2">
      <c r="A1900" s="1">
        <v>1893</v>
      </c>
      <c r="B1900">
        <v>2.7382776443563071</v>
      </c>
      <c r="C1900">
        <v>2.7403712797001769</v>
      </c>
      <c r="D1900">
        <v>2.7423153970596141</v>
      </c>
      <c r="E1900">
        <v>2.7442411974607972</v>
      </c>
      <c r="F1900">
        <v>2.7461868123046131</v>
      </c>
      <c r="G1900">
        <v>2.7481525490336982</v>
      </c>
      <c r="H1900">
        <v>2.7501387196335561</v>
      </c>
      <c r="I1900">
        <v>2.7521456517039731</v>
      </c>
      <c r="J1900">
        <v>2.7541736639828769</v>
      </c>
      <c r="K1900">
        <v>2.7562230938989032</v>
      </c>
      <c r="L1900">
        <v>2.7582942859808912</v>
      </c>
      <c r="M1900">
        <v>2.760387577043697</v>
      </c>
      <c r="N1900">
        <v>2.7625033397514849</v>
      </c>
      <c r="O1900">
        <v>2.7646419187675551</v>
      </c>
      <c r="P1900">
        <v>2.7668036994560952</v>
      </c>
      <c r="Q1900">
        <v>2.7689890573707672</v>
      </c>
      <c r="R1900">
        <v>2.7711983775768112</v>
      </c>
      <c r="S1900">
        <v>2.7734320646890169</v>
      </c>
      <c r="T1900">
        <v>2.7756905148656101</v>
      </c>
      <c r="U1900">
        <v>2.777974145403912</v>
      </c>
      <c r="V1900">
        <v>2.780283381270459</v>
      </c>
      <c r="W1900">
        <v>2.7826186532157831</v>
      </c>
      <c r="X1900">
        <v>2.7849804037734951</v>
      </c>
      <c r="Y1900">
        <v>2.787369088703723</v>
      </c>
    </row>
    <row r="1901" spans="1:25" x14ac:dyDescent="0.2">
      <c r="A1901" s="1">
        <v>1894</v>
      </c>
      <c r="B1901">
        <v>2.8894177751617449</v>
      </c>
      <c r="C1901">
        <v>2.8913598217658389</v>
      </c>
      <c r="D1901">
        <v>2.8933216539323179</v>
      </c>
      <c r="E1901">
        <v>2.8953035650148782</v>
      </c>
      <c r="F1901">
        <v>2.897305870408966</v>
      </c>
      <c r="G1901">
        <v>2.8993288773353032</v>
      </c>
      <c r="H1901">
        <v>2.9013729225194238</v>
      </c>
      <c r="I1901">
        <v>2.9034383250396698</v>
      </c>
      <c r="J1901">
        <v>2.9055254246692681</v>
      </c>
      <c r="K1901">
        <v>2.9076345690840322</v>
      </c>
      <c r="L1901">
        <v>2.9097661049403141</v>
      </c>
      <c r="M1901">
        <v>2.9119203900553901</v>
      </c>
      <c r="N1901">
        <v>2.9140977926049101</v>
      </c>
      <c r="O1901">
        <v>2.9162986843588952</v>
      </c>
      <c r="P1901">
        <v>2.9185234534954159</v>
      </c>
      <c r="Q1901">
        <v>2.9207724843717551</v>
      </c>
      <c r="R1901">
        <v>2.923046175515672</v>
      </c>
      <c r="S1901">
        <v>2.9253449442747659</v>
      </c>
      <c r="T1901">
        <v>2.9276691977275382</v>
      </c>
      <c r="U1901">
        <v>2.9300193643996049</v>
      </c>
      <c r="V1901">
        <v>2.9323958852148779</v>
      </c>
      <c r="W1901">
        <v>2.934799189172272</v>
      </c>
      <c r="X1901">
        <v>2.9372297586071539</v>
      </c>
      <c r="Y1901">
        <v>2.9396880397378471</v>
      </c>
    </row>
    <row r="1902" spans="1:25" x14ac:dyDescent="0.2">
      <c r="A1902" s="1">
        <v>1895</v>
      </c>
      <c r="B1902">
        <v>2.9444582613484842</v>
      </c>
      <c r="C1902">
        <v>2.9465160060758291</v>
      </c>
      <c r="D1902">
        <v>2.9485947091580011</v>
      </c>
      <c r="E1902">
        <v>2.9506946952044402</v>
      </c>
      <c r="F1902">
        <v>2.952816286362645</v>
      </c>
      <c r="G1902">
        <v>2.9549598165547351</v>
      </c>
      <c r="H1902">
        <v>2.957125638752053</v>
      </c>
      <c r="I1902">
        <v>2.9593140905686561</v>
      </c>
      <c r="J1902">
        <v>2.9615255277147572</v>
      </c>
      <c r="K1902">
        <v>2.9637603243051771</v>
      </c>
      <c r="L1902">
        <v>2.9660188450816878</v>
      </c>
      <c r="M1902">
        <v>2.9683014740536282</v>
      </c>
      <c r="N1902">
        <v>2.9706085945994172</v>
      </c>
      <c r="O1902">
        <v>2.9729406114144159</v>
      </c>
      <c r="P1902">
        <v>2.9752979158396569</v>
      </c>
      <c r="Q1902">
        <v>2.9776809377857099</v>
      </c>
      <c r="R1902">
        <v>2.980090084908789</v>
      </c>
      <c r="S1902">
        <v>2.982525798756154</v>
      </c>
      <c r="T1902">
        <v>2.984988520100273</v>
      </c>
      <c r="U1902">
        <v>2.9874786990276689</v>
      </c>
      <c r="V1902">
        <v>2.9899967980967919</v>
      </c>
      <c r="W1902">
        <v>2.9925432892883999</v>
      </c>
      <c r="X1902">
        <v>2.995118655491583</v>
      </c>
      <c r="Y1902">
        <v>2.9977233897896358</v>
      </c>
    </row>
    <row r="1903" spans="1:25" x14ac:dyDescent="0.2">
      <c r="A1903" s="1">
        <v>1896</v>
      </c>
      <c r="B1903">
        <v>3.1535450291123759</v>
      </c>
      <c r="C1903">
        <v>3.1555973911787318</v>
      </c>
      <c r="D1903">
        <v>3.1576706541199462</v>
      </c>
      <c r="E1903">
        <v>3.1597651401795899</v>
      </c>
      <c r="F1903">
        <v>3.161881176839171</v>
      </c>
      <c r="G1903">
        <v>3.1640190979153089</v>
      </c>
      <c r="H1903">
        <v>3.1661792450478252</v>
      </c>
      <c r="I1903">
        <v>3.1683619664431228</v>
      </c>
      <c r="J1903">
        <v>3.17056761741989</v>
      </c>
      <c r="K1903">
        <v>3.17279656279542</v>
      </c>
      <c r="L1903">
        <v>3.175049171541974</v>
      </c>
      <c r="M1903">
        <v>3.177325823768089</v>
      </c>
      <c r="N1903">
        <v>3.1796269044403709</v>
      </c>
      <c r="O1903">
        <v>3.181952814594287</v>
      </c>
      <c r="P1903">
        <v>3.1843039514395599</v>
      </c>
      <c r="Q1903">
        <v>3.1866807279217562</v>
      </c>
      <c r="R1903">
        <v>3.1890835736134902</v>
      </c>
      <c r="S1903">
        <v>3.1915129093143899</v>
      </c>
      <c r="T1903">
        <v>3.193969181396429</v>
      </c>
      <c r="U1903">
        <v>3.1964528457900858</v>
      </c>
      <c r="V1903">
        <v>3.1989643523590758</v>
      </c>
      <c r="W1903">
        <v>3.20150418147333</v>
      </c>
      <c r="X1903">
        <v>3.204072799180445</v>
      </c>
      <c r="Y1903">
        <v>3.206670714243427</v>
      </c>
    </row>
    <row r="1904" spans="1:25" x14ac:dyDescent="0.2">
      <c r="A1904" s="1">
        <v>1897</v>
      </c>
      <c r="B1904">
        <v>2.8170006592202341</v>
      </c>
      <c r="C1904">
        <v>2.8188495714375219</v>
      </c>
      <c r="D1904">
        <v>2.820717314342684</v>
      </c>
      <c r="E1904">
        <v>2.8226041719826269</v>
      </c>
      <c r="F1904">
        <v>2.824510452206026</v>
      </c>
      <c r="G1904">
        <v>2.8264364430482809</v>
      </c>
      <c r="H1904">
        <v>2.8283824562541362</v>
      </c>
      <c r="I1904">
        <v>2.8303488046959009</v>
      </c>
      <c r="J1904">
        <v>2.8323358113011881</v>
      </c>
      <c r="K1904">
        <v>2.834343800939084</v>
      </c>
      <c r="L1904">
        <v>2.836373116300805</v>
      </c>
      <c r="M1904">
        <v>2.8384240864251331</v>
      </c>
      <c r="N1904">
        <v>2.8404970646359509</v>
      </c>
      <c r="O1904">
        <v>2.842592403688907</v>
      </c>
      <c r="P1904">
        <v>2.8447104784705841</v>
      </c>
      <c r="Q1904">
        <v>2.8468516467849199</v>
      </c>
      <c r="R1904">
        <v>2.8490162991510402</v>
      </c>
      <c r="S1904">
        <v>2.851204821988135</v>
      </c>
      <c r="T1904">
        <v>2.853417607772931</v>
      </c>
      <c r="U1904">
        <v>2.8556550649125598</v>
      </c>
      <c r="V1904">
        <v>2.857917608446658</v>
      </c>
      <c r="W1904">
        <v>2.8602056623356269</v>
      </c>
      <c r="X1904">
        <v>2.8625196609313242</v>
      </c>
      <c r="Y1904">
        <v>2.8648600479543398</v>
      </c>
    </row>
    <row r="1905" spans="1:25" x14ac:dyDescent="0.2">
      <c r="A1905" s="1">
        <v>1898</v>
      </c>
      <c r="B1905">
        <v>3.000699159862136</v>
      </c>
      <c r="C1905">
        <v>3.002691062262425</v>
      </c>
      <c r="D1905">
        <v>3.004703246769576</v>
      </c>
      <c r="E1905">
        <v>3.0067360341854532</v>
      </c>
      <c r="F1905">
        <v>3.00878973287855</v>
      </c>
      <c r="G1905">
        <v>3.0108646738020992</v>
      </c>
      <c r="H1905">
        <v>3.012961188174978</v>
      </c>
      <c r="I1905">
        <v>3.0150796079599411</v>
      </c>
      <c r="J1905">
        <v>3.0172202892150408</v>
      </c>
      <c r="K1905">
        <v>3.0193835716261681</v>
      </c>
      <c r="L1905">
        <v>3.021569818603218</v>
      </c>
      <c r="M1905">
        <v>3.0237794035673642</v>
      </c>
      <c r="N1905">
        <v>3.026012696504778</v>
      </c>
      <c r="O1905">
        <v>3.0282700851571982</v>
      </c>
      <c r="P1905">
        <v>3.0305519625766211</v>
      </c>
      <c r="Q1905">
        <v>3.032858727209466</v>
      </c>
      <c r="R1905">
        <v>3.0351907856758</v>
      </c>
      <c r="S1905">
        <v>3.037548556668547</v>
      </c>
      <c r="T1905">
        <v>3.039932474247824</v>
      </c>
      <c r="U1905">
        <v>3.0423429669612179</v>
      </c>
      <c r="V1905">
        <v>3.0447804891463832</v>
      </c>
      <c r="W1905">
        <v>3.0472454940127451</v>
      </c>
      <c r="X1905">
        <v>3.0497384492713548</v>
      </c>
      <c r="Y1905">
        <v>3.052259833930635</v>
      </c>
    </row>
    <row r="1906" spans="1:25" x14ac:dyDescent="0.2">
      <c r="A1906" s="1">
        <v>1899</v>
      </c>
      <c r="B1906">
        <v>2.922347690207336</v>
      </c>
      <c r="C1906">
        <v>2.924319831903623</v>
      </c>
      <c r="D1906">
        <v>2.9262590109878079</v>
      </c>
      <c r="E1906">
        <v>2.9282180375073912</v>
      </c>
      <c r="F1906">
        <v>2.9301972275060169</v>
      </c>
      <c r="G1906">
        <v>2.9321968751360812</v>
      </c>
      <c r="H1906">
        <v>2.9342173269743079</v>
      </c>
      <c r="I1906">
        <v>2.9362588882671088</v>
      </c>
      <c r="J1906">
        <v>2.938321892789634</v>
      </c>
      <c r="K1906">
        <v>2.940406684986737</v>
      </c>
      <c r="L1906">
        <v>2.9425136142744721</v>
      </c>
      <c r="M1906">
        <v>2.944643026112054</v>
      </c>
      <c r="N1906">
        <v>2.9467952919384719</v>
      </c>
      <c r="O1906">
        <v>2.9489707806868859</v>
      </c>
      <c r="P1906">
        <v>2.9511698630799699</v>
      </c>
      <c r="Q1906">
        <v>2.9533929298550832</v>
      </c>
      <c r="R1906">
        <v>2.955640375326416</v>
      </c>
      <c r="S1906">
        <v>2.9579126018945181</v>
      </c>
      <c r="T1906">
        <v>2.9602100210075371</v>
      </c>
      <c r="U1906">
        <v>2.962533057390818</v>
      </c>
      <c r="V1906">
        <v>2.9648821383824941</v>
      </c>
      <c r="W1906">
        <v>2.967257705679327</v>
      </c>
      <c r="X1906">
        <v>2.9696602077426788</v>
      </c>
      <c r="Y1906">
        <v>2.972090112099067</v>
      </c>
    </row>
    <row r="1907" spans="1:25" x14ac:dyDescent="0.2">
      <c r="A1907" s="1">
        <v>1900</v>
      </c>
      <c r="B1907">
        <v>2.7874112667293849</v>
      </c>
      <c r="C1907">
        <v>2.789418595818677</v>
      </c>
      <c r="D1907">
        <v>2.7914463679443831</v>
      </c>
      <c r="E1907">
        <v>2.7934948972221449</v>
      </c>
      <c r="F1907">
        <v>2.7955645041560619</v>
      </c>
      <c r="G1907">
        <v>2.7976555153300628</v>
      </c>
      <c r="H1907">
        <v>2.7997682648241931</v>
      </c>
      <c r="I1907">
        <v>2.8019030940777201</v>
      </c>
      <c r="J1907">
        <v>2.8040603513499129</v>
      </c>
      <c r="K1907">
        <v>2.8062403869833799</v>
      </c>
      <c r="L1907">
        <v>2.8084435682086242</v>
      </c>
      <c r="M1907">
        <v>2.810670267682235</v>
      </c>
      <c r="N1907">
        <v>2.812920860083056</v>
      </c>
      <c r="O1907">
        <v>2.8151957309889628</v>
      </c>
      <c r="P1907">
        <v>2.8174952801157169</v>
      </c>
      <c r="Q1907">
        <v>2.8198199138989999</v>
      </c>
      <c r="R1907">
        <v>2.8221700313475599</v>
      </c>
      <c r="S1907">
        <v>2.824546065853887</v>
      </c>
      <c r="T1907">
        <v>2.826948444201554</v>
      </c>
      <c r="U1907">
        <v>2.8293776107847721</v>
      </c>
      <c r="V1907">
        <v>2.8318340083207181</v>
      </c>
      <c r="W1907">
        <v>2.8343181042919299</v>
      </c>
      <c r="X1907">
        <v>2.8368303678586551</v>
      </c>
      <c r="Y1907">
        <v>2.8393712806464002</v>
      </c>
    </row>
    <row r="1908" spans="1:25" x14ac:dyDescent="0.2">
      <c r="A1908" s="1">
        <v>1901</v>
      </c>
      <c r="B1908">
        <v>3.1603106908571719</v>
      </c>
      <c r="C1908">
        <v>3.1622945378080809</v>
      </c>
      <c r="D1908">
        <v>3.164298588636806</v>
      </c>
      <c r="E1908">
        <v>3.1663231531764762</v>
      </c>
      <c r="F1908">
        <v>3.1683685471635878</v>
      </c>
      <c r="G1908">
        <v>3.1704350995691368</v>
      </c>
      <c r="H1908">
        <v>3.172523133484876</v>
      </c>
      <c r="I1908">
        <v>3.1746329871002401</v>
      </c>
      <c r="J1908">
        <v>3.176765007467401</v>
      </c>
      <c r="K1908">
        <v>3.1789195458105959</v>
      </c>
      <c r="L1908">
        <v>3.1810969552106871</v>
      </c>
      <c r="M1908">
        <v>3.1832976020003758</v>
      </c>
      <c r="N1908">
        <v>3.1855218667876208</v>
      </c>
      <c r="O1908">
        <v>3.1877701300765251</v>
      </c>
      <c r="P1908">
        <v>3.1900427757082421</v>
      </c>
      <c r="Q1908">
        <v>3.1923402076967111</v>
      </c>
      <c r="R1908">
        <v>3.1946628380002369</v>
      </c>
      <c r="S1908">
        <v>3.1970110765684958</v>
      </c>
      <c r="T1908">
        <v>3.199385354256187</v>
      </c>
      <c r="U1908">
        <v>3.2017860993995142</v>
      </c>
      <c r="V1908">
        <v>3.20421376398262</v>
      </c>
      <c r="W1908">
        <v>3.2066687994532979</v>
      </c>
      <c r="X1908">
        <v>3.2091516736699361</v>
      </c>
      <c r="Y1908">
        <v>3.211662862343311</v>
      </c>
    </row>
    <row r="1909" spans="1:25" x14ac:dyDescent="0.2">
      <c r="A1909" s="1">
        <v>1902</v>
      </c>
      <c r="B1909">
        <v>2.901137055749317</v>
      </c>
      <c r="C1909">
        <v>2.9033902603382069</v>
      </c>
      <c r="D1909">
        <v>2.9054831984287981</v>
      </c>
      <c r="E1909">
        <v>2.9075555859830811</v>
      </c>
      <c r="F1909">
        <v>2.9096493004306812</v>
      </c>
      <c r="G1909">
        <v>2.911764658688897</v>
      </c>
      <c r="H1909">
        <v>2.9139020178145092</v>
      </c>
      <c r="I1909">
        <v>2.916061710116832</v>
      </c>
      <c r="J1909">
        <v>2.9182440874204469</v>
      </c>
      <c r="K1909">
        <v>2.92044951789426</v>
      </c>
      <c r="L1909">
        <v>2.922678361754</v>
      </c>
      <c r="M1909">
        <v>2.92493099150354</v>
      </c>
      <c r="N1909">
        <v>2.9272077985477951</v>
      </c>
      <c r="O1909">
        <v>2.9295091655578922</v>
      </c>
      <c r="P1909">
        <v>2.9318354924189451</v>
      </c>
      <c r="Q1909">
        <v>2.934187199708441</v>
      </c>
      <c r="R1909">
        <v>2.936564691159941</v>
      </c>
      <c r="S1909">
        <v>2.9389683955174699</v>
      </c>
      <c r="T1909">
        <v>2.9413987567391522</v>
      </c>
      <c r="U1909">
        <v>2.9438562090693909</v>
      </c>
      <c r="V1909">
        <v>2.9463412259447019</v>
      </c>
      <c r="W1909">
        <v>2.9488542495551751</v>
      </c>
      <c r="X1909">
        <v>2.951395773037083</v>
      </c>
      <c r="Y1909">
        <v>2.9539662796517159</v>
      </c>
    </row>
    <row r="1910" spans="1:25" x14ac:dyDescent="0.2">
      <c r="A1910" s="1">
        <v>1903</v>
      </c>
      <c r="B1910">
        <v>3.1856418005476739</v>
      </c>
      <c r="C1910">
        <v>3.1876366915287089</v>
      </c>
      <c r="D1910">
        <v>3.1896519008965498</v>
      </c>
      <c r="E1910">
        <v>3.191687741202458</v>
      </c>
      <c r="F1910">
        <v>3.1937445207716242</v>
      </c>
      <c r="G1910">
        <v>3.1958225819124721</v>
      </c>
      <c r="H1910">
        <v>3.1979222408292181</v>
      </c>
      <c r="I1910">
        <v>3.2000438443699131</v>
      </c>
      <c r="J1910">
        <v>3.20218773767489</v>
      </c>
      <c r="K1910">
        <v>3.204354270270402</v>
      </c>
      <c r="L1910">
        <v>3.2065438006758389</v>
      </c>
      <c r="M1910">
        <v>3.2087567048456691</v>
      </c>
      <c r="N1910">
        <v>3.2109933557440069</v>
      </c>
      <c r="O1910">
        <v>3.2132541362515332</v>
      </c>
      <c r="P1910">
        <v>3.2155394390921348</v>
      </c>
      <c r="Q1910">
        <v>3.217849664883746</v>
      </c>
      <c r="R1910">
        <v>3.2201852256341512</v>
      </c>
      <c r="S1910">
        <v>3.2225465350617379</v>
      </c>
      <c r="T1910">
        <v>3.2249340351631002</v>
      </c>
      <c r="U1910">
        <v>3.2273481508299922</v>
      </c>
      <c r="V1910">
        <v>3.2297893325075062</v>
      </c>
      <c r="W1910">
        <v>3.2322580339318461</v>
      </c>
      <c r="X1910">
        <v>3.2347547360804998</v>
      </c>
      <c r="Y1910">
        <v>3.237279908786499</v>
      </c>
    </row>
    <row r="1911" spans="1:25" x14ac:dyDescent="0.2">
      <c r="A1911" s="1">
        <v>1904</v>
      </c>
      <c r="B1911">
        <v>3.224356134223</v>
      </c>
      <c r="C1911">
        <v>3.2264219886016461</v>
      </c>
      <c r="D1911">
        <v>3.2285088823494621</v>
      </c>
      <c r="E1911">
        <v>3.2306171386825628</v>
      </c>
      <c r="F1911">
        <v>3.232747084789803</v>
      </c>
      <c r="G1911">
        <v>3.23489906380903</v>
      </c>
      <c r="H1911">
        <v>3.2370734121138902</v>
      </c>
      <c r="I1911">
        <v>3.2392704835079971</v>
      </c>
      <c r="J1911">
        <v>3.2414906363191309</v>
      </c>
      <c r="K1911">
        <v>3.2437342330061152</v>
      </c>
      <c r="L1911">
        <v>3.246001657232688</v>
      </c>
      <c r="M1911">
        <v>3.248293274602251</v>
      </c>
      <c r="N1911">
        <v>3.250609482129089</v>
      </c>
      <c r="O1911">
        <v>3.2529506839866529</v>
      </c>
      <c r="P1911">
        <v>3.2553172786740019</v>
      </c>
      <c r="Q1911">
        <v>3.2577096835794639</v>
      </c>
      <c r="R1911">
        <v>3.2601283261923548</v>
      </c>
      <c r="S1911">
        <v>3.262573634013973</v>
      </c>
      <c r="T1911">
        <v>3.2650460542007731</v>
      </c>
      <c r="U1911">
        <v>3.2675460429827998</v>
      </c>
      <c r="V1911">
        <v>3.2700740636975851</v>
      </c>
      <c r="W1911">
        <v>3.2726305840505101</v>
      </c>
      <c r="X1911">
        <v>3.2752160969063731</v>
      </c>
      <c r="Y1911">
        <v>3.2778310927394441</v>
      </c>
    </row>
    <row r="1912" spans="1:25" x14ac:dyDescent="0.2">
      <c r="A1912" s="1">
        <v>1905</v>
      </c>
      <c r="B1912">
        <v>2.816023515899809</v>
      </c>
      <c r="C1912">
        <v>2.818213197345413</v>
      </c>
      <c r="D1912">
        <v>2.820263023025392</v>
      </c>
      <c r="E1912">
        <v>2.8223338380548562</v>
      </c>
      <c r="F1912">
        <v>2.8244259492796142</v>
      </c>
      <c r="G1912">
        <v>2.8265397107429711</v>
      </c>
      <c r="H1912">
        <v>2.828675436491964</v>
      </c>
      <c r="I1912">
        <v>2.8308334898299838</v>
      </c>
      <c r="J1912">
        <v>2.8330142141015222</v>
      </c>
      <c r="K1912">
        <v>2.8352179602692269</v>
      </c>
      <c r="L1912">
        <v>2.837445104273931</v>
      </c>
      <c r="M1912">
        <v>2.8396960255423842</v>
      </c>
      <c r="N1912">
        <v>2.841971092643234</v>
      </c>
      <c r="O1912">
        <v>2.8442707148398032</v>
      </c>
      <c r="P1912">
        <v>2.8465952764139479</v>
      </c>
      <c r="Q1912">
        <v>2.8489451902496228</v>
      </c>
      <c r="R1912">
        <v>2.851320870059828</v>
      </c>
      <c r="S1912">
        <v>2.8537227524222448</v>
      </c>
      <c r="T1912">
        <v>2.8561512612346691</v>
      </c>
      <c r="U1912">
        <v>2.8586068471534318</v>
      </c>
      <c r="V1912">
        <v>2.861089962475269</v>
      </c>
      <c r="W1912">
        <v>2.8636010792173581</v>
      </c>
      <c r="X1912">
        <v>2.8661406709592239</v>
      </c>
      <c r="Y1912">
        <v>2.8687092185797369</v>
      </c>
    </row>
    <row r="1913" spans="1:25" x14ac:dyDescent="0.2">
      <c r="A1913" s="1">
        <v>1906</v>
      </c>
      <c r="B1913">
        <v>3.049378014849331</v>
      </c>
      <c r="C1913">
        <v>3.0516319972764938</v>
      </c>
      <c r="D1913">
        <v>3.0539089441717411</v>
      </c>
      <c r="E1913">
        <v>3.056209195092888</v>
      </c>
      <c r="F1913">
        <v>3.058533109482021</v>
      </c>
      <c r="G1913">
        <v>3.060881065487862</v>
      </c>
      <c r="H1913">
        <v>3.063253428329737</v>
      </c>
      <c r="I1913">
        <v>3.065650578310918</v>
      </c>
      <c r="J1913">
        <v>3.0680729136029479</v>
      </c>
      <c r="K1913">
        <v>3.070520833350141</v>
      </c>
      <c r="L1913">
        <v>3.0729947393313841</v>
      </c>
      <c r="M1913">
        <v>3.075495056546885</v>
      </c>
      <c r="N1913">
        <v>3.0780221989510319</v>
      </c>
      <c r="O1913">
        <v>3.0805766061374968</v>
      </c>
      <c r="P1913">
        <v>3.0831587191215259</v>
      </c>
      <c r="Q1913">
        <v>3.0857689976960021</v>
      </c>
      <c r="R1913">
        <v>3.088407897977087</v>
      </c>
      <c r="S1913">
        <v>3.0910758933118729</v>
      </c>
      <c r="T1913">
        <v>3.0937734768933578</v>
      </c>
      <c r="U1913">
        <v>3.096501134331211</v>
      </c>
      <c r="V1913">
        <v>3.0992593658128511</v>
      </c>
      <c r="W1913">
        <v>3.1020487128311709</v>
      </c>
      <c r="X1913">
        <v>3.104869679916364</v>
      </c>
      <c r="Y1913">
        <v>3.1077228146826181</v>
      </c>
    </row>
    <row r="1914" spans="1:25" x14ac:dyDescent="0.2">
      <c r="A1914" s="1">
        <v>1907</v>
      </c>
      <c r="B1914">
        <v>3.0182626286076499</v>
      </c>
      <c r="C1914">
        <v>3.0203023331083778</v>
      </c>
      <c r="D1914">
        <v>3.0223628132942468</v>
      </c>
      <c r="E1914">
        <v>3.02444438203243</v>
      </c>
      <c r="F1914">
        <v>3.0265473696096201</v>
      </c>
      <c r="G1914">
        <v>3.0286721071861251</v>
      </c>
      <c r="H1914">
        <v>3.0308189340463301</v>
      </c>
      <c r="I1914">
        <v>3.0329881955805602</v>
      </c>
      <c r="J1914">
        <v>3.035180249960109</v>
      </c>
      <c r="K1914">
        <v>3.0373954423601681</v>
      </c>
      <c r="L1914">
        <v>3.0396341641921349</v>
      </c>
      <c r="M1914">
        <v>3.0418967776987449</v>
      </c>
      <c r="N1914">
        <v>3.0441836698882732</v>
      </c>
      <c r="O1914">
        <v>3.0464952348240288</v>
      </c>
      <c r="P1914">
        <v>3.0488318701511758</v>
      </c>
      <c r="Q1914">
        <v>3.051193997299297</v>
      </c>
      <c r="R1914">
        <v>3.0535820264000422</v>
      </c>
      <c r="S1914">
        <v>3.0559963771619669</v>
      </c>
      <c r="T1914">
        <v>3.058437503540592</v>
      </c>
      <c r="U1914">
        <v>3.060905851610471</v>
      </c>
      <c r="V1914">
        <v>3.063401867687749</v>
      </c>
      <c r="W1914">
        <v>3.0659260304580078</v>
      </c>
      <c r="X1914">
        <v>3.0684788174885429</v>
      </c>
      <c r="Y1914">
        <v>3.0710607133638952</v>
      </c>
    </row>
    <row r="1915" spans="1:25" x14ac:dyDescent="0.2">
      <c r="A1915" s="1">
        <v>1908</v>
      </c>
      <c r="B1915">
        <v>2.7494480833114801</v>
      </c>
      <c r="C1915">
        <v>2.7513678251346581</v>
      </c>
      <c r="D1915">
        <v>2.753307121617099</v>
      </c>
      <c r="E1915">
        <v>2.7552662624777331</v>
      </c>
      <c r="F1915">
        <v>2.7572455676508829</v>
      </c>
      <c r="G1915">
        <v>2.759245340765482</v>
      </c>
      <c r="H1915">
        <v>2.7612659022649431</v>
      </c>
      <c r="I1915">
        <v>2.7633075801869018</v>
      </c>
      <c r="J1915">
        <v>2.765370706482114</v>
      </c>
      <c r="K1915">
        <v>2.7674556212236201</v>
      </c>
      <c r="L1915">
        <v>2.7695626704893481</v>
      </c>
      <c r="M1915">
        <v>2.771692209454292</v>
      </c>
      <c r="N1915">
        <v>2.7738445974145041</v>
      </c>
      <c r="O1915">
        <v>2.7760202119479742</v>
      </c>
      <c r="P1915">
        <v>2.7782194231905182</v>
      </c>
      <c r="Q1915">
        <v>2.7804426171882368</v>
      </c>
      <c r="R1915">
        <v>2.7826901947894571</v>
      </c>
      <c r="S1915">
        <v>2.7849625577988348</v>
      </c>
      <c r="T1915">
        <v>2.787260111685399</v>
      </c>
      <c r="U1915">
        <v>2.789583278052191</v>
      </c>
      <c r="V1915">
        <v>2.7919324970593258</v>
      </c>
      <c r="W1915">
        <v>2.79430820013103</v>
      </c>
      <c r="X1915">
        <v>2.796710846127461</v>
      </c>
      <c r="Y1915">
        <v>2.7991408876267871</v>
      </c>
    </row>
    <row r="1916" spans="1:25" x14ac:dyDescent="0.2">
      <c r="A1916" s="1">
        <v>1909</v>
      </c>
      <c r="B1916">
        <v>3.0202157948753241</v>
      </c>
      <c r="C1916">
        <v>3.0222783635122612</v>
      </c>
      <c r="D1916">
        <v>3.0242576871775482</v>
      </c>
      <c r="E1916">
        <v>3.026257274055189</v>
      </c>
      <c r="F1916">
        <v>3.0282774370456771</v>
      </c>
      <c r="G1916">
        <v>3.0303184899320801</v>
      </c>
      <c r="H1916">
        <v>3.0323807652836789</v>
      </c>
      <c r="I1916">
        <v>3.034464594198381</v>
      </c>
      <c r="J1916">
        <v>3.0365703108881981</v>
      </c>
      <c r="K1916">
        <v>3.0386982654229628</v>
      </c>
      <c r="L1916">
        <v>3.0408488124582331</v>
      </c>
      <c r="M1916">
        <v>3.0430223108374692</v>
      </c>
      <c r="N1916">
        <v>3.0452191329892169</v>
      </c>
      <c r="O1916">
        <v>3.0474396593818809</v>
      </c>
      <c r="P1916">
        <v>3.0496842710823491</v>
      </c>
      <c r="Q1916">
        <v>3.051953364049901</v>
      </c>
      <c r="R1916">
        <v>3.0542473411414992</v>
      </c>
      <c r="S1916">
        <v>3.0565666045089408</v>
      </c>
      <c r="T1916">
        <v>3.0589115885852349</v>
      </c>
      <c r="U1916">
        <v>3.0612827200632009</v>
      </c>
      <c r="V1916">
        <v>3.0636804348304589</v>
      </c>
      <c r="W1916">
        <v>3.0661051817437408</v>
      </c>
      <c r="X1916">
        <v>3.0685574248997942</v>
      </c>
      <c r="Y1916">
        <v>3.0710376386974989</v>
      </c>
    </row>
    <row r="1917" spans="1:25" x14ac:dyDescent="0.2">
      <c r="A1917" s="1">
        <v>1910</v>
      </c>
      <c r="B1917">
        <v>2.6678842690509188</v>
      </c>
      <c r="C1917">
        <v>2.6696714197371119</v>
      </c>
      <c r="D1917">
        <v>2.6714767739529259</v>
      </c>
      <c r="E1917">
        <v>2.673300607170995</v>
      </c>
      <c r="F1917">
        <v>2.6751432084343931</v>
      </c>
      <c r="G1917">
        <v>2.6770048625856941</v>
      </c>
      <c r="H1917">
        <v>2.6788858684172219</v>
      </c>
      <c r="I1917">
        <v>2.6807865361647059</v>
      </c>
      <c r="J1917">
        <v>2.682707169769396</v>
      </c>
      <c r="K1917">
        <v>2.6846480859778858</v>
      </c>
      <c r="L1917">
        <v>2.6866096091607989</v>
      </c>
      <c r="M1917">
        <v>2.6885920691427909</v>
      </c>
      <c r="N1917">
        <v>2.690595803424213</v>
      </c>
      <c r="O1917">
        <v>2.6926211508868341</v>
      </c>
      <c r="P1917">
        <v>2.6946684704689901</v>
      </c>
      <c r="Q1917">
        <v>2.6967381175706389</v>
      </c>
      <c r="R1917">
        <v>2.6988304611221512</v>
      </c>
      <c r="S1917">
        <v>2.7009458761844578</v>
      </c>
      <c r="T1917">
        <v>2.703084745726676</v>
      </c>
      <c r="U1917">
        <v>2.7052474628174812</v>
      </c>
      <c r="V1917">
        <v>2.7074344285116831</v>
      </c>
      <c r="W1917">
        <v>2.7096460525313262</v>
      </c>
      <c r="X1917">
        <v>2.7118827539380281</v>
      </c>
      <c r="Y1917">
        <v>2.7141449624415559</v>
      </c>
    </row>
    <row r="1918" spans="1:25" x14ac:dyDescent="0.2">
      <c r="A1918" s="1">
        <v>1911</v>
      </c>
      <c r="B1918">
        <v>3.1809075602593921</v>
      </c>
      <c r="C1918">
        <v>3.1832302947860138</v>
      </c>
      <c r="D1918">
        <v>3.1855766840357811</v>
      </c>
      <c r="E1918">
        <v>3.1879470893062982</v>
      </c>
      <c r="F1918">
        <v>3.1903418894072342</v>
      </c>
      <c r="G1918">
        <v>3.1927614544374232</v>
      </c>
      <c r="H1918">
        <v>3.195206177875678</v>
      </c>
      <c r="I1918">
        <v>3.1976764405697669</v>
      </c>
      <c r="J1918">
        <v>3.2001726582588819</v>
      </c>
      <c r="K1918">
        <v>3.2026952371525992</v>
      </c>
      <c r="L1918">
        <v>3.20524460061301</v>
      </c>
      <c r="M1918">
        <v>3.2078211761171258</v>
      </c>
      <c r="N1918">
        <v>3.210425392711457</v>
      </c>
      <c r="O1918">
        <v>3.213057713328368</v>
      </c>
      <c r="P1918">
        <v>3.215718578834363</v>
      </c>
      <c r="Q1918">
        <v>3.2184084684656762</v>
      </c>
      <c r="R1918">
        <v>3.221127855658291</v>
      </c>
      <c r="S1918">
        <v>3.22387722798462</v>
      </c>
      <c r="T1918">
        <v>3.226657085268462</v>
      </c>
      <c r="U1918">
        <v>3.2294679357898408</v>
      </c>
      <c r="V1918">
        <v>3.232310301931697</v>
      </c>
      <c r="W1918">
        <v>3.2351847146890731</v>
      </c>
      <c r="X1918">
        <v>3.2380917222526202</v>
      </c>
      <c r="Y1918">
        <v>3.2410318809129461</v>
      </c>
    </row>
    <row r="1919" spans="1:25" x14ac:dyDescent="0.2">
      <c r="A1919" s="1">
        <v>1912</v>
      </c>
      <c r="B1919">
        <v>3.0901645090330661</v>
      </c>
      <c r="C1919">
        <v>3.0924314361864851</v>
      </c>
      <c r="D1919">
        <v>3.0947214505330209</v>
      </c>
      <c r="E1919">
        <v>3.0970349062191329</v>
      </c>
      <c r="F1919">
        <v>3.0993721658722002</v>
      </c>
      <c r="G1919">
        <v>3.1017335977491411</v>
      </c>
      <c r="H1919">
        <v>3.1041195820357101</v>
      </c>
      <c r="I1919">
        <v>3.106530494506345</v>
      </c>
      <c r="J1919">
        <v>3.1089667356605011</v>
      </c>
      <c r="K1919">
        <v>3.1114287102148799</v>
      </c>
      <c r="L1919">
        <v>3.1139168154103238</v>
      </c>
      <c r="M1919">
        <v>3.11643148707847</v>
      </c>
      <c r="N1919">
        <v>3.11897313909878</v>
      </c>
      <c r="O1919">
        <v>3.121542214264895</v>
      </c>
      <c r="P1919">
        <v>3.1241391446743978</v>
      </c>
      <c r="Q1919">
        <v>3.1267644074231939</v>
      </c>
      <c r="R1919">
        <v>3.1294184611494629</v>
      </c>
      <c r="S1919">
        <v>3.132101778051946</v>
      </c>
      <c r="T1919">
        <v>3.1348148401331541</v>
      </c>
      <c r="U1919">
        <v>3.137558157579317</v>
      </c>
      <c r="V1919">
        <v>3.1403322345094851</v>
      </c>
      <c r="W1919">
        <v>3.143137588031184</v>
      </c>
      <c r="X1919">
        <v>3.145974750546674</v>
      </c>
      <c r="Y1919">
        <v>3.1488442681704112</v>
      </c>
    </row>
    <row r="1920" spans="1:25" x14ac:dyDescent="0.2">
      <c r="A1920" s="1">
        <v>1913</v>
      </c>
      <c r="B1920">
        <v>3.082652969328779</v>
      </c>
      <c r="C1920">
        <v>3.0845827637997392</v>
      </c>
      <c r="D1920">
        <v>3.0865322168349261</v>
      </c>
      <c r="E1920">
        <v>3.0885016222343991</v>
      </c>
      <c r="F1920">
        <v>3.0904912911263831</v>
      </c>
      <c r="G1920">
        <v>3.0925015420061119</v>
      </c>
      <c r="H1920">
        <v>3.0945326842251348</v>
      </c>
      <c r="I1920">
        <v>3.0965850589527979</v>
      </c>
      <c r="J1920">
        <v>3.098658985629934</v>
      </c>
      <c r="K1920">
        <v>3.1007548219070529</v>
      </c>
      <c r="L1920">
        <v>3.1028729077221291</v>
      </c>
      <c r="M1920">
        <v>3.1050136009688938</v>
      </c>
      <c r="N1920">
        <v>3.1071772651011478</v>
      </c>
      <c r="O1920">
        <v>3.1093642755756248</v>
      </c>
      <c r="P1920">
        <v>3.1115750017698329</v>
      </c>
      <c r="Q1920">
        <v>3.1138098421849052</v>
      </c>
      <c r="R1920">
        <v>3.1160691903641689</v>
      </c>
      <c r="S1920">
        <v>3.1183534514187912</v>
      </c>
      <c r="T1920">
        <v>3.1206630396952928</v>
      </c>
      <c r="U1920">
        <v>3.1229983785189241</v>
      </c>
      <c r="V1920">
        <v>3.1253598968594032</v>
      </c>
      <c r="W1920">
        <v>3.127748045108774</v>
      </c>
      <c r="X1920">
        <v>3.1301632808842248</v>
      </c>
      <c r="Y1920">
        <v>3.1326060477850071</v>
      </c>
    </row>
    <row r="1921" spans="1:25" x14ac:dyDescent="0.2">
      <c r="A1921" s="1">
        <v>1914</v>
      </c>
      <c r="B1921">
        <v>3.00193760259548</v>
      </c>
      <c r="C1921">
        <v>3.0039168822030291</v>
      </c>
      <c r="D1921">
        <v>3.0059163212541238</v>
      </c>
      <c r="E1921">
        <v>3.0079362202166182</v>
      </c>
      <c r="F1921">
        <v>3.0099769060212078</v>
      </c>
      <c r="G1921">
        <v>3.012038697505266</v>
      </c>
      <c r="H1921">
        <v>3.0141219225962299</v>
      </c>
      <c r="I1921">
        <v>3.0162269180119772</v>
      </c>
      <c r="J1921">
        <v>3.0183540261766928</v>
      </c>
      <c r="K1921">
        <v>3.0205036013023081</v>
      </c>
      <c r="L1921">
        <v>3.0226759911088452</v>
      </c>
      <c r="M1921">
        <v>3.0248715726795612</v>
      </c>
      <c r="N1921">
        <v>3.027090715624126</v>
      </c>
      <c r="O1921">
        <v>3.029333803399052</v>
      </c>
      <c r="P1921">
        <v>3.0316012177723861</v>
      </c>
      <c r="Q1921">
        <v>3.033893361256554</v>
      </c>
      <c r="R1921">
        <v>3.0362106404279081</v>
      </c>
      <c r="S1921">
        <v>3.038553468819567</v>
      </c>
      <c r="T1921">
        <v>3.0409222786785421</v>
      </c>
      <c r="U1921">
        <v>3.0433174943571242</v>
      </c>
      <c r="V1921">
        <v>3.0457395697085592</v>
      </c>
      <c r="W1921">
        <v>3.048188952054069</v>
      </c>
      <c r="X1921">
        <v>3.0506661088951148</v>
      </c>
      <c r="Y1921">
        <v>3.0531715142167482</v>
      </c>
    </row>
    <row r="1922" spans="1:25" x14ac:dyDescent="0.2">
      <c r="A1922" s="1">
        <v>1915</v>
      </c>
      <c r="B1922">
        <v>2.6815176656081912</v>
      </c>
      <c r="C1922">
        <v>2.6836158896300422</v>
      </c>
      <c r="D1922">
        <v>2.685734757377122</v>
      </c>
      <c r="E1922">
        <v>2.687874578867508</v>
      </c>
      <c r="F1922">
        <v>2.6900356559991652</v>
      </c>
      <c r="G1922">
        <v>2.6922183196413592</v>
      </c>
      <c r="H1922">
        <v>2.694422887178733</v>
      </c>
      <c r="I1922">
        <v>2.6964914856929152</v>
      </c>
      <c r="J1922">
        <v>2.698524276006133</v>
      </c>
      <c r="K1922">
        <v>2.700578534573113</v>
      </c>
      <c r="L1922">
        <v>2.7026546029948828</v>
      </c>
      <c r="M1922">
        <v>2.704752830141008</v>
      </c>
      <c r="N1922">
        <v>2.706873571051839</v>
      </c>
      <c r="O1922">
        <v>2.7090171948644328</v>
      </c>
      <c r="P1922">
        <v>2.711184067436359</v>
      </c>
      <c r="Q1922">
        <v>2.71337457427635</v>
      </c>
      <c r="R1922">
        <v>2.7155891053142511</v>
      </c>
      <c r="S1922">
        <v>2.7178280474410892</v>
      </c>
      <c r="T1922">
        <v>2.7200918188925272</v>
      </c>
      <c r="U1922">
        <v>2.7223808297642149</v>
      </c>
      <c r="V1922">
        <v>2.7246955049912742</v>
      </c>
      <c r="W1922">
        <v>2.7270362780581392</v>
      </c>
      <c r="X1922">
        <v>2.7294035937441619</v>
      </c>
      <c r="Y1922">
        <v>2.7317979060291182</v>
      </c>
    </row>
    <row r="1923" spans="1:25" x14ac:dyDescent="0.2">
      <c r="A1923" s="1">
        <v>1916</v>
      </c>
      <c r="B1923">
        <v>3.0858672587888529</v>
      </c>
      <c r="C1923">
        <v>3.0878651608882448</v>
      </c>
      <c r="D1923">
        <v>3.089883410698675</v>
      </c>
      <c r="E1923">
        <v>3.0919223205594148</v>
      </c>
      <c r="F1923">
        <v>3.0939822057945459</v>
      </c>
      <c r="G1923">
        <v>3.096063400344411</v>
      </c>
      <c r="H1923">
        <v>3.0981662284056681</v>
      </c>
      <c r="I1923">
        <v>3.1002910290010859</v>
      </c>
      <c r="J1923">
        <v>3.1024381567933972</v>
      </c>
      <c r="K1923">
        <v>3.104607954624405</v>
      </c>
      <c r="L1923">
        <v>3.1068007901746588</v>
      </c>
      <c r="M1923">
        <v>3.1090170358271392</v>
      </c>
      <c r="N1923">
        <v>3.1112570588923329</v>
      </c>
      <c r="O1923">
        <v>3.1135212496578721</v>
      </c>
      <c r="P1923">
        <v>3.1158099993917712</v>
      </c>
      <c r="Q1923">
        <v>3.118123709701127</v>
      </c>
      <c r="R1923">
        <v>3.120462793560864</v>
      </c>
      <c r="S1923">
        <v>3.1228276694236001</v>
      </c>
      <c r="T1923">
        <v>3.1252187692667048</v>
      </c>
      <c r="U1923">
        <v>3.1276365271079172</v>
      </c>
      <c r="V1923">
        <v>3.130081390413308</v>
      </c>
      <c r="W1923">
        <v>3.1325538190609481</v>
      </c>
      <c r="X1923">
        <v>3.1350542865882982</v>
      </c>
      <c r="Y1923">
        <v>3.1375832673257951</v>
      </c>
    </row>
    <row r="1924" spans="1:25" x14ac:dyDescent="0.2">
      <c r="A1924" s="1">
        <v>1917</v>
      </c>
      <c r="B1924">
        <v>2.7886017173358062</v>
      </c>
      <c r="C1924">
        <v>2.7905873204516269</v>
      </c>
      <c r="D1924">
        <v>2.7925931448056689</v>
      </c>
      <c r="E1924">
        <v>2.7946195008128258</v>
      </c>
      <c r="F1924">
        <v>2.7966667075358278</v>
      </c>
      <c r="G1924">
        <v>2.7987350871578869</v>
      </c>
      <c r="H1924">
        <v>2.8008249721116498</v>
      </c>
      <c r="I1924">
        <v>2.8029366929296899</v>
      </c>
      <c r="J1924">
        <v>2.8050706021468228</v>
      </c>
      <c r="K1924">
        <v>2.8072270446810119</v>
      </c>
      <c r="L1924">
        <v>2.8094063815820651</v>
      </c>
      <c r="M1924">
        <v>2.811608978798358</v>
      </c>
      <c r="N1924">
        <v>2.81383521392481</v>
      </c>
      <c r="O1924">
        <v>2.8160854663559571</v>
      </c>
      <c r="P1924">
        <v>2.81836012458706</v>
      </c>
      <c r="Q1924">
        <v>2.8206595978051672</v>
      </c>
      <c r="R1924">
        <v>2.8229842798067639</v>
      </c>
      <c r="S1924">
        <v>2.82533459720845</v>
      </c>
      <c r="T1924">
        <v>2.8277109724179472</v>
      </c>
      <c r="U1924">
        <v>2.8301138475621608</v>
      </c>
      <c r="V1924">
        <v>2.8325436607680299</v>
      </c>
      <c r="W1924">
        <v>2.8350008685915178</v>
      </c>
      <c r="X1924">
        <v>2.8374859438208619</v>
      </c>
      <c r="Y1924">
        <v>2.8399993531563732</v>
      </c>
    </row>
    <row r="1925" spans="1:25" x14ac:dyDescent="0.2">
      <c r="A1925" s="1">
        <v>1918</v>
      </c>
      <c r="B1925">
        <v>3.033413332381401</v>
      </c>
      <c r="C1925">
        <v>3.035524054770069</v>
      </c>
      <c r="D1925">
        <v>3.0376562726481149</v>
      </c>
      <c r="E1925">
        <v>3.0398103171206441</v>
      </c>
      <c r="F1925">
        <v>3.0419865225140268</v>
      </c>
      <c r="G1925">
        <v>3.0441852416049699</v>
      </c>
      <c r="H1925">
        <v>3.0464068114844269</v>
      </c>
      <c r="I1925">
        <v>3.0486516016431482</v>
      </c>
      <c r="J1925">
        <v>3.0509199711593769</v>
      </c>
      <c r="K1925">
        <v>3.053212296196214</v>
      </c>
      <c r="L1925">
        <v>3.0555289615824162</v>
      </c>
      <c r="M1925">
        <v>3.057870352051808</v>
      </c>
      <c r="N1925">
        <v>3.060236868445009</v>
      </c>
      <c r="O1925">
        <v>3.062628911596958</v>
      </c>
      <c r="P1925">
        <v>3.0650469111864829</v>
      </c>
      <c r="Q1925">
        <v>3.0674912724848551</v>
      </c>
      <c r="R1925">
        <v>3.0699624420824621</v>
      </c>
      <c r="S1925">
        <v>3.0724608606436412</v>
      </c>
      <c r="T1925">
        <v>3.0749869801479219</v>
      </c>
      <c r="U1925">
        <v>3.0775412647247382</v>
      </c>
      <c r="V1925">
        <v>3.0801241884138091</v>
      </c>
      <c r="W1925">
        <v>3.0827362323115879</v>
      </c>
      <c r="X1925">
        <v>3.0853778991190208</v>
      </c>
      <c r="Y1925">
        <v>3.0880496883101922</v>
      </c>
    </row>
    <row r="1926" spans="1:25" x14ac:dyDescent="0.2">
      <c r="A1926" s="1">
        <v>1919</v>
      </c>
      <c r="B1926">
        <v>2.9395537995647012</v>
      </c>
      <c r="C1926">
        <v>2.9415676595342468</v>
      </c>
      <c r="D1926">
        <v>2.9434313639170111</v>
      </c>
      <c r="E1926">
        <v>2.9453141424044</v>
      </c>
      <c r="F1926">
        <v>2.947216300542213</v>
      </c>
      <c r="G1926">
        <v>2.9491381273813042</v>
      </c>
      <c r="H1926">
        <v>2.9510799346741261</v>
      </c>
      <c r="I1926">
        <v>2.9530420317958579</v>
      </c>
      <c r="J1926">
        <v>2.9550247426608709</v>
      </c>
      <c r="K1926">
        <v>2.9570283931257149</v>
      </c>
      <c r="L1926">
        <v>2.9590533155239052</v>
      </c>
      <c r="M1926">
        <v>2.9610998508820492</v>
      </c>
      <c r="N1926">
        <v>2.9631683391140968</v>
      </c>
      <c r="O1926">
        <v>2.9652591603328089</v>
      </c>
      <c r="P1926">
        <v>2.967372647624074</v>
      </c>
      <c r="Q1926">
        <v>2.9695091897832722</v>
      </c>
      <c r="R1926">
        <v>2.9716691651149469</v>
      </c>
      <c r="S1926">
        <v>2.9738529557876832</v>
      </c>
      <c r="T1926">
        <v>2.9760609548724992</v>
      </c>
      <c r="U1926">
        <v>2.978293570330413</v>
      </c>
      <c r="V1926">
        <v>2.9805512230185638</v>
      </c>
      <c r="W1926">
        <v>2.9828343310564591</v>
      </c>
      <c r="X1926">
        <v>2.9851433266827332</v>
      </c>
      <c r="Y1926">
        <v>2.9874786535403159</v>
      </c>
    </row>
    <row r="1927" spans="1:25" x14ac:dyDescent="0.2">
      <c r="A1927" s="1">
        <v>1920</v>
      </c>
      <c r="B1927">
        <v>2.9360569458829491</v>
      </c>
      <c r="C1927">
        <v>2.938174833033862</v>
      </c>
      <c r="D1927">
        <v>2.940143299462036</v>
      </c>
      <c r="E1927">
        <v>2.9420913550039258</v>
      </c>
      <c r="F1927">
        <v>2.9440594540773009</v>
      </c>
      <c r="G1927">
        <v>2.9460479080362938</v>
      </c>
      <c r="H1927">
        <v>2.9480570322329789</v>
      </c>
      <c r="I1927">
        <v>2.9500871557143951</v>
      </c>
      <c r="J1927">
        <v>2.9521386084019769</v>
      </c>
      <c r="K1927">
        <v>2.954211718626381</v>
      </c>
      <c r="L1927">
        <v>2.9563068402314738</v>
      </c>
      <c r="M1927">
        <v>2.9584243283186629</v>
      </c>
      <c r="N1927">
        <v>2.9605645368033779</v>
      </c>
      <c r="O1927">
        <v>2.9627278340421248</v>
      </c>
      <c r="P1927">
        <v>2.9649146005596418</v>
      </c>
      <c r="Q1927">
        <v>2.967125213533456</v>
      </c>
      <c r="R1927">
        <v>2.96936006299733</v>
      </c>
      <c r="S1927">
        <v>2.9716195620961279</v>
      </c>
      <c r="T1927">
        <v>2.973904112635307</v>
      </c>
      <c r="U1927">
        <v>2.9762141331773879</v>
      </c>
      <c r="V1927">
        <v>2.9785500563399818</v>
      </c>
      <c r="W1927">
        <v>2.9809123133083348</v>
      </c>
      <c r="X1927">
        <v>2.9833013586572288</v>
      </c>
      <c r="Y1927">
        <v>2.9857176477784368</v>
      </c>
    </row>
    <row r="1928" spans="1:25" x14ac:dyDescent="0.2">
      <c r="A1928" s="1">
        <v>1921</v>
      </c>
      <c r="B1928">
        <v>3.0359511998916018</v>
      </c>
      <c r="C1928">
        <v>3.0379614897184481</v>
      </c>
      <c r="D1928">
        <v>3.03999226001446</v>
      </c>
      <c r="E1928">
        <v>3.0420438188844319</v>
      </c>
      <c r="F1928">
        <v>3.0441164872819848</v>
      </c>
      <c r="G1928">
        <v>3.0462105875381802</v>
      </c>
      <c r="H1928">
        <v>3.0483264629370108</v>
      </c>
      <c r="I1928">
        <v>3.0504644443976292</v>
      </c>
      <c r="J1928">
        <v>3.0526248938723102</v>
      </c>
      <c r="K1928">
        <v>3.0548081536795348</v>
      </c>
      <c r="L1928">
        <v>3.0570145911120599</v>
      </c>
      <c r="M1928">
        <v>3.0592445801932322</v>
      </c>
      <c r="N1928">
        <v>3.0614985041391232</v>
      </c>
      <c r="O1928">
        <v>3.063776740439168</v>
      </c>
      <c r="P1928">
        <v>3.0660796890017701</v>
      </c>
      <c r="Q1928">
        <v>3.0684077526655669</v>
      </c>
      <c r="R1928">
        <v>3.070761347198669</v>
      </c>
      <c r="S1928">
        <v>3.0731408968494418</v>
      </c>
      <c r="T1928">
        <v>3.0755468272729112</v>
      </c>
      <c r="U1928">
        <v>3.0779795803639072</v>
      </c>
      <c r="V1928">
        <v>3.0804396118442678</v>
      </c>
      <c r="W1928">
        <v>3.0829273769344652</v>
      </c>
      <c r="X1928">
        <v>3.0854433610156011</v>
      </c>
      <c r="Y1928">
        <v>3.0879880283992618</v>
      </c>
    </row>
    <row r="1929" spans="1:25" x14ac:dyDescent="0.2">
      <c r="A1929" s="1">
        <v>1922</v>
      </c>
      <c r="B1929">
        <v>2.752904808566647</v>
      </c>
      <c r="C1929">
        <v>2.7549211891956511</v>
      </c>
      <c r="D1929">
        <v>2.756958096997701</v>
      </c>
      <c r="E1929">
        <v>2.759015863858076</v>
      </c>
      <c r="F1929">
        <v>2.761094799038013</v>
      </c>
      <c r="G1929">
        <v>2.7631952386934868</v>
      </c>
      <c r="H1929">
        <v>2.7653175121688229</v>
      </c>
      <c r="I1929">
        <v>2.7674619648524721</v>
      </c>
      <c r="J1929">
        <v>2.7696289440852748</v>
      </c>
      <c r="K1929">
        <v>2.771818807523732</v>
      </c>
      <c r="L1929">
        <v>2.774031926428524</v>
      </c>
      <c r="M1929">
        <v>2.7762686587717949</v>
      </c>
      <c r="N1929">
        <v>2.778529396177754</v>
      </c>
      <c r="O1929">
        <v>2.7808145188615061</v>
      </c>
      <c r="P1929">
        <v>2.7831244362352301</v>
      </c>
      <c r="Q1929">
        <v>2.7854595471669201</v>
      </c>
      <c r="R1929">
        <v>2.7878202570613522</v>
      </c>
      <c r="S1929">
        <v>2.790207005214711</v>
      </c>
      <c r="T1929">
        <v>2.792620213471205</v>
      </c>
      <c r="U1929">
        <v>2.7950603320539869</v>
      </c>
      <c r="V1929">
        <v>2.7975277981266169</v>
      </c>
      <c r="W1929">
        <v>2.8000230912607762</v>
      </c>
      <c r="X1929">
        <v>2.8025466798738119</v>
      </c>
      <c r="Y1929">
        <v>2.805099049408875</v>
      </c>
    </row>
    <row r="1930" spans="1:25" x14ac:dyDescent="0.2">
      <c r="A1930" s="1">
        <v>1923</v>
      </c>
      <c r="B1930">
        <v>2.831026251277152</v>
      </c>
      <c r="C1930">
        <v>2.833111514589528</v>
      </c>
      <c r="D1930">
        <v>2.8352180171033869</v>
      </c>
      <c r="E1930">
        <v>2.8373460840599969</v>
      </c>
      <c r="F1930">
        <v>2.8394960414707171</v>
      </c>
      <c r="G1930">
        <v>2.8416682419987018</v>
      </c>
      <c r="H1930">
        <v>2.843863018686855</v>
      </c>
      <c r="I1930">
        <v>2.8460807412024551</v>
      </c>
      <c r="J1930">
        <v>2.8483217469548969</v>
      </c>
      <c r="K1930">
        <v>2.8505864266294489</v>
      </c>
      <c r="L1930">
        <v>2.8528751534643439</v>
      </c>
      <c r="M1930">
        <v>2.8551883061133729</v>
      </c>
      <c r="N1930">
        <v>2.857526280197991</v>
      </c>
      <c r="O1930">
        <v>2.8598894786928319</v>
      </c>
      <c r="P1930">
        <v>2.8622783063186379</v>
      </c>
      <c r="Q1930">
        <v>2.8646931917687799</v>
      </c>
      <c r="R1930">
        <v>2.86713456000391</v>
      </c>
      <c r="S1930">
        <v>2.8696028465642902</v>
      </c>
      <c r="T1930">
        <v>2.872098500436425</v>
      </c>
      <c r="U1930">
        <v>2.874621979270084</v>
      </c>
      <c r="V1930">
        <v>2.8771737510622359</v>
      </c>
      <c r="W1930">
        <v>2.879754295671459</v>
      </c>
      <c r="X1930">
        <v>2.882364100351829</v>
      </c>
      <c r="Y1930">
        <v>2.8850036669371391</v>
      </c>
    </row>
    <row r="1931" spans="1:25" x14ac:dyDescent="0.2">
      <c r="A1931" s="1">
        <v>1924</v>
      </c>
      <c r="B1931">
        <v>2.93099866783135</v>
      </c>
      <c r="C1931">
        <v>2.9329770775014912</v>
      </c>
      <c r="D1931">
        <v>2.9349756311071959</v>
      </c>
      <c r="E1931">
        <v>2.936994647105168</v>
      </c>
      <c r="F1931">
        <v>2.939034438109899</v>
      </c>
      <c r="G1931">
        <v>2.941095320262741</v>
      </c>
      <c r="H1931">
        <v>2.9431776279854009</v>
      </c>
      <c r="I1931">
        <v>2.945281697462887</v>
      </c>
      <c r="J1931">
        <v>2.9474078709603488</v>
      </c>
      <c r="K1931">
        <v>2.9495564984823628</v>
      </c>
      <c r="L1931">
        <v>2.9517279357849509</v>
      </c>
      <c r="M1931">
        <v>2.953922551394057</v>
      </c>
      <c r="N1931">
        <v>2.9561407223825671</v>
      </c>
      <c r="O1931">
        <v>2.9583828153751379</v>
      </c>
      <c r="P1931">
        <v>2.960649231208198</v>
      </c>
      <c r="Q1931">
        <v>2.962940367151079</v>
      </c>
      <c r="R1931">
        <v>2.9652566278332531</v>
      </c>
      <c r="S1931">
        <v>2.9675984274525509</v>
      </c>
      <c r="T1931">
        <v>2.9699661958846741</v>
      </c>
      <c r="U1931">
        <v>2.97236035726909</v>
      </c>
      <c r="V1931">
        <v>2.974781364914135</v>
      </c>
      <c r="W1931">
        <v>2.977229673389624</v>
      </c>
      <c r="X1931">
        <v>2.9797057340204041</v>
      </c>
      <c r="Y1931">
        <v>2.982210037045725</v>
      </c>
    </row>
    <row r="1932" spans="1:25" x14ac:dyDescent="0.2">
      <c r="A1932" s="1">
        <v>1925</v>
      </c>
      <c r="B1932">
        <v>2.9520703032444549</v>
      </c>
      <c r="C1932">
        <v>2.9540789178931139</v>
      </c>
      <c r="D1932">
        <v>2.9561079970971642</v>
      </c>
      <c r="E1932">
        <v>2.9581578395440231</v>
      </c>
      <c r="F1932">
        <v>2.9602287755517058</v>
      </c>
      <c r="G1932">
        <v>2.9623211327224039</v>
      </c>
      <c r="H1932">
        <v>2.9644352354555421</v>
      </c>
      <c r="I1932">
        <v>2.9665714394383258</v>
      </c>
      <c r="J1932">
        <v>2.968730080531067</v>
      </c>
      <c r="K1932">
        <v>2.9709115189789461</v>
      </c>
      <c r="L1932">
        <v>2.9731161170413829</v>
      </c>
      <c r="M1932">
        <v>2.9753442424085819</v>
      </c>
      <c r="N1932">
        <v>2.9775962838241812</v>
      </c>
      <c r="O1932">
        <v>2.9798726156073529</v>
      </c>
      <c r="P1932">
        <v>2.982173642121221</v>
      </c>
      <c r="Q1932">
        <v>2.9844997663574331</v>
      </c>
      <c r="R1932">
        <v>2.986851391304171</v>
      </c>
      <c r="S1932">
        <v>2.9892289560754151</v>
      </c>
      <c r="T1932">
        <v>2.9916328786639008</v>
      </c>
      <c r="U1932">
        <v>2.9940635994839062</v>
      </c>
      <c r="V1932">
        <v>2.9965215813243069</v>
      </c>
      <c r="W1932">
        <v>2.999007270833153</v>
      </c>
      <c r="X1932">
        <v>3.0015211503233679</v>
      </c>
      <c r="Y1932">
        <v>3.0040636926271582</v>
      </c>
    </row>
    <row r="1933" spans="1:25" x14ac:dyDescent="0.2">
      <c r="A1933" s="1">
        <v>1926</v>
      </c>
      <c r="B1933">
        <v>3.4197372724540678</v>
      </c>
      <c r="C1933">
        <v>3.4220533055482831</v>
      </c>
      <c r="D1933">
        <v>3.424392921211727</v>
      </c>
      <c r="E1933">
        <v>3.4267564860766839</v>
      </c>
      <c r="F1933">
        <v>3.4291443712976881</v>
      </c>
      <c r="G1933">
        <v>3.4315569504959691</v>
      </c>
      <c r="H1933">
        <v>3.4339946116509639</v>
      </c>
      <c r="I1933">
        <v>3.4364577477792162</v>
      </c>
      <c r="J1933">
        <v>3.4389467607769779</v>
      </c>
      <c r="K1933">
        <v>3.441462052528526</v>
      </c>
      <c r="L1933">
        <v>3.4440040594469581</v>
      </c>
      <c r="M1933">
        <v>3.44657319011838</v>
      </c>
      <c r="N1933">
        <v>3.4491698928447261</v>
      </c>
      <c r="O1933">
        <v>3.4517946085971078</v>
      </c>
      <c r="P1933">
        <v>3.4544478010815451</v>
      </c>
      <c r="Q1933">
        <v>3.4571299262171018</v>
      </c>
      <c r="R1933">
        <v>3.4598414635743802</v>
      </c>
      <c r="S1933">
        <v>3.4625828950163999</v>
      </c>
      <c r="T1933">
        <v>3.465354725142721</v>
      </c>
      <c r="U1933">
        <v>3.4681574657666121</v>
      </c>
      <c r="V1933">
        <v>3.470991626380902</v>
      </c>
      <c r="W1933">
        <v>3.473857743872661</v>
      </c>
      <c r="X1933">
        <v>3.4767563496021658</v>
      </c>
      <c r="Y1933">
        <v>3.4796880233332002</v>
      </c>
    </row>
    <row r="1934" spans="1:25" x14ac:dyDescent="0.2">
      <c r="A1934" s="1">
        <v>1927</v>
      </c>
      <c r="B1934">
        <v>2.993627693636328</v>
      </c>
      <c r="C1934">
        <v>2.995993677292458</v>
      </c>
      <c r="D1934">
        <v>2.998383764307794</v>
      </c>
      <c r="E1934">
        <v>3.0007983146551269</v>
      </c>
      <c r="F1934">
        <v>3.0032377082184758</v>
      </c>
      <c r="G1934">
        <v>3.005702330472912</v>
      </c>
      <c r="H1934">
        <v>3.008192574867294</v>
      </c>
      <c r="I1934">
        <v>3.0107088432291298</v>
      </c>
      <c r="J1934">
        <v>3.013251543246688</v>
      </c>
      <c r="K1934">
        <v>3.015821099824151</v>
      </c>
      <c r="L1934">
        <v>3.0184179375912219</v>
      </c>
      <c r="M1934">
        <v>3.0210424909963178</v>
      </c>
      <c r="N1934">
        <v>3.0236952042854801</v>
      </c>
      <c r="O1934">
        <v>3.026376540483938</v>
      </c>
      <c r="P1934">
        <v>3.0290869634489619</v>
      </c>
      <c r="Q1934">
        <v>3.0318269448407191</v>
      </c>
      <c r="R1934">
        <v>3.0345969727616371</v>
      </c>
      <c r="S1934">
        <v>3.0373975438360659</v>
      </c>
      <c r="T1934">
        <v>3.040229163768946</v>
      </c>
      <c r="U1934">
        <v>3.0430923626260289</v>
      </c>
      <c r="V1934">
        <v>3.0459876580833449</v>
      </c>
      <c r="W1934">
        <v>3.048915593122389</v>
      </c>
      <c r="X1934">
        <v>3.0518767370930089</v>
      </c>
      <c r="Y1934">
        <v>3.0548716465736989</v>
      </c>
    </row>
    <row r="1935" spans="1:25" x14ac:dyDescent="0.2">
      <c r="A1935" s="1">
        <v>1928</v>
      </c>
      <c r="B1935">
        <v>3.0439569334464762</v>
      </c>
      <c r="C1935">
        <v>3.045978887853722</v>
      </c>
      <c r="D1935">
        <v>3.0480214390725751</v>
      </c>
      <c r="E1935">
        <v>3.050084897626518</v>
      </c>
      <c r="F1935">
        <v>3.052169588464253</v>
      </c>
      <c r="G1935">
        <v>3.0542758342482048</v>
      </c>
      <c r="H1935">
        <v>3.0564039793064381</v>
      </c>
      <c r="I1935">
        <v>3.0585543654358172</v>
      </c>
      <c r="J1935">
        <v>3.0607273414149438</v>
      </c>
      <c r="K1935">
        <v>3.062923264908366</v>
      </c>
      <c r="L1935">
        <v>3.0651425030862831</v>
      </c>
      <c r="M1935">
        <v>3.067385430900702</v>
      </c>
      <c r="N1935">
        <v>3.0696524202867188</v>
      </c>
      <c r="O1935">
        <v>3.071943874195743</v>
      </c>
      <c r="P1935">
        <v>3.0742601747967591</v>
      </c>
      <c r="Q1935">
        <v>3.0766017489469011</v>
      </c>
      <c r="R1935">
        <v>3.0789689956221649</v>
      </c>
      <c r="S1935">
        <v>3.0813623400751662</v>
      </c>
      <c r="T1935">
        <v>3.083782226235154</v>
      </c>
      <c r="U1935">
        <v>3.0862290901893981</v>
      </c>
      <c r="V1935">
        <v>3.0887033948945208</v>
      </c>
      <c r="W1935">
        <v>3.091205590078554</v>
      </c>
      <c r="X1935">
        <v>3.0937361603108688</v>
      </c>
      <c r="Y1935">
        <v>3.0962955897174629</v>
      </c>
    </row>
    <row r="1936" spans="1:25" x14ac:dyDescent="0.2">
      <c r="A1936" s="1">
        <v>1929</v>
      </c>
      <c r="B1936">
        <v>2.822370962953185</v>
      </c>
      <c r="C1936">
        <v>2.82443928387295</v>
      </c>
      <c r="D1936">
        <v>2.8265279566008941</v>
      </c>
      <c r="E1936">
        <v>2.8286372770790611</v>
      </c>
      <c r="F1936">
        <v>2.8307675583978482</v>
      </c>
      <c r="G1936">
        <v>2.8329163902477501</v>
      </c>
      <c r="H1936">
        <v>2.8350922645736509</v>
      </c>
      <c r="I1936">
        <v>2.8372873379605319</v>
      </c>
      <c r="J1936">
        <v>2.8393792817527079</v>
      </c>
      <c r="K1936">
        <v>2.8414038390998848</v>
      </c>
      <c r="L1936">
        <v>2.843449898490984</v>
      </c>
      <c r="M1936">
        <v>2.8455177874379238</v>
      </c>
      <c r="N1936">
        <v>2.8476078680815902</v>
      </c>
      <c r="O1936">
        <v>2.849720505673123</v>
      </c>
      <c r="P1936">
        <v>2.8518560472236989</v>
      </c>
      <c r="Q1936">
        <v>2.854014891807708</v>
      </c>
      <c r="R1936">
        <v>2.8561973984808859</v>
      </c>
      <c r="S1936">
        <v>2.8584039791656051</v>
      </c>
      <c r="T1936">
        <v>2.860635022978546</v>
      </c>
      <c r="U1936">
        <v>2.8628909413013708</v>
      </c>
      <c r="V1936">
        <v>2.865172154931062</v>
      </c>
      <c r="W1936">
        <v>2.8674790873872551</v>
      </c>
      <c r="X1936">
        <v>2.8698121761552269</v>
      </c>
      <c r="Y1936">
        <v>2.8721718764703521</v>
      </c>
    </row>
    <row r="1937" spans="1:25" x14ac:dyDescent="0.2">
      <c r="A1937" s="1">
        <v>1930</v>
      </c>
      <c r="B1937">
        <v>3.1388553515258408</v>
      </c>
      <c r="C1937">
        <v>3.140929304110637</v>
      </c>
      <c r="D1937">
        <v>3.143024378276706</v>
      </c>
      <c r="E1937">
        <v>3.145140895627863</v>
      </c>
      <c r="F1937">
        <v>3.147279193263588</v>
      </c>
      <c r="G1937">
        <v>3.1494396134920448</v>
      </c>
      <c r="H1937">
        <v>3.1516224808488258</v>
      </c>
      <c r="I1937">
        <v>3.15382816529242</v>
      </c>
      <c r="J1937">
        <v>3.1560570205398428</v>
      </c>
      <c r="K1937">
        <v>3.1583094142609882</v>
      </c>
      <c r="L1937">
        <v>3.1605857187791822</v>
      </c>
      <c r="M1937">
        <v>3.162886324044035</v>
      </c>
      <c r="N1937">
        <v>3.1652116137793338</v>
      </c>
      <c r="O1937">
        <v>3.167561991625754</v>
      </c>
      <c r="P1937">
        <v>3.1699378618136209</v>
      </c>
      <c r="Q1937">
        <v>3.1723396450642731</v>
      </c>
      <c r="R1937">
        <v>3.1747677682866522</v>
      </c>
      <c r="S1937">
        <v>3.177222662219167</v>
      </c>
      <c r="T1937">
        <v>3.179704774402031</v>
      </c>
      <c r="U1937">
        <v>3.182214565251364</v>
      </c>
      <c r="V1937">
        <v>3.1847524954777442</v>
      </c>
      <c r="W1937">
        <v>3.1873190367217901</v>
      </c>
      <c r="X1937">
        <v>3.189914683005171</v>
      </c>
      <c r="Y1937">
        <v>3.1925399291170251</v>
      </c>
    </row>
    <row r="1938" spans="1:25" x14ac:dyDescent="0.2">
      <c r="A1938" s="1">
        <v>1931</v>
      </c>
      <c r="B1938">
        <v>3.0412668060684132</v>
      </c>
      <c r="C1938">
        <v>3.0435341156781011</v>
      </c>
      <c r="D1938">
        <v>3.0458245158374351</v>
      </c>
      <c r="E1938">
        <v>3.048138362284516</v>
      </c>
      <c r="F1938">
        <v>3.0504760149459762</v>
      </c>
      <c r="G1938">
        <v>3.0528378449694822</v>
      </c>
      <c r="H1938">
        <v>3.055224227605053</v>
      </c>
      <c r="I1938">
        <v>3.0576355545349991</v>
      </c>
      <c r="J1938">
        <v>3.0600722037683061</v>
      </c>
      <c r="K1938">
        <v>3.0625345905982102</v>
      </c>
      <c r="L1938">
        <v>3.0650231195881918</v>
      </c>
      <c r="M1938">
        <v>3.0675382103480722</v>
      </c>
      <c r="N1938">
        <v>3.0700802901920761</v>
      </c>
      <c r="O1938">
        <v>3.0726497944437892</v>
      </c>
      <c r="P1938">
        <v>3.0752471698305639</v>
      </c>
      <c r="Q1938">
        <v>3.0778728780422191</v>
      </c>
      <c r="R1938">
        <v>3.080527372378504</v>
      </c>
      <c r="S1938">
        <v>3.0832111389664729</v>
      </c>
      <c r="T1938">
        <v>3.0859246634072859</v>
      </c>
      <c r="U1938">
        <v>3.0886684419989421</v>
      </c>
      <c r="V1938">
        <v>3.0914429873462881</v>
      </c>
      <c r="W1938">
        <v>3.0942488086318689</v>
      </c>
      <c r="X1938">
        <v>3.0970864491221879</v>
      </c>
      <c r="Y1938">
        <v>3.0999564504513701</v>
      </c>
    </row>
    <row r="1939" spans="1:25" x14ac:dyDescent="0.2">
      <c r="A1939" s="1">
        <v>1932</v>
      </c>
      <c r="B1939">
        <v>2.891214392580884</v>
      </c>
      <c r="C1939">
        <v>2.8933722403858719</v>
      </c>
      <c r="D1939">
        <v>2.895429502091909</v>
      </c>
      <c r="E1939">
        <v>2.8974138013314881</v>
      </c>
      <c r="F1939">
        <v>2.8994185105069201</v>
      </c>
      <c r="G1939">
        <v>2.901443950051434</v>
      </c>
      <c r="H1939">
        <v>2.903490451447182</v>
      </c>
      <c r="I1939">
        <v>2.9055583373849849</v>
      </c>
      <c r="J1939">
        <v>2.907647946801788</v>
      </c>
      <c r="K1939">
        <v>2.90975962472967</v>
      </c>
      <c r="L1939">
        <v>2.9118937164975538</v>
      </c>
      <c r="M1939">
        <v>2.9140505924619702</v>
      </c>
      <c r="N1939">
        <v>2.916230615177827</v>
      </c>
      <c r="O1939">
        <v>2.918434153642818</v>
      </c>
      <c r="P1939">
        <v>2.9206615945395069</v>
      </c>
      <c r="Q1939">
        <v>2.9229133247346941</v>
      </c>
      <c r="R1939">
        <v>2.9251897489672571</v>
      </c>
      <c r="S1939">
        <v>2.927491282717972</v>
      </c>
      <c r="T1939">
        <v>2.929818329678064</v>
      </c>
      <c r="U1939">
        <v>2.932171320844696</v>
      </c>
      <c r="V1939">
        <v>2.9345506924514102</v>
      </c>
      <c r="W1939">
        <v>2.9369568927636118</v>
      </c>
      <c r="X1939">
        <v>2.9393903807636872</v>
      </c>
      <c r="Y1939">
        <v>2.9418516167547839</v>
      </c>
    </row>
    <row r="1940" spans="1:25" x14ac:dyDescent="0.2">
      <c r="A1940" s="1">
        <v>1933</v>
      </c>
      <c r="B1940">
        <v>2.8082551449342739</v>
      </c>
      <c r="C1940">
        <v>2.810137362258383</v>
      </c>
      <c r="D1940">
        <v>2.8120387568307721</v>
      </c>
      <c r="E1940">
        <v>2.813959615521497</v>
      </c>
      <c r="F1940">
        <v>2.815900233182163</v>
      </c>
      <c r="G1940">
        <v>2.817860922600615</v>
      </c>
      <c r="H1940">
        <v>2.8198419956378959</v>
      </c>
      <c r="I1940">
        <v>2.821843771308131</v>
      </c>
      <c r="J1940">
        <v>2.8238665764833639</v>
      </c>
      <c r="K1940">
        <v>2.8259107433448589</v>
      </c>
      <c r="L1940">
        <v>2.8279766146117962</v>
      </c>
      <c r="M1940">
        <v>2.830064530350183</v>
      </c>
      <c r="N1940">
        <v>2.832174857742416</v>
      </c>
      <c r="O1940">
        <v>2.834307950585131</v>
      </c>
      <c r="P1940">
        <v>2.836464181210165</v>
      </c>
      <c r="Q1940">
        <v>2.8386439259976179</v>
      </c>
      <c r="R1940">
        <v>2.8408475763418952</v>
      </c>
      <c r="S1940">
        <v>2.8430755238620882</v>
      </c>
      <c r="T1940">
        <v>2.8453281723049608</v>
      </c>
      <c r="U1940">
        <v>2.8476059393111082</v>
      </c>
      <c r="V1940">
        <v>2.8499092442157372</v>
      </c>
      <c r="W1940">
        <v>2.8522385195383282</v>
      </c>
      <c r="X1940">
        <v>2.8545942097105099</v>
      </c>
      <c r="Y1940">
        <v>2.8569767604498399</v>
      </c>
    </row>
    <row r="1941" spans="1:25" x14ac:dyDescent="0.2">
      <c r="A1941" s="1">
        <v>1934</v>
      </c>
      <c r="B1941">
        <v>2.678058393275768</v>
      </c>
      <c r="C1941">
        <v>2.680039811701747</v>
      </c>
      <c r="D1941">
        <v>2.6820414139314002</v>
      </c>
      <c r="E1941">
        <v>2.6840635048167898</v>
      </c>
      <c r="F1941">
        <v>2.6861064031486599</v>
      </c>
      <c r="G1941">
        <v>2.688170426823973</v>
      </c>
      <c r="H1941">
        <v>2.690255909645062</v>
      </c>
      <c r="I1941">
        <v>2.692363183780222</v>
      </c>
      <c r="J1941">
        <v>2.6944926007977101</v>
      </c>
      <c r="K1941">
        <v>2.696644503320329</v>
      </c>
      <c r="L1941">
        <v>2.6988192473852819</v>
      </c>
      <c r="M1941">
        <v>2.7010172173475739</v>
      </c>
      <c r="N1941">
        <v>2.703238759007633</v>
      </c>
      <c r="O1941">
        <v>2.705484270666985</v>
      </c>
      <c r="P1941">
        <v>2.7077541445922231</v>
      </c>
      <c r="Q1941">
        <v>2.7100487688161938</v>
      </c>
      <c r="R1941">
        <v>2.7123685662508361</v>
      </c>
      <c r="S1941">
        <v>2.7147139355836618</v>
      </c>
      <c r="T1941">
        <v>2.717085306761517</v>
      </c>
      <c r="U1941">
        <v>2.7194831230318628</v>
      </c>
      <c r="V1941">
        <v>2.721907810176075</v>
      </c>
      <c r="W1941">
        <v>2.724359855739106</v>
      </c>
      <c r="X1941">
        <v>2.726839693872507</v>
      </c>
      <c r="Y1941">
        <v>2.729347815610768</v>
      </c>
    </row>
    <row r="1942" spans="1:25" x14ac:dyDescent="0.2">
      <c r="A1942" s="1">
        <v>1935</v>
      </c>
      <c r="B1942">
        <v>2.941385957768154</v>
      </c>
      <c r="C1942">
        <v>2.9435584707776949</v>
      </c>
      <c r="D1942">
        <v>2.945753108753125</v>
      </c>
      <c r="E1942">
        <v>2.9479702135063648</v>
      </c>
      <c r="F1942">
        <v>2.9502101257481308</v>
      </c>
      <c r="G1942">
        <v>2.9524732094458881</v>
      </c>
      <c r="H1942">
        <v>2.9547598186008059</v>
      </c>
      <c r="I1942">
        <v>2.9570703198129169</v>
      </c>
      <c r="J1942">
        <v>2.959405099288074</v>
      </c>
      <c r="K1942">
        <v>2.961764533045129</v>
      </c>
      <c r="L1942">
        <v>2.964149016371616</v>
      </c>
      <c r="M1942">
        <v>2.9665589505535022</v>
      </c>
      <c r="N1942">
        <v>2.9689947475407039</v>
      </c>
      <c r="O1942">
        <v>2.9714568182241452</v>
      </c>
      <c r="P1942">
        <v>2.9739455961217738</v>
      </c>
      <c r="Q1942">
        <v>2.976461520491811</v>
      </c>
      <c r="R1942">
        <v>2.9790050311184091</v>
      </c>
      <c r="S1942">
        <v>2.981576593126583</v>
      </c>
      <c r="T1942">
        <v>2.984176663527478</v>
      </c>
      <c r="U1942">
        <v>2.9868057232131831</v>
      </c>
      <c r="V1942">
        <v>2.9894642629358068</v>
      </c>
      <c r="W1942">
        <v>2.9921527729897308</v>
      </c>
      <c r="X1942">
        <v>2.9948717735425698</v>
      </c>
      <c r="Y1942">
        <v>2.9976217796142941</v>
      </c>
    </row>
    <row r="1943" spans="1:25" x14ac:dyDescent="0.2">
      <c r="A1943" s="1">
        <v>1936</v>
      </c>
      <c r="B1943">
        <v>2.7797976684560251</v>
      </c>
      <c r="C1943">
        <v>2.7819802245578318</v>
      </c>
      <c r="D1943">
        <v>2.784126339509684</v>
      </c>
      <c r="E1943">
        <v>2.7861345770388302</v>
      </c>
      <c r="F1943">
        <v>2.7881634771568171</v>
      </c>
      <c r="G1943">
        <v>2.79021335972813</v>
      </c>
      <c r="H1943">
        <v>2.7922845581631832</v>
      </c>
      <c r="I1943">
        <v>2.794377397365436</v>
      </c>
      <c r="J1943">
        <v>2.7964922153608871</v>
      </c>
      <c r="K1943">
        <v>2.7986293771027388</v>
      </c>
      <c r="L1943">
        <v>2.8007892260291851</v>
      </c>
      <c r="M1943">
        <v>2.802972124711264</v>
      </c>
      <c r="N1943">
        <v>2.805178451439617</v>
      </c>
      <c r="O1943">
        <v>2.8074085859858342</v>
      </c>
      <c r="P1943">
        <v>2.8096629014559902</v>
      </c>
      <c r="Q1943">
        <v>2.8119418069486661</v>
      </c>
      <c r="R1943">
        <v>2.814245702481613</v>
      </c>
      <c r="S1943">
        <v>2.81657500232697</v>
      </c>
      <c r="T1943">
        <v>2.81893012843152</v>
      </c>
      <c r="U1943">
        <v>2.821311515233071</v>
      </c>
      <c r="V1943">
        <v>2.8237195989068709</v>
      </c>
      <c r="W1943">
        <v>2.826154836502472</v>
      </c>
      <c r="X1943">
        <v>2.8286176879538649</v>
      </c>
      <c r="Y1943">
        <v>2.8311086256776048</v>
      </c>
    </row>
    <row r="1944" spans="1:25" x14ac:dyDescent="0.2">
      <c r="A1944" s="1">
        <v>1937</v>
      </c>
      <c r="B1944">
        <v>3.0660202574647388</v>
      </c>
      <c r="C1944">
        <v>3.0680919021854778</v>
      </c>
      <c r="D1944">
        <v>3.0701846384092701</v>
      </c>
      <c r="E1944">
        <v>3.0722988002867981</v>
      </c>
      <c r="F1944">
        <v>3.0744347143917761</v>
      </c>
      <c r="G1944">
        <v>3.076592719418215</v>
      </c>
      <c r="H1944">
        <v>3.0787731597001242</v>
      </c>
      <c r="I1944">
        <v>3.0809763845574212</v>
      </c>
      <c r="J1944">
        <v>3.0832027560854791</v>
      </c>
      <c r="K1944">
        <v>3.0854526390946271</v>
      </c>
      <c r="L1944">
        <v>3.087726412925512</v>
      </c>
      <c r="M1944">
        <v>3.090024448367453</v>
      </c>
      <c r="N1944">
        <v>3.0923471472623691</v>
      </c>
      <c r="O1944">
        <v>3.0946949046158791</v>
      </c>
      <c r="P1944">
        <v>3.0970681276585941</v>
      </c>
      <c r="Q1944">
        <v>3.099467235395303</v>
      </c>
      <c r="R1944">
        <v>3.101892649863129</v>
      </c>
      <c r="S1944">
        <v>3.1043448096095281</v>
      </c>
      <c r="T1944">
        <v>3.1068241622651609</v>
      </c>
      <c r="U1944">
        <v>3.1093311498281149</v>
      </c>
      <c r="V1944">
        <v>3.1118662487298439</v>
      </c>
      <c r="W1944">
        <v>3.1144299324725888</v>
      </c>
      <c r="X1944">
        <v>3.1170226854533549</v>
      </c>
      <c r="Y1944">
        <v>3.1196450074497459</v>
      </c>
    </row>
    <row r="1945" spans="1:25" x14ac:dyDescent="0.2">
      <c r="A1945" s="1">
        <v>1938</v>
      </c>
      <c r="B1945">
        <v>2.926009726633493</v>
      </c>
      <c r="C1945">
        <v>2.9283031030570119</v>
      </c>
      <c r="D1945">
        <v>2.9306173720939781</v>
      </c>
      <c r="E1945">
        <v>2.9329074279027658</v>
      </c>
      <c r="F1945">
        <v>2.9350387844101289</v>
      </c>
      <c r="G1945">
        <v>2.9371921790503852</v>
      </c>
      <c r="H1945">
        <v>2.9393679590049251</v>
      </c>
      <c r="I1945">
        <v>2.9415664828597952</v>
      </c>
      <c r="J1945">
        <v>2.9437880992572349</v>
      </c>
      <c r="K1945">
        <v>2.9460331764628331</v>
      </c>
      <c r="L1945">
        <v>2.9483020906515378</v>
      </c>
      <c r="M1945">
        <v>2.9505952215653899</v>
      </c>
      <c r="N1945">
        <v>2.952912959479443</v>
      </c>
      <c r="O1945">
        <v>2.955255698946659</v>
      </c>
      <c r="P1945">
        <v>2.957623857846476</v>
      </c>
      <c r="Q1945">
        <v>2.960017840311342</v>
      </c>
      <c r="R1945">
        <v>2.9624380764674592</v>
      </c>
      <c r="S1945">
        <v>2.9648849979185279</v>
      </c>
      <c r="T1945">
        <v>2.9673590488788082</v>
      </c>
      <c r="U1945">
        <v>2.969860687499235</v>
      </c>
      <c r="V1945">
        <v>2.9723903741103208</v>
      </c>
      <c r="W1945">
        <v>2.9749485752656</v>
      </c>
      <c r="X1945">
        <v>2.9775357983125428</v>
      </c>
      <c r="Y1945">
        <v>2.9801525207231689</v>
      </c>
    </row>
    <row r="1946" spans="1:25" x14ac:dyDescent="0.2">
      <c r="A1946" s="1">
        <v>1939</v>
      </c>
      <c r="B1946">
        <v>2.8818938323446752</v>
      </c>
      <c r="C1946">
        <v>2.883947443650555</v>
      </c>
      <c r="D1946">
        <v>2.8860212587749818</v>
      </c>
      <c r="E1946">
        <v>2.8881155800966138</v>
      </c>
      <c r="F1946">
        <v>2.8902307156317302</v>
      </c>
      <c r="G1946">
        <v>2.892366966550068</v>
      </c>
      <c r="H1946">
        <v>2.8945246616640099</v>
      </c>
      <c r="I1946">
        <v>2.8966297355248569</v>
      </c>
      <c r="J1946">
        <v>2.8986191715809588</v>
      </c>
      <c r="K1946">
        <v>2.9006296129399889</v>
      </c>
      <c r="L1946">
        <v>2.902661398866313</v>
      </c>
      <c r="M1946">
        <v>2.9047148675266699</v>
      </c>
      <c r="N1946">
        <v>2.9067903731295641</v>
      </c>
      <c r="O1946">
        <v>2.9088882741465629</v>
      </c>
      <c r="P1946">
        <v>2.9110089290693182</v>
      </c>
      <c r="Q1946">
        <v>2.913152712930736</v>
      </c>
      <c r="R1946">
        <v>2.9153200056069841</v>
      </c>
      <c r="S1946">
        <v>2.9175111958483719</v>
      </c>
      <c r="T1946">
        <v>2.9197266810692182</v>
      </c>
      <c r="U1946">
        <v>2.9219668681958848</v>
      </c>
      <c r="V1946">
        <v>2.9242321723240812</v>
      </c>
      <c r="W1946">
        <v>2.9265230211748441</v>
      </c>
      <c r="X1946">
        <v>2.9288398425590518</v>
      </c>
      <c r="Y1946">
        <v>2.9311830815956532</v>
      </c>
    </row>
    <row r="1947" spans="1:25" x14ac:dyDescent="0.2">
      <c r="A1947" s="1">
        <v>1940</v>
      </c>
      <c r="B1947">
        <v>3.1321820309823281</v>
      </c>
      <c r="C1947">
        <v>3.1341625654548362</v>
      </c>
      <c r="D1947">
        <v>3.136163270970445</v>
      </c>
      <c r="E1947">
        <v>3.1381844563030552</v>
      </c>
      <c r="F1947">
        <v>3.1402264354189229</v>
      </c>
      <c r="G1947">
        <v>3.1422895380401821</v>
      </c>
      <c r="H1947">
        <v>3.1443740866537162</v>
      </c>
      <c r="I1947">
        <v>3.1464804195915619</v>
      </c>
      <c r="J1947">
        <v>3.1486088798540268</v>
      </c>
      <c r="K1947">
        <v>3.1507598184415779</v>
      </c>
      <c r="L1947">
        <v>3.1529335901493898</v>
      </c>
      <c r="M1947">
        <v>3.1551305656847308</v>
      </c>
      <c r="N1947">
        <v>3.1573511200656839</v>
      </c>
      <c r="O1947">
        <v>3.1595956259816562</v>
      </c>
      <c r="P1947">
        <v>3.1618644837175909</v>
      </c>
      <c r="Q1947">
        <v>3.1641580792145318</v>
      </c>
      <c r="R1947">
        <v>3.1664768331072759</v>
      </c>
      <c r="S1947">
        <v>3.168821151562931</v>
      </c>
      <c r="T1947">
        <v>3.171191463033558</v>
      </c>
      <c r="U1947">
        <v>3.1735881993698678</v>
      </c>
      <c r="V1947">
        <v>3.176011812187904</v>
      </c>
      <c r="W1947">
        <v>3.1784627530021541</v>
      </c>
      <c r="X1947">
        <v>3.1809414787770072</v>
      </c>
      <c r="Y1947">
        <v>3.1834484787834518</v>
      </c>
    </row>
    <row r="1948" spans="1:25" x14ac:dyDescent="0.2">
      <c r="A1948" s="1">
        <v>1941</v>
      </c>
      <c r="B1948">
        <v>2.9513592302550919</v>
      </c>
      <c r="C1948">
        <v>2.9535746900883382</v>
      </c>
      <c r="D1948">
        <v>2.9556894423794748</v>
      </c>
      <c r="E1948">
        <v>2.957726917542185</v>
      </c>
      <c r="F1948">
        <v>2.9597853609483549</v>
      </c>
      <c r="G1948">
        <v>2.9618650849967021</v>
      </c>
      <c r="H1948">
        <v>2.96396643321861</v>
      </c>
      <c r="I1948">
        <v>2.9660897419830921</v>
      </c>
      <c r="J1948">
        <v>2.968235356694326</v>
      </c>
      <c r="K1948">
        <v>2.9704036310056008</v>
      </c>
      <c r="L1948">
        <v>2.9725949249751049</v>
      </c>
      <c r="M1948">
        <v>2.9748096105774549</v>
      </c>
      <c r="N1948">
        <v>2.9770480553857248</v>
      </c>
      <c r="O1948">
        <v>2.9793106535334499</v>
      </c>
      <c r="P1948">
        <v>2.9815977935418299</v>
      </c>
      <c r="Q1948">
        <v>2.983909878390155</v>
      </c>
      <c r="R1948">
        <v>2.9862473182079898</v>
      </c>
      <c r="S1948">
        <v>2.9886105294182288</v>
      </c>
      <c r="T1948">
        <v>2.990999941909994</v>
      </c>
      <c r="U1948">
        <v>2.9934160008783208</v>
      </c>
      <c r="V1948">
        <v>2.9958591457369712</v>
      </c>
      <c r="W1948">
        <v>2.9983298413352282</v>
      </c>
      <c r="X1948">
        <v>3.00082854727644</v>
      </c>
      <c r="Y1948">
        <v>3.0033557464423191</v>
      </c>
    </row>
    <row r="1949" spans="1:25" x14ac:dyDescent="0.2">
      <c r="A1949" s="1">
        <v>1942</v>
      </c>
      <c r="B1949">
        <v>2.700348448118143</v>
      </c>
      <c r="C1949">
        <v>2.702347548781816</v>
      </c>
      <c r="D1949">
        <v>2.7043663225001908</v>
      </c>
      <c r="E1949">
        <v>2.7064050499855732</v>
      </c>
      <c r="F1949">
        <v>2.7084632870292609</v>
      </c>
      <c r="G1949">
        <v>2.7105446271897802</v>
      </c>
      <c r="H1949">
        <v>2.712637636487099</v>
      </c>
      <c r="I1949">
        <v>2.7145543603409399</v>
      </c>
      <c r="J1949">
        <v>2.716491220108185</v>
      </c>
      <c r="K1949">
        <v>2.718448540169033</v>
      </c>
      <c r="L1949">
        <v>2.720426638772258</v>
      </c>
      <c r="M1949">
        <v>2.7224258481156922</v>
      </c>
      <c r="N1949">
        <v>2.7244465093909418</v>
      </c>
      <c r="O1949">
        <v>2.7264889754706512</v>
      </c>
      <c r="P1949">
        <v>2.7285535940687482</v>
      </c>
      <c r="Q1949">
        <v>2.7306407281716649</v>
      </c>
      <c r="R1949">
        <v>2.7327507536287241</v>
      </c>
      <c r="S1949">
        <v>2.734884046661862</v>
      </c>
      <c r="T1949">
        <v>2.7370409863573171</v>
      </c>
      <c r="U1949">
        <v>2.7392219809785878</v>
      </c>
      <c r="V1949">
        <v>2.7414274229812592</v>
      </c>
      <c r="W1949">
        <v>2.7436577347497551</v>
      </c>
      <c r="X1949">
        <v>2.7459133363224821</v>
      </c>
      <c r="Y1949">
        <v>2.7481946635517711</v>
      </c>
    </row>
    <row r="1950" spans="1:25" x14ac:dyDescent="0.2">
      <c r="A1950" s="1">
        <v>1943</v>
      </c>
      <c r="B1950">
        <v>2.9098259203694221</v>
      </c>
      <c r="C1950">
        <v>2.911873838870509</v>
      </c>
      <c r="D1950">
        <v>2.9139401696503948</v>
      </c>
      <c r="E1950">
        <v>2.9160277978702238</v>
      </c>
      <c r="F1950">
        <v>2.917939399288779</v>
      </c>
      <c r="G1950">
        <v>2.919862014982697</v>
      </c>
      <c r="H1950">
        <v>2.921804613269837</v>
      </c>
      <c r="I1950">
        <v>2.9237675120753268</v>
      </c>
      <c r="J1950">
        <v>2.9257510252859</v>
      </c>
      <c r="K1950">
        <v>2.9277554993608041</v>
      </c>
      <c r="L1950">
        <v>2.9297812441585331</v>
      </c>
      <c r="M1950">
        <v>2.9318286119893759</v>
      </c>
      <c r="N1950">
        <v>2.933897952999406</v>
      </c>
      <c r="O1950">
        <v>2.9359896202318798</v>
      </c>
      <c r="P1950">
        <v>2.938103970018823</v>
      </c>
      <c r="Q1950">
        <v>2.940241386366468</v>
      </c>
      <c r="R1950">
        <v>2.9424022381977579</v>
      </c>
      <c r="S1950">
        <v>2.9445869132651068</v>
      </c>
      <c r="T1950">
        <v>2.946795818700819</v>
      </c>
      <c r="U1950">
        <v>2.9490293455270682</v>
      </c>
      <c r="V1950">
        <v>2.951287920436092</v>
      </c>
      <c r="W1950">
        <v>2.9535719581562931</v>
      </c>
      <c r="X1950">
        <v>2.9558818931907189</v>
      </c>
      <c r="Y1950">
        <v>2.958218173233083</v>
      </c>
    </row>
    <row r="1951" spans="1:25" x14ac:dyDescent="0.2">
      <c r="A1951" s="1">
        <v>1944</v>
      </c>
      <c r="B1951">
        <v>2.9070522963949181</v>
      </c>
      <c r="C1951">
        <v>2.9090757722781948</v>
      </c>
      <c r="D1951">
        <v>2.9111198479746601</v>
      </c>
      <c r="E1951">
        <v>2.9131848541506402</v>
      </c>
      <c r="F1951">
        <v>2.9152711048859601</v>
      </c>
      <c r="G1951">
        <v>2.9173789343670462</v>
      </c>
      <c r="H1951">
        <v>2.9195086713106688</v>
      </c>
      <c r="I1951">
        <v>2.921660663245333</v>
      </c>
      <c r="J1951">
        <v>2.923835270802273</v>
      </c>
      <c r="K1951">
        <v>2.9260328402338751</v>
      </c>
      <c r="L1951">
        <v>2.9282537405039268</v>
      </c>
      <c r="M1951">
        <v>2.930498345070605</v>
      </c>
      <c r="N1951">
        <v>2.9327670342675951</v>
      </c>
      <c r="O1951">
        <v>2.9350602013884859</v>
      </c>
      <c r="P1951">
        <v>2.9373782451099908</v>
      </c>
      <c r="Q1951">
        <v>2.9397215674368642</v>
      </c>
      <c r="R1951">
        <v>2.942090587341669</v>
      </c>
      <c r="S1951">
        <v>2.944485729033067</v>
      </c>
      <c r="T1951">
        <v>2.946907424898769</v>
      </c>
      <c r="U1951">
        <v>2.94935612657433</v>
      </c>
      <c r="V1951">
        <v>2.9518322770633301</v>
      </c>
      <c r="W1951">
        <v>2.9543363519510342</v>
      </c>
      <c r="X1951">
        <v>2.956868816390902</v>
      </c>
      <c r="Y1951">
        <v>2.9594301626432489</v>
      </c>
    </row>
    <row r="1952" spans="1:25" x14ac:dyDescent="0.2">
      <c r="A1952" s="1">
        <v>1945</v>
      </c>
      <c r="B1952">
        <v>2.9859204095680858</v>
      </c>
      <c r="C1952">
        <v>2.9877960844531199</v>
      </c>
      <c r="D1952">
        <v>2.989690862139716</v>
      </c>
      <c r="E1952">
        <v>2.9916050359080169</v>
      </c>
      <c r="F1952">
        <v>2.99353890156442</v>
      </c>
      <c r="G1952">
        <v>2.9954927729026068</v>
      </c>
      <c r="H1952">
        <v>2.9974669545294699</v>
      </c>
      <c r="I1952">
        <v>2.9994617646350861</v>
      </c>
      <c r="J1952">
        <v>3.0014775353216052</v>
      </c>
      <c r="K1952">
        <v>3.0035145903006661</v>
      </c>
      <c r="L1952">
        <v>3.0055732752736981</v>
      </c>
      <c r="M1952">
        <v>3.007653931914898</v>
      </c>
      <c r="N1952">
        <v>3.009756915380823</v>
      </c>
      <c r="O1952">
        <v>3.0118825876796378</v>
      </c>
      <c r="P1952">
        <v>3.014031316593361</v>
      </c>
      <c r="Q1952">
        <v>3.0162034810825311</v>
      </c>
      <c r="R1952">
        <v>3.0183994647719712</v>
      </c>
      <c r="S1952">
        <v>3.0206196605542832</v>
      </c>
      <c r="T1952">
        <v>3.0228644779825879</v>
      </c>
      <c r="U1952">
        <v>3.0251343216203082</v>
      </c>
      <c r="V1952">
        <v>3.0274296143282702</v>
      </c>
      <c r="W1952">
        <v>3.029750790018261</v>
      </c>
      <c r="X1952">
        <v>3.032098282943227</v>
      </c>
      <c r="Y1952">
        <v>3.0344725425655721</v>
      </c>
    </row>
    <row r="1953" spans="1:25" x14ac:dyDescent="0.2">
      <c r="A1953" s="1">
        <v>1946</v>
      </c>
      <c r="B1953">
        <v>2.832116238878271</v>
      </c>
      <c r="C1953">
        <v>2.8340280372243258</v>
      </c>
      <c r="D1953">
        <v>2.8359593060072652</v>
      </c>
      <c r="E1953">
        <v>2.8379103435984661</v>
      </c>
      <c r="F1953">
        <v>2.8398814567433162</v>
      </c>
      <c r="G1953">
        <v>2.8418729547926822</v>
      </c>
      <c r="H1953">
        <v>2.8438851567531338</v>
      </c>
      <c r="I1953">
        <v>2.8459183877581942</v>
      </c>
      <c r="J1953">
        <v>2.8479729771431508</v>
      </c>
      <c r="K1953">
        <v>2.850049261693695</v>
      </c>
      <c r="L1953">
        <v>2.85214759591894</v>
      </c>
      <c r="M1953">
        <v>2.854268323879654</v>
      </c>
      <c r="N1953">
        <v>2.856411808661357</v>
      </c>
      <c r="O1953">
        <v>2.8585784182467062</v>
      </c>
      <c r="P1953">
        <v>2.860768533956862</v>
      </c>
      <c r="Q1953">
        <v>2.8629825276688852</v>
      </c>
      <c r="R1953">
        <v>2.865220803633679</v>
      </c>
      <c r="S1953">
        <v>2.8674837610528332</v>
      </c>
      <c r="T1953">
        <v>2.8697718044741429</v>
      </c>
      <c r="U1953">
        <v>2.8720853663829922</v>
      </c>
      <c r="V1953">
        <v>2.8744248673870381</v>
      </c>
      <c r="W1953">
        <v>2.8767907374447832</v>
      </c>
      <c r="X1953">
        <v>2.8791834415930202</v>
      </c>
      <c r="Y1953">
        <v>2.881603427778443</v>
      </c>
    </row>
    <row r="1954" spans="1:25" x14ac:dyDescent="0.2">
      <c r="A1954" s="1">
        <v>1947</v>
      </c>
      <c r="B1954">
        <v>3.0223194027321978</v>
      </c>
      <c r="C1954">
        <v>3.0243763875829619</v>
      </c>
      <c r="D1954">
        <v>3.0264543216800752</v>
      </c>
      <c r="E1954">
        <v>3.0285535259605072</v>
      </c>
      <c r="F1954">
        <v>3.0306743251966628</v>
      </c>
      <c r="G1954">
        <v>3.0328170645051298</v>
      </c>
      <c r="H1954">
        <v>3.0349820769955449</v>
      </c>
      <c r="I1954">
        <v>3.0371697183745119</v>
      </c>
      <c r="J1954">
        <v>3.039380337923113</v>
      </c>
      <c r="K1954">
        <v>3.0416143042029748</v>
      </c>
      <c r="L1954">
        <v>3.0438719885734171</v>
      </c>
      <c r="M1954">
        <v>3.046153772677461</v>
      </c>
      <c r="N1954">
        <v>3.0484600341423809</v>
      </c>
      <c r="O1954">
        <v>3.0507911793324429</v>
      </c>
      <c r="P1954">
        <v>3.0531476148990442</v>
      </c>
      <c r="Q1954">
        <v>3.055529748577118</v>
      </c>
      <c r="R1954">
        <v>3.0579380017750908</v>
      </c>
      <c r="S1954">
        <v>3.060372816462932</v>
      </c>
      <c r="T1954">
        <v>3.062834622460449</v>
      </c>
      <c r="U1954">
        <v>3.0653238744540801</v>
      </c>
      <c r="V1954">
        <v>3.0678410388027739</v>
      </c>
      <c r="W1954">
        <v>3.0703865877696401</v>
      </c>
      <c r="X1954">
        <v>3.0729609975489178</v>
      </c>
      <c r="Y1954">
        <v>3.0755647653213152</v>
      </c>
    </row>
    <row r="1955" spans="1:25" x14ac:dyDescent="0.2">
      <c r="A1955" s="1">
        <v>1948</v>
      </c>
      <c r="B1955">
        <v>2.9708026903771012</v>
      </c>
      <c r="C1955">
        <v>2.9731412117970222</v>
      </c>
      <c r="D1955">
        <v>2.9755023002454211</v>
      </c>
      <c r="E1955">
        <v>2.9778867332571939</v>
      </c>
      <c r="F1955">
        <v>2.9802755676604611</v>
      </c>
      <c r="G1955">
        <v>2.9824720987466788</v>
      </c>
      <c r="H1955">
        <v>2.9846914619784601</v>
      </c>
      <c r="I1955">
        <v>2.9869340243688201</v>
      </c>
      <c r="J1955">
        <v>2.9892001414163598</v>
      </c>
      <c r="K1955">
        <v>2.9914901949472572</v>
      </c>
      <c r="L1955">
        <v>2.9938045532215329</v>
      </c>
      <c r="M1955">
        <v>2.9961436224947948</v>
      </c>
      <c r="N1955">
        <v>2.9985077844306951</v>
      </c>
      <c r="O1955">
        <v>3.0008974542774829</v>
      </c>
      <c r="P1955">
        <v>3.0033130454386532</v>
      </c>
      <c r="Q1955">
        <v>3.005754982937785</v>
      </c>
      <c r="R1955">
        <v>3.0082237015925291</v>
      </c>
      <c r="S1955">
        <v>3.010719637800177</v>
      </c>
      <c r="T1955">
        <v>3.013243245825763</v>
      </c>
      <c r="U1955">
        <v>3.0157949907859649</v>
      </c>
      <c r="V1955">
        <v>3.0183753520388761</v>
      </c>
      <c r="W1955">
        <v>3.0209848074362031</v>
      </c>
      <c r="X1955">
        <v>3.023623844250547</v>
      </c>
      <c r="Y1955">
        <v>3.0262929797747251</v>
      </c>
    </row>
    <row r="1956" spans="1:25" x14ac:dyDescent="0.2">
      <c r="A1956" s="1">
        <v>1949</v>
      </c>
      <c r="B1956">
        <v>3.2608174921408</v>
      </c>
      <c r="C1956">
        <v>3.2629730537743371</v>
      </c>
      <c r="D1956">
        <v>3.2651505635503209</v>
      </c>
      <c r="E1956">
        <v>3.2673503605994418</v>
      </c>
      <c r="F1956">
        <v>3.2695727950454252</v>
      </c>
      <c r="G1956">
        <v>3.2718182132761848</v>
      </c>
      <c r="H1956">
        <v>3.2740869739757681</v>
      </c>
      <c r="I1956">
        <v>3.276379453095025</v>
      </c>
      <c r="J1956">
        <v>3.2786960038566848</v>
      </c>
      <c r="K1956">
        <v>3.281037023849934</v>
      </c>
      <c r="L1956">
        <v>3.2834028949762879</v>
      </c>
      <c r="M1956">
        <v>3.2857940233986911</v>
      </c>
      <c r="N1956">
        <v>3.288210807463444</v>
      </c>
      <c r="O1956">
        <v>3.29065366681965</v>
      </c>
      <c r="P1956">
        <v>3.2931230200727439</v>
      </c>
      <c r="Q1956">
        <v>3.2956193094891031</v>
      </c>
      <c r="R1956">
        <v>3.2981429694687598</v>
      </c>
      <c r="S1956">
        <v>3.3006944605743289</v>
      </c>
      <c r="T1956">
        <v>3.3032742392923891</v>
      </c>
      <c r="U1956">
        <v>3.305882782940563</v>
      </c>
      <c r="V1956">
        <v>3.3085205750160558</v>
      </c>
      <c r="W1956">
        <v>3.3111880998233021</v>
      </c>
      <c r="X1956">
        <v>3.3138858778593101</v>
      </c>
      <c r="Y1956">
        <v>3.3166144235982968</v>
      </c>
    </row>
    <row r="1957" spans="1:25" x14ac:dyDescent="0.2">
      <c r="A1957" s="1">
        <v>1950</v>
      </c>
      <c r="B1957">
        <v>2.980412802156327</v>
      </c>
      <c r="C1957">
        <v>2.9824698126220088</v>
      </c>
      <c r="D1957">
        <v>2.984547774858648</v>
      </c>
      <c r="E1957">
        <v>2.9866470050770522</v>
      </c>
      <c r="F1957">
        <v>2.988767833554812</v>
      </c>
      <c r="G1957">
        <v>2.9909105977943762</v>
      </c>
      <c r="H1957">
        <v>2.993075635237219</v>
      </c>
      <c r="I1957">
        <v>2.9952633007439671</v>
      </c>
      <c r="J1957">
        <v>2.99747395053046</v>
      </c>
      <c r="K1957">
        <v>2.9997079441682248</v>
      </c>
      <c r="L1957">
        <v>3.001965655454776</v>
      </c>
      <c r="M1957">
        <v>3.0042474622507198</v>
      </c>
      <c r="N1957">
        <v>3.006553759026382</v>
      </c>
      <c r="O1957">
        <v>3.0088849353842879</v>
      </c>
      <c r="P1957">
        <v>3.011241397798917</v>
      </c>
      <c r="Q1957">
        <v>3.013623560949493</v>
      </c>
      <c r="R1957">
        <v>3.016031842538589</v>
      </c>
      <c r="S1957">
        <v>3.0184666875962569</v>
      </c>
      <c r="T1957">
        <v>3.020928528543672</v>
      </c>
      <c r="U1957">
        <v>3.023417809515943</v>
      </c>
      <c r="V1957">
        <v>3.0259350030073442</v>
      </c>
      <c r="W1957">
        <v>3.0284805839321138</v>
      </c>
      <c r="X1957">
        <v>3.0310550233033551</v>
      </c>
      <c r="Y1957">
        <v>3.033658825815218</v>
      </c>
    </row>
    <row r="1958" spans="1:25" x14ac:dyDescent="0.2">
      <c r="A1958" s="1">
        <v>1951</v>
      </c>
      <c r="B1958">
        <v>2.9172560086167278</v>
      </c>
      <c r="C1958">
        <v>2.9192669878788311</v>
      </c>
      <c r="D1958">
        <v>2.9212984489505289</v>
      </c>
      <c r="E1958">
        <v>2.9233507038311579</v>
      </c>
      <c r="F1958">
        <v>2.9254240734451642</v>
      </c>
      <c r="G1958">
        <v>2.9275188873021238</v>
      </c>
      <c r="H1958">
        <v>2.929635479389658</v>
      </c>
      <c r="I1958">
        <v>2.931774194149511</v>
      </c>
      <c r="J1958">
        <v>2.9339353725613662</v>
      </c>
      <c r="K1958">
        <v>2.9361193715540042</v>
      </c>
      <c r="L1958">
        <v>2.9383265612205181</v>
      </c>
      <c r="M1958">
        <v>2.9405573090894408</v>
      </c>
      <c r="N1958">
        <v>2.9428119968326909</v>
      </c>
      <c r="O1958">
        <v>2.9450910046202101</v>
      </c>
      <c r="P1958">
        <v>2.9473947363272299</v>
      </c>
      <c r="Q1958">
        <v>2.949723591588624</v>
      </c>
      <c r="R1958">
        <v>2.9520779862502859</v>
      </c>
      <c r="S1958">
        <v>2.954458345819658</v>
      </c>
      <c r="T1958">
        <v>2.956865089022354</v>
      </c>
      <c r="U1958">
        <v>2.959298670730381</v>
      </c>
      <c r="V1958">
        <v>2.9617595382929678</v>
      </c>
      <c r="W1958">
        <v>2.9642481531814671</v>
      </c>
      <c r="X1958">
        <v>2.9667649840646511</v>
      </c>
      <c r="Y1958">
        <v>2.9693105181009121</v>
      </c>
    </row>
    <row r="1959" spans="1:25" x14ac:dyDescent="0.2">
      <c r="A1959" s="1">
        <v>1952</v>
      </c>
      <c r="B1959">
        <v>2.8534737606566258</v>
      </c>
      <c r="C1959">
        <v>2.8554406986401961</v>
      </c>
      <c r="D1959">
        <v>2.8574276626370438</v>
      </c>
      <c r="E1959">
        <v>2.859434969232753</v>
      </c>
      <c r="F1959">
        <v>2.8614629302409571</v>
      </c>
      <c r="G1959">
        <v>2.8635118599303482</v>
      </c>
      <c r="H1959">
        <v>2.8655820947295161</v>
      </c>
      <c r="I1959">
        <v>2.8676739668120659</v>
      </c>
      <c r="J1959">
        <v>2.8697878113630471</v>
      </c>
      <c r="K1959">
        <v>2.8719239800122058</v>
      </c>
      <c r="L1959">
        <v>2.8740828281222659</v>
      </c>
      <c r="M1959">
        <v>2.876264716003091</v>
      </c>
      <c r="N1959">
        <v>2.8784700222068018</v>
      </c>
      <c r="O1959">
        <v>2.8806991175232519</v>
      </c>
      <c r="P1959">
        <v>2.882952389974581</v>
      </c>
      <c r="Q1959">
        <v>2.8852302418937859</v>
      </c>
      <c r="R1959">
        <v>2.8875330743807468</v>
      </c>
      <c r="S1959">
        <v>2.889861291604936</v>
      </c>
      <c r="T1959">
        <v>2.8922153268397239</v>
      </c>
      <c r="U1959">
        <v>2.8945956084029278</v>
      </c>
      <c r="V1959">
        <v>2.8970025780951789</v>
      </c>
      <c r="W1959">
        <v>2.8994366874278819</v>
      </c>
      <c r="X1959">
        <v>2.9018983954856572</v>
      </c>
      <c r="Y1959">
        <v>2.90438817692878</v>
      </c>
    </row>
    <row r="1960" spans="1:25" x14ac:dyDescent="0.2">
      <c r="A1960" s="1">
        <v>1953</v>
      </c>
      <c r="B1960">
        <v>3.1254231149388612</v>
      </c>
      <c r="C1960">
        <v>3.1275446742403652</v>
      </c>
      <c r="D1960">
        <v>3.1296878375701951</v>
      </c>
      <c r="E1960">
        <v>3.1318529408188889</v>
      </c>
      <c r="F1960">
        <v>3.1340403249436051</v>
      </c>
      <c r="G1960">
        <v>3.1362503320728581</v>
      </c>
      <c r="H1960">
        <v>3.1384833070817901</v>
      </c>
      <c r="I1960">
        <v>3.1407396218202268</v>
      </c>
      <c r="J1960">
        <v>3.1430196380908471</v>
      </c>
      <c r="K1960">
        <v>3.1453237309224078</v>
      </c>
      <c r="L1960">
        <v>3.1476522873927069</v>
      </c>
      <c r="M1960">
        <v>3.1500057054225299</v>
      </c>
      <c r="N1960">
        <v>3.1523843704171082</v>
      </c>
      <c r="O1960">
        <v>3.1547886985804521</v>
      </c>
      <c r="P1960">
        <v>3.1572191078351959</v>
      </c>
      <c r="Q1960">
        <v>3.159676021470494</v>
      </c>
      <c r="R1960">
        <v>3.1621598794629362</v>
      </c>
      <c r="S1960">
        <v>3.1646711259250222</v>
      </c>
      <c r="T1960">
        <v>3.16721021342528</v>
      </c>
      <c r="U1960">
        <v>3.1697776147667072</v>
      </c>
      <c r="V1960">
        <v>3.1723737958935301</v>
      </c>
      <c r="W1960">
        <v>3.1749992573019901</v>
      </c>
      <c r="X1960">
        <v>3.1776544846601249</v>
      </c>
      <c r="Y1960">
        <v>3.1803399897228042</v>
      </c>
    </row>
    <row r="1961" spans="1:25" x14ac:dyDescent="0.2">
      <c r="A1961" s="1">
        <v>1954</v>
      </c>
      <c r="B1961">
        <v>2.7253282655129469</v>
      </c>
      <c r="C1961">
        <v>2.7273464442248301</v>
      </c>
      <c r="D1961">
        <v>2.7293844575749482</v>
      </c>
      <c r="E1961">
        <v>2.7314426322825249</v>
      </c>
      <c r="F1961">
        <v>2.7335212552929931</v>
      </c>
      <c r="G1961">
        <v>2.735620635489759</v>
      </c>
      <c r="H1961">
        <v>2.7376880700303641</v>
      </c>
      <c r="I1961">
        <v>2.7396231553122981</v>
      </c>
      <c r="J1961">
        <v>2.7415785647085178</v>
      </c>
      <c r="K1961">
        <v>2.743554631999146</v>
      </c>
      <c r="L1961">
        <v>2.7455516682004788</v>
      </c>
      <c r="M1961">
        <v>2.7475700266599059</v>
      </c>
      <c r="N1961">
        <v>2.7496100390605669</v>
      </c>
      <c r="O1961">
        <v>2.7516720647909372</v>
      </c>
      <c r="P1961">
        <v>2.7537564507595409</v>
      </c>
      <c r="Q1961">
        <v>2.7558635840317289</v>
      </c>
      <c r="R1961">
        <v>2.7579938068374048</v>
      </c>
      <c r="S1961">
        <v>2.7601475254148231</v>
      </c>
      <c r="T1961">
        <v>2.7623251303603782</v>
      </c>
      <c r="U1961">
        <v>2.7645269997823609</v>
      </c>
      <c r="V1961">
        <v>2.7667535685126272</v>
      </c>
      <c r="W1961">
        <v>2.7690052435653518</v>
      </c>
      <c r="X1961">
        <v>2.7712824411386792</v>
      </c>
      <c r="Y1961">
        <v>2.7735856103598482</v>
      </c>
    </row>
    <row r="1962" spans="1:25" x14ac:dyDescent="0.2">
      <c r="A1962" s="1">
        <v>1955</v>
      </c>
      <c r="B1962">
        <v>2.8773708116316081</v>
      </c>
      <c r="C1962">
        <v>2.879486051986945</v>
      </c>
      <c r="D1962">
        <v>2.8816228342625649</v>
      </c>
      <c r="E1962">
        <v>2.8837814862399682</v>
      </c>
      <c r="F1962">
        <v>2.88596235436908</v>
      </c>
      <c r="G1962">
        <v>2.888165775079389</v>
      </c>
      <c r="H1962">
        <v>2.890392103023653</v>
      </c>
      <c r="I1962">
        <v>2.8926416946348188</v>
      </c>
      <c r="J1962">
        <v>2.8949149226765321</v>
      </c>
      <c r="K1962">
        <v>2.8972121552133232</v>
      </c>
      <c r="L1962">
        <v>2.8995337778264769</v>
      </c>
      <c r="M1962">
        <v>2.901880180332201</v>
      </c>
      <c r="N1962">
        <v>2.9042517603603359</v>
      </c>
      <c r="O1962">
        <v>2.9066489266662701</v>
      </c>
      <c r="P1962">
        <v>2.9090720958036949</v>
      </c>
      <c r="Q1962">
        <v>2.9115216927295799</v>
      </c>
      <c r="R1962">
        <v>2.9139981545215798</v>
      </c>
      <c r="S1962">
        <v>2.9165019157223782</v>
      </c>
      <c r="T1962">
        <v>2.9190334444292172</v>
      </c>
      <c r="U1962">
        <v>2.9215932007686951</v>
      </c>
      <c r="V1962">
        <v>2.9241816482265821</v>
      </c>
      <c r="W1962">
        <v>2.9267992866464509</v>
      </c>
      <c r="X1962">
        <v>2.929446605112267</v>
      </c>
      <c r="Y1962">
        <v>2.932124116741007</v>
      </c>
    </row>
    <row r="1963" spans="1:25" x14ac:dyDescent="0.2">
      <c r="A1963" s="1">
        <v>1956</v>
      </c>
      <c r="B1963">
        <v>3.1232028941434842</v>
      </c>
      <c r="C1963">
        <v>3.1254473414298212</v>
      </c>
      <c r="D1963">
        <v>3.1277146497647759</v>
      </c>
      <c r="E1963">
        <v>3.1300051645927209</v>
      </c>
      <c r="F1963">
        <v>3.132319252101865</v>
      </c>
      <c r="G1963">
        <v>3.1346572642949222</v>
      </c>
      <c r="H1963">
        <v>3.137019589896799</v>
      </c>
      <c r="I1963">
        <v>3.139406596882599</v>
      </c>
      <c r="J1963">
        <v>3.1418186815290339</v>
      </c>
      <c r="K1963">
        <v>3.1442562405909862</v>
      </c>
      <c r="L1963">
        <v>3.14671967869694</v>
      </c>
      <c r="M1963">
        <v>3.14920940677891</v>
      </c>
      <c r="N1963">
        <v>3.1517258583628829</v>
      </c>
      <c r="O1963">
        <v>3.154269455823814</v>
      </c>
      <c r="P1963">
        <v>3.1568406401401439</v>
      </c>
      <c r="Q1963">
        <v>3.159439869473645</v>
      </c>
      <c r="R1963">
        <v>3.1620676060891708</v>
      </c>
      <c r="S1963">
        <v>3.1647243111180088</v>
      </c>
      <c r="T1963">
        <v>3.167410479168435</v>
      </c>
      <c r="U1963">
        <v>3.1701265920592352</v>
      </c>
      <c r="V1963">
        <v>3.1728731591955408</v>
      </c>
      <c r="W1963">
        <v>3.175650691012728</v>
      </c>
      <c r="X1963">
        <v>3.1784597209909839</v>
      </c>
      <c r="Y1963">
        <v>3.1813007910334821</v>
      </c>
    </row>
    <row r="1964" spans="1:25" x14ac:dyDescent="0.2">
      <c r="A1964" s="1">
        <v>1957</v>
      </c>
      <c r="B1964">
        <v>3.4379684050460031</v>
      </c>
      <c r="C1964">
        <v>3.4402490707617011</v>
      </c>
      <c r="D1964">
        <v>3.442552964881326</v>
      </c>
      <c r="E1964">
        <v>3.4448804327052658</v>
      </c>
      <c r="F1964">
        <v>3.4472318555976549</v>
      </c>
      <c r="G1964">
        <v>3.44960759924099</v>
      </c>
      <c r="H1964">
        <v>3.4520080397417621</v>
      </c>
      <c r="I1964">
        <v>3.4544335646916999</v>
      </c>
      <c r="J1964">
        <v>3.4568845706179951</v>
      </c>
      <c r="K1964">
        <v>3.459361454106276</v>
      </c>
      <c r="L1964">
        <v>3.4618646454677262</v>
      </c>
      <c r="M1964">
        <v>3.4643945533054321</v>
      </c>
      <c r="N1964">
        <v>3.4669516057758729</v>
      </c>
      <c r="O1964">
        <v>3.4695362453755099</v>
      </c>
      <c r="P1964">
        <v>3.4721489207184728</v>
      </c>
      <c r="Q1964">
        <v>3.474790084956076</v>
      </c>
      <c r="R1964">
        <v>3.477460223547916</v>
      </c>
      <c r="S1964">
        <v>3.480159799824492</v>
      </c>
      <c r="T1964">
        <v>3.4828893046801461</v>
      </c>
      <c r="U1964">
        <v>3.485649247519393</v>
      </c>
      <c r="V1964">
        <v>3.488440131323316</v>
      </c>
      <c r="W1964">
        <v>3.4912624798060281</v>
      </c>
      <c r="X1964">
        <v>3.494116838667654</v>
      </c>
      <c r="Y1964">
        <v>3.497003744300772</v>
      </c>
    </row>
    <row r="1965" spans="1:25" x14ac:dyDescent="0.2">
      <c r="A1965" s="1">
        <v>1958</v>
      </c>
      <c r="B1965">
        <v>2.967772526609898</v>
      </c>
      <c r="C1965">
        <v>2.9696298842307209</v>
      </c>
      <c r="D1965">
        <v>2.971506148432725</v>
      </c>
      <c r="E1965">
        <v>2.9734016246260331</v>
      </c>
      <c r="F1965">
        <v>2.975316596311576</v>
      </c>
      <c r="G1965">
        <v>2.977251382981823</v>
      </c>
      <c r="H1965">
        <v>2.9792062758520168</v>
      </c>
      <c r="I1965">
        <v>2.9811815986989298</v>
      </c>
      <c r="J1965">
        <v>2.9831776771542469</v>
      </c>
      <c r="K1965">
        <v>2.9851948346254198</v>
      </c>
      <c r="L1965">
        <v>2.987233405712272</v>
      </c>
      <c r="M1965">
        <v>2.9892937404054831</v>
      </c>
      <c r="N1965">
        <v>2.9913761759821051</v>
      </c>
      <c r="O1965">
        <v>2.993481085634349</v>
      </c>
      <c r="P1965">
        <v>2.9956088206534521</v>
      </c>
      <c r="Q1965">
        <v>2.9977597643623062</v>
      </c>
      <c r="R1965">
        <v>2.999934294010965</v>
      </c>
      <c r="S1965">
        <v>3.0021328089040389</v>
      </c>
      <c r="T1965">
        <v>3.004355690516241</v>
      </c>
      <c r="U1965">
        <v>3.0066033596495401</v>
      </c>
      <c r="V1965">
        <v>3.008876229540979</v>
      </c>
      <c r="W1965">
        <v>3.0111747300167249</v>
      </c>
      <c r="X1965">
        <v>3.0134992866851271</v>
      </c>
      <c r="Y1965">
        <v>3.015850355372121</v>
      </c>
    </row>
    <row r="1966" spans="1:25" x14ac:dyDescent="0.2">
      <c r="A1966" s="1">
        <v>1959</v>
      </c>
      <c r="B1966">
        <v>2.810321264767611</v>
      </c>
      <c r="C1966">
        <v>2.8123128438678271</v>
      </c>
      <c r="D1966">
        <v>2.814324705897862</v>
      </c>
      <c r="E1966">
        <v>2.816357161794615</v>
      </c>
      <c r="F1966">
        <v>2.8184105272349949</v>
      </c>
      <c r="G1966">
        <v>2.8204851349984779</v>
      </c>
      <c r="H1966">
        <v>2.8225813078189641</v>
      </c>
      <c r="I1966">
        <v>2.824699385859061</v>
      </c>
      <c r="J1966">
        <v>2.826839711633907</v>
      </c>
      <c r="K1966">
        <v>2.829002644747745</v>
      </c>
      <c r="L1966">
        <v>2.831188543352372</v>
      </c>
      <c r="M1966">
        <v>2.8333977707643481</v>
      </c>
      <c r="N1966">
        <v>2.8356307020647522</v>
      </c>
      <c r="O1966">
        <v>2.8378877288103239</v>
      </c>
      <c r="P1966">
        <v>2.8401692302632142</v>
      </c>
      <c r="Q1966">
        <v>2.8424756195582148</v>
      </c>
      <c r="R1966">
        <v>2.844807300273577</v>
      </c>
      <c r="S1966">
        <v>2.847164696104906</v>
      </c>
      <c r="T1966">
        <v>2.8495482211669798</v>
      </c>
      <c r="U1966">
        <v>2.851958330285258</v>
      </c>
      <c r="V1966">
        <v>2.8543954553803621</v>
      </c>
      <c r="W1966">
        <v>2.8568600607330321</v>
      </c>
      <c r="X1966">
        <v>2.8593526103728628</v>
      </c>
      <c r="Y1966">
        <v>2.861873589231184</v>
      </c>
    </row>
    <row r="1967" spans="1:25" x14ac:dyDescent="0.2">
      <c r="A1967" s="1">
        <v>1960</v>
      </c>
      <c r="B1967">
        <v>2.9662676579921041</v>
      </c>
      <c r="C1967">
        <v>2.9683114979238479</v>
      </c>
      <c r="D1967">
        <v>2.9703762231192612</v>
      </c>
      <c r="E1967">
        <v>2.972462073372049</v>
      </c>
      <c r="F1967">
        <v>2.974569384673865</v>
      </c>
      <c r="G1967">
        <v>2.9766984972126269</v>
      </c>
      <c r="H1967">
        <v>2.9788497391582909</v>
      </c>
      <c r="I1967">
        <v>2.9810234665469708</v>
      </c>
      <c r="J1967">
        <v>2.9832200295334972</v>
      </c>
      <c r="K1967">
        <v>2.9854397883386929</v>
      </c>
      <c r="L1967">
        <v>2.9876831129095471</v>
      </c>
      <c r="M1967">
        <v>2.9899503826988019</v>
      </c>
      <c r="N1967">
        <v>2.9922419813092249</v>
      </c>
      <c r="O1967">
        <v>2.9945583032789558</v>
      </c>
      <c r="P1967">
        <v>2.9968997497909369</v>
      </c>
      <c r="Q1967">
        <v>2.999266731369588</v>
      </c>
      <c r="R1967">
        <v>3.0016596733542391</v>
      </c>
      <c r="S1967">
        <v>3.0040789996113402</v>
      </c>
      <c r="T1967">
        <v>3.0065251512221232</v>
      </c>
      <c r="U1967">
        <v>3.0089985724766821</v>
      </c>
      <c r="V1967">
        <v>3.0114997300594162</v>
      </c>
      <c r="W1967">
        <v>3.0140290870946198</v>
      </c>
      <c r="X1967">
        <v>3.016587124240278</v>
      </c>
      <c r="Y1967">
        <v>3.019174330246063</v>
      </c>
    </row>
    <row r="1968" spans="1:25" x14ac:dyDescent="0.2">
      <c r="A1968" s="1">
        <v>1961</v>
      </c>
      <c r="B1968">
        <v>2.896969665550138</v>
      </c>
      <c r="C1968">
        <v>2.898998678801791</v>
      </c>
      <c r="D1968">
        <v>2.9010483608188422</v>
      </c>
      <c r="E1968">
        <v>2.9031190264320088</v>
      </c>
      <c r="F1968">
        <v>2.9052109940431809</v>
      </c>
      <c r="G1968">
        <v>2.9073245970402048</v>
      </c>
      <c r="H1968">
        <v>2.9094601681131911</v>
      </c>
      <c r="I1968">
        <v>2.911618072064452</v>
      </c>
      <c r="J1968">
        <v>2.9137986311156219</v>
      </c>
      <c r="K1968">
        <v>2.9160022226905138</v>
      </c>
      <c r="L1968">
        <v>2.9182292095139468</v>
      </c>
      <c r="M1968">
        <v>2.920479963151065</v>
      </c>
      <c r="N1968">
        <v>2.9227548714817209</v>
      </c>
      <c r="O1968">
        <v>2.9250543260116961</v>
      </c>
      <c r="P1968">
        <v>2.9273787210417641</v>
      </c>
      <c r="Q1968">
        <v>2.9297284647359731</v>
      </c>
      <c r="R1968">
        <v>2.9321039767428121</v>
      </c>
      <c r="S1968">
        <v>2.9345056785854902</v>
      </c>
      <c r="T1968">
        <v>2.9369340144642009</v>
      </c>
      <c r="U1968">
        <v>2.9393894269894769</v>
      </c>
      <c r="V1968">
        <v>2.9418723678283221</v>
      </c>
      <c r="W1968">
        <v>2.944383302246349</v>
      </c>
      <c r="X1968">
        <v>2.9469227088294629</v>
      </c>
      <c r="Y1968">
        <v>2.9494910747045728</v>
      </c>
    </row>
    <row r="1969" spans="1:25" x14ac:dyDescent="0.2">
      <c r="A1969" s="1">
        <v>1962</v>
      </c>
      <c r="B1969">
        <v>3.1750399558631459</v>
      </c>
      <c r="C1969">
        <v>3.177136092415827</v>
      </c>
      <c r="D1969">
        <v>3.1792535786129319</v>
      </c>
      <c r="E1969">
        <v>3.1813927409411651</v>
      </c>
      <c r="F1969">
        <v>3.1835539151482211</v>
      </c>
      <c r="G1969">
        <v>3.1857374363001409</v>
      </c>
      <c r="H1969">
        <v>3.1879436626087752</v>
      </c>
      <c r="I1969">
        <v>3.1901729423119649</v>
      </c>
      <c r="J1969">
        <v>3.192425633919759</v>
      </c>
      <c r="K1969">
        <v>3.1947021289828279</v>
      </c>
      <c r="L1969">
        <v>3.1970027868943589</v>
      </c>
      <c r="M1969">
        <v>3.1993280001894289</v>
      </c>
      <c r="N1969">
        <v>3.2016781599967779</v>
      </c>
      <c r="O1969">
        <v>3.2040536857051181</v>
      </c>
      <c r="P1969">
        <v>3.2064549696570852</v>
      </c>
      <c r="Q1969">
        <v>3.2088824488721719</v>
      </c>
      <c r="R1969">
        <v>3.2113365454484351</v>
      </c>
      <c r="S1969">
        <v>3.2138176994223482</v>
      </c>
      <c r="T1969">
        <v>3.216326369850163</v>
      </c>
      <c r="U1969">
        <v>3.2188630058743182</v>
      </c>
      <c r="V1969">
        <v>3.2214280808209539</v>
      </c>
      <c r="W1969">
        <v>3.2240220829613779</v>
      </c>
      <c r="X1969">
        <v>3.2266454972400531</v>
      </c>
      <c r="Y1969">
        <v>3.2292988233445721</v>
      </c>
    </row>
    <row r="1970" spans="1:25" x14ac:dyDescent="0.2">
      <c r="A1970" s="1">
        <v>1963</v>
      </c>
      <c r="B1970">
        <v>3.3521141808196728</v>
      </c>
      <c r="C1970">
        <v>3.354268271726192</v>
      </c>
      <c r="D1970">
        <v>3.3564442963342889</v>
      </c>
      <c r="E1970">
        <v>3.358642598467843</v>
      </c>
      <c r="F1970">
        <v>3.3608635199964452</v>
      </c>
      <c r="G1970">
        <v>3.363107411271768</v>
      </c>
      <c r="H1970">
        <v>3.3653746293081501</v>
      </c>
      <c r="I1970">
        <v>3.3676655410077179</v>
      </c>
      <c r="J1970">
        <v>3.3699805222455819</v>
      </c>
      <c r="K1970">
        <v>3.3723199460463769</v>
      </c>
      <c r="L1970">
        <v>3.3746842093144882</v>
      </c>
      <c r="M1970">
        <v>3.3770737079614248</v>
      </c>
      <c r="N1970">
        <v>3.3794888468140059</v>
      </c>
      <c r="O1970">
        <v>3.3819300427592691</v>
      </c>
      <c r="P1970">
        <v>3.3843977188207162</v>
      </c>
      <c r="Q1970">
        <v>3.3868923062695182</v>
      </c>
      <c r="R1970">
        <v>3.3894142514171541</v>
      </c>
      <c r="S1970">
        <v>3.3919640030377201</v>
      </c>
      <c r="T1970">
        <v>3.3945420274073719</v>
      </c>
      <c r="U1970">
        <v>3.3971487931361701</v>
      </c>
      <c r="V1970">
        <v>3.399784786882551</v>
      </c>
      <c r="W1970">
        <v>3.4024504995863478</v>
      </c>
      <c r="X1970">
        <v>3.4051464454135631</v>
      </c>
      <c r="Y1970">
        <v>3.4078731307766121</v>
      </c>
    </row>
    <row r="1971" spans="1:25" x14ac:dyDescent="0.2">
      <c r="A1971" s="1">
        <v>1964</v>
      </c>
      <c r="B1971">
        <v>3.0100517555721882</v>
      </c>
      <c r="C1971">
        <v>3.012182487662209</v>
      </c>
      <c r="D1971">
        <v>3.0142458943970221</v>
      </c>
      <c r="E1971">
        <v>3.0163304227707042</v>
      </c>
      <c r="F1971">
        <v>3.0184364012742591</v>
      </c>
      <c r="G1971">
        <v>3.0205641562603081</v>
      </c>
      <c r="H1971">
        <v>3.0227140374712498</v>
      </c>
      <c r="I1971">
        <v>3.0248863821166831</v>
      </c>
      <c r="J1971">
        <v>3.0270815437591381</v>
      </c>
      <c r="K1971">
        <v>3.029299896111012</v>
      </c>
      <c r="L1971">
        <v>3.031541794172472</v>
      </c>
      <c r="M1971">
        <v>3.0338076258565798</v>
      </c>
      <c r="N1971">
        <v>3.0360977688656989</v>
      </c>
      <c r="O1971">
        <v>3.0384126192084842</v>
      </c>
      <c r="P1971">
        <v>3.0407525790766772</v>
      </c>
      <c r="Q1971">
        <v>3.0431180595198088</v>
      </c>
      <c r="R1971">
        <v>3.0455094794111068</v>
      </c>
      <c r="S1971">
        <v>3.0479272698901458</v>
      </c>
      <c r="T1971">
        <v>3.050371863130708</v>
      </c>
      <c r="U1971">
        <v>3.0528437188946689</v>
      </c>
      <c r="V1971">
        <v>3.0553432859867748</v>
      </c>
      <c r="W1971">
        <v>3.0578710365964912</v>
      </c>
      <c r="X1971">
        <v>3.0604274488116978</v>
      </c>
      <c r="Y1971">
        <v>3.0630130143470939</v>
      </c>
    </row>
    <row r="1972" spans="1:25" x14ac:dyDescent="0.2">
      <c r="A1972" s="1">
        <v>1965</v>
      </c>
      <c r="B1972">
        <v>3.1085806604023798</v>
      </c>
      <c r="C1972">
        <v>3.1107221450880931</v>
      </c>
      <c r="D1972">
        <v>3.1128854370568999</v>
      </c>
      <c r="E1972">
        <v>3.115070873932543</v>
      </c>
      <c r="F1972">
        <v>3.1172787945032612</v>
      </c>
      <c r="G1972">
        <v>3.1195095555130732</v>
      </c>
      <c r="H1972">
        <v>3.121763505342221</v>
      </c>
      <c r="I1972">
        <v>3.1240410133551331</v>
      </c>
      <c r="J1972">
        <v>3.1263424390090182</v>
      </c>
      <c r="K1972">
        <v>3.128668173187342</v>
      </c>
      <c r="L1972">
        <v>3.1310185990749808</v>
      </c>
      <c r="M1972">
        <v>3.1333941098552258</v>
      </c>
      <c r="N1972">
        <v>3.13579511764727</v>
      </c>
      <c r="O1972">
        <v>3.1382220256693079</v>
      </c>
      <c r="P1972">
        <v>3.1406752561755278</v>
      </c>
      <c r="Q1972">
        <v>3.1431552481173148</v>
      </c>
      <c r="R1972">
        <v>3.145662431533724</v>
      </c>
      <c r="S1972">
        <v>3.148197261562018</v>
      </c>
      <c r="T1972">
        <v>3.1507601961098688</v>
      </c>
      <c r="U1972">
        <v>3.1533517071770221</v>
      </c>
      <c r="V1972">
        <v>3.1559722732833961</v>
      </c>
      <c r="W1972">
        <v>3.15862239160308</v>
      </c>
      <c r="X1972">
        <v>3.1613025513764752</v>
      </c>
      <c r="Y1972">
        <v>3.164013278809183</v>
      </c>
    </row>
    <row r="1973" spans="1:25" x14ac:dyDescent="0.2">
      <c r="A1973" s="1">
        <v>1966</v>
      </c>
      <c r="B1973">
        <v>3.3583220959016828</v>
      </c>
      <c r="C1973">
        <v>3.3605558340765218</v>
      </c>
      <c r="D1973">
        <v>3.3628123213591552</v>
      </c>
      <c r="E1973">
        <v>3.3650919091661868</v>
      </c>
      <c r="F1973">
        <v>3.367394948561651</v>
      </c>
      <c r="G1973">
        <v>3.3697218136787419</v>
      </c>
      <c r="H1973">
        <v>3.3720728717983022</v>
      </c>
      <c r="I1973">
        <v>3.3744484851736019</v>
      </c>
      <c r="J1973">
        <v>3.3768490636099191</v>
      </c>
      <c r="K1973">
        <v>3.3792749922290031</v>
      </c>
      <c r="L1973">
        <v>3.381726670435683</v>
      </c>
      <c r="M1973">
        <v>3.384204525888963</v>
      </c>
      <c r="N1973">
        <v>3.3867089695195638</v>
      </c>
      <c r="O1973">
        <v>3.3892404277009862</v>
      </c>
      <c r="P1973">
        <v>3.391799347206391</v>
      </c>
      <c r="Q1973">
        <v>3.394386173179027</v>
      </c>
      <c r="R1973">
        <v>3.3970013705674491</v>
      </c>
      <c r="S1973">
        <v>3.399645404502996</v>
      </c>
      <c r="T1973">
        <v>3.402318747965893</v>
      </c>
      <c r="U1973">
        <v>3.4050219042297618</v>
      </c>
      <c r="V1973">
        <v>3.407755368449477</v>
      </c>
      <c r="W1973">
        <v>3.410519648269521</v>
      </c>
      <c r="X1973">
        <v>3.4133152753264251</v>
      </c>
      <c r="Y1973">
        <v>3.416142782145402</v>
      </c>
    </row>
    <row r="1974" spans="1:25" x14ac:dyDescent="0.2">
      <c r="A1974" s="1">
        <v>1967</v>
      </c>
      <c r="B1974">
        <v>3.0887567074782658</v>
      </c>
      <c r="C1974">
        <v>3.090698002045916</v>
      </c>
      <c r="D1974">
        <v>3.092659068505951</v>
      </c>
      <c r="E1974">
        <v>3.0946402072931138</v>
      </c>
      <c r="F1974">
        <v>3.0966417312000969</v>
      </c>
      <c r="G1974">
        <v>3.0986639559381839</v>
      </c>
      <c r="H1974">
        <v>3.100707202506833</v>
      </c>
      <c r="I1974">
        <v>3.102771802441199</v>
      </c>
      <c r="J1974">
        <v>3.1048580916232931</v>
      </c>
      <c r="K1974">
        <v>3.1069664135579429</v>
      </c>
      <c r="L1974">
        <v>3.1090971166827028</v>
      </c>
      <c r="M1974">
        <v>3.111250569939036</v>
      </c>
      <c r="N1974">
        <v>3.1134271210201971</v>
      </c>
      <c r="O1974">
        <v>3.1156271599885978</v>
      </c>
      <c r="P1974">
        <v>3.117851061204183</v>
      </c>
      <c r="Q1974">
        <v>3.1200992174657252</v>
      </c>
      <c r="R1974">
        <v>3.122372025273175</v>
      </c>
      <c r="S1974">
        <v>3.1246698978762639</v>
      </c>
      <c r="T1974">
        <v>3.126993247546499</v>
      </c>
      <c r="U1974">
        <v>3.1293424992697032</v>
      </c>
      <c r="V1974">
        <v>3.1317180923179571</v>
      </c>
      <c r="W1974">
        <v>3.1341204696215028</v>
      </c>
      <c r="X1974">
        <v>3.136550088794908</v>
      </c>
      <c r="Y1974">
        <v>3.1390074139912749</v>
      </c>
    </row>
    <row r="1975" spans="1:25" x14ac:dyDescent="0.2">
      <c r="A1975" s="1">
        <v>1968</v>
      </c>
      <c r="B1975">
        <v>2.9201534512203602</v>
      </c>
      <c r="C1975">
        <v>2.922325074557476</v>
      </c>
      <c r="D1975">
        <v>2.9245188134862001</v>
      </c>
      <c r="E1975">
        <v>2.9267350036116242</v>
      </c>
      <c r="F1975">
        <v>2.9289740016429908</v>
      </c>
      <c r="G1975">
        <v>2.931236155074461</v>
      </c>
      <c r="H1975">
        <v>2.9335218241288779</v>
      </c>
      <c r="I1975">
        <v>2.9358313776623639</v>
      </c>
      <c r="J1975">
        <v>2.9381651990174622</v>
      </c>
      <c r="K1975">
        <v>2.9405236617570121</v>
      </c>
      <c r="L1975">
        <v>2.9429071691158351</v>
      </c>
      <c r="M1975">
        <v>2.9453161139480151</v>
      </c>
      <c r="N1975">
        <v>2.947750908564772</v>
      </c>
      <c r="O1975">
        <v>2.950211971234904</v>
      </c>
      <c r="P1975">
        <v>2.952699729494483</v>
      </c>
      <c r="Q1975">
        <v>2.9552146197837712</v>
      </c>
      <c r="R1975">
        <v>2.9577570920838512</v>
      </c>
      <c r="S1975">
        <v>2.9603275962953828</v>
      </c>
      <c r="T1975">
        <v>2.9629265963028701</v>
      </c>
      <c r="U1975">
        <v>2.965554577789117</v>
      </c>
      <c r="V1975">
        <v>2.9682120243299939</v>
      </c>
      <c r="W1975">
        <v>2.9708994321571449</v>
      </c>
      <c r="X1975">
        <v>2.9736173172115641</v>
      </c>
      <c r="Y1975">
        <v>2.9763661931592118</v>
      </c>
    </row>
    <row r="1976" spans="1:25" x14ac:dyDescent="0.2">
      <c r="A1976" s="1">
        <v>1969</v>
      </c>
      <c r="B1976">
        <v>3.0098119618327348</v>
      </c>
      <c r="C1976">
        <v>3.0118546381606102</v>
      </c>
      <c r="D1976">
        <v>3.0139181205920171</v>
      </c>
      <c r="E1976">
        <v>3.0160027212892628</v>
      </c>
      <c r="F1976">
        <v>3.018108775319845</v>
      </c>
      <c r="G1976">
        <v>3.020236609051651</v>
      </c>
      <c r="H1976">
        <v>3.0223865597985848</v>
      </c>
      <c r="I1976">
        <v>3.024558981795793</v>
      </c>
      <c r="J1976">
        <v>3.026754225422339</v>
      </c>
      <c r="K1976">
        <v>3.0289726523347662</v>
      </c>
      <c r="L1976">
        <v>3.0312146324966478</v>
      </c>
      <c r="M1976">
        <v>3.0334805438557808</v>
      </c>
      <c r="N1976">
        <v>3.0357707681698449</v>
      </c>
      <c r="O1976">
        <v>3.038085700398522</v>
      </c>
      <c r="P1976">
        <v>3.040425741076151</v>
      </c>
      <c r="Q1976">
        <v>3.042791307313887</v>
      </c>
      <c r="R1976">
        <v>3.0451828123652112</v>
      </c>
      <c r="S1976">
        <v>3.0476006871212311</v>
      </c>
      <c r="T1976">
        <v>3.0500453686780218</v>
      </c>
      <c r="U1976">
        <v>3.0525173113512598</v>
      </c>
      <c r="V1976">
        <v>3.0550169648308891</v>
      </c>
      <c r="W1976">
        <v>3.0575448045357319</v>
      </c>
      <c r="X1976">
        <v>3.0601013138101041</v>
      </c>
      <c r="Y1976">
        <v>3.0626869619292938</v>
      </c>
    </row>
    <row r="1977" spans="1:25" x14ac:dyDescent="0.2">
      <c r="A1977" s="1">
        <v>1970</v>
      </c>
      <c r="B1977">
        <v>2.8397900018972662</v>
      </c>
      <c r="C1977">
        <v>2.841833568530908</v>
      </c>
      <c r="D1977">
        <v>2.843897941922894</v>
      </c>
      <c r="E1977">
        <v>2.8459834502974508</v>
      </c>
      <c r="F1977">
        <v>2.848090417973502</v>
      </c>
      <c r="G1977">
        <v>2.8502191761437121</v>
      </c>
      <c r="H1977">
        <v>2.8523700633190878</v>
      </c>
      <c r="I1977">
        <v>2.85454342568159</v>
      </c>
      <c r="J1977">
        <v>2.856739622913016</v>
      </c>
      <c r="K1977">
        <v>2.858959015608352</v>
      </c>
      <c r="L1977">
        <v>2.8612019692555388</v>
      </c>
      <c r="M1977">
        <v>2.8634688652928699</v>
      </c>
      <c r="N1977">
        <v>2.8657600810171742</v>
      </c>
      <c r="O1977">
        <v>2.8680760184368208</v>
      </c>
      <c r="P1977">
        <v>2.870417081776762</v>
      </c>
      <c r="Q1977">
        <v>2.8727836687179451</v>
      </c>
      <c r="R1977">
        <v>2.8751762121474189</v>
      </c>
      <c r="S1977">
        <v>2.877595136829409</v>
      </c>
      <c r="T1977">
        <v>2.880040882076401</v>
      </c>
      <c r="U1977">
        <v>2.8825138958893421</v>
      </c>
      <c r="V1977">
        <v>2.8850146366549958</v>
      </c>
      <c r="W1977">
        <v>2.8875435742689288</v>
      </c>
      <c r="X1977">
        <v>2.8901011876083249</v>
      </c>
      <c r="Y1977">
        <v>2.8926879675569239</v>
      </c>
    </row>
    <row r="1978" spans="1:25" x14ac:dyDescent="0.2">
      <c r="A1978" s="1">
        <v>1971</v>
      </c>
      <c r="B1978">
        <v>3.129390439744026</v>
      </c>
      <c r="C1978">
        <v>3.1314553308636741</v>
      </c>
      <c r="D1978">
        <v>3.1335412492758619</v>
      </c>
      <c r="E1978">
        <v>3.1356485163846788</v>
      </c>
      <c r="F1978">
        <v>3.1377774726691019</v>
      </c>
      <c r="G1978">
        <v>3.1399284412123949</v>
      </c>
      <c r="H1978">
        <v>3.142101776314338</v>
      </c>
      <c r="I1978">
        <v>3.1442978205657468</v>
      </c>
      <c r="J1978">
        <v>3.1465169351188478</v>
      </c>
      <c r="K1978">
        <v>3.1487594802562549</v>
      </c>
      <c r="L1978">
        <v>3.1510258441899421</v>
      </c>
      <c r="M1978">
        <v>3.1533163901464931</v>
      </c>
      <c r="N1978">
        <v>3.1556315207006289</v>
      </c>
      <c r="O1978">
        <v>3.1579716259067458</v>
      </c>
      <c r="P1978">
        <v>3.1603371117865122</v>
      </c>
      <c r="Q1978">
        <v>3.162728398133146</v>
      </c>
      <c r="R1978">
        <v>3.1651459086666729</v>
      </c>
      <c r="S1978">
        <v>3.1675900813869489</v>
      </c>
      <c r="T1978">
        <v>3.1700613444998291</v>
      </c>
      <c r="U1978">
        <v>3.172560164452721</v>
      </c>
      <c r="V1978">
        <v>3.1750869979433891</v>
      </c>
      <c r="W1978">
        <v>3.177642328888306</v>
      </c>
      <c r="X1978">
        <v>3.1802266254384461</v>
      </c>
      <c r="Y1978">
        <v>3.1828404045116478</v>
      </c>
    </row>
    <row r="1979" spans="1:25" x14ac:dyDescent="0.2">
      <c r="A1979" s="1">
        <v>1972</v>
      </c>
      <c r="B1979">
        <v>2.9463904432523238</v>
      </c>
      <c r="C1979">
        <v>2.9483547212942272</v>
      </c>
      <c r="D1979">
        <v>2.9503390024794141</v>
      </c>
      <c r="E1979">
        <v>2.9523435961674771</v>
      </c>
      <c r="F1979">
        <v>2.9543688146611391</v>
      </c>
      <c r="G1979">
        <v>2.956414980815973</v>
      </c>
      <c r="H1979">
        <v>2.9584824209558218</v>
      </c>
      <c r="I1979">
        <v>2.9605714683536082</v>
      </c>
      <c r="J1979">
        <v>2.962682453592802</v>
      </c>
      <c r="K1979">
        <v>2.9648157371298391</v>
      </c>
      <c r="L1979">
        <v>2.966971671015568</v>
      </c>
      <c r="M1979">
        <v>2.9691506118346762</v>
      </c>
      <c r="N1979">
        <v>2.9713529363964089</v>
      </c>
      <c r="O1979">
        <v>2.9735790210475921</v>
      </c>
      <c r="P1979">
        <v>2.975829251928563</v>
      </c>
      <c r="Q1979">
        <v>2.9781040250630539</v>
      </c>
      <c r="R1979">
        <v>2.9804037435010349</v>
      </c>
      <c r="S1979">
        <v>2.9827288194765198</v>
      </c>
      <c r="T1979">
        <v>2.9850796731978342</v>
      </c>
      <c r="U1979">
        <v>2.987456739724621</v>
      </c>
      <c r="V1979">
        <v>2.989860459540608</v>
      </c>
      <c r="W1979">
        <v>2.9922912804205231</v>
      </c>
      <c r="X1979">
        <v>2.9947496646304881</v>
      </c>
      <c r="Y1979">
        <v>2.997236082629918</v>
      </c>
    </row>
    <row r="1980" spans="1:25" x14ac:dyDescent="0.2">
      <c r="A1980" s="1">
        <v>1973</v>
      </c>
      <c r="B1980">
        <v>2.971052373678138</v>
      </c>
      <c r="C1980">
        <v>2.97311205678256</v>
      </c>
      <c r="D1980">
        <v>2.9751927174548181</v>
      </c>
      <c r="E1980">
        <v>2.9772946790249</v>
      </c>
      <c r="F1980">
        <v>2.979418256779458</v>
      </c>
      <c r="G1980">
        <v>2.9815638060280572</v>
      </c>
      <c r="H1980">
        <v>2.9837316622558392</v>
      </c>
      <c r="I1980">
        <v>2.9859221701445331</v>
      </c>
      <c r="J1980">
        <v>2.9881356903180758</v>
      </c>
      <c r="K1980">
        <v>2.9903725857320711</v>
      </c>
      <c r="L1980">
        <v>2.9926332299714229</v>
      </c>
      <c r="M1980">
        <v>2.9949180040416761</v>
      </c>
      <c r="N1980">
        <v>2.9972272963612498</v>
      </c>
      <c r="O1980">
        <v>2.9995615012785728</v>
      </c>
      <c r="P1980">
        <v>3.0019210261525981</v>
      </c>
      <c r="Q1980">
        <v>3.0043062856424618</v>
      </c>
      <c r="R1980">
        <v>3.0067177034879582</v>
      </c>
      <c r="S1980">
        <v>3.0091557073885702</v>
      </c>
      <c r="T1980">
        <v>3.0116207439534142</v>
      </c>
      <c r="U1980">
        <v>3.0141132647293651</v>
      </c>
      <c r="V1980">
        <v>3.0166337317173411</v>
      </c>
      <c r="W1980">
        <v>3.01918261452676</v>
      </c>
      <c r="X1980">
        <v>3.0217604050994309</v>
      </c>
      <c r="Y1980">
        <v>3.0243675854162348</v>
      </c>
    </row>
    <row r="1981" spans="1:25" x14ac:dyDescent="0.2">
      <c r="A1981" s="1">
        <v>1974</v>
      </c>
      <c r="B1981">
        <v>3.1109032445236591</v>
      </c>
      <c r="C1981">
        <v>3.1131999468987539</v>
      </c>
      <c r="D1981">
        <v>3.115520039371956</v>
      </c>
      <c r="E1981">
        <v>3.117863881448764</v>
      </c>
      <c r="F1981">
        <v>3.120231837045925</v>
      </c>
      <c r="G1981">
        <v>3.1226242873705692</v>
      </c>
      <c r="H1981">
        <v>3.1250416069970819</v>
      </c>
      <c r="I1981">
        <v>3.1274841889937659</v>
      </c>
      <c r="J1981">
        <v>3.1299524309035269</v>
      </c>
      <c r="K1981">
        <v>3.1324467416608588</v>
      </c>
      <c r="L1981">
        <v>3.134967529001905</v>
      </c>
      <c r="M1981">
        <v>3.137515228329955</v>
      </c>
      <c r="N1981">
        <v>3.1400902584696762</v>
      </c>
      <c r="O1981">
        <v>3.1426930717096981</v>
      </c>
      <c r="P1981">
        <v>3.1453241184277161</v>
      </c>
      <c r="Q1981">
        <v>3.1479838615168219</v>
      </c>
      <c r="R1981">
        <v>3.1506727746989491</v>
      </c>
      <c r="S1981">
        <v>3.1533913342402871</v>
      </c>
      <c r="T1981">
        <v>3.156140036142868</v>
      </c>
      <c r="U1981">
        <v>3.158919383914033</v>
      </c>
      <c r="V1981">
        <v>3.1617298943507182</v>
      </c>
      <c r="W1981">
        <v>3.1645720936850101</v>
      </c>
      <c r="X1981">
        <v>3.1674465176856299</v>
      </c>
      <c r="Y1981">
        <v>3.170353727445868</v>
      </c>
    </row>
    <row r="1982" spans="1:25" x14ac:dyDescent="0.2">
      <c r="A1982" s="1">
        <v>1975</v>
      </c>
      <c r="B1982">
        <v>2.6434525064667631</v>
      </c>
      <c r="C1982">
        <v>2.6455891876431061</v>
      </c>
      <c r="D1982">
        <v>2.6477460446864942</v>
      </c>
      <c r="E1982">
        <v>2.6499242281087851</v>
      </c>
      <c r="F1982">
        <v>2.6519840540760331</v>
      </c>
      <c r="G1982">
        <v>2.6539907906137539</v>
      </c>
      <c r="H1982">
        <v>2.656018387365239</v>
      </c>
      <c r="I1982">
        <v>2.6580671742192301</v>
      </c>
      <c r="J1982">
        <v>2.6601374848351091</v>
      </c>
      <c r="K1982">
        <v>2.6622296575810092</v>
      </c>
      <c r="L1982">
        <v>2.664344039815064</v>
      </c>
      <c r="M1982">
        <v>2.6664809972712802</v>
      </c>
      <c r="N1982">
        <v>2.668640882294333</v>
      </c>
      <c r="O1982">
        <v>2.6708240660638252</v>
      </c>
      <c r="P1982">
        <v>2.673030937300644</v>
      </c>
      <c r="Q1982">
        <v>2.6752618728326638</v>
      </c>
      <c r="R1982">
        <v>2.677517276531634</v>
      </c>
      <c r="S1982">
        <v>2.6797975465037531</v>
      </c>
      <c r="T1982">
        <v>2.6821030989551389</v>
      </c>
      <c r="U1982">
        <v>2.6844343601059788</v>
      </c>
      <c r="V1982">
        <v>2.6867917573225868</v>
      </c>
      <c r="W1982">
        <v>2.689175730781161</v>
      </c>
      <c r="X1982">
        <v>2.6915867445827879</v>
      </c>
      <c r="Y1982">
        <v>2.6940252491152799</v>
      </c>
    </row>
    <row r="1983" spans="1:25" x14ac:dyDescent="0.2">
      <c r="A1983" s="1">
        <v>1976</v>
      </c>
      <c r="B1983">
        <v>2.7548059844202468</v>
      </c>
      <c r="C1983">
        <v>2.757048360856202</v>
      </c>
      <c r="D1983">
        <v>2.7591023214959969</v>
      </c>
      <c r="E1983">
        <v>2.7611773125401711</v>
      </c>
      <c r="F1983">
        <v>2.763273647865033</v>
      </c>
      <c r="G1983">
        <v>2.7653916693904521</v>
      </c>
      <c r="H1983">
        <v>2.7675317077597601</v>
      </c>
      <c r="I1983">
        <v>2.76969411063078</v>
      </c>
      <c r="J1983">
        <v>2.7718792290063461</v>
      </c>
      <c r="K1983">
        <v>2.774087421462784</v>
      </c>
      <c r="L1983">
        <v>2.7763190630782479</v>
      </c>
      <c r="M1983">
        <v>2.7785745220917182</v>
      </c>
      <c r="N1983">
        <v>2.780854183063719</v>
      </c>
      <c r="O1983">
        <v>2.7831584384895689</v>
      </c>
      <c r="P1983">
        <v>2.7854876889268039</v>
      </c>
      <c r="Q1983">
        <v>2.7878423426482399</v>
      </c>
      <c r="R1983">
        <v>2.7902228208318842</v>
      </c>
      <c r="S1983">
        <v>2.7926295388442992</v>
      </c>
      <c r="T1983">
        <v>2.7950629461370782</v>
      </c>
      <c r="U1983">
        <v>2.7975234850239721</v>
      </c>
      <c r="V1983">
        <v>2.800011614312361</v>
      </c>
      <c r="W1983">
        <v>2.8025277957632611</v>
      </c>
      <c r="X1983">
        <v>2.805072508057497</v>
      </c>
      <c r="Y1983">
        <v>2.807646239782601</v>
      </c>
    </row>
    <row r="1984" spans="1:25" x14ac:dyDescent="0.2">
      <c r="A1984" s="1">
        <v>1977</v>
      </c>
      <c r="B1984">
        <v>2.973224038290049</v>
      </c>
      <c r="C1984">
        <v>2.9753560639650858</v>
      </c>
      <c r="D1984">
        <v>2.9775098085862779</v>
      </c>
      <c r="E1984">
        <v>2.979685597150481</v>
      </c>
      <c r="F1984">
        <v>2.9818837723382221</v>
      </c>
      <c r="G1984">
        <v>2.984104681518938</v>
      </c>
      <c r="H1984">
        <v>2.9863486785928148</v>
      </c>
      <c r="I1984">
        <v>2.9886161287886952</v>
      </c>
      <c r="J1984">
        <v>2.9909073981375558</v>
      </c>
      <c r="K1984">
        <v>2.9932228627730448</v>
      </c>
      <c r="L1984">
        <v>2.9955629135267721</v>
      </c>
      <c r="M1984">
        <v>2.9979279368637308</v>
      </c>
      <c r="N1984">
        <v>3.000318343747578</v>
      </c>
      <c r="O1984">
        <v>3.0027345372960368</v>
      </c>
      <c r="P1984">
        <v>3.0051769364025391</v>
      </c>
      <c r="Q1984">
        <v>3.0076459763453309</v>
      </c>
      <c r="R1984">
        <v>3.0101420939910128</v>
      </c>
      <c r="S1984">
        <v>3.01266573224548</v>
      </c>
      <c r="T1984">
        <v>3.015217352673857</v>
      </c>
      <c r="U1984">
        <v>3.0177974217638228</v>
      </c>
      <c r="V1984">
        <v>3.0204064181258841</v>
      </c>
      <c r="W1984">
        <v>3.023044829724129</v>
      </c>
      <c r="X1984">
        <v>3.025713162378886</v>
      </c>
      <c r="Y1984">
        <v>3.0284119226979258</v>
      </c>
    </row>
    <row r="1985" spans="1:25" x14ac:dyDescent="0.2">
      <c r="A1985" s="1">
        <v>1978</v>
      </c>
      <c r="B1985">
        <v>2.9656482226279111</v>
      </c>
      <c r="C1985">
        <v>2.967834244510176</v>
      </c>
      <c r="D1985">
        <v>2.970042532088208</v>
      </c>
      <c r="E1985">
        <v>2.9722734249749441</v>
      </c>
      <c r="F1985">
        <v>2.9745272720474421</v>
      </c>
      <c r="G1985">
        <v>2.976804427967187</v>
      </c>
      <c r="H1985">
        <v>2.9791052610091429</v>
      </c>
      <c r="I1985">
        <v>2.9814301365107752</v>
      </c>
      <c r="J1985">
        <v>2.9837794291208959</v>
      </c>
      <c r="K1985">
        <v>2.9861535388279998</v>
      </c>
      <c r="L1985">
        <v>2.9885528592552042</v>
      </c>
      <c r="M1985">
        <v>2.9909777777773439</v>
      </c>
      <c r="N1985">
        <v>2.993428718107451</v>
      </c>
      <c r="O1985">
        <v>2.995906104840369</v>
      </c>
      <c r="P1985">
        <v>2.9984103661274069</v>
      </c>
      <c r="Q1985">
        <v>3.0009419328945119</v>
      </c>
      <c r="R1985">
        <v>3.003501269049091</v>
      </c>
      <c r="S1985">
        <v>3.0060888211803372</v>
      </c>
      <c r="T1985">
        <v>3.0087050594559579</v>
      </c>
      <c r="U1985">
        <v>3.0113504766486221</v>
      </c>
      <c r="V1985">
        <v>3.0140255487518028</v>
      </c>
      <c r="W1985">
        <v>3.0167307827896401</v>
      </c>
      <c r="X1985">
        <v>3.0194666920793272</v>
      </c>
      <c r="Y1985">
        <v>3.022233798247731</v>
      </c>
    </row>
    <row r="1986" spans="1:25" x14ac:dyDescent="0.2">
      <c r="A1986" s="1">
        <v>1979</v>
      </c>
      <c r="B1986">
        <v>3.1195091981580112</v>
      </c>
      <c r="C1986">
        <v>3.1217099811831668</v>
      </c>
      <c r="D1986">
        <v>3.123933176709524</v>
      </c>
      <c r="E1986">
        <v>3.1261791301117241</v>
      </c>
      <c r="F1986">
        <v>3.128448192276609</v>
      </c>
      <c r="G1986">
        <v>3.1307407215369878</v>
      </c>
      <c r="H1986">
        <v>3.1330570815155112</v>
      </c>
      <c r="I1986">
        <v>3.13539765073237</v>
      </c>
      <c r="J1986">
        <v>3.1377628116714971</v>
      </c>
      <c r="K1986">
        <v>3.140152944028038</v>
      </c>
      <c r="L1986">
        <v>3.1425684587450631</v>
      </c>
      <c r="M1986">
        <v>3.1450097472487988</v>
      </c>
      <c r="N1986">
        <v>3.1474772415475001</v>
      </c>
      <c r="O1986">
        <v>3.149971352166054</v>
      </c>
      <c r="P1986">
        <v>3.1524925142610889</v>
      </c>
      <c r="Q1986">
        <v>3.1550411773004612</v>
      </c>
      <c r="R1986">
        <v>3.157617788050497</v>
      </c>
      <c r="S1986">
        <v>3.1602228083799111</v>
      </c>
      <c r="T1986">
        <v>3.1628567101790188</v>
      </c>
      <c r="U1986">
        <v>3.1655199843264472</v>
      </c>
      <c r="V1986">
        <v>3.168213114088831</v>
      </c>
      <c r="W1986">
        <v>3.1709366125715261</v>
      </c>
      <c r="X1986">
        <v>3.1736909918238978</v>
      </c>
      <c r="Y1986">
        <v>3.1764767797443669</v>
      </c>
    </row>
    <row r="1987" spans="1:25" x14ac:dyDescent="0.2">
      <c r="A1987" s="1">
        <v>1980</v>
      </c>
      <c r="B1987">
        <v>3.062989725997233</v>
      </c>
      <c r="C1987">
        <v>3.0648715369278601</v>
      </c>
      <c r="D1987">
        <v>3.0667725132678361</v>
      </c>
      <c r="E1987">
        <v>3.0686929466073751</v>
      </c>
      <c r="F1987">
        <v>3.070633142079378</v>
      </c>
      <c r="G1987">
        <v>3.0725934019824281</v>
      </c>
      <c r="H1987">
        <v>3.0745740453617669</v>
      </c>
      <c r="I1987">
        <v>3.076575383017047</v>
      </c>
      <c r="J1987">
        <v>3.078597745898783</v>
      </c>
      <c r="K1987">
        <v>3.0806414677423901</v>
      </c>
      <c r="L1987">
        <v>3.0827068844294021</v>
      </c>
      <c r="M1987">
        <v>3.0847943480185518</v>
      </c>
      <c r="N1987">
        <v>3.086904215273051</v>
      </c>
      <c r="O1987">
        <v>3.0890368372042349</v>
      </c>
      <c r="P1987">
        <v>3.09119259635338</v>
      </c>
      <c r="Q1987">
        <v>3.0933718666010028</v>
      </c>
      <c r="R1987">
        <v>3.0955750356088458</v>
      </c>
      <c r="S1987">
        <v>3.0978024957037138</v>
      </c>
      <c r="T1987">
        <v>3.1000546545440728</v>
      </c>
      <c r="U1987">
        <v>3.102331924233837</v>
      </c>
      <c r="V1987">
        <v>3.1046347256178781</v>
      </c>
      <c r="W1987">
        <v>3.106963496087451</v>
      </c>
      <c r="X1987">
        <v>3.1093186644623918</v>
      </c>
      <c r="Y1987">
        <v>3.111700694425247</v>
      </c>
    </row>
    <row r="1988" spans="1:25" x14ac:dyDescent="0.2">
      <c r="A1988" s="1">
        <v>1981</v>
      </c>
      <c r="B1988">
        <v>2.9935722460760701</v>
      </c>
      <c r="C1988">
        <v>2.995565485750511</v>
      </c>
      <c r="D1988">
        <v>2.9975790284347852</v>
      </c>
      <c r="E1988">
        <v>2.9996131817498788</v>
      </c>
      <c r="F1988">
        <v>3.001668263487399</v>
      </c>
      <c r="G1988">
        <v>3.0037445975435282</v>
      </c>
      <c r="H1988">
        <v>3.0058425216815579</v>
      </c>
      <c r="I1988">
        <v>3.0079623681591112</v>
      </c>
      <c r="J1988">
        <v>3.010104484660427</v>
      </c>
      <c r="K1988">
        <v>3.0122692185840192</v>
      </c>
      <c r="L1988">
        <v>3.014456941164636</v>
      </c>
      <c r="M1988">
        <v>3.0166680139510218</v>
      </c>
      <c r="N1988">
        <v>3.018902811322044</v>
      </c>
      <c r="O1988">
        <v>3.0211617192411868</v>
      </c>
      <c r="P1988">
        <v>3.0234451264564042</v>
      </c>
      <c r="Q1988">
        <v>3.0257534415787779</v>
      </c>
      <c r="R1988">
        <v>3.0280870714701131</v>
      </c>
      <c r="S1988">
        <v>3.0304464273821861</v>
      </c>
      <c r="T1988">
        <v>3.032831943922321</v>
      </c>
      <c r="U1988">
        <v>3.035244060863731</v>
      </c>
      <c r="V1988">
        <v>3.0376832246040859</v>
      </c>
      <c r="W1988">
        <v>3.040149885455329</v>
      </c>
      <c r="X1988">
        <v>3.0426445195281611</v>
      </c>
      <c r="Y1988">
        <v>3.0451676007923032</v>
      </c>
    </row>
    <row r="1989" spans="1:25" x14ac:dyDescent="0.2">
      <c r="A1989" s="1">
        <v>1982</v>
      </c>
      <c r="B1989">
        <v>2.8012508140239771</v>
      </c>
      <c r="C1989">
        <v>2.8035680866898072</v>
      </c>
      <c r="D1989">
        <v>2.8059098728645231</v>
      </c>
      <c r="E1989">
        <v>2.8080725895058651</v>
      </c>
      <c r="F1989">
        <v>2.810227584033699</v>
      </c>
      <c r="G1989">
        <v>2.8124048658025438</v>
      </c>
      <c r="H1989">
        <v>2.8146047824289249</v>
      </c>
      <c r="I1989">
        <v>2.816827693870239</v>
      </c>
      <c r="J1989">
        <v>2.8190739491523522</v>
      </c>
      <c r="K1989">
        <v>2.8213439300625169</v>
      </c>
      <c r="L1989">
        <v>2.8236380104348582</v>
      </c>
      <c r="M1989">
        <v>2.8259565755471758</v>
      </c>
      <c r="N1989">
        <v>2.8283000240034841</v>
      </c>
      <c r="O1989">
        <v>2.8306687540999769</v>
      </c>
      <c r="P1989">
        <v>2.833063180054193</v>
      </c>
      <c r="Q1989">
        <v>2.8354837140777538</v>
      </c>
      <c r="R1989">
        <v>2.8379307956430528</v>
      </c>
      <c r="S1989">
        <v>2.8404048593371449</v>
      </c>
      <c r="T1989">
        <v>2.8429063558097618</v>
      </c>
      <c r="U1989">
        <v>2.8454357403653892</v>
      </c>
      <c r="V1989">
        <v>2.847993485534936</v>
      </c>
      <c r="W1989">
        <v>2.8505800703867941</v>
      </c>
      <c r="X1989">
        <v>2.8531959814803578</v>
      </c>
      <c r="Y1989">
        <v>2.855841725804519</v>
      </c>
    </row>
    <row r="1990" spans="1:25" x14ac:dyDescent="0.2">
      <c r="A1990" s="1">
        <v>1983</v>
      </c>
      <c r="B1990">
        <v>2.885834370302554</v>
      </c>
      <c r="C1990">
        <v>2.8878891709202148</v>
      </c>
      <c r="D1990">
        <v>2.889964895688141</v>
      </c>
      <c r="E1990">
        <v>2.8920618700383991</v>
      </c>
      <c r="F1990">
        <v>2.894180418355627</v>
      </c>
      <c r="G1990">
        <v>2.8963208786755388</v>
      </c>
      <c r="H1990">
        <v>2.8984835905375301</v>
      </c>
      <c r="I1990">
        <v>2.9006689079720789</v>
      </c>
      <c r="J1990">
        <v>2.9028771748066</v>
      </c>
      <c r="K1990">
        <v>2.9051087663719279</v>
      </c>
      <c r="L1990">
        <v>2.9073640487486569</v>
      </c>
      <c r="M1990">
        <v>2.9096434044241382</v>
      </c>
      <c r="N1990">
        <v>2.9119472215585098</v>
      </c>
      <c r="O1990">
        <v>2.914275890493069</v>
      </c>
      <c r="P1990">
        <v>2.9166298169439049</v>
      </c>
      <c r="Q1990">
        <v>2.9190094252883259</v>
      </c>
      <c r="R1990">
        <v>2.921415118499036</v>
      </c>
      <c r="S1990">
        <v>2.9238473412162791</v>
      </c>
      <c r="T1990">
        <v>2.926306529072721</v>
      </c>
      <c r="U1990">
        <v>2.9287931405734522</v>
      </c>
      <c r="V1990">
        <v>2.9313076299200551</v>
      </c>
      <c r="W1990">
        <v>2.9338504704641211</v>
      </c>
      <c r="X1990">
        <v>2.936422144349403</v>
      </c>
      <c r="Y1990">
        <v>2.939023147532065</v>
      </c>
    </row>
    <row r="1991" spans="1:25" x14ac:dyDescent="0.2">
      <c r="A1991" s="1">
        <v>1984</v>
      </c>
      <c r="B1991">
        <v>3.0288944892696792</v>
      </c>
      <c r="C1991">
        <v>3.0309829661012531</v>
      </c>
      <c r="D1991">
        <v>3.0330927164406321</v>
      </c>
      <c r="E1991">
        <v>3.0352240617209318</v>
      </c>
      <c r="F1991">
        <v>3.0373773383232101</v>
      </c>
      <c r="G1991">
        <v>3.039552883315912</v>
      </c>
      <c r="H1991">
        <v>3.041751045882628</v>
      </c>
      <c r="I1991">
        <v>3.0439721799785482</v>
      </c>
      <c r="J1991">
        <v>3.0462166476664798</v>
      </c>
      <c r="K1991">
        <v>3.048484819098165</v>
      </c>
      <c r="L1991">
        <v>3.050777071044259</v>
      </c>
      <c r="M1991">
        <v>3.053093787841878</v>
      </c>
      <c r="N1991">
        <v>3.0554353664797098</v>
      </c>
      <c r="O1991">
        <v>3.0578022068712261</v>
      </c>
      <c r="P1991">
        <v>3.0601947233234341</v>
      </c>
      <c r="Q1991">
        <v>3.0626133276647911</v>
      </c>
      <c r="R1991">
        <v>3.0650584581401921</v>
      </c>
      <c r="S1991">
        <v>3.0675305483729982</v>
      </c>
      <c r="T1991">
        <v>3.0700300475696678</v>
      </c>
      <c r="U1991">
        <v>3.0725574180682691</v>
      </c>
      <c r="V1991">
        <v>3.0751131238240719</v>
      </c>
      <c r="W1991">
        <v>3.0776976455680138</v>
      </c>
      <c r="X1991">
        <v>3.0803114736258368</v>
      </c>
      <c r="Y1991">
        <v>3.0829551084546201</v>
      </c>
    </row>
    <row r="1992" spans="1:25" x14ac:dyDescent="0.2">
      <c r="A1992" s="1">
        <v>1985</v>
      </c>
      <c r="B1992">
        <v>2.699193240596315</v>
      </c>
      <c r="C1992">
        <v>2.7012493964706188</v>
      </c>
      <c r="D1992">
        <v>2.7033264910840411</v>
      </c>
      <c r="E1992">
        <v>2.7054248513123178</v>
      </c>
      <c r="F1992">
        <v>2.7075447977780942</v>
      </c>
      <c r="G1992">
        <v>2.709686671960386</v>
      </c>
      <c r="H1992">
        <v>2.711850810971419</v>
      </c>
      <c r="I1992">
        <v>2.7140375670892962</v>
      </c>
      <c r="J1992">
        <v>2.71624729604375</v>
      </c>
      <c r="K1992">
        <v>2.7184803609316659</v>
      </c>
      <c r="L1992">
        <v>2.7207371340279121</v>
      </c>
      <c r="M1992">
        <v>2.7230179993325798</v>
      </c>
      <c r="N1992">
        <v>2.7253233306024041</v>
      </c>
      <c r="O1992">
        <v>2.727653535196382</v>
      </c>
      <c r="P1992">
        <v>2.7300090214423949</v>
      </c>
      <c r="Q1992">
        <v>2.7323901938841209</v>
      </c>
      <c r="R1992">
        <v>2.734797478726231</v>
      </c>
      <c r="S1992">
        <v>2.7372313070250649</v>
      </c>
      <c r="T1992">
        <v>2.7396921228868329</v>
      </c>
      <c r="U1992">
        <v>2.742180372354265</v>
      </c>
      <c r="V1992">
        <v>2.7446965220334771</v>
      </c>
      <c r="W1992">
        <v>2.7472410409843491</v>
      </c>
      <c r="X1992">
        <v>2.749814412983528</v>
      </c>
      <c r="Y1992">
        <v>2.752417131148015</v>
      </c>
    </row>
    <row r="1993" spans="1:25" x14ac:dyDescent="0.2">
      <c r="A1993" s="1">
        <v>1986</v>
      </c>
      <c r="B1993">
        <v>3.2127545750373501</v>
      </c>
      <c r="C1993">
        <v>3.214844925438884</v>
      </c>
      <c r="D1993">
        <v>3.2169565695653799</v>
      </c>
      <c r="E1993">
        <v>3.2190898268519459</v>
      </c>
      <c r="F1993">
        <v>3.2212450334691991</v>
      </c>
      <c r="G1993">
        <v>3.223422527299121</v>
      </c>
      <c r="H1993">
        <v>3.2256226630768672</v>
      </c>
      <c r="I1993">
        <v>3.227845787517877</v>
      </c>
      <c r="J1993">
        <v>3.230092263861208</v>
      </c>
      <c r="K1993">
        <v>3.23236247449598</v>
      </c>
      <c r="L1993">
        <v>3.2346567800180579</v>
      </c>
      <c r="M1993">
        <v>3.2369755772909081</v>
      </c>
      <c r="N1993">
        <v>3.2393192514710938</v>
      </c>
      <c r="O1993">
        <v>3.2416882172899339</v>
      </c>
      <c r="P1993">
        <v>3.244082876706353</v>
      </c>
      <c r="Q1993">
        <v>3.246503652881676</v>
      </c>
      <c r="R1993">
        <v>3.2489509749570118</v>
      </c>
      <c r="S1993">
        <v>3.2514252858430019</v>
      </c>
      <c r="T1993">
        <v>3.2539270277650729</v>
      </c>
      <c r="U1993">
        <v>3.256456654892971</v>
      </c>
      <c r="V1993">
        <v>3.2590146568267548</v>
      </c>
      <c r="W1993">
        <v>3.2616014969748979</v>
      </c>
      <c r="X1993">
        <v>3.2642176675863461</v>
      </c>
      <c r="Y1993">
        <v>3.2668636740505521</v>
      </c>
    </row>
    <row r="1994" spans="1:25" x14ac:dyDescent="0.2">
      <c r="A1994" s="1">
        <v>1987</v>
      </c>
      <c r="B1994">
        <v>2.7425677772849331</v>
      </c>
      <c r="C1994">
        <v>2.7446604551319291</v>
      </c>
      <c r="D1994">
        <v>2.7467737219129389</v>
      </c>
      <c r="E1994">
        <v>2.7489078848803019</v>
      </c>
      <c r="F1994">
        <v>2.751063252892366</v>
      </c>
      <c r="G1994">
        <v>2.753240145841259</v>
      </c>
      <c r="H1994">
        <v>2.755438887067994</v>
      </c>
      <c r="I1994">
        <v>2.757498172068058</v>
      </c>
      <c r="J1994">
        <v>2.75952559566388</v>
      </c>
      <c r="K1994">
        <v>2.761574430506557</v>
      </c>
      <c r="L1994">
        <v>2.7636450182826948</v>
      </c>
      <c r="M1994">
        <v>2.7657377046645779</v>
      </c>
      <c r="N1994">
        <v>2.76785284694353</v>
      </c>
      <c r="O1994">
        <v>2.7699908068406489</v>
      </c>
      <c r="P1994">
        <v>2.7721519620508239</v>
      </c>
      <c r="Q1994">
        <v>2.7743366876625628</v>
      </c>
      <c r="R1994">
        <v>2.7765453684375609</v>
      </c>
      <c r="S1994">
        <v>2.778778401543875</v>
      </c>
      <c r="T1994">
        <v>2.781036198284895</v>
      </c>
      <c r="U1994">
        <v>2.7833191662221388</v>
      </c>
      <c r="V1994">
        <v>2.785627726996196</v>
      </c>
      <c r="W1994">
        <v>2.78796232459284</v>
      </c>
      <c r="X1994">
        <v>2.790323387593538</v>
      </c>
      <c r="Y1994">
        <v>2.7927113812485969</v>
      </c>
    </row>
    <row r="1995" spans="1:25" x14ac:dyDescent="0.2">
      <c r="A1995" s="1">
        <v>1988</v>
      </c>
      <c r="B1995">
        <v>3.0032050529901109</v>
      </c>
      <c r="C1995">
        <v>3.0052075634436379</v>
      </c>
      <c r="D1995">
        <v>3.0072304666906189</v>
      </c>
      <c r="E1995">
        <v>3.0092740786779859</v>
      </c>
      <c r="F1995">
        <v>3.011338716306089</v>
      </c>
      <c r="G1995">
        <v>3.0134247090037629</v>
      </c>
      <c r="H1995">
        <v>3.0155323863446122</v>
      </c>
      <c r="I1995">
        <v>3.0176620895443169</v>
      </c>
      <c r="J1995">
        <v>3.019814165851971</v>
      </c>
      <c r="K1995">
        <v>3.0219889707117291</v>
      </c>
      <c r="L1995">
        <v>3.024186864263009</v>
      </c>
      <c r="M1995">
        <v>3.0264082209149841</v>
      </c>
      <c r="N1995">
        <v>3.0286534072727691</v>
      </c>
      <c r="O1995">
        <v>3.0309228183240302</v>
      </c>
      <c r="P1995">
        <v>3.033216846577357</v>
      </c>
      <c r="Q1995">
        <v>3.0355358949156401</v>
      </c>
      <c r="R1995">
        <v>3.037880373291761</v>
      </c>
      <c r="S1995">
        <v>3.0402507034104271</v>
      </c>
      <c r="T1995">
        <v>3.0426473154317781</v>
      </c>
      <c r="U1995">
        <v>3.0450706491618562</v>
      </c>
      <c r="V1995">
        <v>3.0475211497284982</v>
      </c>
      <c r="W1995">
        <v>3.0499992801700411</v>
      </c>
      <c r="X1995">
        <v>3.0525055178625911</v>
      </c>
      <c r="Y1995">
        <v>3.0550403278508949</v>
      </c>
    </row>
    <row r="1996" spans="1:25" x14ac:dyDescent="0.2">
      <c r="A1996" s="1">
        <v>1989</v>
      </c>
      <c r="B1996">
        <v>3.1542278082547668</v>
      </c>
      <c r="C1996">
        <v>3.156476111213927</v>
      </c>
      <c r="D1996">
        <v>3.158747309858283</v>
      </c>
      <c r="E1996">
        <v>3.1610417579459829</v>
      </c>
      <c r="F1996">
        <v>3.1633598136376939</v>
      </c>
      <c r="G1996">
        <v>3.1657018438979141</v>
      </c>
      <c r="H1996">
        <v>3.1680682233538349</v>
      </c>
      <c r="I1996">
        <v>3.1704593282700451</v>
      </c>
      <c r="J1996">
        <v>3.1728755525032439</v>
      </c>
      <c r="K1996">
        <v>3.1753172984929572</v>
      </c>
      <c r="L1996">
        <v>3.177784968317845</v>
      </c>
      <c r="M1996">
        <v>3.1802789693020368</v>
      </c>
      <c r="N1996">
        <v>3.1827997396928809</v>
      </c>
      <c r="O1996">
        <v>3.1853477033822468</v>
      </c>
      <c r="P1996">
        <v>3.1879233052281251</v>
      </c>
      <c r="Q1996">
        <v>3.190526999700118</v>
      </c>
      <c r="R1996">
        <v>3.1931592414458581</v>
      </c>
      <c r="S1996">
        <v>3.1958205107837778</v>
      </c>
      <c r="T1996">
        <v>3.1985112834933598</v>
      </c>
      <c r="U1996">
        <v>3.201232063288475</v>
      </c>
      <c r="V1996">
        <v>3.2039833449903501</v>
      </c>
      <c r="W1996">
        <v>3.2067656478425879</v>
      </c>
      <c r="X1996">
        <v>3.2095795002377439</v>
      </c>
      <c r="Y1996">
        <v>3.2124254426353089</v>
      </c>
    </row>
    <row r="1997" spans="1:25" x14ac:dyDescent="0.2">
      <c r="A1997" s="1">
        <v>1990</v>
      </c>
      <c r="B1997">
        <v>3.1360784158460642</v>
      </c>
      <c r="C1997">
        <v>3.1382201028754522</v>
      </c>
      <c r="D1997">
        <v>3.1403836039777411</v>
      </c>
      <c r="E1997">
        <v>3.1425692491261552</v>
      </c>
      <c r="F1997">
        <v>3.144777378409827</v>
      </c>
      <c r="G1997">
        <v>3.1470083525605128</v>
      </c>
      <c r="H1997">
        <v>3.1492625151900779</v>
      </c>
      <c r="I1997">
        <v>3.151540231760297</v>
      </c>
      <c r="J1997">
        <v>3.1538418831557822</v>
      </c>
      <c r="K1997">
        <v>3.1561678418308192</v>
      </c>
      <c r="L1997">
        <v>3.1585184924673322</v>
      </c>
      <c r="M1997">
        <v>3.1608942313324109</v>
      </c>
      <c r="N1997">
        <v>3.163295459048213</v>
      </c>
      <c r="O1997">
        <v>3.165722603370968</v>
      </c>
      <c r="P1997">
        <v>3.1681760694656709</v>
      </c>
      <c r="Q1997">
        <v>3.1706562936217968</v>
      </c>
      <c r="R1997">
        <v>3.173163716333828</v>
      </c>
      <c r="S1997">
        <v>3.1756987870022511</v>
      </c>
      <c r="T1997">
        <v>3.1782619637695202</v>
      </c>
      <c r="U1997">
        <v>3.1808537235116372</v>
      </c>
      <c r="V1997">
        <v>3.1834745392639681</v>
      </c>
      <c r="W1997">
        <v>3.186124902378908</v>
      </c>
      <c r="X1997">
        <v>3.1888053249656769</v>
      </c>
      <c r="Y1997">
        <v>3.1915163093191761</v>
      </c>
    </row>
    <row r="1998" spans="1:25" x14ac:dyDescent="0.2">
      <c r="A1998" s="1">
        <v>1991</v>
      </c>
      <c r="B1998">
        <v>2.994380473676221</v>
      </c>
      <c r="C1998">
        <v>2.9963911111043968</v>
      </c>
      <c r="D1998">
        <v>2.9984222339824278</v>
      </c>
      <c r="E1998">
        <v>3.000474145104596</v>
      </c>
      <c r="F1998">
        <v>3.0025471674044439</v>
      </c>
      <c r="G1998">
        <v>3.0046416287677009</v>
      </c>
      <c r="H1998">
        <v>3.0067578656497371</v>
      </c>
      <c r="I1998">
        <v>3.0088962168028388</v>
      </c>
      <c r="J1998">
        <v>3.0110570329158088</v>
      </c>
      <c r="K1998">
        <v>3.0132406644671348</v>
      </c>
      <c r="L1998">
        <v>3.0154474869990011</v>
      </c>
      <c r="M1998">
        <v>3.017677857811635</v>
      </c>
      <c r="N1998">
        <v>3.0199321667985402</v>
      </c>
      <c r="O1998">
        <v>3.0222107945184349</v>
      </c>
      <c r="P1998">
        <v>3.0245141370187159</v>
      </c>
      <c r="Q1998">
        <v>3.0268426030114339</v>
      </c>
      <c r="R1998">
        <v>3.0291966021018268</v>
      </c>
      <c r="S1998">
        <v>3.0315765554522072</v>
      </c>
      <c r="T1998">
        <v>3.033982901098601</v>
      </c>
      <c r="U1998">
        <v>3.0364160746897682</v>
      </c>
      <c r="V1998">
        <v>3.0388765243910041</v>
      </c>
      <c r="W1998">
        <v>3.0413647236370331</v>
      </c>
      <c r="X1998">
        <v>3.0438811333143052</v>
      </c>
      <c r="Y1998">
        <v>3.046426239348345</v>
      </c>
    </row>
    <row r="1999" spans="1:25" x14ac:dyDescent="0.2">
      <c r="A1999" s="1">
        <v>1992</v>
      </c>
      <c r="B1999">
        <v>3.1861326619725752</v>
      </c>
      <c r="C1999">
        <v>3.1883340722036322</v>
      </c>
      <c r="D1999">
        <v>3.1905579023012129</v>
      </c>
      <c r="E1999">
        <v>3.1928044980352519</v>
      </c>
      <c r="F1999">
        <v>3.1950742065775528</v>
      </c>
      <c r="G1999">
        <v>3.197367390282317</v>
      </c>
      <c r="H1999">
        <v>3.199684412095591</v>
      </c>
      <c r="I1999">
        <v>3.2020256515646621</v>
      </c>
      <c r="J1999">
        <v>3.2043914841081018</v>
      </c>
      <c r="K1999">
        <v>3.2067822995471058</v>
      </c>
      <c r="L1999">
        <v>3.2091985019238081</v>
      </c>
      <c r="M1999">
        <v>3.2116404920185859</v>
      </c>
      <c r="N1999">
        <v>3.2141086866792929</v>
      </c>
      <c r="O1999">
        <v>3.216603508482395</v>
      </c>
      <c r="P1999">
        <v>3.2191253933409958</v>
      </c>
      <c r="Q1999">
        <v>3.2216747807185708</v>
      </c>
      <c r="R1999">
        <v>3.2242521258102621</v>
      </c>
      <c r="S1999">
        <v>3.2268578879934329</v>
      </c>
      <c r="T1999">
        <v>3.229492547253388</v>
      </c>
      <c r="U1999">
        <v>3.2321565777562569</v>
      </c>
      <c r="V1999">
        <v>3.234850475619143</v>
      </c>
      <c r="W1999">
        <v>3.2375747520413971</v>
      </c>
      <c r="X1999">
        <v>3.2403299178002909</v>
      </c>
      <c r="Y1999">
        <v>3.2431165024768749</v>
      </c>
    </row>
    <row r="2000" spans="1:25" x14ac:dyDescent="0.2">
      <c r="A2000" s="1">
        <v>1993</v>
      </c>
      <c r="B2000">
        <v>3.0153728737143091</v>
      </c>
      <c r="C2000">
        <v>3.0173374926257202</v>
      </c>
      <c r="D2000">
        <v>3.0193221169272029</v>
      </c>
      <c r="E2000">
        <v>3.021327061113364</v>
      </c>
      <c r="F2000">
        <v>3.0233526337547492</v>
      </c>
      <c r="G2000">
        <v>3.0253991549000259</v>
      </c>
      <c r="H2000">
        <v>3.0274669508370802</v>
      </c>
      <c r="I2000">
        <v>3.0295563566044619</v>
      </c>
      <c r="J2000">
        <v>3.031667712825207</v>
      </c>
      <c r="K2000">
        <v>3.0338013648690891</v>
      </c>
      <c r="L2000">
        <v>3.0359576703546298</v>
      </c>
      <c r="M2000">
        <v>3.0381369912266032</v>
      </c>
      <c r="N2000">
        <v>3.0403396971757251</v>
      </c>
      <c r="O2000">
        <v>3.042566165547552</v>
      </c>
      <c r="P2000">
        <v>3.0448167889736362</v>
      </c>
      <c r="Q2000">
        <v>3.047091954012128</v>
      </c>
      <c r="R2000">
        <v>3.049392072814483</v>
      </c>
      <c r="S2000">
        <v>3.0517175519757762</v>
      </c>
      <c r="T2000">
        <v>3.0540688150405289</v>
      </c>
      <c r="U2000">
        <v>3.0564462939037509</v>
      </c>
      <c r="V2000">
        <v>3.0588504281189</v>
      </c>
      <c r="W2000">
        <v>3.0612816700010459</v>
      </c>
      <c r="X2000">
        <v>3.0637404784473352</v>
      </c>
      <c r="Y2000">
        <v>3.0662273271138911</v>
      </c>
    </row>
    <row r="2001" spans="1:25" x14ac:dyDescent="0.2">
      <c r="A2001" s="1">
        <v>1994</v>
      </c>
      <c r="B2001">
        <v>2.5932953688514191</v>
      </c>
      <c r="C2001">
        <v>2.595438230758667</v>
      </c>
      <c r="D2001">
        <v>2.5974619280524101</v>
      </c>
      <c r="E2001">
        <v>2.5994347870251091</v>
      </c>
      <c r="F2001">
        <v>2.601427945645737</v>
      </c>
      <c r="G2001">
        <v>2.603441716746425</v>
      </c>
      <c r="H2001">
        <v>2.605476422619994</v>
      </c>
      <c r="I2001">
        <v>2.6075323939992812</v>
      </c>
      <c r="J2001">
        <v>2.6096099619821138</v>
      </c>
      <c r="K2001">
        <v>2.6117094710225719</v>
      </c>
      <c r="L2001">
        <v>2.6138312684768659</v>
      </c>
      <c r="M2001">
        <v>2.615975710707128</v>
      </c>
      <c r="N2001">
        <v>2.618143175243977</v>
      </c>
      <c r="O2001">
        <v>2.620334015347114</v>
      </c>
      <c r="P2001">
        <v>2.6225486229083681</v>
      </c>
      <c r="Q2001">
        <v>2.624787380345496</v>
      </c>
      <c r="R2001">
        <v>2.6270506913353269</v>
      </c>
      <c r="S2001">
        <v>2.6293389510433842</v>
      </c>
      <c r="T2001">
        <v>2.631652595282397</v>
      </c>
      <c r="U2001">
        <v>2.6339920284470391</v>
      </c>
      <c r="V2001">
        <v>2.6363576908253661</v>
      </c>
      <c r="W2001">
        <v>2.6387500277623408</v>
      </c>
      <c r="X2001">
        <v>2.6411694907168681</v>
      </c>
      <c r="Y2001">
        <v>2.64361654541726</v>
      </c>
    </row>
    <row r="2002" spans="1:25" x14ac:dyDescent="0.2">
      <c r="A2002" s="1">
        <v>1995</v>
      </c>
      <c r="B2002">
        <v>3.1273414765408249</v>
      </c>
      <c r="C2002">
        <v>3.1293203553075908</v>
      </c>
      <c r="D2002">
        <v>3.1313193794230352</v>
      </c>
      <c r="E2002">
        <v>3.1333388728512062</v>
      </c>
      <c r="F2002">
        <v>3.135379143065725</v>
      </c>
      <c r="G2002">
        <v>3.1374405134786429</v>
      </c>
      <c r="H2002">
        <v>3.1395233149635109</v>
      </c>
      <c r="I2002">
        <v>3.1416278861807752</v>
      </c>
      <c r="J2002">
        <v>3.1437545605408701</v>
      </c>
      <c r="K2002">
        <v>3.1459036976288441</v>
      </c>
      <c r="L2002">
        <v>3.1480756498872968</v>
      </c>
      <c r="M2002">
        <v>3.1502707861726118</v>
      </c>
      <c r="N2002">
        <v>3.152489475834281</v>
      </c>
      <c r="O2002">
        <v>3.1547321061622071</v>
      </c>
      <c r="P2002">
        <v>3.1569990561823431</v>
      </c>
      <c r="Q2002">
        <v>3.159290737454211</v>
      </c>
      <c r="R2002">
        <v>3.1616075436232061</v>
      </c>
      <c r="S2002">
        <v>3.1639498933547578</v>
      </c>
      <c r="T2002">
        <v>3.1663182213234169</v>
      </c>
      <c r="U2002">
        <v>3.1687129520634869</v>
      </c>
      <c r="V2002">
        <v>3.1711345329804979</v>
      </c>
      <c r="W2002">
        <v>3.1735834176451241</v>
      </c>
      <c r="X2002">
        <v>3.1760600734739639</v>
      </c>
      <c r="Y2002">
        <v>3.178564965701633</v>
      </c>
    </row>
    <row r="2003" spans="1:25" x14ac:dyDescent="0.2">
      <c r="A2003" s="1">
        <v>1996</v>
      </c>
      <c r="B2003">
        <v>2.8503080376073</v>
      </c>
      <c r="C2003">
        <v>2.8522967283918321</v>
      </c>
      <c r="D2003">
        <v>2.854304280861339</v>
      </c>
      <c r="E2003">
        <v>2.856332384011727</v>
      </c>
      <c r="F2003">
        <v>2.858381352836993</v>
      </c>
      <c r="G2003">
        <v>2.8604515142036089</v>
      </c>
      <c r="H2003">
        <v>2.8625431963254231</v>
      </c>
      <c r="I2003">
        <v>2.8646567378233549</v>
      </c>
      <c r="J2003">
        <v>2.866792482358886</v>
      </c>
      <c r="K2003">
        <v>2.86895078484527</v>
      </c>
      <c r="L2003">
        <v>2.8711319956703378</v>
      </c>
      <c r="M2003">
        <v>2.8733364915455102</v>
      </c>
      <c r="N2003">
        <v>2.8755646414316902</v>
      </c>
      <c r="O2003">
        <v>2.8778168314858652</v>
      </c>
      <c r="P2003">
        <v>2.88009345325551</v>
      </c>
      <c r="Q2003">
        <v>2.8823948981337288</v>
      </c>
      <c r="R2003">
        <v>2.8847215845727452</v>
      </c>
      <c r="S2003">
        <v>2.8870739238210832</v>
      </c>
      <c r="T2003">
        <v>2.8894523472682949</v>
      </c>
      <c r="U2003">
        <v>2.8918572921389751</v>
      </c>
      <c r="V2003">
        <v>2.894289197915886</v>
      </c>
      <c r="W2003">
        <v>2.8967485244453859</v>
      </c>
      <c r="X2003">
        <v>2.899235736797571</v>
      </c>
      <c r="Y2003">
        <v>2.9017513130024319</v>
      </c>
    </row>
    <row r="2004" spans="1:25" x14ac:dyDescent="0.2">
      <c r="A2004" s="1">
        <v>1997</v>
      </c>
      <c r="B2004">
        <v>3.0592400939008271</v>
      </c>
      <c r="C2004">
        <v>3.0611773635239241</v>
      </c>
      <c r="D2004">
        <v>3.0631343638200299</v>
      </c>
      <c r="E2004">
        <v>3.065111400169358</v>
      </c>
      <c r="F2004">
        <v>3.0671087756801989</v>
      </c>
      <c r="G2004">
        <v>3.0691268041901929</v>
      </c>
      <c r="H2004">
        <v>3.0711658187639821</v>
      </c>
      <c r="I2004">
        <v>3.0732261423032541</v>
      </c>
      <c r="J2004">
        <v>3.0753081056537188</v>
      </c>
      <c r="K2004">
        <v>3.0774120603496282</v>
      </c>
      <c r="L2004">
        <v>3.079538349858947</v>
      </c>
      <c r="M2004">
        <v>3.0816873342943931</v>
      </c>
      <c r="N2004">
        <v>3.083859378692182</v>
      </c>
      <c r="O2004">
        <v>3.08605485393571</v>
      </c>
      <c r="P2004">
        <v>3.0882741493555379</v>
      </c>
      <c r="Q2004">
        <v>3.0905176454573922</v>
      </c>
      <c r="R2004">
        <v>3.0927857425323388</v>
      </c>
      <c r="S2004">
        <v>3.0950788532374842</v>
      </c>
      <c r="T2004">
        <v>3.0973973864895479</v>
      </c>
      <c r="U2004">
        <v>3.0997417707431918</v>
      </c>
      <c r="V2004">
        <v>3.1021124398007318</v>
      </c>
      <c r="W2004">
        <v>3.104509835210294</v>
      </c>
      <c r="X2004">
        <v>3.1069344226561548</v>
      </c>
      <c r="Y2004">
        <v>3.1093866506302241</v>
      </c>
    </row>
    <row r="2005" spans="1:25" x14ac:dyDescent="0.2">
      <c r="A2005" s="1">
        <v>1998</v>
      </c>
      <c r="B2005">
        <v>2.9306778668439319</v>
      </c>
      <c r="C2005">
        <v>2.9328554454686131</v>
      </c>
      <c r="D2005">
        <v>2.935054449455397</v>
      </c>
      <c r="E2005">
        <v>2.9372751936218502</v>
      </c>
      <c r="F2005">
        <v>2.939518007023004</v>
      </c>
      <c r="G2005">
        <v>2.941783220546875</v>
      </c>
      <c r="H2005">
        <v>2.944071166425561</v>
      </c>
      <c r="I2005">
        <v>2.9463821944239892</v>
      </c>
      <c r="J2005">
        <v>2.9487166486183769</v>
      </c>
      <c r="K2005">
        <v>2.951074887287886</v>
      </c>
      <c r="L2005">
        <v>2.953338631914046</v>
      </c>
      <c r="M2005">
        <v>2.955514926472687</v>
      </c>
      <c r="N2005">
        <v>2.9577145813813259</v>
      </c>
      <c r="O2005">
        <v>2.9599379585976648</v>
      </c>
      <c r="P2005">
        <v>2.9621854599993118</v>
      </c>
      <c r="Q2005">
        <v>2.964457468898209</v>
      </c>
      <c r="R2005">
        <v>2.9667544002087731</v>
      </c>
      <c r="S2005">
        <v>2.9690766517405001</v>
      </c>
      <c r="T2005">
        <v>2.9714246539033229</v>
      </c>
      <c r="U2005">
        <v>2.9737988354201268</v>
      </c>
      <c r="V2005">
        <v>2.9761996352543409</v>
      </c>
      <c r="W2005">
        <v>2.9786275056606031</v>
      </c>
      <c r="X2005">
        <v>2.9810829050196022</v>
      </c>
      <c r="Y2005">
        <v>2.9835663035079372</v>
      </c>
    </row>
    <row r="2006" spans="1:25" x14ac:dyDescent="0.2">
      <c r="A2006" s="1">
        <v>1999</v>
      </c>
      <c r="B2006">
        <v>3.220385393027573</v>
      </c>
      <c r="C2006">
        <v>3.2224699912587198</v>
      </c>
      <c r="D2006">
        <v>3.2245758198167338</v>
      </c>
      <c r="E2006">
        <v>3.2267032043682269</v>
      </c>
      <c r="F2006">
        <v>3.2288524765160469</v>
      </c>
      <c r="G2006">
        <v>3.2310239792441879</v>
      </c>
      <c r="H2006">
        <v>3.2332180559105401</v>
      </c>
      <c r="I2006">
        <v>3.2354350614922431</v>
      </c>
      <c r="J2006">
        <v>3.2376753576168888</v>
      </c>
      <c r="K2006">
        <v>3.239939312946194</v>
      </c>
      <c r="L2006">
        <v>3.2422273038486891</v>
      </c>
      <c r="M2006">
        <v>3.2445397134228089</v>
      </c>
      <c r="N2006">
        <v>3.2468769381527012</v>
      </c>
      <c r="O2006">
        <v>3.2492393826025201</v>
      </c>
      <c r="P2006">
        <v>3.2516274488524108</v>
      </c>
      <c r="Q2006">
        <v>3.2540415584885869</v>
      </c>
      <c r="R2006">
        <v>3.2564821495233658</v>
      </c>
      <c r="S2006">
        <v>3.2589496415784271</v>
      </c>
      <c r="T2006">
        <v>3.261444496975999</v>
      </c>
      <c r="U2006">
        <v>3.263967168838847</v>
      </c>
      <c r="V2006">
        <v>3.26651812152403</v>
      </c>
      <c r="W2006">
        <v>3.2690978423463042</v>
      </c>
      <c r="X2006">
        <v>3.2717068110624878</v>
      </c>
      <c r="Y2006">
        <v>3.2743455323599249</v>
      </c>
    </row>
    <row r="2007" spans="1:25" x14ac:dyDescent="0.2">
      <c r="A2007" s="1">
        <v>2000</v>
      </c>
      <c r="B2007">
        <v>3.194438067112634</v>
      </c>
      <c r="C2007">
        <v>3.196524999006932</v>
      </c>
      <c r="D2007">
        <v>3.1986331784579098</v>
      </c>
      <c r="E2007">
        <v>3.2007629439711751</v>
      </c>
      <c r="F2007">
        <v>3.2029146217628202</v>
      </c>
      <c r="G2007">
        <v>3.2050885537072098</v>
      </c>
      <c r="H2007">
        <v>3.207285083528602</v>
      </c>
      <c r="I2007">
        <v>3.2095045701927591</v>
      </c>
      <c r="J2007">
        <v>3.2117473724313039</v>
      </c>
      <c r="K2007">
        <v>3.214013857852335</v>
      </c>
      <c r="L2007">
        <v>3.216304411261282</v>
      </c>
      <c r="M2007">
        <v>3.2186194137827928</v>
      </c>
      <c r="N2007">
        <v>3.2209592505493392</v>
      </c>
      <c r="O2007">
        <v>3.223324334987645</v>
      </c>
      <c r="P2007">
        <v>3.225715073338999</v>
      </c>
      <c r="Q2007">
        <v>3.2281318860172732</v>
      </c>
      <c r="R2007">
        <v>3.2305752013442408</v>
      </c>
      <c r="S2007">
        <v>3.2330454585424659</v>
      </c>
      <c r="T2007">
        <v>3.2355431048684649</v>
      </c>
      <c r="U2007">
        <v>3.2380685949309629</v>
      </c>
      <c r="V2007">
        <v>3.2406224075372578</v>
      </c>
      <c r="W2007">
        <v>3.2432050159326868</v>
      </c>
      <c r="X2007">
        <v>3.245816897237729</v>
      </c>
      <c r="Y2007">
        <v>3.2484585734465941</v>
      </c>
    </row>
    <row r="2008" spans="1:25" x14ac:dyDescent="0.2">
      <c r="A2008" s="1">
        <v>2001</v>
      </c>
      <c r="B2008">
        <v>3.3109068799117929</v>
      </c>
      <c r="C2008">
        <v>3.313161078638486</v>
      </c>
      <c r="D2008">
        <v>3.3154382338511801</v>
      </c>
      <c r="E2008">
        <v>3.3177386994102651</v>
      </c>
      <c r="F2008">
        <v>3.3200628368514269</v>
      </c>
      <c r="G2008">
        <v>3.3224110046574991</v>
      </c>
      <c r="H2008">
        <v>3.3247835905615459</v>
      </c>
      <c r="I2008">
        <v>3.327180968537971</v>
      </c>
      <c r="J2008">
        <v>3.3296035321879862</v>
      </c>
      <c r="K2008">
        <v>3.3320516770155311</v>
      </c>
      <c r="L2008">
        <v>3.3345258212159932</v>
      </c>
      <c r="M2008">
        <v>3.3370263640357218</v>
      </c>
      <c r="N2008">
        <v>3.3395537462744089</v>
      </c>
      <c r="O2008">
        <v>3.34210838953013</v>
      </c>
      <c r="P2008">
        <v>3.3446907451945949</v>
      </c>
      <c r="Q2008">
        <v>3.3473012648353362</v>
      </c>
      <c r="R2008">
        <v>3.34994041260564</v>
      </c>
      <c r="S2008">
        <v>3.3526086605871308</v>
      </c>
      <c r="T2008">
        <v>3.3553064907033798</v>
      </c>
      <c r="U2008">
        <v>3.3580344053445019</v>
      </c>
      <c r="V2008">
        <v>3.3607929030510411</v>
      </c>
      <c r="W2008">
        <v>3.363582500570633</v>
      </c>
      <c r="X2008">
        <v>3.3664037343057078</v>
      </c>
      <c r="Y2008">
        <v>3.369257138309516</v>
      </c>
    </row>
    <row r="2009" spans="1:25" x14ac:dyDescent="0.2">
      <c r="A2009" s="1">
        <v>2002</v>
      </c>
      <c r="B2009">
        <v>3.236357437049608</v>
      </c>
      <c r="C2009">
        <v>3.238554726988867</v>
      </c>
      <c r="D2009">
        <v>3.240774395242918</v>
      </c>
      <c r="E2009">
        <v>3.2430167840079109</v>
      </c>
      <c r="F2009">
        <v>3.245282245581063</v>
      </c>
      <c r="G2009">
        <v>3.2475711371497571</v>
      </c>
      <c r="H2009">
        <v>3.249883825213534</v>
      </c>
      <c r="I2009">
        <v>3.2522206797219519</v>
      </c>
      <c r="J2009">
        <v>3.2545820840788182</v>
      </c>
      <c r="K2009">
        <v>3.2569684302419222</v>
      </c>
      <c r="L2009">
        <v>3.2593801066818249</v>
      </c>
      <c r="M2009">
        <v>3.2618175244949579</v>
      </c>
      <c r="N2009">
        <v>3.2642810984380679</v>
      </c>
      <c r="O2009">
        <v>3.266771251464597</v>
      </c>
      <c r="P2009">
        <v>3.2692884148157941</v>
      </c>
      <c r="Q2009">
        <v>3.2718330317250932</v>
      </c>
      <c r="R2009">
        <v>3.274405554032898</v>
      </c>
      <c r="S2009">
        <v>3.2770064396747038</v>
      </c>
      <c r="T2009">
        <v>3.2796361650087191</v>
      </c>
      <c r="U2009">
        <v>3.2822952095783671</v>
      </c>
      <c r="V2009">
        <v>3.2849840674617741</v>
      </c>
      <c r="W2009">
        <v>3.287703243216451</v>
      </c>
      <c r="X2009">
        <v>3.290453251367353</v>
      </c>
      <c r="Y2009">
        <v>3.2932346210193</v>
      </c>
    </row>
    <row r="2010" spans="1:25" x14ac:dyDescent="0.2">
      <c r="A2010" s="1">
        <v>2003</v>
      </c>
      <c r="B2010">
        <v>2.9334931090838889</v>
      </c>
      <c r="C2010">
        <v>2.9355117649397311</v>
      </c>
      <c r="D2010">
        <v>2.9375509787062479</v>
      </c>
      <c r="E2010">
        <v>2.9396110673074078</v>
      </c>
      <c r="F2010">
        <v>2.9416923519625251</v>
      </c>
      <c r="G2010">
        <v>2.9437951603375221</v>
      </c>
      <c r="H2010">
        <v>2.9459198348067792</v>
      </c>
      <c r="I2010">
        <v>2.9480667054793619</v>
      </c>
      <c r="J2010">
        <v>2.9502361353284852</v>
      </c>
      <c r="K2010">
        <v>2.9524284754629719</v>
      </c>
      <c r="L2010">
        <v>2.95464408806358</v>
      </c>
      <c r="M2010">
        <v>2.9568833513114452</v>
      </c>
      <c r="N2010">
        <v>2.9591466421828949</v>
      </c>
      <c r="O2010">
        <v>2.961434354141355</v>
      </c>
      <c r="P2010">
        <v>2.9637468780263498</v>
      </c>
      <c r="Q2010">
        <v>2.966084622216707</v>
      </c>
      <c r="R2010">
        <v>2.968448005921501</v>
      </c>
      <c r="S2010">
        <v>2.9708374467263829</v>
      </c>
      <c r="T2010">
        <v>2.9732533817868498</v>
      </c>
      <c r="U2010">
        <v>2.9756962507646652</v>
      </c>
      <c r="V2010">
        <v>2.978166508745502</v>
      </c>
      <c r="W2010">
        <v>2.980664622915862</v>
      </c>
      <c r="X2010">
        <v>2.983191065944149</v>
      </c>
      <c r="Y2010">
        <v>2.9857463140104148</v>
      </c>
    </row>
    <row r="2011" spans="1:25" x14ac:dyDescent="0.2">
      <c r="A2011" s="1">
        <v>2004</v>
      </c>
      <c r="B2011">
        <v>2.6485188395099568</v>
      </c>
      <c r="C2011">
        <v>2.6506261465730399</v>
      </c>
      <c r="D2011">
        <v>2.652754087746739</v>
      </c>
      <c r="E2011">
        <v>2.65490307203225</v>
      </c>
      <c r="F2011">
        <v>2.6570734130965632</v>
      </c>
      <c r="G2011">
        <v>2.659265424734325</v>
      </c>
      <c r="H2011">
        <v>2.6613048793728131</v>
      </c>
      <c r="I2011">
        <v>2.6633255414241339</v>
      </c>
      <c r="J2011">
        <v>2.6653674407497681</v>
      </c>
      <c r="K2011">
        <v>2.667430894342556</v>
      </c>
      <c r="L2011">
        <v>2.6695162617402102</v>
      </c>
      <c r="M2011">
        <v>2.671623881860921</v>
      </c>
      <c r="N2011">
        <v>2.6737541202731898</v>
      </c>
      <c r="O2011">
        <v>2.6759073397393478</v>
      </c>
      <c r="P2011">
        <v>2.6780839145618129</v>
      </c>
      <c r="Q2011">
        <v>2.6802842327451528</v>
      </c>
      <c r="R2011">
        <v>2.682508677502347</v>
      </c>
      <c r="S2011">
        <v>2.68475764896719</v>
      </c>
      <c r="T2011">
        <v>2.6870315565475451</v>
      </c>
      <c r="U2011">
        <v>2.689330817382058</v>
      </c>
      <c r="V2011">
        <v>2.6916558542041642</v>
      </c>
      <c r="W2011">
        <v>2.6940071130907559</v>
      </c>
      <c r="X2011">
        <v>2.696385033400428</v>
      </c>
      <c r="Y2011">
        <v>2.6987900671549458</v>
      </c>
    </row>
    <row r="2012" spans="1:25" x14ac:dyDescent="0.2">
      <c r="A2012" s="1">
        <v>2005</v>
      </c>
      <c r="B2012">
        <v>2.7861275699100911</v>
      </c>
      <c r="C2012">
        <v>2.788392817950887</v>
      </c>
      <c r="D2012">
        <v>2.7906798357602201</v>
      </c>
      <c r="E2012">
        <v>2.7929887052951692</v>
      </c>
      <c r="F2012">
        <v>2.795240822660674</v>
      </c>
      <c r="G2012">
        <v>2.797368547307983</v>
      </c>
      <c r="H2012">
        <v>2.7995183971723629</v>
      </c>
      <c r="I2012">
        <v>2.8016907102566471</v>
      </c>
      <c r="J2012">
        <v>2.803885840997276</v>
      </c>
      <c r="K2012">
        <v>2.8061041586233451</v>
      </c>
      <c r="L2012">
        <v>2.8083460200179129</v>
      </c>
      <c r="M2012">
        <v>2.8106118213012792</v>
      </c>
      <c r="N2012">
        <v>2.8129019312507468</v>
      </c>
      <c r="O2012">
        <v>2.8152167473766578</v>
      </c>
      <c r="P2012">
        <v>2.817556671437119</v>
      </c>
      <c r="Q2012">
        <v>2.8199221164946602</v>
      </c>
      <c r="R2012">
        <v>2.8223134990954311</v>
      </c>
      <c r="S2012">
        <v>2.8247312521828269</v>
      </c>
      <c r="T2012">
        <v>2.8271758156776001</v>
      </c>
      <c r="U2012">
        <v>2.8296476321936082</v>
      </c>
      <c r="V2012">
        <v>2.8321471616810738</v>
      </c>
      <c r="W2012">
        <v>2.8346748717337</v>
      </c>
      <c r="X2012">
        <v>2.8372312478607689</v>
      </c>
      <c r="Y2012">
        <v>2.839816774876053</v>
      </c>
    </row>
    <row r="2013" spans="1:25" x14ac:dyDescent="0.2">
      <c r="A2013" s="1">
        <v>2006</v>
      </c>
      <c r="B2013">
        <v>2.8288093724651242</v>
      </c>
      <c r="C2013">
        <v>2.8309262618957338</v>
      </c>
      <c r="D2013">
        <v>2.833061596218132</v>
      </c>
      <c r="E2013">
        <v>2.835123986648564</v>
      </c>
      <c r="F2013">
        <v>2.837090630121101</v>
      </c>
      <c r="G2013">
        <v>2.8390776130076141</v>
      </c>
      <c r="H2013">
        <v>2.8410852532873538</v>
      </c>
      <c r="I2013">
        <v>2.843113872983277</v>
      </c>
      <c r="J2013">
        <v>2.8451638078130208</v>
      </c>
      <c r="K2013">
        <v>2.8472353882192172</v>
      </c>
      <c r="L2013">
        <v>2.8493289590501512</v>
      </c>
      <c r="M2013">
        <v>2.8514448782251609</v>
      </c>
      <c r="N2013">
        <v>2.8535835028071812</v>
      </c>
      <c r="O2013">
        <v>2.855745200451671</v>
      </c>
      <c r="P2013">
        <v>2.8579303467388328</v>
      </c>
      <c r="Q2013">
        <v>2.8601393223350322</v>
      </c>
      <c r="R2013">
        <v>2.8623725257224049</v>
      </c>
      <c r="S2013">
        <v>2.86463035213254</v>
      </c>
      <c r="T2013">
        <v>2.866913211343983</v>
      </c>
      <c r="U2013">
        <v>2.869221523908061</v>
      </c>
      <c r="V2013">
        <v>2.8715557169477042</v>
      </c>
      <c r="W2013">
        <v>2.8739162284278099</v>
      </c>
      <c r="X2013">
        <v>2.8763035046285572</v>
      </c>
      <c r="Y2013">
        <v>2.878718008319344</v>
      </c>
    </row>
    <row r="2014" spans="1:25" x14ac:dyDescent="0.2">
      <c r="A2014" s="1">
        <v>2007</v>
      </c>
      <c r="B2014">
        <v>3.125818153861021</v>
      </c>
      <c r="C2014">
        <v>3.1279170347518881</v>
      </c>
      <c r="D2014">
        <v>3.1300373070792329</v>
      </c>
      <c r="E2014">
        <v>3.1321792671204638</v>
      </c>
      <c r="F2014">
        <v>3.1343432691729829</v>
      </c>
      <c r="G2014">
        <v>3.136529652881785</v>
      </c>
      <c r="H2014">
        <v>3.1387387680651369</v>
      </c>
      <c r="I2014">
        <v>3.140970967581961</v>
      </c>
      <c r="J2014">
        <v>3.1432266182877542</v>
      </c>
      <c r="K2014">
        <v>3.1455060853798829</v>
      </c>
      <c r="L2014">
        <v>3.147809759673923</v>
      </c>
      <c r="M2014">
        <v>3.150138023931464</v>
      </c>
      <c r="N2014">
        <v>3.1524912666711069</v>
      </c>
      <c r="O2014">
        <v>3.1548698964562329</v>
      </c>
      <c r="P2014">
        <v>3.1572743305920792</v>
      </c>
      <c r="Q2014">
        <v>3.1597049933611872</v>
      </c>
      <c r="R2014">
        <v>3.1621622993117851</v>
      </c>
      <c r="S2014">
        <v>3.1646467139512739</v>
      </c>
      <c r="T2014">
        <v>3.1671586656835742</v>
      </c>
      <c r="U2014">
        <v>3.1696986253067601</v>
      </c>
      <c r="V2014">
        <v>3.1722670640222508</v>
      </c>
      <c r="W2014">
        <v>3.1748644622171018</v>
      </c>
      <c r="X2014">
        <v>3.177491309644588</v>
      </c>
      <c r="Y2014">
        <v>3.1801481213862619</v>
      </c>
    </row>
    <row r="2015" spans="1:25" x14ac:dyDescent="0.2">
      <c r="A2015" s="1">
        <v>2008</v>
      </c>
      <c r="B2015">
        <v>2.980647530919478</v>
      </c>
      <c r="C2015">
        <v>2.9826787329854771</v>
      </c>
      <c r="D2015">
        <v>2.9847306186436011</v>
      </c>
      <c r="E2015">
        <v>2.986803507682716</v>
      </c>
      <c r="F2015">
        <v>2.9888977253637332</v>
      </c>
      <c r="G2015">
        <v>2.991013603195833</v>
      </c>
      <c r="H2015">
        <v>2.9931514754389208</v>
      </c>
      <c r="I2015">
        <v>2.9953116902889869</v>
      </c>
      <c r="J2015">
        <v>2.9974945970139562</v>
      </c>
      <c r="K2015">
        <v>2.9997005613323049</v>
      </c>
      <c r="L2015">
        <v>3.0019299418172318</v>
      </c>
      <c r="M2015">
        <v>3.004183119607243</v>
      </c>
      <c r="N2015">
        <v>3.0064604753120401</v>
      </c>
      <c r="O2015">
        <v>3.0087623992734609</v>
      </c>
      <c r="P2015">
        <v>3.0110892936380411</v>
      </c>
      <c r="Q2015">
        <v>3.0134415650658242</v>
      </c>
      <c r="R2015">
        <v>3.0158196322124051</v>
      </c>
      <c r="S2015">
        <v>3.018223920890057</v>
      </c>
      <c r="T2015">
        <v>3.020654867441535</v>
      </c>
      <c r="U2015">
        <v>3.0231129194385589</v>
      </c>
      <c r="V2015">
        <v>3.0255985280218689</v>
      </c>
      <c r="W2015">
        <v>3.0281121674141431</v>
      </c>
      <c r="X2015">
        <v>3.0306543013476501</v>
      </c>
      <c r="Y2015">
        <v>3.0332254293538239</v>
      </c>
    </row>
    <row r="2016" spans="1:25" x14ac:dyDescent="0.2">
      <c r="A2016" s="1">
        <v>2009</v>
      </c>
      <c r="B2016">
        <v>2.7847057280648362</v>
      </c>
      <c r="C2016">
        <v>2.7866247914009219</v>
      </c>
      <c r="D2016">
        <v>2.7885612380925759</v>
      </c>
      <c r="E2016">
        <v>2.7905189877376739</v>
      </c>
      <c r="F2016">
        <v>2.7923289311514221</v>
      </c>
      <c r="G2016">
        <v>2.7941306574631541</v>
      </c>
      <c r="H2016">
        <v>2.795951116168264</v>
      </c>
      <c r="I2016">
        <v>2.797790593821734</v>
      </c>
      <c r="J2016">
        <v>2.7996493989134601</v>
      </c>
      <c r="K2016">
        <v>2.8015278319153269</v>
      </c>
      <c r="L2016">
        <v>2.8034262114159221</v>
      </c>
      <c r="M2016">
        <v>2.8053448529756868</v>
      </c>
      <c r="N2016">
        <v>2.8072840822492759</v>
      </c>
      <c r="O2016">
        <v>2.80924423564701</v>
      </c>
      <c r="P2016">
        <v>2.8112256441857641</v>
      </c>
      <c r="Q2016">
        <v>2.813228666671316</v>
      </c>
      <c r="R2016">
        <v>2.8152536551517078</v>
      </c>
      <c r="S2016">
        <v>2.8173009717735882</v>
      </c>
      <c r="T2016">
        <v>2.8193709872070332</v>
      </c>
      <c r="U2016">
        <v>2.821464084600199</v>
      </c>
      <c r="V2016">
        <v>2.8235806470201039</v>
      </c>
      <c r="W2016">
        <v>2.8257210756711668</v>
      </c>
      <c r="X2016">
        <v>2.827885771806109</v>
      </c>
      <c r="Y2016">
        <v>2.830075158199437</v>
      </c>
    </row>
    <row r="2017" spans="1:25" x14ac:dyDescent="0.2">
      <c r="A2017" s="1">
        <v>2010</v>
      </c>
      <c r="B2017">
        <v>3.026796529403891</v>
      </c>
      <c r="C2017">
        <v>3.028783796147803</v>
      </c>
      <c r="D2017">
        <v>3.0307798282744072</v>
      </c>
      <c r="E2017">
        <v>3.032796283897671</v>
      </c>
      <c r="F2017">
        <v>3.0348334907411072</v>
      </c>
      <c r="G2017">
        <v>3.0368917672914391</v>
      </c>
      <c r="H2017">
        <v>3.0389714426266869</v>
      </c>
      <c r="I2017">
        <v>3.041072859869844</v>
      </c>
      <c r="J2017">
        <v>3.0431963407454572</v>
      </c>
      <c r="K2017">
        <v>3.0453422420624201</v>
      </c>
      <c r="L2017">
        <v>3.0475109406114682</v>
      </c>
      <c r="M2017">
        <v>3.049702776427488</v>
      </c>
      <c r="N2017">
        <v>3.0519181366443449</v>
      </c>
      <c r="O2017">
        <v>3.054157392496299</v>
      </c>
      <c r="P2017">
        <v>3.0564209401388029</v>
      </c>
      <c r="Q2017">
        <v>3.058709176237087</v>
      </c>
      <c r="R2017">
        <v>3.0610225052008029</v>
      </c>
      <c r="S2017">
        <v>3.0633613516381559</v>
      </c>
      <c r="T2017">
        <v>3.065726112269342</v>
      </c>
      <c r="U2017">
        <v>3.0681172505411589</v>
      </c>
      <c r="V2017">
        <v>3.0705351998535781</v>
      </c>
      <c r="W2017">
        <v>3.0729804028897951</v>
      </c>
      <c r="X2017">
        <v>3.07545333409819</v>
      </c>
      <c r="Y2017">
        <v>3.0779544754544279</v>
      </c>
    </row>
    <row r="2018" spans="1:25" x14ac:dyDescent="0.2">
      <c r="A2018" s="1">
        <v>2011</v>
      </c>
      <c r="B2018">
        <v>3.2311570826156499</v>
      </c>
      <c r="C2018">
        <v>3.2332957809018712</v>
      </c>
      <c r="D2018">
        <v>3.2354562599134402</v>
      </c>
      <c r="E2018">
        <v>3.2376388548908119</v>
      </c>
      <c r="F2018">
        <v>3.23984390710784</v>
      </c>
      <c r="G2018">
        <v>3.2420717635014711</v>
      </c>
      <c r="H2018">
        <v>3.2443227857753909</v>
      </c>
      <c r="I2018">
        <v>3.246597321544765</v>
      </c>
      <c r="J2018">
        <v>3.2488957600244279</v>
      </c>
      <c r="K2018">
        <v>3.2512184699066431</v>
      </c>
      <c r="L2018">
        <v>3.253565843722737</v>
      </c>
      <c r="M2018">
        <v>3.2559382644179808</v>
      </c>
      <c r="N2018">
        <v>3.258336149492707</v>
      </c>
      <c r="O2018">
        <v>3.2607598992087139</v>
      </c>
      <c r="P2018">
        <v>3.2632099398835051</v>
      </c>
      <c r="Q2018">
        <v>3.265686703059933</v>
      </c>
      <c r="R2018">
        <v>3.2681906263758318</v>
      </c>
      <c r="S2018">
        <v>3.270722159894222</v>
      </c>
      <c r="T2018">
        <v>3.273281761623446</v>
      </c>
      <c r="U2018">
        <v>3.275869901991082</v>
      </c>
      <c r="V2018">
        <v>3.2784870573606901</v>
      </c>
      <c r="W2018">
        <v>3.281133731384025</v>
      </c>
      <c r="X2018">
        <v>3.283810404907495</v>
      </c>
      <c r="Y2018">
        <v>3.2865176055308298</v>
      </c>
    </row>
    <row r="2019" spans="1:25" x14ac:dyDescent="0.2">
      <c r="A2019" s="1">
        <v>2012</v>
      </c>
      <c r="B2019">
        <v>2.690164400116263</v>
      </c>
      <c r="C2019">
        <v>2.6923033222177168</v>
      </c>
      <c r="D2019">
        <v>2.6944627656346829</v>
      </c>
      <c r="E2019">
        <v>2.6966435667344131</v>
      </c>
      <c r="F2019">
        <v>2.6988016423590162</v>
      </c>
      <c r="G2019">
        <v>2.700810631785211</v>
      </c>
      <c r="H2019">
        <v>2.7028405020385629</v>
      </c>
      <c r="I2019">
        <v>2.70489158688989</v>
      </c>
      <c r="J2019">
        <v>2.7069642175834452</v>
      </c>
      <c r="K2019">
        <v>2.7090587424653449</v>
      </c>
      <c r="L2019">
        <v>2.711175498080773</v>
      </c>
      <c r="M2019">
        <v>2.713314851503525</v>
      </c>
      <c r="N2019">
        <v>2.7154771590267508</v>
      </c>
      <c r="O2019">
        <v>2.7176627954587431</v>
      </c>
      <c r="P2019">
        <v>2.71987213396334</v>
      </c>
      <c r="Q2019">
        <v>2.722105583722068</v>
      </c>
      <c r="R2019">
        <v>2.7243635122327952</v>
      </c>
      <c r="S2019">
        <v>2.7266463379648909</v>
      </c>
      <c r="T2019">
        <v>2.7289544789892539</v>
      </c>
      <c r="U2019">
        <v>2.7312883587226229</v>
      </c>
      <c r="V2019">
        <v>2.7336483982782549</v>
      </c>
      <c r="W2019">
        <v>2.7360350429417819</v>
      </c>
      <c r="X2019">
        <v>2.7384487661180432</v>
      </c>
      <c r="Y2019">
        <v>2.7408900031787859</v>
      </c>
    </row>
    <row r="2020" spans="1:25" x14ac:dyDescent="0.2">
      <c r="A2020" s="1">
        <v>2013</v>
      </c>
      <c r="B2020">
        <v>2.866673759624224</v>
      </c>
      <c r="C2020">
        <v>2.8688003173758649</v>
      </c>
      <c r="D2020">
        <v>2.87094606779418</v>
      </c>
      <c r="E2020">
        <v>2.873115464996745</v>
      </c>
      <c r="F2020">
        <v>2.8751881150741818</v>
      </c>
      <c r="G2020">
        <v>2.8771844666035942</v>
      </c>
      <c r="H2020">
        <v>2.8792015786403251</v>
      </c>
      <c r="I2020">
        <v>2.8812397704240662</v>
      </c>
      <c r="J2020">
        <v>2.8832993722959359</v>
      </c>
      <c r="K2020">
        <v>2.8853807225224659</v>
      </c>
      <c r="L2020">
        <v>2.8874841750514388</v>
      </c>
      <c r="M2020">
        <v>2.8896100774904379</v>
      </c>
      <c r="N2020">
        <v>2.8917587905161102</v>
      </c>
      <c r="O2020">
        <v>2.8939306862806542</v>
      </c>
      <c r="P2020">
        <v>2.896126140945336</v>
      </c>
      <c r="Q2020">
        <v>2.898345538681447</v>
      </c>
      <c r="R2020">
        <v>2.900589274913941</v>
      </c>
      <c r="S2020">
        <v>2.902857750983717</v>
      </c>
      <c r="T2020">
        <v>2.9051513808531069</v>
      </c>
      <c r="U2020">
        <v>2.907470583201806</v>
      </c>
      <c r="V2020">
        <v>2.909815787617688</v>
      </c>
      <c r="W2020">
        <v>2.9121874328089881</v>
      </c>
      <c r="X2020">
        <v>2.914585974961303</v>
      </c>
      <c r="Y2020">
        <v>2.917011866784172</v>
      </c>
    </row>
    <row r="2021" spans="1:25" x14ac:dyDescent="0.2">
      <c r="A2021" s="1">
        <v>2014</v>
      </c>
      <c r="B2021">
        <v>3.1174992870033442</v>
      </c>
      <c r="C2021">
        <v>3.1196919924652291</v>
      </c>
      <c r="D2021">
        <v>3.1219070247921681</v>
      </c>
      <c r="E2021">
        <v>3.1241447373611191</v>
      </c>
      <c r="F2021">
        <v>3.1264054661946741</v>
      </c>
      <c r="G2021">
        <v>3.128689576650078</v>
      </c>
      <c r="H2021">
        <v>3.1309974387067472</v>
      </c>
      <c r="I2021">
        <v>3.133329415348773</v>
      </c>
      <c r="J2021">
        <v>3.1356858876246938</v>
      </c>
      <c r="K2021">
        <v>3.138067248257927</v>
      </c>
      <c r="L2021">
        <v>3.1404738928090881</v>
      </c>
      <c r="M2021">
        <v>3.142906225472188</v>
      </c>
      <c r="N2021">
        <v>3.145364656600679</v>
      </c>
      <c r="O2021">
        <v>3.147849607624746</v>
      </c>
      <c r="P2021">
        <v>3.150361516739058</v>
      </c>
      <c r="Q2021">
        <v>3.1529008244240719</v>
      </c>
      <c r="R2021">
        <v>3.155467974787376</v>
      </c>
      <c r="S2021">
        <v>3.1580634316056768</v>
      </c>
      <c r="T2021">
        <v>3.1606876639059291</v>
      </c>
      <c r="U2021">
        <v>3.16334115816466</v>
      </c>
      <c r="V2021">
        <v>3.166024409008088</v>
      </c>
      <c r="W2021">
        <v>3.1687379008280789</v>
      </c>
      <c r="X2021">
        <v>3.1714821708941021</v>
      </c>
      <c r="Y2021">
        <v>3.1742577336424711</v>
      </c>
    </row>
    <row r="2022" spans="1:25" x14ac:dyDescent="0.2">
      <c r="A2022" s="1">
        <v>2015</v>
      </c>
      <c r="B2022">
        <v>3.010838384425583</v>
      </c>
      <c r="C2022">
        <v>3.0130701690938428</v>
      </c>
      <c r="D2022">
        <v>3.015324682363008</v>
      </c>
      <c r="E2022">
        <v>3.0176022734582451</v>
      </c>
      <c r="F2022">
        <v>3.019903295661257</v>
      </c>
      <c r="G2022">
        <v>3.0222281224105449</v>
      </c>
      <c r="H2022">
        <v>3.0245771142978182</v>
      </c>
      <c r="I2022">
        <v>3.0269506506748902</v>
      </c>
      <c r="J2022">
        <v>3.029349126293535</v>
      </c>
      <c r="K2022">
        <v>3.0317729342835231</v>
      </c>
      <c r="L2022">
        <v>3.0342224673823348</v>
      </c>
      <c r="M2022">
        <v>3.0366981547038638</v>
      </c>
      <c r="N2022">
        <v>3.039200403359954</v>
      </c>
      <c r="O2022">
        <v>3.041729647891096</v>
      </c>
      <c r="P2022">
        <v>3.0442863239857529</v>
      </c>
      <c r="Q2022">
        <v>3.0468708907503519</v>
      </c>
      <c r="R2022">
        <v>3.0494837962661792</v>
      </c>
      <c r="S2022">
        <v>3.0521255122622928</v>
      </c>
      <c r="T2022">
        <v>3.0547965182339158</v>
      </c>
      <c r="U2022">
        <v>3.0574973080401149</v>
      </c>
      <c r="V2022">
        <v>3.0602283767020579</v>
      </c>
      <c r="W2022">
        <v>3.0629902395155422</v>
      </c>
      <c r="X2022">
        <v>3.0657834178279399</v>
      </c>
      <c r="Y2022">
        <v>3.068608450690089</v>
      </c>
    </row>
    <row r="2023" spans="1:25" x14ac:dyDescent="0.2">
      <c r="A2023" s="1">
        <v>2016</v>
      </c>
      <c r="B2023">
        <v>2.788078884351747</v>
      </c>
      <c r="C2023">
        <v>2.7898746964866552</v>
      </c>
      <c r="D2023">
        <v>2.7916887977660192</v>
      </c>
      <c r="E2023">
        <v>2.7935214727220772</v>
      </c>
      <c r="F2023">
        <v>2.7953730018098861</v>
      </c>
      <c r="G2023">
        <v>2.7972436770728661</v>
      </c>
      <c r="H2023">
        <v>2.7991338058068962</v>
      </c>
      <c r="I2023">
        <v>2.801043683581026</v>
      </c>
      <c r="J2023">
        <v>2.8029736254973772</v>
      </c>
      <c r="K2023">
        <v>2.8049239466070839</v>
      </c>
      <c r="L2023">
        <v>2.80689497887164</v>
      </c>
      <c r="M2023">
        <v>2.808887046353266</v>
      </c>
      <c r="N2023">
        <v>2.8109004941983859</v>
      </c>
      <c r="O2023">
        <v>2.8129356599098951</v>
      </c>
      <c r="P2023">
        <v>2.8149928987316568</v>
      </c>
      <c r="Q2023">
        <v>2.8170725766323712</v>
      </c>
      <c r="R2023">
        <v>2.819175061519366</v>
      </c>
      <c r="S2023">
        <v>2.8213007326063768</v>
      </c>
      <c r="T2023">
        <v>2.8234499622131999</v>
      </c>
      <c r="U2023">
        <v>2.8256231636215761</v>
      </c>
      <c r="V2023">
        <v>2.8278207268562232</v>
      </c>
      <c r="W2023">
        <v>2.8300430686965989</v>
      </c>
      <c r="X2023">
        <v>2.8322906132563088</v>
      </c>
      <c r="Y2023">
        <v>2.8345637842940601</v>
      </c>
    </row>
    <row r="2024" spans="1:25" x14ac:dyDescent="0.2">
      <c r="A2024" s="1">
        <v>2017</v>
      </c>
      <c r="B2024">
        <v>3.5922514235072791</v>
      </c>
      <c r="C2024">
        <v>3.5947354952737771</v>
      </c>
      <c r="D2024">
        <v>3.5972448604712821</v>
      </c>
      <c r="E2024">
        <v>3.599779914965068</v>
      </c>
      <c r="F2024">
        <v>3.6023410555517659</v>
      </c>
      <c r="G2024">
        <v>3.6049286817769319</v>
      </c>
      <c r="H2024">
        <v>3.607543208612543</v>
      </c>
      <c r="I2024">
        <v>3.6101850558791289</v>
      </c>
      <c r="J2024">
        <v>3.6128546581677492</v>
      </c>
      <c r="K2024">
        <v>3.6155524541772319</v>
      </c>
      <c r="L2024">
        <v>3.618278897296145</v>
      </c>
      <c r="M2024">
        <v>3.6210344353829949</v>
      </c>
      <c r="N2024">
        <v>3.623819539994988</v>
      </c>
      <c r="O2024">
        <v>3.6266346975449748</v>
      </c>
      <c r="P2024">
        <v>3.6294803890723082</v>
      </c>
      <c r="Q2024">
        <v>3.6323571189128181</v>
      </c>
      <c r="R2024">
        <v>3.635265389104354</v>
      </c>
      <c r="S2024">
        <v>3.638205734361772</v>
      </c>
      <c r="T2024">
        <v>3.6411786750151842</v>
      </c>
      <c r="U2024">
        <v>3.644184765317465</v>
      </c>
      <c r="V2024">
        <v>3.6472245591290742</v>
      </c>
      <c r="W2024">
        <v>3.650298627426201</v>
      </c>
      <c r="X2024">
        <v>3.6534075547457761</v>
      </c>
      <c r="Y2024">
        <v>3.6565519318331798</v>
      </c>
    </row>
    <row r="2025" spans="1:25" x14ac:dyDescent="0.2">
      <c r="A2025" s="1">
        <v>2018</v>
      </c>
      <c r="B2025">
        <v>2.9220788631334189</v>
      </c>
      <c r="C2025">
        <v>2.9243589372122019</v>
      </c>
      <c r="D2025">
        <v>2.9266614324583111</v>
      </c>
      <c r="E2025">
        <v>2.9289867000473868</v>
      </c>
      <c r="F2025">
        <v>2.931334862388427</v>
      </c>
      <c r="G2025">
        <v>2.9337073360027701</v>
      </c>
      <c r="H2025">
        <v>2.936103846569849</v>
      </c>
      <c r="I2025">
        <v>2.9382899487703802</v>
      </c>
      <c r="J2025">
        <v>2.9404990155091979</v>
      </c>
      <c r="K2025">
        <v>2.9427314121260881</v>
      </c>
      <c r="L2025">
        <v>2.944987510124093</v>
      </c>
      <c r="M2025">
        <v>2.9472676838115039</v>
      </c>
      <c r="N2025">
        <v>2.9495723347555738</v>
      </c>
      <c r="O2025">
        <v>2.9519018432508219</v>
      </c>
      <c r="P2025">
        <v>2.9542566178508411</v>
      </c>
      <c r="Q2025">
        <v>2.9566370815869729</v>
      </c>
      <c r="R2025">
        <v>2.959043643787826</v>
      </c>
      <c r="S2025">
        <v>2.9614767420875352</v>
      </c>
      <c r="T2025">
        <v>2.9639368246615261</v>
      </c>
      <c r="U2025">
        <v>2.966424330779899</v>
      </c>
      <c r="V2025">
        <v>2.968939723894565</v>
      </c>
      <c r="W2025">
        <v>2.9714834854101588</v>
      </c>
      <c r="X2025">
        <v>2.974056084241647</v>
      </c>
      <c r="Y2025">
        <v>2.9766580262440958</v>
      </c>
    </row>
    <row r="2026" spans="1:25" x14ac:dyDescent="0.2">
      <c r="A2026" s="1">
        <v>2019</v>
      </c>
      <c r="B2026">
        <v>3.221417949466725</v>
      </c>
      <c r="C2026">
        <v>3.2236548716858189</v>
      </c>
      <c r="D2026">
        <v>3.2259145680854959</v>
      </c>
      <c r="E2026">
        <v>3.2281974000439799</v>
      </c>
      <c r="F2026">
        <v>3.2305037189250529</v>
      </c>
      <c r="G2026">
        <v>3.2328338906019449</v>
      </c>
      <c r="H2026">
        <v>3.235188290843205</v>
      </c>
      <c r="I2026">
        <v>3.2375672876888961</v>
      </c>
      <c r="J2026">
        <v>3.2399712782402812</v>
      </c>
      <c r="K2026">
        <v>3.242400661526629</v>
      </c>
      <c r="L2026">
        <v>3.2448558347540941</v>
      </c>
      <c r="M2026">
        <v>3.2473372108659668</v>
      </c>
      <c r="N2026">
        <v>3.2498452182265281</v>
      </c>
      <c r="O2026">
        <v>3.2523802804942679</v>
      </c>
      <c r="P2026">
        <v>3.2549428425340352</v>
      </c>
      <c r="Q2026">
        <v>3.2575333518081102</v>
      </c>
      <c r="R2026">
        <v>3.2601522688664848</v>
      </c>
      <c r="S2026">
        <v>3.26280006304862</v>
      </c>
      <c r="T2026">
        <v>3.2654772188660268</v>
      </c>
      <c r="U2026">
        <v>3.2681842163238599</v>
      </c>
      <c r="V2026">
        <v>3.2709215663800122</v>
      </c>
      <c r="W2026">
        <v>3.2736897821951132</v>
      </c>
      <c r="X2026">
        <v>3.2764893883730419</v>
      </c>
      <c r="Y2026">
        <v>3.2793209212347429</v>
      </c>
    </row>
    <row r="2027" spans="1:25" x14ac:dyDescent="0.2">
      <c r="A2027" s="1">
        <v>2020</v>
      </c>
      <c r="B2027">
        <v>3.1445634057561689</v>
      </c>
      <c r="C2027">
        <v>3.1465951889341119</v>
      </c>
      <c r="D2027">
        <v>3.148647660519992</v>
      </c>
      <c r="E2027">
        <v>3.1507211535491888</v>
      </c>
      <c r="F2027">
        <v>3.1528159692011992</v>
      </c>
      <c r="G2027">
        <v>3.154932453787116</v>
      </c>
      <c r="H2027">
        <v>3.1570709417813529</v>
      </c>
      <c r="I2027">
        <v>3.1592317775331842</v>
      </c>
      <c r="J2027">
        <v>3.1614153113577181</v>
      </c>
      <c r="K2027">
        <v>3.1636219080430852</v>
      </c>
      <c r="L2027">
        <v>3.1658519330298089</v>
      </c>
      <c r="M2027">
        <v>3.1681057571305811</v>
      </c>
      <c r="N2027">
        <v>3.170383767544473</v>
      </c>
      <c r="O2027">
        <v>3.1726863535971459</v>
      </c>
      <c r="P2027">
        <v>3.1750139182020729</v>
      </c>
      <c r="Q2027">
        <v>3.17736686457186</v>
      </c>
      <c r="R2027">
        <v>3.1797456148705692</v>
      </c>
      <c r="S2027">
        <v>3.1821505949571698</v>
      </c>
      <c r="T2027">
        <v>3.184582237487759</v>
      </c>
      <c r="U2027">
        <v>3.1870409974749609</v>
      </c>
      <c r="V2027">
        <v>3.1895273203332302</v>
      </c>
      <c r="W2027">
        <v>3.1920416804688969</v>
      </c>
      <c r="X2027">
        <v>3.194584549244722</v>
      </c>
      <c r="Y2027">
        <v>3.197156416466004</v>
      </c>
    </row>
    <row r="2028" spans="1:25" x14ac:dyDescent="0.2">
      <c r="A2028" s="1">
        <v>2021</v>
      </c>
      <c r="B2028">
        <v>3.1674006289767589</v>
      </c>
      <c r="C2028">
        <v>3.1696804069634599</v>
      </c>
      <c r="D2028">
        <v>3.171983406026277</v>
      </c>
      <c r="E2028">
        <v>3.1743099802652912</v>
      </c>
      <c r="F2028">
        <v>3.176660492882033</v>
      </c>
      <c r="G2028">
        <v>3.1790353155498172</v>
      </c>
      <c r="H2028">
        <v>3.1814348273540229</v>
      </c>
      <c r="I2028">
        <v>3.1838594113765581</v>
      </c>
      <c r="J2028">
        <v>3.1863094721362191</v>
      </c>
      <c r="K2028">
        <v>3.1887854082349341</v>
      </c>
      <c r="L2028">
        <v>3.1912876231765019</v>
      </c>
      <c r="M2028">
        <v>3.1938165489957342</v>
      </c>
      <c r="N2028">
        <v>3.1963726133826</v>
      </c>
      <c r="O2028">
        <v>3.1989562533856728</v>
      </c>
      <c r="P2028">
        <v>3.201567917555757</v>
      </c>
      <c r="Q2028">
        <v>3.2042080656045089</v>
      </c>
      <c r="R2028">
        <v>3.2068771633562281</v>
      </c>
      <c r="S2028">
        <v>3.209575697016867</v>
      </c>
      <c r="T2028">
        <v>3.212304146529438</v>
      </c>
      <c r="U2028">
        <v>3.2150630256765211</v>
      </c>
      <c r="V2028">
        <v>3.217852826005402</v>
      </c>
      <c r="W2028">
        <v>3.2206740873367909</v>
      </c>
      <c r="X2028">
        <v>3.2235273360875611</v>
      </c>
      <c r="Y2028">
        <v>3.226413125731185</v>
      </c>
    </row>
    <row r="2029" spans="1:25" x14ac:dyDescent="0.2">
      <c r="A2029" s="1">
        <v>2022</v>
      </c>
      <c r="B2029">
        <v>2.8696173145860611</v>
      </c>
      <c r="C2029">
        <v>2.871532483970797</v>
      </c>
      <c r="D2029">
        <v>2.8734671550024768</v>
      </c>
      <c r="E2029">
        <v>2.8754216353674411</v>
      </c>
      <c r="F2029">
        <v>2.87739622322127</v>
      </c>
      <c r="G2029">
        <v>2.879391233830638</v>
      </c>
      <c r="H2029">
        <v>2.881406983949462</v>
      </c>
      <c r="I2029">
        <v>2.8834437984775039</v>
      </c>
      <c r="J2029">
        <v>2.8855020093115922</v>
      </c>
      <c r="K2029">
        <v>2.8875819612352331</v>
      </c>
      <c r="L2029">
        <v>2.8896839912863008</v>
      </c>
      <c r="M2029">
        <v>2.8918084566728499</v>
      </c>
      <c r="N2029">
        <v>2.893955722783518</v>
      </c>
      <c r="O2029">
        <v>2.8961261533732801</v>
      </c>
      <c r="P2029">
        <v>2.8983201260651432</v>
      </c>
      <c r="Q2029">
        <v>2.9005380274393091</v>
      </c>
      <c r="R2029">
        <v>2.9027802504238829</v>
      </c>
      <c r="S2029">
        <v>2.905047197038594</v>
      </c>
      <c r="T2029">
        <v>2.907339278613791</v>
      </c>
      <c r="U2029">
        <v>2.9096569158995469</v>
      </c>
      <c r="V2029">
        <v>2.9120005395325439</v>
      </c>
      <c r="W2029">
        <v>2.9143705839892</v>
      </c>
      <c r="X2029">
        <v>2.916767505667277</v>
      </c>
      <c r="Y2029">
        <v>2.9191917637584179</v>
      </c>
    </row>
    <row r="2030" spans="1:25" x14ac:dyDescent="0.2">
      <c r="A2030" s="1">
        <v>2023</v>
      </c>
      <c r="B2030">
        <v>2.686361479500516</v>
      </c>
      <c r="C2030">
        <v>2.6882498232072569</v>
      </c>
      <c r="D2030">
        <v>2.6901573923722828</v>
      </c>
      <c r="E2030">
        <v>2.692084495556101</v>
      </c>
      <c r="F2030">
        <v>2.694031422571018</v>
      </c>
      <c r="G2030">
        <v>2.6959984860886359</v>
      </c>
      <c r="H2030">
        <v>2.6979859961801238</v>
      </c>
      <c r="I2030">
        <v>2.699994282141315</v>
      </c>
      <c r="J2030">
        <v>2.702023662542941</v>
      </c>
      <c r="K2030">
        <v>2.704074475473047</v>
      </c>
      <c r="L2030">
        <v>2.7061470602673561</v>
      </c>
      <c r="M2030">
        <v>2.7082417676907542</v>
      </c>
      <c r="N2030">
        <v>2.7103589465646811</v>
      </c>
      <c r="O2030">
        <v>2.712498978851845</v>
      </c>
      <c r="P2030">
        <v>2.7146622184125691</v>
      </c>
      <c r="Q2030">
        <v>2.7168490506209571</v>
      </c>
      <c r="R2030">
        <v>2.7190598636673649</v>
      </c>
      <c r="S2030">
        <v>2.721295054364504</v>
      </c>
      <c r="T2030">
        <v>2.7235550284380179</v>
      </c>
      <c r="U2030">
        <v>2.7258402000209299</v>
      </c>
      <c r="V2030">
        <v>2.7281509927234699</v>
      </c>
      <c r="W2030">
        <v>2.7304878403812149</v>
      </c>
      <c r="X2030">
        <v>2.7328511824436652</v>
      </c>
      <c r="Y2030">
        <v>2.735241480718078</v>
      </c>
    </row>
    <row r="2031" spans="1:25" x14ac:dyDescent="0.2">
      <c r="A2031" s="1">
        <v>2024</v>
      </c>
      <c r="B2031">
        <v>2.814339391435837</v>
      </c>
      <c r="C2031">
        <v>2.8164683590315271</v>
      </c>
      <c r="D2031">
        <v>2.8186190174567769</v>
      </c>
      <c r="E2031">
        <v>2.8207916856961051</v>
      </c>
      <c r="F2031">
        <v>2.822986706763067</v>
      </c>
      <c r="G2031">
        <v>2.8252044329628552</v>
      </c>
      <c r="H2031">
        <v>2.8274452112694179</v>
      </c>
      <c r="I2031">
        <v>2.829709413389744</v>
      </c>
      <c r="J2031">
        <v>2.8319973897725519</v>
      </c>
      <c r="K2031">
        <v>2.8343095440906052</v>
      </c>
      <c r="L2031">
        <v>2.8366462352453699</v>
      </c>
      <c r="M2031">
        <v>2.8390078725580521</v>
      </c>
      <c r="N2031">
        <v>2.8413948467178112</v>
      </c>
      <c r="O2031">
        <v>2.8438075738917958</v>
      </c>
      <c r="P2031">
        <v>2.8462464754009562</v>
      </c>
      <c r="Q2031">
        <v>2.8487119706998318</v>
      </c>
      <c r="R2031">
        <v>2.8512045112844429</v>
      </c>
      <c r="S2031">
        <v>2.8537245327051979</v>
      </c>
      <c r="T2031">
        <v>2.8562724915384741</v>
      </c>
      <c r="U2031">
        <v>2.8588488655309439</v>
      </c>
      <c r="V2031">
        <v>2.8614541215430389</v>
      </c>
      <c r="W2031">
        <v>2.8640887489154641</v>
      </c>
      <c r="X2031">
        <v>2.8667532527719399</v>
      </c>
      <c r="Y2031">
        <v>2.8694481430799912</v>
      </c>
    </row>
    <row r="2032" spans="1:25" x14ac:dyDescent="0.2">
      <c r="A2032" s="1">
        <v>2025</v>
      </c>
      <c r="B2032">
        <v>2.769267784264537</v>
      </c>
      <c r="C2032">
        <v>2.7711852537279049</v>
      </c>
      <c r="D2032">
        <v>2.7731222513225209</v>
      </c>
      <c r="E2032">
        <v>2.775079074448803</v>
      </c>
      <c r="F2032">
        <v>2.7770560344800912</v>
      </c>
      <c r="G2032">
        <v>2.779053441577338</v>
      </c>
      <c r="H2032">
        <v>2.7810716117877781</v>
      </c>
      <c r="I2032">
        <v>2.7831108733662608</v>
      </c>
      <c r="J2032">
        <v>2.7851715578741389</v>
      </c>
      <c r="K2032">
        <v>2.787254008502853</v>
      </c>
      <c r="L2032">
        <v>2.78935855975263</v>
      </c>
      <c r="M2032">
        <v>2.7914855781466898</v>
      </c>
      <c r="N2032">
        <v>2.7936354214027901</v>
      </c>
      <c r="O2032">
        <v>2.7958084575615421</v>
      </c>
      <c r="P2032">
        <v>2.7980050655975619</v>
      </c>
      <c r="Q2032">
        <v>2.8002256302396278</v>
      </c>
      <c r="R2032">
        <v>2.802470548770486</v>
      </c>
      <c r="S2032">
        <v>2.804740214664025</v>
      </c>
      <c r="T2032">
        <v>2.807035052638144</v>
      </c>
      <c r="U2032">
        <v>2.8093554678884609</v>
      </c>
      <c r="V2032">
        <v>2.811701906825308</v>
      </c>
      <c r="W2032">
        <v>2.8140748005147391</v>
      </c>
      <c r="X2032">
        <v>2.8164746008447952</v>
      </c>
      <c r="Y2032">
        <v>2.818901767292211</v>
      </c>
    </row>
    <row r="2033" spans="1:25" x14ac:dyDescent="0.2">
      <c r="A2033" s="1">
        <v>2026</v>
      </c>
      <c r="B2033">
        <v>3.496694271379873</v>
      </c>
      <c r="C2033">
        <v>3.4990951177902878</v>
      </c>
      <c r="D2033">
        <v>3.5015204168851102</v>
      </c>
      <c r="E2033">
        <v>3.503970536370304</v>
      </c>
      <c r="F2033">
        <v>3.5064458685210291</v>
      </c>
      <c r="G2033">
        <v>3.5089468009728582</v>
      </c>
      <c r="H2033">
        <v>3.511473733552926</v>
      </c>
      <c r="I2033">
        <v>3.5140270738925818</v>
      </c>
      <c r="J2033">
        <v>3.516607236680132</v>
      </c>
      <c r="K2033">
        <v>3.5192146465239849</v>
      </c>
      <c r="L2033">
        <v>3.5218497405645812</v>
      </c>
      <c r="M2033">
        <v>3.5245129633999408</v>
      </c>
      <c r="N2033">
        <v>3.5272047616126621</v>
      </c>
      <c r="O2033">
        <v>3.529925600536072</v>
      </c>
      <c r="P2033">
        <v>3.5326759527971801</v>
      </c>
      <c r="Q2033">
        <v>3.5354563004385908</v>
      </c>
      <c r="R2033">
        <v>3.5382671406837569</v>
      </c>
      <c r="S2033">
        <v>3.541108970627393</v>
      </c>
      <c r="T2033">
        <v>3.543982310756657</v>
      </c>
      <c r="U2033">
        <v>3.5468876910257019</v>
      </c>
      <c r="V2033">
        <v>3.5498256395061119</v>
      </c>
      <c r="W2033">
        <v>3.552796717602944</v>
      </c>
      <c r="X2033">
        <v>3.5558014850464019</v>
      </c>
      <c r="Y2033">
        <v>3.558840517839915</v>
      </c>
    </row>
    <row r="2034" spans="1:25" x14ac:dyDescent="0.2">
      <c r="A2034" s="1">
        <v>2027</v>
      </c>
      <c r="B2034">
        <v>2.8450081374793652</v>
      </c>
      <c r="C2034">
        <v>2.8471331682389089</v>
      </c>
      <c r="D2034">
        <v>2.849137687221603</v>
      </c>
      <c r="E2034">
        <v>2.8510918770663638</v>
      </c>
      <c r="F2034">
        <v>2.8530661721831581</v>
      </c>
      <c r="G2034">
        <v>2.855060891056926</v>
      </c>
      <c r="H2034">
        <v>2.8570763433003981</v>
      </c>
      <c r="I2034">
        <v>2.8591128584227659</v>
      </c>
      <c r="J2034">
        <v>2.8611707678969802</v>
      </c>
      <c r="K2034">
        <v>2.8632504108191639</v>
      </c>
      <c r="L2034">
        <v>2.865352132096731</v>
      </c>
      <c r="M2034">
        <v>2.867476286219135</v>
      </c>
      <c r="N2034">
        <v>2.8696232351405202</v>
      </c>
      <c r="O2034">
        <v>2.87179334420928</v>
      </c>
      <c r="P2034">
        <v>2.8739869955316482</v>
      </c>
      <c r="Q2034">
        <v>2.876204565093254</v>
      </c>
      <c r="R2034">
        <v>2.878446461335745</v>
      </c>
      <c r="S2034">
        <v>2.8807130737589599</v>
      </c>
      <c r="T2034">
        <v>2.8830048184493249</v>
      </c>
      <c r="U2034">
        <v>2.885322111258867</v>
      </c>
      <c r="V2034">
        <v>2.887665391770466</v>
      </c>
      <c r="W2034">
        <v>2.89003509024651</v>
      </c>
      <c r="X2034">
        <v>2.892431658563102</v>
      </c>
      <c r="Y2034">
        <v>2.894855557239866</v>
      </c>
    </row>
    <row r="2035" spans="1:25" x14ac:dyDescent="0.2">
      <c r="A2035" s="1">
        <v>2028</v>
      </c>
      <c r="B2035">
        <v>3.1665695880418712</v>
      </c>
      <c r="C2035">
        <v>3.1687037119718489</v>
      </c>
      <c r="D2035">
        <v>3.1708595676707141</v>
      </c>
      <c r="E2035">
        <v>3.1730374932151082</v>
      </c>
      <c r="F2035">
        <v>3.17523782787605</v>
      </c>
      <c r="G2035">
        <v>3.1774609238736482</v>
      </c>
      <c r="H2035">
        <v>3.1797071221823092</v>
      </c>
      <c r="I2035">
        <v>3.1819768005542461</v>
      </c>
      <c r="J2035">
        <v>3.1842703236490379</v>
      </c>
      <c r="K2035">
        <v>3.186588066306534</v>
      </c>
      <c r="L2035">
        <v>3.1889304099460389</v>
      </c>
      <c r="M2035">
        <v>3.1912977639273512</v>
      </c>
      <c r="N2035">
        <v>3.1936905136964029</v>
      </c>
      <c r="O2035">
        <v>3.1961090817098858</v>
      </c>
      <c r="P2035">
        <v>3.198553881878285</v>
      </c>
      <c r="Q2035">
        <v>3.2010253561879698</v>
      </c>
      <c r="R2035">
        <v>3.2035239194857281</v>
      </c>
      <c r="S2035">
        <v>3.2060500379919228</v>
      </c>
      <c r="T2035">
        <v>3.2086041648203012</v>
      </c>
      <c r="U2035">
        <v>3.2111867689586808</v>
      </c>
      <c r="V2035">
        <v>3.2137983293643</v>
      </c>
      <c r="W2035">
        <v>3.2164393310687318</v>
      </c>
      <c r="X2035">
        <v>3.2191102848868089</v>
      </c>
      <c r="Y2035">
        <v>3.2218117002312332</v>
      </c>
    </row>
    <row r="2036" spans="1:25" x14ac:dyDescent="0.2">
      <c r="A2036" s="1">
        <v>2029</v>
      </c>
      <c r="B2036">
        <v>3.0948550432513771</v>
      </c>
      <c r="C2036">
        <v>3.096928931608061</v>
      </c>
      <c r="D2036">
        <v>3.099023943341813</v>
      </c>
      <c r="E2036">
        <v>3.1011404047491791</v>
      </c>
      <c r="F2036">
        <v>3.103278636570967</v>
      </c>
      <c r="G2036">
        <v>3.1054389842884711</v>
      </c>
      <c r="H2036">
        <v>3.107621792513005</v>
      </c>
      <c r="I2036">
        <v>3.1098274110755142</v>
      </c>
      <c r="J2036">
        <v>3.1120561983574109</v>
      </c>
      <c r="K2036">
        <v>3.1143085275831912</v>
      </c>
      <c r="L2036">
        <v>3.1165847663128829</v>
      </c>
      <c r="M2036">
        <v>3.1188853001131438</v>
      </c>
      <c r="N2036">
        <v>3.1212105260472729</v>
      </c>
      <c r="O2036">
        <v>3.1235608298560851</v>
      </c>
      <c r="P2036">
        <v>3.1259366315088122</v>
      </c>
      <c r="Q2036">
        <v>3.1283383437476018</v>
      </c>
      <c r="R2036">
        <v>3.1307663939635031</v>
      </c>
      <c r="S2036">
        <v>3.1332212158283941</v>
      </c>
      <c r="T2036">
        <v>3.1357032565023659</v>
      </c>
      <c r="U2036">
        <v>3.1382129685525642</v>
      </c>
      <c r="V2036">
        <v>3.1407508272547449</v>
      </c>
      <c r="W2036">
        <v>3.1433172922736099</v>
      </c>
      <c r="X2036">
        <v>3.1459128614594252</v>
      </c>
      <c r="Y2036">
        <v>3.1485380303315731</v>
      </c>
    </row>
    <row r="2037" spans="1:25" x14ac:dyDescent="0.2">
      <c r="A2037" s="1">
        <v>2030</v>
      </c>
      <c r="B2037">
        <v>2.8619022183732978</v>
      </c>
      <c r="C2037">
        <v>2.863903957737485</v>
      </c>
      <c r="D2037">
        <v>2.8659257370779638</v>
      </c>
      <c r="E2037">
        <v>2.8679682170264602</v>
      </c>
      <c r="F2037">
        <v>2.8700317093530781</v>
      </c>
      <c r="G2037">
        <v>2.8721165436734228</v>
      </c>
      <c r="H2037">
        <v>2.8742230516361951</v>
      </c>
      <c r="I2037">
        <v>2.8763515695075008</v>
      </c>
      <c r="J2037">
        <v>2.878502455779973</v>
      </c>
      <c r="K2037">
        <v>2.8806760532834081</v>
      </c>
      <c r="L2037">
        <v>2.8828727264970109</v>
      </c>
      <c r="M2037">
        <v>2.8850928470660739</v>
      </c>
      <c r="N2037">
        <v>2.887336794063875</v>
      </c>
      <c r="O2037">
        <v>2.889604940655107</v>
      </c>
      <c r="P2037">
        <v>2.8918976956006701</v>
      </c>
      <c r="Q2037">
        <v>2.8942154568376042</v>
      </c>
      <c r="R2037">
        <v>2.8965586312432738</v>
      </c>
      <c r="S2037">
        <v>2.8989276528597969</v>
      </c>
      <c r="T2037">
        <v>2.901322933566207</v>
      </c>
      <c r="U2037">
        <v>2.9037449244822078</v>
      </c>
      <c r="V2037">
        <v>2.9061940648718179</v>
      </c>
      <c r="W2037">
        <v>2.9086708212893062</v>
      </c>
      <c r="X2037">
        <v>2.9111756616688931</v>
      </c>
      <c r="Y2037">
        <v>2.9137090697350252</v>
      </c>
    </row>
    <row r="2038" spans="1:25" x14ac:dyDescent="0.2">
      <c r="A2038" s="1">
        <v>2031</v>
      </c>
      <c r="B2038">
        <v>2.9133402195492448</v>
      </c>
      <c r="C2038">
        <v>2.9154335429377571</v>
      </c>
      <c r="D2038">
        <v>2.917548186195507</v>
      </c>
      <c r="E2038">
        <v>2.9196844769270789</v>
      </c>
      <c r="F2038">
        <v>2.9218427459901442</v>
      </c>
      <c r="G2038">
        <v>2.9240233334233312</v>
      </c>
      <c r="H2038">
        <v>2.9262265950128019</v>
      </c>
      <c r="I2038">
        <v>2.928452888076281</v>
      </c>
      <c r="J2038">
        <v>2.9307025577986479</v>
      </c>
      <c r="K2038">
        <v>2.9329759897400329</v>
      </c>
      <c r="L2038">
        <v>2.9352735582088898</v>
      </c>
      <c r="M2038">
        <v>2.9375956464616468</v>
      </c>
      <c r="N2038">
        <v>2.9399426544167531</v>
      </c>
      <c r="O2038">
        <v>2.9423149891430529</v>
      </c>
      <c r="P2038">
        <v>2.9447130475861392</v>
      </c>
      <c r="Q2038">
        <v>2.9471372738206809</v>
      </c>
      <c r="R2038">
        <v>2.9495880745823668</v>
      </c>
      <c r="S2038">
        <v>2.9520658959169661</v>
      </c>
      <c r="T2038">
        <v>2.9545711944319621</v>
      </c>
      <c r="U2038">
        <v>2.957104424295864</v>
      </c>
      <c r="V2038">
        <v>2.9596660573227269</v>
      </c>
      <c r="W2038">
        <v>2.9622565738743121</v>
      </c>
      <c r="X2038">
        <v>2.964876464615902</v>
      </c>
      <c r="Y2038">
        <v>2.967526229421102</v>
      </c>
    </row>
    <row r="2039" spans="1:25" x14ac:dyDescent="0.2">
      <c r="A2039" s="1">
        <v>2032</v>
      </c>
      <c r="B2039">
        <v>2.7191910823348588</v>
      </c>
      <c r="C2039">
        <v>2.72127999211376</v>
      </c>
      <c r="D2039">
        <v>2.7233901757770078</v>
      </c>
      <c r="E2039">
        <v>2.7255219577165142</v>
      </c>
      <c r="F2039">
        <v>2.7276756852103201</v>
      </c>
      <c r="G2039">
        <v>2.729851673763986</v>
      </c>
      <c r="H2039">
        <v>2.7320502888646199</v>
      </c>
      <c r="I2039">
        <v>2.7342718810212472</v>
      </c>
      <c r="J2039">
        <v>2.7365168108741318</v>
      </c>
      <c r="K2039">
        <v>2.738785448491897</v>
      </c>
      <c r="L2039">
        <v>2.741078172511239</v>
      </c>
      <c r="M2039">
        <v>2.7433953650794209</v>
      </c>
      <c r="N2039">
        <v>2.7457374279630589</v>
      </c>
      <c r="O2039">
        <v>2.7481047525059599</v>
      </c>
      <c r="P2039">
        <v>2.7504977633716612</v>
      </c>
      <c r="Q2039">
        <v>2.7529168669538362</v>
      </c>
      <c r="R2039">
        <v>2.75536250457874</v>
      </c>
      <c r="S2039">
        <v>2.75783510443978</v>
      </c>
      <c r="T2039">
        <v>2.7603351154790059</v>
      </c>
      <c r="U2039">
        <v>2.7628630096860221</v>
      </c>
      <c r="V2039">
        <v>2.765419236837388</v>
      </c>
      <c r="W2039">
        <v>2.7680042905805551</v>
      </c>
      <c r="X2039">
        <v>2.7706186567914681</v>
      </c>
      <c r="Y2039">
        <v>2.773262837094971</v>
      </c>
    </row>
    <row r="2040" spans="1:25" x14ac:dyDescent="0.2">
      <c r="A2040" s="1">
        <v>2033</v>
      </c>
      <c r="B2040">
        <v>3.078481135565569</v>
      </c>
      <c r="C2040">
        <v>3.0805639091304791</v>
      </c>
      <c r="D2040">
        <v>3.082667895247412</v>
      </c>
      <c r="E2040">
        <v>3.084793418078275</v>
      </c>
      <c r="F2040">
        <v>3.08694081038968</v>
      </c>
      <c r="G2040">
        <v>3.089110411975859</v>
      </c>
      <c r="H2040">
        <v>3.091302569024676</v>
      </c>
      <c r="I2040">
        <v>3.093517634754674</v>
      </c>
      <c r="J2040">
        <v>3.095755969681881</v>
      </c>
      <c r="K2040">
        <v>3.0980179442503091</v>
      </c>
      <c r="L2040">
        <v>3.1003039326475368</v>
      </c>
      <c r="M2040">
        <v>3.102614321035603</v>
      </c>
      <c r="N2040">
        <v>3.104949501601896</v>
      </c>
      <c r="O2040">
        <v>3.107309876415814</v>
      </c>
      <c r="P2040">
        <v>3.1096958510123218</v>
      </c>
      <c r="Q2040">
        <v>3.112107852405515</v>
      </c>
      <c r="R2040">
        <v>3.1145463007341432</v>
      </c>
      <c r="S2040">
        <v>3.117011637906701</v>
      </c>
      <c r="T2040">
        <v>3.1195043090862509</v>
      </c>
      <c r="U2040">
        <v>3.1220247730945978</v>
      </c>
      <c r="V2040">
        <v>3.124573496822832</v>
      </c>
      <c r="W2040">
        <v>3.1271509542045841</v>
      </c>
      <c r="X2040">
        <v>3.1297576402980729</v>
      </c>
      <c r="Y2040">
        <v>3.1323940559042969</v>
      </c>
    </row>
    <row r="2041" spans="1:25" x14ac:dyDescent="0.2">
      <c r="A2041" s="1">
        <v>2034</v>
      </c>
      <c r="B2041">
        <v>3.137734824865777</v>
      </c>
      <c r="C2041">
        <v>3.1400036888834091</v>
      </c>
      <c r="D2041">
        <v>3.1422956565191651</v>
      </c>
      <c r="E2041">
        <v>3.1446110829578791</v>
      </c>
      <c r="F2041">
        <v>3.1469503325440602</v>
      </c>
      <c r="G2041">
        <v>3.149313782897845</v>
      </c>
      <c r="H2041">
        <v>3.151701791563303</v>
      </c>
      <c r="I2041">
        <v>3.1541147665970599</v>
      </c>
      <c r="J2041">
        <v>3.1565530865824121</v>
      </c>
      <c r="K2041">
        <v>3.1590171568880701</v>
      </c>
      <c r="L2041">
        <v>3.1615073882862541</v>
      </c>
      <c r="M2041">
        <v>3.1640241976558761</v>
      </c>
      <c r="N2041">
        <v>3.166568017484042</v>
      </c>
      <c r="O2041">
        <v>3.1691392799462048</v>
      </c>
      <c r="P2041">
        <v>3.1717384337465759</v>
      </c>
      <c r="Q2041">
        <v>3.1743659334866692</v>
      </c>
      <c r="R2041">
        <v>3.1770222469053682</v>
      </c>
      <c r="S2041">
        <v>3.1797078502898861</v>
      </c>
      <c r="T2041">
        <v>3.1824232303891029</v>
      </c>
      <c r="U2041">
        <v>3.185168883411027</v>
      </c>
      <c r="V2041">
        <v>3.1879453255950239</v>
      </c>
      <c r="W2041">
        <v>3.1907530717004691</v>
      </c>
      <c r="X2041">
        <v>3.1935926523191549</v>
      </c>
      <c r="Y2041">
        <v>3.1964646163611699</v>
      </c>
    </row>
    <row r="2042" spans="1:25" x14ac:dyDescent="0.2">
      <c r="A2042" s="1">
        <v>2035</v>
      </c>
      <c r="B2042">
        <v>3.4796345550950871</v>
      </c>
      <c r="C2042">
        <v>3.4822013419493989</v>
      </c>
      <c r="D2042">
        <v>3.484794268716819</v>
      </c>
      <c r="E2042">
        <v>3.4874137408117418</v>
      </c>
      <c r="F2042">
        <v>3.490060165524008</v>
      </c>
      <c r="G2042">
        <v>3.4927339592712241</v>
      </c>
      <c r="H2042">
        <v>3.4954355449224002</v>
      </c>
      <c r="I2042">
        <v>3.4981653689974221</v>
      </c>
      <c r="J2042">
        <v>3.5009238658320392</v>
      </c>
      <c r="K2042">
        <v>3.5037114994512182</v>
      </c>
      <c r="L2042">
        <v>3.5065287269845631</v>
      </c>
      <c r="M2042">
        <v>3.5093760205130451</v>
      </c>
      <c r="N2042">
        <v>3.5122538701803871</v>
      </c>
      <c r="O2042">
        <v>3.51516277224645</v>
      </c>
      <c r="P2042">
        <v>3.5181032221484361</v>
      </c>
      <c r="Q2042">
        <v>3.5210757393119159</v>
      </c>
      <c r="R2042">
        <v>3.5240808555201042</v>
      </c>
      <c r="S2042">
        <v>3.527119113390309</v>
      </c>
      <c r="T2042">
        <v>3.530191053671853</v>
      </c>
      <c r="U2042">
        <v>3.5332972447188311</v>
      </c>
      <c r="V2042">
        <v>3.536438261683005</v>
      </c>
      <c r="W2042">
        <v>3.5396146920189442</v>
      </c>
      <c r="X2042">
        <v>3.542827140280211</v>
      </c>
      <c r="Y2042">
        <v>3.5460762304142111</v>
      </c>
    </row>
    <row r="2043" spans="1:25" x14ac:dyDescent="0.2">
      <c r="A2043" s="1">
        <v>2036</v>
      </c>
      <c r="B2043">
        <v>3.0749271057762599</v>
      </c>
      <c r="C2043">
        <v>3.0768415967825362</v>
      </c>
      <c r="D2043">
        <v>3.0787755922410871</v>
      </c>
      <c r="E2043">
        <v>3.0807293759506571</v>
      </c>
      <c r="F2043">
        <v>3.0827032695249992</v>
      </c>
      <c r="G2043">
        <v>3.0846975703989772</v>
      </c>
      <c r="H2043">
        <v>3.0867126093438788</v>
      </c>
      <c r="I2043">
        <v>3.088748707291153</v>
      </c>
      <c r="J2043">
        <v>3.090806186180135</v>
      </c>
      <c r="K2043">
        <v>3.0928854026253458</v>
      </c>
      <c r="L2043">
        <v>3.0949866902612548</v>
      </c>
      <c r="M2043">
        <v>3.0971104092945141</v>
      </c>
      <c r="N2043">
        <v>3.0992569061327351</v>
      </c>
      <c r="O2043">
        <v>3.1014265755205259</v>
      </c>
      <c r="P2043">
        <v>3.1036197724125651</v>
      </c>
      <c r="Q2043">
        <v>3.1058368897978039</v>
      </c>
      <c r="R2043">
        <v>3.1080783176417559</v>
      </c>
      <c r="S2043">
        <v>3.110344465704729</v>
      </c>
      <c r="T2043">
        <v>3.1126357374233158</v>
      </c>
      <c r="U2043">
        <v>3.1149525555701829</v>
      </c>
      <c r="V2043">
        <v>3.1172953471574898</v>
      </c>
      <c r="W2043">
        <v>3.119664563454251</v>
      </c>
      <c r="X2043">
        <v>3.122060633730745</v>
      </c>
      <c r="Y2043">
        <v>3.1244840301969141</v>
      </c>
    </row>
    <row r="2044" spans="1:25" x14ac:dyDescent="0.2">
      <c r="A2044" s="1">
        <v>2037</v>
      </c>
      <c r="B2044">
        <v>2.87074773778762</v>
      </c>
      <c r="C2044">
        <v>2.8728754822505311</v>
      </c>
      <c r="D2044">
        <v>2.875024896767957</v>
      </c>
      <c r="E2044">
        <v>2.8771963132735192</v>
      </c>
      <c r="F2044">
        <v>2.8793900716150609</v>
      </c>
      <c r="G2044">
        <v>2.881606521251018</v>
      </c>
      <c r="H2044">
        <v>2.8838460090996518</v>
      </c>
      <c r="I2044">
        <v>2.886108902175363</v>
      </c>
      <c r="J2044">
        <v>2.8883955715590832</v>
      </c>
      <c r="K2044">
        <v>2.8907063779427942</v>
      </c>
      <c r="L2044">
        <v>2.893041728549774</v>
      </c>
      <c r="M2044">
        <v>2.895402003256637</v>
      </c>
      <c r="N2044">
        <v>2.8977876080459919</v>
      </c>
      <c r="O2044">
        <v>2.9001989422901899</v>
      </c>
      <c r="P2044">
        <v>2.90263643412431</v>
      </c>
      <c r="Q2044">
        <v>2.905100515627995</v>
      </c>
      <c r="R2044">
        <v>2.9075916150297281</v>
      </c>
      <c r="S2044">
        <v>2.9101101833173009</v>
      </c>
      <c r="T2044">
        <v>2.9126566740503841</v>
      </c>
      <c r="U2044">
        <v>2.9152315595025522</v>
      </c>
      <c r="V2044">
        <v>2.917835316170728</v>
      </c>
      <c r="W2044">
        <v>2.920468428159821</v>
      </c>
      <c r="X2044">
        <v>2.9231313976262578</v>
      </c>
      <c r="Y2044">
        <v>2.9258247349910138</v>
      </c>
    </row>
    <row r="2045" spans="1:25" x14ac:dyDescent="0.2">
      <c r="A2045" s="1">
        <v>2038</v>
      </c>
      <c r="B2045">
        <v>2.9099157182584512</v>
      </c>
      <c r="C2045">
        <v>2.912129749908988</v>
      </c>
      <c r="D2045">
        <v>2.9143645481639648</v>
      </c>
      <c r="E2045">
        <v>2.9166214425303809</v>
      </c>
      <c r="F2045">
        <v>2.9189007630885571</v>
      </c>
      <c r="G2045">
        <v>2.9210422184200611</v>
      </c>
      <c r="H2045">
        <v>2.9231427391499341</v>
      </c>
      <c r="I2045">
        <v>2.925265207900805</v>
      </c>
      <c r="J2045">
        <v>2.9274099810075578</v>
      </c>
      <c r="K2045">
        <v>2.9295774019017609</v>
      </c>
      <c r="L2045">
        <v>2.93176783318287</v>
      </c>
      <c r="M2045">
        <v>2.9339816417372662</v>
      </c>
      <c r="N2045">
        <v>2.9362192120541151</v>
      </c>
      <c r="O2045">
        <v>2.9384809190197938</v>
      </c>
      <c r="P2045">
        <v>2.9407671585148139</v>
      </c>
      <c r="Q2045">
        <v>2.943078332933375</v>
      </c>
      <c r="R2045">
        <v>2.9454148551892581</v>
      </c>
      <c r="S2045">
        <v>2.9477771348190989</v>
      </c>
      <c r="T2045">
        <v>2.950165609902105</v>
      </c>
      <c r="U2045">
        <v>2.952580715063549</v>
      </c>
      <c r="V2045">
        <v>2.9550228978529942</v>
      </c>
      <c r="W2045">
        <v>2.9574926172819418</v>
      </c>
      <c r="X2045">
        <v>2.959990341834946</v>
      </c>
      <c r="Y2045">
        <v>2.9625165483886451</v>
      </c>
    </row>
    <row r="2046" spans="1:25" x14ac:dyDescent="0.2">
      <c r="A2046" s="1">
        <v>2039</v>
      </c>
      <c r="B2046">
        <v>3.2494289676406258</v>
      </c>
      <c r="C2046">
        <v>3.2516916926495179</v>
      </c>
      <c r="D2046">
        <v>3.2539774669184962</v>
      </c>
      <c r="E2046">
        <v>3.2562866342545069</v>
      </c>
      <c r="F2046">
        <v>3.2586195705092318</v>
      </c>
      <c r="G2046">
        <v>3.2609766250066441</v>
      </c>
      <c r="H2046">
        <v>3.2633581846374522</v>
      </c>
      <c r="I2046">
        <v>3.2657646343954778</v>
      </c>
      <c r="J2046">
        <v>3.2681963640497869</v>
      </c>
      <c r="K2046">
        <v>3.2706537718783451</v>
      </c>
      <c r="L2046">
        <v>3.2731372755838501</v>
      </c>
      <c r="M2046">
        <v>3.2756472871115871</v>
      </c>
      <c r="N2046">
        <v>3.278184225904377</v>
      </c>
      <c r="O2046">
        <v>3.2807485415568909</v>
      </c>
      <c r="P2046">
        <v>3.283340665435817</v>
      </c>
      <c r="Q2046">
        <v>3.285961063059875</v>
      </c>
      <c r="R2046">
        <v>3.288610196494838</v>
      </c>
      <c r="S2046">
        <v>3.2912885449181499</v>
      </c>
      <c r="T2046">
        <v>3.2939965817541128</v>
      </c>
      <c r="U2046">
        <v>3.2967348164484029</v>
      </c>
      <c r="V2046">
        <v>3.299503747531404</v>
      </c>
      <c r="W2046">
        <v>3.302303906103222</v>
      </c>
      <c r="X2046">
        <v>3.3051358128902919</v>
      </c>
      <c r="Y2046">
        <v>3.3080000137902399</v>
      </c>
    </row>
    <row r="2047" spans="1:25" x14ac:dyDescent="0.2">
      <c r="A2047" s="1">
        <v>2040</v>
      </c>
      <c r="B2047">
        <v>3.1838083970497451</v>
      </c>
      <c r="C2047">
        <v>3.1859543291605812</v>
      </c>
      <c r="D2047">
        <v>3.1881221156753989</v>
      </c>
      <c r="E2047">
        <v>3.1903120933323601</v>
      </c>
      <c r="F2047">
        <v>3.192524602500729</v>
      </c>
      <c r="G2047">
        <v>3.1947599923254528</v>
      </c>
      <c r="H2047">
        <v>3.19701862709561</v>
      </c>
      <c r="I2047">
        <v>3.19930086184986</v>
      </c>
      <c r="J2047">
        <v>3.201607071845836</v>
      </c>
      <c r="K2047">
        <v>3.20393763815192</v>
      </c>
      <c r="L2047">
        <v>3.2062929495315808</v>
      </c>
      <c r="M2047">
        <v>3.2086733955319442</v>
      </c>
      <c r="N2047">
        <v>3.2110793877402921</v>
      </c>
      <c r="O2047">
        <v>3.213511334947901</v>
      </c>
      <c r="P2047">
        <v>3.2159696661550701</v>
      </c>
      <c r="Q2047">
        <v>3.218454806736136</v>
      </c>
      <c r="R2047">
        <v>3.2209672032847618</v>
      </c>
      <c r="S2047">
        <v>3.223507295643937</v>
      </c>
      <c r="T2047">
        <v>3.2260755544853441</v>
      </c>
      <c r="U2047">
        <v>3.2286724481517202</v>
      </c>
      <c r="V2047">
        <v>3.2312984557178308</v>
      </c>
      <c r="W2047">
        <v>3.2339540774979252</v>
      </c>
      <c r="X2047">
        <v>3.2366398088119701</v>
      </c>
      <c r="Y2047">
        <v>3.2393561663374388</v>
      </c>
    </row>
    <row r="2048" spans="1:25" x14ac:dyDescent="0.2">
      <c r="A2048" s="1">
        <v>2041</v>
      </c>
      <c r="B2048">
        <v>2.927957455208682</v>
      </c>
      <c r="C2048">
        <v>2.9298865512415611</v>
      </c>
      <c r="D2048">
        <v>2.9318352910224732</v>
      </c>
      <c r="E2048">
        <v>2.9338039743159179</v>
      </c>
      <c r="F2048">
        <v>2.935792917707702</v>
      </c>
      <c r="G2048">
        <v>2.9378024326019712</v>
      </c>
      <c r="H2048">
        <v>2.9398328367943121</v>
      </c>
      <c r="I2048">
        <v>2.9418844590110349</v>
      </c>
      <c r="J2048">
        <v>2.9439576353406909</v>
      </c>
      <c r="K2048">
        <v>2.9460527062140192</v>
      </c>
      <c r="L2048">
        <v>2.948170018970409</v>
      </c>
      <c r="M2048">
        <v>2.9503099308779079</v>
      </c>
      <c r="N2048">
        <v>2.9524728067289239</v>
      </c>
      <c r="O2048">
        <v>2.9546590154496748</v>
      </c>
      <c r="P2048">
        <v>2.9568689385860152</v>
      </c>
      <c r="Q2048">
        <v>2.9591029645779958</v>
      </c>
      <c r="R2048">
        <v>2.96136148848051</v>
      </c>
      <c r="S2048">
        <v>2.9636449154698941</v>
      </c>
      <c r="T2048">
        <v>2.9659536587281372</v>
      </c>
      <c r="U2048">
        <v>2.9682881465953521</v>
      </c>
      <c r="V2048">
        <v>2.970648808845239</v>
      </c>
      <c r="W2048">
        <v>2.9730360869297559</v>
      </c>
      <c r="X2048">
        <v>2.9754504328312872</v>
      </c>
      <c r="Y2048">
        <v>2.9778923128547841</v>
      </c>
    </row>
    <row r="2049" spans="1:25" x14ac:dyDescent="0.2">
      <c r="A2049" s="1">
        <v>2042</v>
      </c>
      <c r="B2049">
        <v>3.004056018885445</v>
      </c>
      <c r="C2049">
        <v>3.0064392831113569</v>
      </c>
      <c r="D2049">
        <v>3.0088468137349511</v>
      </c>
      <c r="E2049">
        <v>3.0112789946817551</v>
      </c>
      <c r="F2049">
        <v>3.0137362032488619</v>
      </c>
      <c r="G2049">
        <v>3.0162188266837302</v>
      </c>
      <c r="H2049">
        <v>3.0187272441347761</v>
      </c>
      <c r="I2049">
        <v>3.0212618910738192</v>
      </c>
      <c r="J2049">
        <v>3.0238231602546399</v>
      </c>
      <c r="K2049">
        <v>3.0264114784040248</v>
      </c>
      <c r="L2049">
        <v>3.029027274947373</v>
      </c>
      <c r="M2049">
        <v>3.0316709916238489</v>
      </c>
      <c r="N2049">
        <v>3.0343430777745399</v>
      </c>
      <c r="O2049">
        <v>3.0370439931576358</v>
      </c>
      <c r="P2049">
        <v>3.0397742023353671</v>
      </c>
      <c r="Q2049">
        <v>3.0425341901062679</v>
      </c>
      <c r="R2049">
        <v>3.0453244436959599</v>
      </c>
      <c r="S2049">
        <v>3.0481454643581891</v>
      </c>
      <c r="T2049">
        <v>3.0509977642244062</v>
      </c>
      <c r="U2049">
        <v>3.0538818583397669</v>
      </c>
      <c r="V2049">
        <v>3.0567983011687052</v>
      </c>
      <c r="W2049">
        <v>3.05974761758279</v>
      </c>
      <c r="X2049">
        <v>3.062730384849222</v>
      </c>
      <c r="Y2049">
        <v>3.0657471620580772</v>
      </c>
    </row>
    <row r="2050" spans="1:25" x14ac:dyDescent="0.2">
      <c r="A2050" s="1">
        <v>2043</v>
      </c>
      <c r="B2050">
        <v>3.2054081287091218</v>
      </c>
      <c r="C2050">
        <v>3.207658650596986</v>
      </c>
      <c r="D2050">
        <v>3.209932098983602</v>
      </c>
      <c r="E2050">
        <v>3.2122288154080691</v>
      </c>
      <c r="F2050">
        <v>3.2145491588030231</v>
      </c>
      <c r="G2050">
        <v>3.2168935066218021</v>
      </c>
      <c r="H2050">
        <v>3.2192622228468739</v>
      </c>
      <c r="I2050">
        <v>3.2216557010242162</v>
      </c>
      <c r="J2050">
        <v>3.2240743120243129</v>
      </c>
      <c r="K2050">
        <v>3.2265184695623281</v>
      </c>
      <c r="L2050">
        <v>3.2289885759481249</v>
      </c>
      <c r="M2050">
        <v>3.2314850480892119</v>
      </c>
      <c r="N2050">
        <v>3.2340083122237999</v>
      </c>
      <c r="O2050">
        <v>3.236558783861835</v>
      </c>
      <c r="P2050">
        <v>3.2391369379008892</v>
      </c>
      <c r="Q2050">
        <v>3.2417432039662741</v>
      </c>
      <c r="R2050">
        <v>3.244378045989146</v>
      </c>
      <c r="S2050">
        <v>3.2470419472734502</v>
      </c>
      <c r="T2050">
        <v>3.2497353886726432</v>
      </c>
      <c r="U2050">
        <v>3.252458853115189</v>
      </c>
      <c r="V2050">
        <v>3.2552128517553021</v>
      </c>
      <c r="W2050">
        <v>3.2579979079197101</v>
      </c>
      <c r="X2050">
        <v>3.2608145375823261</v>
      </c>
      <c r="Y2050">
        <v>3.2636632913811141</v>
      </c>
    </row>
    <row r="2051" spans="1:25" x14ac:dyDescent="0.2">
      <c r="A2051" s="1">
        <v>2044</v>
      </c>
      <c r="B2051">
        <v>3.0383258538512838</v>
      </c>
      <c r="C2051">
        <v>3.040455265903717</v>
      </c>
      <c r="D2051">
        <v>3.0426063642157848</v>
      </c>
      <c r="E2051">
        <v>3.0447794811780859</v>
      </c>
      <c r="F2051">
        <v>3.0469749577435832</v>
      </c>
      <c r="G2051">
        <v>3.049193140320936</v>
      </c>
      <c r="H2051">
        <v>3.051434382854413</v>
      </c>
      <c r="I2051">
        <v>3.0536990524623429</v>
      </c>
      <c r="J2051">
        <v>3.055987503595099</v>
      </c>
      <c r="K2051">
        <v>3.0583001274475579</v>
      </c>
      <c r="L2051">
        <v>3.0606373031490972</v>
      </c>
      <c r="M2051">
        <v>3.0629994256461321</v>
      </c>
      <c r="N2051">
        <v>3.0653868937075628</v>
      </c>
      <c r="O2051">
        <v>3.0678001229125278</v>
      </c>
      <c r="P2051">
        <v>3.0702395240753768</v>
      </c>
      <c r="Q2051">
        <v>3.0727055326261432</v>
      </c>
      <c r="R2051">
        <v>3.0751985816904508</v>
      </c>
      <c r="S2051">
        <v>3.0777191245567548</v>
      </c>
      <c r="T2051">
        <v>3.0802676086547041</v>
      </c>
      <c r="U2051">
        <v>3.082844509743905</v>
      </c>
      <c r="V2051">
        <v>3.0854503029605018</v>
      </c>
      <c r="W2051">
        <v>3.0880854774034669</v>
      </c>
      <c r="X2051">
        <v>3.0907505319606332</v>
      </c>
      <c r="Y2051">
        <v>3.0934459784312498</v>
      </c>
    </row>
    <row r="2052" spans="1:25" x14ac:dyDescent="0.2">
      <c r="A2052" s="1">
        <v>2045</v>
      </c>
      <c r="B2052">
        <v>3.1939535360390332</v>
      </c>
      <c r="C2052">
        <v>3.1960244107719951</v>
      </c>
      <c r="D2052">
        <v>3.1981163773056882</v>
      </c>
      <c r="E2052">
        <v>3.2002297583044732</v>
      </c>
      <c r="F2052">
        <v>3.2023648844403261</v>
      </c>
      <c r="G2052">
        <v>3.2045220917354711</v>
      </c>
      <c r="H2052">
        <v>3.206701725238394</v>
      </c>
      <c r="I2052">
        <v>3.2089041411786532</v>
      </c>
      <c r="J2052">
        <v>3.211129685995167</v>
      </c>
      <c r="K2052">
        <v>3.2133787365578059</v>
      </c>
      <c r="L2052">
        <v>3.2156516685822281</v>
      </c>
      <c r="M2052">
        <v>3.217948859103787</v>
      </c>
      <c r="N2052">
        <v>3.2202706998214889</v>
      </c>
      <c r="O2052">
        <v>3.2226175870779472</v>
      </c>
      <c r="P2052">
        <v>3.2249899360745999</v>
      </c>
      <c r="Q2052">
        <v>3.2273881569930771</v>
      </c>
      <c r="R2052">
        <v>3.229812676585456</v>
      </c>
      <c r="S2052">
        <v>3.2322639307189212</v>
      </c>
      <c r="T2052">
        <v>3.2347423594853968</v>
      </c>
      <c r="U2052">
        <v>3.2372484260395158</v>
      </c>
      <c r="V2052">
        <v>3.2397825906091491</v>
      </c>
      <c r="W2052">
        <v>3.2423453246902429</v>
      </c>
      <c r="X2052">
        <v>3.2449371225766832</v>
      </c>
      <c r="Y2052">
        <v>3.2475584771873272</v>
      </c>
    </row>
    <row r="2053" spans="1:25" x14ac:dyDescent="0.2">
      <c r="A2053" s="1">
        <v>2046</v>
      </c>
      <c r="B2053">
        <v>2.942943578381267</v>
      </c>
      <c r="C2053">
        <v>2.9449779995654808</v>
      </c>
      <c r="D2053">
        <v>2.947033141665472</v>
      </c>
      <c r="E2053">
        <v>2.949109322076743</v>
      </c>
      <c r="F2053">
        <v>2.951206865135493</v>
      </c>
      <c r="G2053">
        <v>2.9533261002033488</v>
      </c>
      <c r="H2053">
        <v>2.955467368047771</v>
      </c>
      <c r="I2053">
        <v>2.957631013326568</v>
      </c>
      <c r="J2053">
        <v>2.9598173870242999</v>
      </c>
      <c r="K2053">
        <v>2.9620268487041219</v>
      </c>
      <c r="L2053">
        <v>2.964259773513557</v>
      </c>
      <c r="M2053">
        <v>2.9665165265921871</v>
      </c>
      <c r="N2053">
        <v>2.9687974955469461</v>
      </c>
      <c r="O2053">
        <v>2.9711030772496199</v>
      </c>
      <c r="P2053">
        <v>2.973433665969099</v>
      </c>
      <c r="Q2053">
        <v>2.9757896696825399</v>
      </c>
      <c r="R2053">
        <v>2.978171514263924</v>
      </c>
      <c r="S2053">
        <v>2.980579624017917</v>
      </c>
      <c r="T2053">
        <v>2.983014428862806</v>
      </c>
      <c r="U2053">
        <v>2.9854763803072899</v>
      </c>
      <c r="V2053">
        <v>2.987965934087998</v>
      </c>
      <c r="W2053">
        <v>2.9904835633202129</v>
      </c>
      <c r="X2053">
        <v>2.9930297369040981</v>
      </c>
      <c r="Y2053">
        <v>2.995604949186029</v>
      </c>
    </row>
    <row r="2054" spans="1:25" x14ac:dyDescent="0.2">
      <c r="A2054" s="1">
        <v>2047</v>
      </c>
      <c r="B2054">
        <v>2.9502005322415199</v>
      </c>
      <c r="C2054">
        <v>2.9522968884447951</v>
      </c>
      <c r="D2054">
        <v>2.9544145853311221</v>
      </c>
      <c r="E2054">
        <v>2.9565539664558411</v>
      </c>
      <c r="F2054">
        <v>2.9587153582323382</v>
      </c>
      <c r="G2054">
        <v>2.9608991059417611</v>
      </c>
      <c r="H2054">
        <v>2.9631055487837159</v>
      </c>
      <c r="I2054">
        <v>2.9653350536524079</v>
      </c>
      <c r="J2054">
        <v>2.9675879802184801</v>
      </c>
      <c r="K2054">
        <v>2.9698646969534241</v>
      </c>
      <c r="L2054">
        <v>2.9721655902557438</v>
      </c>
      <c r="M2054">
        <v>2.974491039512694</v>
      </c>
      <c r="N2054">
        <v>2.976841442362737</v>
      </c>
      <c r="O2054">
        <v>2.9792171999035881</v>
      </c>
      <c r="P2054">
        <v>2.981618728665187</v>
      </c>
      <c r="Q2054">
        <v>2.984046454650167</v>
      </c>
      <c r="R2054">
        <v>2.9865007970465789</v>
      </c>
      <c r="S2054">
        <v>2.9889822072315599</v>
      </c>
      <c r="T2054">
        <v>2.991491128156393</v>
      </c>
      <c r="U2054">
        <v>2.9940280195292881</v>
      </c>
      <c r="V2054">
        <v>2.9965933629598709</v>
      </c>
      <c r="W2054">
        <v>2.99918761826327</v>
      </c>
      <c r="X2054">
        <v>3.0018112995478492</v>
      </c>
      <c r="Y2054">
        <v>3.0044648920660131</v>
      </c>
    </row>
    <row r="2055" spans="1:25" x14ac:dyDescent="0.2">
      <c r="A2055" s="1">
        <v>2048</v>
      </c>
      <c r="B2055">
        <v>2.8859637739334709</v>
      </c>
      <c r="C2055">
        <v>2.8878609235576702</v>
      </c>
      <c r="D2055">
        <v>2.889777394773442</v>
      </c>
      <c r="E2055">
        <v>2.891713482617416</v>
      </c>
      <c r="F2055">
        <v>2.8936694924437338</v>
      </c>
      <c r="G2055">
        <v>2.8956457313073281</v>
      </c>
      <c r="H2055">
        <v>2.8976425151189988</v>
      </c>
      <c r="I2055">
        <v>2.899660166270885</v>
      </c>
      <c r="J2055">
        <v>2.9016990129739422</v>
      </c>
      <c r="K2055">
        <v>2.903759391708681</v>
      </c>
      <c r="L2055">
        <v>2.9058416451789131</v>
      </c>
      <c r="M2055">
        <v>2.907946123446024</v>
      </c>
      <c r="N2055">
        <v>2.9100731841725009</v>
      </c>
      <c r="O2055">
        <v>2.9122231902631102</v>
      </c>
      <c r="P2055">
        <v>2.9143965232875422</v>
      </c>
      <c r="Q2055">
        <v>2.9165935566137642</v>
      </c>
      <c r="R2055">
        <v>2.9188146822652139</v>
      </c>
      <c r="S2055">
        <v>2.9210602995600361</v>
      </c>
      <c r="T2055">
        <v>2.923330815377057</v>
      </c>
      <c r="U2055">
        <v>2.9256266460797509</v>
      </c>
      <c r="V2055">
        <v>2.9279482175873142</v>
      </c>
      <c r="W2055">
        <v>2.930295969401163</v>
      </c>
      <c r="X2055">
        <v>2.9326703351629719</v>
      </c>
      <c r="Y2055">
        <v>2.9350717812783609</v>
      </c>
    </row>
    <row r="2056" spans="1:25" x14ac:dyDescent="0.2">
      <c r="A2056" s="1">
        <v>2049</v>
      </c>
      <c r="B2056">
        <v>3.1223345742545958</v>
      </c>
      <c r="C2056">
        <v>3.1244818570134218</v>
      </c>
      <c r="D2056">
        <v>3.1266510081831229</v>
      </c>
      <c r="E2056">
        <v>3.1288423610659208</v>
      </c>
      <c r="F2056">
        <v>3.131056267371914</v>
      </c>
      <c r="G2056">
        <v>3.1332930673737258</v>
      </c>
      <c r="H2056">
        <v>3.1355531213944041</v>
      </c>
      <c r="I2056">
        <v>3.1378367944827521</v>
      </c>
      <c r="J2056">
        <v>3.1401444607329601</v>
      </c>
      <c r="K2056">
        <v>3.142476489676588</v>
      </c>
      <c r="L2056">
        <v>3.1448332819575282</v>
      </c>
      <c r="M2056">
        <v>3.147215229303006</v>
      </c>
      <c r="N2056">
        <v>3.1496227362111102</v>
      </c>
      <c r="O2056">
        <v>3.1520562175580338</v>
      </c>
      <c r="P2056">
        <v>3.154516091919866</v>
      </c>
      <c r="Q2056">
        <v>3.1570028043417451</v>
      </c>
      <c r="R2056">
        <v>3.159516779268762</v>
      </c>
      <c r="S2056">
        <v>3.162058470004907</v>
      </c>
      <c r="T2056">
        <v>3.1646283462513298</v>
      </c>
      <c r="U2056">
        <v>3.1672268751744319</v>
      </c>
      <c r="V2056">
        <v>3.169854536551004</v>
      </c>
      <c r="W2056">
        <v>3.1725118310857949</v>
      </c>
      <c r="X2056">
        <v>3.1751992532656899</v>
      </c>
      <c r="Y2056">
        <v>3.177917319391856</v>
      </c>
    </row>
    <row r="2057" spans="1:25" x14ac:dyDescent="0.2">
      <c r="A2057" s="1">
        <v>2050</v>
      </c>
      <c r="B2057">
        <v>2.907337415740328</v>
      </c>
      <c r="C2057">
        <v>2.9093230554919112</v>
      </c>
      <c r="D2057">
        <v>2.911328915730321</v>
      </c>
      <c r="E2057">
        <v>2.9133553116271429</v>
      </c>
      <c r="F2057">
        <v>2.9154025532325258</v>
      </c>
      <c r="G2057">
        <v>2.9174709749567009</v>
      </c>
      <c r="H2057">
        <v>2.9195608962682891</v>
      </c>
      <c r="I2057">
        <v>2.921672656281626</v>
      </c>
      <c r="J2057">
        <v>2.9238065993446551</v>
      </c>
      <c r="K2057">
        <v>2.9259630847632612</v>
      </c>
      <c r="L2057">
        <v>2.9281424618259182</v>
      </c>
      <c r="M2057">
        <v>2.9303450997999798</v>
      </c>
      <c r="N2057">
        <v>2.932571374276999</v>
      </c>
      <c r="O2057">
        <v>2.9348216676935008</v>
      </c>
      <c r="P2057">
        <v>2.9370963691084002</v>
      </c>
      <c r="Q2057">
        <v>2.9393958767959338</v>
      </c>
      <c r="R2057">
        <v>2.941720603807128</v>
      </c>
      <c r="S2057">
        <v>2.9440709676472201</v>
      </c>
      <c r="T2057">
        <v>2.9464473852320952</v>
      </c>
      <c r="U2057">
        <v>2.948850304607685</v>
      </c>
      <c r="V2057">
        <v>2.951280166877972</v>
      </c>
      <c r="W2057">
        <v>2.9537374175892932</v>
      </c>
      <c r="X2057">
        <v>2.9562225404290561</v>
      </c>
      <c r="Y2057">
        <v>2.9587359940918381</v>
      </c>
    </row>
    <row r="2058" spans="1:25" x14ac:dyDescent="0.2">
      <c r="A2058" s="1">
        <v>2051</v>
      </c>
      <c r="B2058">
        <v>3.006978584919088</v>
      </c>
      <c r="C2058">
        <v>3.0089998077501821</v>
      </c>
      <c r="D2058">
        <v>3.0110416170759038</v>
      </c>
      <c r="E2058">
        <v>3.0131043278336311</v>
      </c>
      <c r="F2058">
        <v>3.0151882636555021</v>
      </c>
      <c r="G2058">
        <v>3.0172937501035739</v>
      </c>
      <c r="H2058">
        <v>3.019421122900916</v>
      </c>
      <c r="I2058">
        <v>3.021570732253017</v>
      </c>
      <c r="J2058">
        <v>3.0237429214196259</v>
      </c>
      <c r="K2058">
        <v>3.0259380511105598</v>
      </c>
      <c r="L2058">
        <v>3.028156485622532</v>
      </c>
      <c r="M2058">
        <v>3.0303985973617209</v>
      </c>
      <c r="N2058">
        <v>3.0326647652095362</v>
      </c>
      <c r="O2058">
        <v>3.0349553908052909</v>
      </c>
      <c r="P2058">
        <v>3.0372708562687638</v>
      </c>
      <c r="Q2058">
        <v>3.0396115794605012</v>
      </c>
      <c r="R2058">
        <v>3.0419779656964439</v>
      </c>
      <c r="S2058">
        <v>3.0443704506005318</v>
      </c>
      <c r="T2058">
        <v>3.0467894599303502</v>
      </c>
      <c r="U2058">
        <v>3.049235436847785</v>
      </c>
      <c r="V2058">
        <v>3.0517088444123819</v>
      </c>
      <c r="W2058">
        <v>3.0542101367611951</v>
      </c>
      <c r="X2058">
        <v>3.056739791591597</v>
      </c>
      <c r="Y2058">
        <v>3.0592982936156901</v>
      </c>
    </row>
    <row r="2059" spans="1:25" x14ac:dyDescent="0.2">
      <c r="A2059" s="1">
        <v>2052</v>
      </c>
      <c r="B2059">
        <v>3.1831159092467138</v>
      </c>
      <c r="C2059">
        <v>3.1852501657677799</v>
      </c>
      <c r="D2059">
        <v>3.1874061618593701</v>
      </c>
      <c r="E2059">
        <v>3.1895842286743421</v>
      </c>
      <c r="F2059">
        <v>3.1917847096093381</v>
      </c>
      <c r="G2059">
        <v>3.1940079396143428</v>
      </c>
      <c r="H2059">
        <v>3.1962542867516501</v>
      </c>
      <c r="I2059">
        <v>3.1985241133274909</v>
      </c>
      <c r="J2059">
        <v>3.2008177807129181</v>
      </c>
      <c r="K2059">
        <v>3.2031356672294451</v>
      </c>
      <c r="L2059">
        <v>3.2054781712195721</v>
      </c>
      <c r="M2059">
        <v>3.2078456687736758</v>
      </c>
      <c r="N2059">
        <v>3.2102385719119999</v>
      </c>
      <c r="O2059">
        <v>3.2126572965536049</v>
      </c>
      <c r="P2059">
        <v>3.2151022567412002</v>
      </c>
      <c r="Q2059">
        <v>3.2175738799277149</v>
      </c>
      <c r="R2059">
        <v>3.2200726077971482</v>
      </c>
      <c r="S2059">
        <v>3.22259888648134</v>
      </c>
      <c r="T2059">
        <v>3.2251531796082609</v>
      </c>
      <c r="U2059">
        <v>3.2277359495218412</v>
      </c>
      <c r="V2059">
        <v>3.2303476775403128</v>
      </c>
      <c r="W2059">
        <v>3.2329888536631328</v>
      </c>
      <c r="X2059">
        <v>3.2356599769326611</v>
      </c>
      <c r="Y2059">
        <v>3.2383615624061042</v>
      </c>
    </row>
    <row r="2060" spans="1:25" x14ac:dyDescent="0.2">
      <c r="A2060" s="1">
        <v>2053</v>
      </c>
      <c r="B2060">
        <v>2.9400081089498031</v>
      </c>
      <c r="C2060">
        <v>2.942242338840718</v>
      </c>
      <c r="D2060">
        <v>2.94449617357634</v>
      </c>
      <c r="E2060">
        <v>2.9466919245004388</v>
      </c>
      <c r="F2060">
        <v>2.9487676775151779</v>
      </c>
      <c r="G2060">
        <v>2.950864895637058</v>
      </c>
      <c r="H2060">
        <v>2.9529839160786779</v>
      </c>
      <c r="I2060">
        <v>2.9551250813879379</v>
      </c>
      <c r="J2060">
        <v>2.957288739507097</v>
      </c>
      <c r="K2060">
        <v>2.959475245562651</v>
      </c>
      <c r="L2060">
        <v>2.961684969930316</v>
      </c>
      <c r="M2060">
        <v>2.963918278085564</v>
      </c>
      <c r="N2060">
        <v>2.9661755506799028</v>
      </c>
      <c r="O2060">
        <v>2.9684571759491041</v>
      </c>
      <c r="P2060">
        <v>2.9707635473798599</v>
      </c>
      <c r="Q2060">
        <v>2.9730950815618522</v>
      </c>
      <c r="R2060">
        <v>2.9754521716500482</v>
      </c>
      <c r="S2060">
        <v>2.977835261745291</v>
      </c>
      <c r="T2060">
        <v>2.9802447711070408</v>
      </c>
      <c r="U2060">
        <v>2.9826811448148529</v>
      </c>
      <c r="V2060">
        <v>2.985144832299814</v>
      </c>
      <c r="W2060">
        <v>2.987636305371371</v>
      </c>
      <c r="X2060">
        <v>2.9901560240286011</v>
      </c>
      <c r="Y2060">
        <v>2.9927044774969271</v>
      </c>
    </row>
    <row r="2061" spans="1:25" x14ac:dyDescent="0.2">
      <c r="A2061" s="1">
        <v>2054</v>
      </c>
      <c r="B2061">
        <v>2.6993758879105649</v>
      </c>
      <c r="C2061">
        <v>2.7012119737073079</v>
      </c>
      <c r="D2061">
        <v>2.7030667621685032</v>
      </c>
      <c r="E2061">
        <v>2.704940536663516</v>
      </c>
      <c r="F2061">
        <v>2.7068335875797458</v>
      </c>
      <c r="G2061">
        <v>2.708746221802572</v>
      </c>
      <c r="H2061">
        <v>2.7106787385502251</v>
      </c>
      <c r="I2061">
        <v>2.712631448646551</v>
      </c>
      <c r="J2061">
        <v>2.7146046760600702</v>
      </c>
      <c r="K2061">
        <v>2.7165987403376231</v>
      </c>
      <c r="L2061">
        <v>2.7186139716618309</v>
      </c>
      <c r="M2061">
        <v>2.7206507193498051</v>
      </c>
      <c r="N2061">
        <v>2.7227093182237492</v>
      </c>
      <c r="O2061">
        <v>2.7247901262066869</v>
      </c>
      <c r="P2061">
        <v>2.7268935056524919</v>
      </c>
      <c r="Q2061">
        <v>2.7290198280461899</v>
      </c>
      <c r="R2061">
        <v>2.7311694631529191</v>
      </c>
      <c r="S2061">
        <v>2.7333428037778891</v>
      </c>
      <c r="T2061">
        <v>2.7355402445251098</v>
      </c>
      <c r="U2061">
        <v>2.7377621820035158</v>
      </c>
      <c r="V2061">
        <v>2.7400090320313701</v>
      </c>
      <c r="W2061">
        <v>2.7422812166516359</v>
      </c>
      <c r="X2061">
        <v>2.7445791606752881</v>
      </c>
      <c r="Y2061">
        <v>2.746903315907228</v>
      </c>
    </row>
    <row r="2062" spans="1:25" x14ac:dyDescent="0.2">
      <c r="A2062" s="1">
        <v>2055</v>
      </c>
      <c r="B2062">
        <v>2.9376171374164191</v>
      </c>
      <c r="C2062">
        <v>2.9396976063054661</v>
      </c>
      <c r="D2062">
        <v>2.9417992633976442</v>
      </c>
      <c r="E2062">
        <v>2.943922433621494</v>
      </c>
      <c r="F2062">
        <v>2.946067453256465</v>
      </c>
      <c r="G2062">
        <v>2.9482346460254911</v>
      </c>
      <c r="H2062">
        <v>2.9504243776578689</v>
      </c>
      <c r="I2062">
        <v>2.9526369942986088</v>
      </c>
      <c r="J2062">
        <v>2.9548728528119268</v>
      </c>
      <c r="K2062">
        <v>2.9571323232835791</v>
      </c>
      <c r="L2062">
        <v>2.9594157817347528</v>
      </c>
      <c r="M2062">
        <v>2.9617236135345122</v>
      </c>
      <c r="N2062">
        <v>2.9640562091185489</v>
      </c>
      <c r="O2062">
        <v>2.966413970346343</v>
      </c>
      <c r="P2062">
        <v>2.9687973030946702</v>
      </c>
      <c r="Q2062">
        <v>2.9712066362777998</v>
      </c>
      <c r="R2062">
        <v>2.973642384247758</v>
      </c>
      <c r="S2062">
        <v>2.976104995236593</v>
      </c>
      <c r="T2062">
        <v>2.9785949079279401</v>
      </c>
      <c r="U2062">
        <v>2.9811125836652561</v>
      </c>
      <c r="V2062">
        <v>2.9836584844930272</v>
      </c>
      <c r="W2062">
        <v>2.9862330919230411</v>
      </c>
      <c r="X2062">
        <v>2.988836890261469</v>
      </c>
      <c r="Y2062">
        <v>2.9914703879758751</v>
      </c>
    </row>
    <row r="2063" spans="1:25" x14ac:dyDescent="0.2">
      <c r="A2063" s="1">
        <v>2056</v>
      </c>
      <c r="B2063">
        <v>2.9284413943332961</v>
      </c>
      <c r="C2063">
        <v>2.9304970093832829</v>
      </c>
      <c r="D2063">
        <v>2.932573559406296</v>
      </c>
      <c r="E2063">
        <v>2.934671364336185</v>
      </c>
      <c r="F2063">
        <v>2.9367907579006509</v>
      </c>
      <c r="G2063">
        <v>2.938932065531743</v>
      </c>
      <c r="H2063">
        <v>2.941095642672293</v>
      </c>
      <c r="I2063">
        <v>2.9432818217380019</v>
      </c>
      <c r="J2063">
        <v>2.9454909700875831</v>
      </c>
      <c r="K2063">
        <v>2.9477234489398878</v>
      </c>
      <c r="L2063">
        <v>2.9499796286976001</v>
      </c>
      <c r="M2063">
        <v>2.9522598904707711</v>
      </c>
      <c r="N2063">
        <v>2.9545646215148151</v>
      </c>
      <c r="O2063">
        <v>2.956894215866865</v>
      </c>
      <c r="P2063">
        <v>2.9592490805806682</v>
      </c>
      <c r="Q2063">
        <v>2.9616296281455519</v>
      </c>
      <c r="R2063">
        <v>2.9640362805930329</v>
      </c>
      <c r="S2063">
        <v>2.9664694703485659</v>
      </c>
      <c r="T2063">
        <v>2.9689296384064869</v>
      </c>
      <c r="U2063">
        <v>2.9714172368468872</v>
      </c>
      <c r="V2063">
        <v>2.9739327243547251</v>
      </c>
      <c r="W2063">
        <v>2.9764765737509782</v>
      </c>
      <c r="X2063">
        <v>2.9790492715437611</v>
      </c>
      <c r="Y2063">
        <v>2.9816513083634528</v>
      </c>
    </row>
    <row r="2064" spans="1:25" x14ac:dyDescent="0.2">
      <c r="A2064" s="1">
        <v>2057</v>
      </c>
      <c r="B2064">
        <v>2.959271319426064</v>
      </c>
      <c r="C2064">
        <v>2.9612417997189828</v>
      </c>
      <c r="D2064">
        <v>2.9632323472048951</v>
      </c>
      <c r="E2064">
        <v>2.9652432714754369</v>
      </c>
      <c r="F2064">
        <v>2.967274887594805</v>
      </c>
      <c r="G2064">
        <v>2.9693275170580811</v>
      </c>
      <c r="H2064">
        <v>2.9714014779033979</v>
      </c>
      <c r="I2064">
        <v>2.9734971189948598</v>
      </c>
      <c r="J2064">
        <v>2.975614773737012</v>
      </c>
      <c r="K2064">
        <v>2.977754792295745</v>
      </c>
      <c r="L2064">
        <v>2.979917529559168</v>
      </c>
      <c r="M2064">
        <v>2.9821033553976122</v>
      </c>
      <c r="N2064">
        <v>2.9843126328278231</v>
      </c>
      <c r="O2064">
        <v>2.986545746707995</v>
      </c>
      <c r="P2064">
        <v>2.9888030818866138</v>
      </c>
      <c r="Q2064">
        <v>2.9910850377945501</v>
      </c>
      <c r="R2064">
        <v>2.9933920167537371</v>
      </c>
      <c r="S2064">
        <v>2.995724434057998</v>
      </c>
      <c r="T2064">
        <v>2.9980827162309849</v>
      </c>
      <c r="U2064">
        <v>3.000467284554698</v>
      </c>
      <c r="V2064">
        <v>3.0028785922316441</v>
      </c>
      <c r="W2064">
        <v>3.0053170889638881</v>
      </c>
      <c r="X2064">
        <v>3.00778323736411</v>
      </c>
      <c r="Y2064">
        <v>3.010277503829911</v>
      </c>
    </row>
    <row r="2065" spans="1:25" x14ac:dyDescent="0.2">
      <c r="A2065" s="1">
        <v>2058</v>
      </c>
      <c r="B2065">
        <v>2.873599590442407</v>
      </c>
      <c r="C2065">
        <v>2.8755327897144598</v>
      </c>
      <c r="D2065">
        <v>2.8774856757507301</v>
      </c>
      <c r="E2065">
        <v>2.879458551936533</v>
      </c>
      <c r="F2065">
        <v>2.8814517252861731</v>
      </c>
      <c r="G2065">
        <v>2.8834655195847692</v>
      </c>
      <c r="H2065">
        <v>2.8855002456976671</v>
      </c>
      <c r="I2065">
        <v>2.8875562315779288</v>
      </c>
      <c r="J2065">
        <v>2.8896338173875371</v>
      </c>
      <c r="K2065">
        <v>2.8917333502743201</v>
      </c>
      <c r="L2065">
        <v>2.8938551639607568</v>
      </c>
      <c r="M2065">
        <v>2.8959996296626649</v>
      </c>
      <c r="N2065">
        <v>2.8981671089481749</v>
      </c>
      <c r="O2065">
        <v>2.900357971130497</v>
      </c>
      <c r="P2065">
        <v>2.902572593583487</v>
      </c>
      <c r="Q2065">
        <v>2.904811372610308</v>
      </c>
      <c r="R2065">
        <v>2.907074702169016</v>
      </c>
      <c r="S2065">
        <v>2.909362988405559</v>
      </c>
      <c r="T2065">
        <v>2.91167664505691</v>
      </c>
      <c r="U2065">
        <v>2.914016100200989</v>
      </c>
      <c r="V2065">
        <v>2.9163817844640691</v>
      </c>
      <c r="W2065">
        <v>2.918774141938524</v>
      </c>
      <c r="X2065">
        <v>2.921193629787314</v>
      </c>
      <c r="Y2065">
        <v>2.9236407024980302</v>
      </c>
    </row>
    <row r="2066" spans="1:25" x14ac:dyDescent="0.2">
      <c r="A2066" s="1">
        <v>2059</v>
      </c>
      <c r="B2066">
        <v>3.1786445210443648</v>
      </c>
      <c r="C2066">
        <v>3.1808013918609852</v>
      </c>
      <c r="D2066">
        <v>3.1829802326666941</v>
      </c>
      <c r="E2066">
        <v>3.1851813802651279</v>
      </c>
      <c r="F2066">
        <v>3.187405163834212</v>
      </c>
      <c r="G2066">
        <v>3.1896519567890511</v>
      </c>
      <c r="H2066">
        <v>3.191922101041627</v>
      </c>
      <c r="I2066">
        <v>3.1942159738903122</v>
      </c>
      <c r="J2066">
        <v>3.196533943108852</v>
      </c>
      <c r="K2066">
        <v>3.198876391873219</v>
      </c>
      <c r="L2066">
        <v>3.2012437063962662</v>
      </c>
      <c r="M2066">
        <v>3.2036362923428432</v>
      </c>
      <c r="N2066">
        <v>3.2060545534204432</v>
      </c>
      <c r="O2066">
        <v>3.208498906527117</v>
      </c>
      <c r="P2066">
        <v>3.2109697653659222</v>
      </c>
      <c r="Q2066">
        <v>3.2134675768326799</v>
      </c>
      <c r="R2066">
        <v>3.2159927796913541</v>
      </c>
      <c r="S2066">
        <v>3.2185458228284971</v>
      </c>
      <c r="T2066">
        <v>3.221127176199428</v>
      </c>
      <c r="U2066">
        <v>3.2237373164282039</v>
      </c>
      <c r="V2066">
        <v>3.2263767120944822</v>
      </c>
      <c r="W2066">
        <v>3.2290458743952022</v>
      </c>
      <c r="X2066">
        <v>3.2317452953150738</v>
      </c>
      <c r="Y2066">
        <v>3.2344755048630551</v>
      </c>
    </row>
    <row r="2067" spans="1:25" x14ac:dyDescent="0.2">
      <c r="A2067" s="1">
        <v>2060</v>
      </c>
      <c r="B2067">
        <v>2.7354209719374492</v>
      </c>
      <c r="C2067">
        <v>2.7374665369635411</v>
      </c>
      <c r="D2067">
        <v>2.739532942094046</v>
      </c>
      <c r="E2067">
        <v>2.741620494360288</v>
      </c>
      <c r="F2067">
        <v>2.7437295348452828</v>
      </c>
      <c r="G2067">
        <v>2.7458603787672051</v>
      </c>
      <c r="H2067">
        <v>2.7480133784831269</v>
      </c>
      <c r="I2067">
        <v>2.7501888770587741</v>
      </c>
      <c r="J2067">
        <v>2.7523872341968869</v>
      </c>
      <c r="K2067">
        <v>2.7546087973750661</v>
      </c>
      <c r="L2067">
        <v>2.7568539545968851</v>
      </c>
      <c r="M2067">
        <v>2.7591230731566601</v>
      </c>
      <c r="N2067">
        <v>2.761416541775255</v>
      </c>
      <c r="O2067">
        <v>2.7637347586600258</v>
      </c>
      <c r="P2067">
        <v>2.7660781105123169</v>
      </c>
      <c r="Q2067">
        <v>2.7684470216190902</v>
      </c>
      <c r="R2067">
        <v>2.770841917079474</v>
      </c>
      <c r="S2067">
        <v>2.773263216749422</v>
      </c>
      <c r="T2067">
        <v>2.7757113637377469</v>
      </c>
      <c r="U2067">
        <v>2.7781868090283748</v>
      </c>
      <c r="V2067">
        <v>2.7806900007313802</v>
      </c>
      <c r="W2067">
        <v>2.7832214247861149</v>
      </c>
      <c r="X2067">
        <v>2.7857815465916889</v>
      </c>
      <c r="Y2067">
        <v>2.7883708652465549</v>
      </c>
    </row>
    <row r="2068" spans="1:25" x14ac:dyDescent="0.2">
      <c r="A2068" s="1">
        <v>2061</v>
      </c>
      <c r="B2068">
        <v>2.883008826399398</v>
      </c>
      <c r="C2068">
        <v>2.8852804175871092</v>
      </c>
      <c r="D2068">
        <v>2.887573345313037</v>
      </c>
      <c r="E2068">
        <v>2.8898892557985758</v>
      </c>
      <c r="F2068">
        <v>2.8921362841505318</v>
      </c>
      <c r="G2068">
        <v>2.894269523845038</v>
      </c>
      <c r="H2068">
        <v>2.896424945178893</v>
      </c>
      <c r="I2068">
        <v>2.89860289173434</v>
      </c>
      <c r="J2068">
        <v>2.9008037154671751</v>
      </c>
      <c r="K2068">
        <v>2.9030277857015818</v>
      </c>
      <c r="L2068">
        <v>2.9052754677470531</v>
      </c>
      <c r="M2068">
        <v>2.9075471386052878</v>
      </c>
      <c r="N2068">
        <v>2.9098431871917598</v>
      </c>
      <c r="O2068">
        <v>2.912164006372135</v>
      </c>
      <c r="P2068">
        <v>2.9145100008387459</v>
      </c>
      <c r="Q2068">
        <v>2.9168815796077072</v>
      </c>
      <c r="R2068">
        <v>2.9192791654878469</v>
      </c>
      <c r="S2068">
        <v>2.9217031876731152</v>
      </c>
      <c r="T2068">
        <v>2.9241540869915061</v>
      </c>
      <c r="U2068">
        <v>2.9266323144666599</v>
      </c>
      <c r="V2068">
        <v>2.929138325990114</v>
      </c>
      <c r="W2068">
        <v>2.9316725959025982</v>
      </c>
      <c r="X2068">
        <v>2.9342355982057899</v>
      </c>
      <c r="Y2068">
        <v>2.9368278299696349</v>
      </c>
    </row>
    <row r="2069" spans="1:25" x14ac:dyDescent="0.2">
      <c r="A2069" s="1">
        <v>2062</v>
      </c>
      <c r="B2069">
        <v>2.9716244325773</v>
      </c>
      <c r="C2069">
        <v>2.9738001393870301</v>
      </c>
      <c r="D2069">
        <v>2.9759972391082532</v>
      </c>
      <c r="E2069">
        <v>2.9782160598024978</v>
      </c>
      <c r="F2069">
        <v>2.980456931045858</v>
      </c>
      <c r="G2069">
        <v>2.9827201818619522</v>
      </c>
      <c r="H2069">
        <v>2.9849444076755018</v>
      </c>
      <c r="I2069">
        <v>2.9870305420816918</v>
      </c>
      <c r="J2069">
        <v>2.9891385895135199</v>
      </c>
      <c r="K2069">
        <v>2.991268900834601</v>
      </c>
      <c r="L2069">
        <v>2.9934218289133341</v>
      </c>
      <c r="M2069">
        <v>2.9955977364077389</v>
      </c>
      <c r="N2069">
        <v>2.9977969936705309</v>
      </c>
      <c r="O2069">
        <v>3.0000199799315368</v>
      </c>
      <c r="P2069">
        <v>3.0022670735603572</v>
      </c>
      <c r="Q2069">
        <v>3.0045386776168042</v>
      </c>
      <c r="R2069">
        <v>3.006835191155345</v>
      </c>
      <c r="S2069">
        <v>3.0091570317349219</v>
      </c>
      <c r="T2069">
        <v>3.0115046088771762</v>
      </c>
      <c r="U2069">
        <v>3.0138783636068909</v>
      </c>
      <c r="V2069">
        <v>3.0162787308063961</v>
      </c>
      <c r="W2069">
        <v>3.0187061670999862</v>
      </c>
      <c r="X2069">
        <v>3.021161127331716</v>
      </c>
      <c r="Y2069">
        <v>3.0236440811143162</v>
      </c>
    </row>
    <row r="2070" spans="1:25" x14ac:dyDescent="0.2">
      <c r="A2070" s="1">
        <v>2063</v>
      </c>
      <c r="B2070">
        <v>2.7649826764293799</v>
      </c>
      <c r="C2070">
        <v>2.7672193192018022</v>
      </c>
      <c r="D2070">
        <v>2.769356626920457</v>
      </c>
      <c r="E2070">
        <v>2.7714152373222678</v>
      </c>
      <c r="F2070">
        <v>2.773495029752318</v>
      </c>
      <c r="G2070">
        <v>2.7755963326217321</v>
      </c>
      <c r="H2070">
        <v>2.7777194756054979</v>
      </c>
      <c r="I2070">
        <v>2.7798648143141969</v>
      </c>
      <c r="J2070">
        <v>2.7820326813522551</v>
      </c>
      <c r="K2070">
        <v>2.784223446806787</v>
      </c>
      <c r="L2070">
        <v>2.7864374713851481</v>
      </c>
      <c r="M2070">
        <v>2.7886751275556181</v>
      </c>
      <c r="N2070">
        <v>2.790936794905003</v>
      </c>
      <c r="O2070">
        <v>2.7932228660315852</v>
      </c>
      <c r="P2070">
        <v>2.795533727649349</v>
      </c>
      <c r="Q2070">
        <v>2.7978697948996381</v>
      </c>
      <c r="R2070">
        <v>2.800231480596715</v>
      </c>
      <c r="S2070">
        <v>2.8026192118831732</v>
      </c>
      <c r="T2070">
        <v>2.8050334083681649</v>
      </c>
      <c r="U2070">
        <v>2.8074745263517431</v>
      </c>
      <c r="V2070">
        <v>2.809943013365849</v>
      </c>
      <c r="W2070">
        <v>2.81243933406278</v>
      </c>
      <c r="X2070">
        <v>2.8149639611837882</v>
      </c>
      <c r="Y2070">
        <v>2.817517377028663</v>
      </c>
    </row>
    <row r="2071" spans="1:25" x14ac:dyDescent="0.2">
      <c r="A2071" s="1">
        <v>2064</v>
      </c>
      <c r="B2071">
        <v>3.239160474748537</v>
      </c>
      <c r="C2071">
        <v>3.2413617687693979</v>
      </c>
      <c r="D2071">
        <v>3.243585485201363</v>
      </c>
      <c r="E2071">
        <v>3.2458319651792582</v>
      </c>
      <c r="F2071">
        <v>3.2481015571848761</v>
      </c>
      <c r="G2071">
        <v>3.2503946199129921</v>
      </c>
      <c r="H2071">
        <v>3.2527115189805098</v>
      </c>
      <c r="I2071">
        <v>3.2550526364193688</v>
      </c>
      <c r="J2071">
        <v>3.2574183492905191</v>
      </c>
      <c r="K2071">
        <v>3.2598090366658421</v>
      </c>
      <c r="L2071">
        <v>3.262225113447617</v>
      </c>
      <c r="M2071">
        <v>3.264666975871986</v>
      </c>
      <c r="N2071">
        <v>3.2671350414294551</v>
      </c>
      <c r="O2071">
        <v>3.2696297341729812</v>
      </c>
      <c r="P2071">
        <v>3.2721514844608759</v>
      </c>
      <c r="Q2071">
        <v>3.27470074449971</v>
      </c>
      <c r="R2071">
        <v>3.2772779529125562</v>
      </c>
      <c r="S2071">
        <v>3.2798835812829088</v>
      </c>
      <c r="T2071">
        <v>3.2825180991068912</v>
      </c>
      <c r="U2071">
        <v>3.2851819927147279</v>
      </c>
      <c r="V2071">
        <v>3.2878757502727129</v>
      </c>
      <c r="W2071">
        <v>3.2905998854923508</v>
      </c>
      <c r="X2071">
        <v>3.2933549068093741</v>
      </c>
      <c r="Y2071">
        <v>3.296141345732162</v>
      </c>
    </row>
    <row r="2072" spans="1:25" x14ac:dyDescent="0.2">
      <c r="A2072" s="1">
        <v>2065</v>
      </c>
      <c r="B2072">
        <v>3.0597954840491508</v>
      </c>
      <c r="C2072">
        <v>3.0617691805497862</v>
      </c>
      <c r="D2072">
        <v>3.0637629738853049</v>
      </c>
      <c r="E2072">
        <v>3.0657771772116398</v>
      </c>
      <c r="F2072">
        <v>3.0678121042580009</v>
      </c>
      <c r="G2072">
        <v>3.069868077849907</v>
      </c>
      <c r="H2072">
        <v>3.0719454285422629</v>
      </c>
      <c r="I2072">
        <v>3.0740444812036309</v>
      </c>
      <c r="J2072">
        <v>3.0761655858778818</v>
      </c>
      <c r="K2072">
        <v>3.0783090930475518</v>
      </c>
      <c r="L2072">
        <v>3.0804753579178938</v>
      </c>
      <c r="M2072">
        <v>3.0826647478048241</v>
      </c>
      <c r="N2072">
        <v>3.0848776282704562</v>
      </c>
      <c r="O2072">
        <v>3.0871143820488149</v>
      </c>
      <c r="P2072">
        <v>3.0893753984610339</v>
      </c>
      <c r="Q2072">
        <v>3.0916610727583689</v>
      </c>
      <c r="R2072">
        <v>3.0939718147882802</v>
      </c>
      <c r="S2072">
        <v>3.0963080355867278</v>
      </c>
      <c r="T2072">
        <v>3.0986701581638658</v>
      </c>
      <c r="U2072">
        <v>3.101058614571568</v>
      </c>
      <c r="V2072">
        <v>3.103473856848086</v>
      </c>
      <c r="W2072">
        <v>3.1059163282969919</v>
      </c>
      <c r="X2072">
        <v>3.1083864946109672</v>
      </c>
      <c r="Y2072">
        <v>3.1108848304909928</v>
      </c>
    </row>
    <row r="2073" spans="1:25" x14ac:dyDescent="0.2">
      <c r="A2073" s="1">
        <v>2066</v>
      </c>
      <c r="B2073">
        <v>2.7951726023260361</v>
      </c>
      <c r="C2073">
        <v>2.7972382306893668</v>
      </c>
      <c r="D2073">
        <v>2.7993241947582259</v>
      </c>
      <c r="E2073">
        <v>2.801430774498435</v>
      </c>
      <c r="F2073">
        <v>2.80355829063735</v>
      </c>
      <c r="G2073">
        <v>2.8057070507232358</v>
      </c>
      <c r="H2073">
        <v>2.8078773812084581</v>
      </c>
      <c r="I2073">
        <v>2.8100696013833391</v>
      </c>
      <c r="J2073">
        <v>2.8122798914531302</v>
      </c>
      <c r="K2073">
        <v>2.8143016147567561</v>
      </c>
      <c r="L2073">
        <v>2.8163447996975641</v>
      </c>
      <c r="M2073">
        <v>2.8184097902352292</v>
      </c>
      <c r="N2073">
        <v>2.820496944222699</v>
      </c>
      <c r="O2073">
        <v>2.8226066133688938</v>
      </c>
      <c r="P2073">
        <v>2.8247391662531429</v>
      </c>
      <c r="Q2073">
        <v>2.8268949760788722</v>
      </c>
      <c r="R2073">
        <v>2.8290744269904722</v>
      </c>
      <c r="S2073">
        <v>2.831277912940477</v>
      </c>
      <c r="T2073">
        <v>2.8335058287713091</v>
      </c>
      <c r="U2073">
        <v>2.835758583897964</v>
      </c>
      <c r="V2073">
        <v>2.8380365970387742</v>
      </c>
      <c r="W2073">
        <v>2.8403402958978758</v>
      </c>
      <c r="X2073">
        <v>2.8426701134994738</v>
      </c>
      <c r="Y2073">
        <v>2.8450264986009071</v>
      </c>
    </row>
    <row r="2074" spans="1:25" x14ac:dyDescent="0.2">
      <c r="A2074" s="1">
        <v>2067</v>
      </c>
      <c r="B2074">
        <v>2.5726216490265168</v>
      </c>
      <c r="C2074">
        <v>2.5746062387636819</v>
      </c>
      <c r="D2074">
        <v>2.576610353004237</v>
      </c>
      <c r="E2074">
        <v>2.5786342844092802</v>
      </c>
      <c r="F2074">
        <v>2.5806783246524372</v>
      </c>
      <c r="G2074">
        <v>2.582742778718456</v>
      </c>
      <c r="H2074">
        <v>2.584827952440139</v>
      </c>
      <c r="I2074">
        <v>2.5868597690398238</v>
      </c>
      <c r="J2074">
        <v>2.5887823393453839</v>
      </c>
      <c r="K2074">
        <v>2.5907252111218448</v>
      </c>
      <c r="L2074">
        <v>2.5926887118026269</v>
      </c>
      <c r="M2074">
        <v>2.5946731728312549</v>
      </c>
      <c r="N2074">
        <v>2.5966789256599139</v>
      </c>
      <c r="O2074">
        <v>2.598706314272587</v>
      </c>
      <c r="P2074">
        <v>2.600755701068965</v>
      </c>
      <c r="Q2074">
        <v>2.6028274352858158</v>
      </c>
      <c r="R2074">
        <v>2.6049218890710271</v>
      </c>
      <c r="S2074">
        <v>2.6070394374184271</v>
      </c>
      <c r="T2074">
        <v>2.6091804640486989</v>
      </c>
      <c r="U2074">
        <v>2.6113453637436219</v>
      </c>
      <c r="V2074">
        <v>2.613534531560163</v>
      </c>
      <c r="W2074">
        <v>2.6157483876246062</v>
      </c>
      <c r="X2074">
        <v>2.617987341163436</v>
      </c>
      <c r="Y2074">
        <v>2.6202518336499838</v>
      </c>
    </row>
    <row r="2075" spans="1:25" x14ac:dyDescent="0.2">
      <c r="A2075" s="1">
        <v>2068</v>
      </c>
      <c r="B2075">
        <v>3.0255762950917271</v>
      </c>
      <c r="C2075">
        <v>3.027727900868268</v>
      </c>
      <c r="D2075">
        <v>3.0298999699072269</v>
      </c>
      <c r="E2075">
        <v>3.0320942763175251</v>
      </c>
      <c r="F2075">
        <v>3.0343111533905831</v>
      </c>
      <c r="G2075">
        <v>3.0365509607038859</v>
      </c>
      <c r="H2075">
        <v>3.0388140565553421</v>
      </c>
      <c r="I2075">
        <v>3.041100797874257</v>
      </c>
      <c r="J2075">
        <v>3.04341156352868</v>
      </c>
      <c r="K2075">
        <v>3.0457467331244201</v>
      </c>
      <c r="L2075">
        <v>3.0481066950805031</v>
      </c>
      <c r="M2075">
        <v>3.0504918456839718</v>
      </c>
      <c r="N2075">
        <v>3.052902590721986</v>
      </c>
      <c r="O2075">
        <v>3.0553393412166532</v>
      </c>
      <c r="P2075">
        <v>3.0578025280016941</v>
      </c>
      <c r="Q2075">
        <v>3.0602925789131969</v>
      </c>
      <c r="R2075">
        <v>3.062809934635303</v>
      </c>
      <c r="S2075">
        <v>3.065355051446673</v>
      </c>
      <c r="T2075">
        <v>3.0679283841791749</v>
      </c>
      <c r="U2075">
        <v>3.0705304043082609</v>
      </c>
      <c r="V2075">
        <v>3.0731616023336792</v>
      </c>
      <c r="W2075">
        <v>3.075822464129006</v>
      </c>
      <c r="X2075">
        <v>3.0785135039488298</v>
      </c>
      <c r="Y2075">
        <v>3.0812352279598199</v>
      </c>
    </row>
    <row r="2076" spans="1:25" x14ac:dyDescent="0.2">
      <c r="A2076" s="1">
        <v>2069</v>
      </c>
      <c r="B2076">
        <v>3.1555107316768689</v>
      </c>
      <c r="C2076">
        <v>3.157507912709959</v>
      </c>
      <c r="D2076">
        <v>3.1595254382385778</v>
      </c>
      <c r="E2076">
        <v>3.1615636087093901</v>
      </c>
      <c r="F2076">
        <v>3.1636227533122439</v>
      </c>
      <c r="G2076">
        <v>3.165703191565997</v>
      </c>
      <c r="H2076">
        <v>3.1678052638469332</v>
      </c>
      <c r="I2076">
        <v>3.1699293002437492</v>
      </c>
      <c r="J2076">
        <v>3.1720756505769261</v>
      </c>
      <c r="K2076">
        <v>3.174244665074458</v>
      </c>
      <c r="L2076">
        <v>3.1764367123795081</v>
      </c>
      <c r="M2076">
        <v>3.1786521549027502</v>
      </c>
      <c r="N2076">
        <v>3.1808913701936419</v>
      </c>
      <c r="O2076">
        <v>3.1831547449811288</v>
      </c>
      <c r="P2076">
        <v>3.1854426680031911</v>
      </c>
      <c r="Q2076">
        <v>3.1877555448457251</v>
      </c>
      <c r="R2076">
        <v>3.1900937852215989</v>
      </c>
      <c r="S2076">
        <v>3.1924578100774141</v>
      </c>
      <c r="T2076">
        <v>3.1948480431770259</v>
      </c>
      <c r="U2076">
        <v>3.1972649253837031</v>
      </c>
      <c r="V2076">
        <v>3.1997089093265849</v>
      </c>
      <c r="W2076">
        <v>3.2021804485409429</v>
      </c>
      <c r="X2076">
        <v>3.204680011883938</v>
      </c>
      <c r="Y2076">
        <v>3.2072080795857159</v>
      </c>
    </row>
    <row r="2077" spans="1:25" x14ac:dyDescent="0.2">
      <c r="A2077" s="1">
        <v>2070</v>
      </c>
      <c r="B2077">
        <v>3.1835888374802761</v>
      </c>
      <c r="C2077">
        <v>3.1855982958885041</v>
      </c>
      <c r="D2077">
        <v>3.1876282052546512</v>
      </c>
      <c r="E2077">
        <v>3.189678898839166</v>
      </c>
      <c r="F2077">
        <v>3.1917506958571429</v>
      </c>
      <c r="G2077">
        <v>3.193843919127469</v>
      </c>
      <c r="H2077">
        <v>3.195958901998754</v>
      </c>
      <c r="I2077">
        <v>3.1980959848981731</v>
      </c>
      <c r="J2077">
        <v>3.2002555207116168</v>
      </c>
      <c r="K2077">
        <v>3.2024378659021022</v>
      </c>
      <c r="L2077">
        <v>3.2046433775487659</v>
      </c>
      <c r="M2077">
        <v>3.2068724297936999</v>
      </c>
      <c r="N2077">
        <v>3.2091254015263622</v>
      </c>
      <c r="O2077">
        <v>3.2114026788442991</v>
      </c>
      <c r="P2077">
        <v>3.2137046563830478</v>
      </c>
      <c r="Q2077">
        <v>3.2160317449665099</v>
      </c>
      <c r="R2077">
        <v>3.218384347991222</v>
      </c>
      <c r="S2077">
        <v>3.220762892859538</v>
      </c>
      <c r="T2077">
        <v>3.2231678131545101</v>
      </c>
      <c r="U2077">
        <v>3.2255995435205378</v>
      </c>
      <c r="V2077">
        <v>3.2280585427893391</v>
      </c>
      <c r="W2077">
        <v>3.2305452631352258</v>
      </c>
      <c r="X2077">
        <v>3.2330601842127691</v>
      </c>
      <c r="Y2077">
        <v>3.235603779971763</v>
      </c>
    </row>
    <row r="2078" spans="1:25" x14ac:dyDescent="0.2">
      <c r="A2078" s="1">
        <v>2071</v>
      </c>
      <c r="B2078">
        <v>2.938037295614143</v>
      </c>
      <c r="C2078">
        <v>2.940110386266602</v>
      </c>
      <c r="D2078">
        <v>2.9422045824064851</v>
      </c>
      <c r="E2078">
        <v>2.944320226816032</v>
      </c>
      <c r="F2078">
        <v>2.946457633270577</v>
      </c>
      <c r="G2078">
        <v>2.948617145687721</v>
      </c>
      <c r="H2078">
        <v>2.9507991087030141</v>
      </c>
      <c r="I2078">
        <v>2.9530038749669298</v>
      </c>
      <c r="J2078">
        <v>2.9552318005043969</v>
      </c>
      <c r="K2078">
        <v>2.9574832560721012</v>
      </c>
      <c r="L2078">
        <v>2.959758613389404</v>
      </c>
      <c r="M2078">
        <v>2.9620582597121881</v>
      </c>
      <c r="N2078">
        <v>2.9643825805229649</v>
      </c>
      <c r="O2078">
        <v>2.966731978310901</v>
      </c>
      <c r="P2078">
        <v>2.9691068600973152</v>
      </c>
      <c r="Q2078">
        <v>2.971507640345521</v>
      </c>
      <c r="R2078">
        <v>2.9739347529558642</v>
      </c>
      <c r="S2078">
        <v>2.9763886221039741</v>
      </c>
      <c r="T2078">
        <v>2.978869705793187</v>
      </c>
      <c r="U2078">
        <v>2.9813784481239969</v>
      </c>
      <c r="V2078">
        <v>2.9839153197400039</v>
      </c>
      <c r="W2078">
        <v>2.986480794739049</v>
      </c>
      <c r="X2078">
        <v>2.9890753590889578</v>
      </c>
      <c r="Y2078">
        <v>2.991699510227245</v>
      </c>
    </row>
    <row r="2079" spans="1:25" x14ac:dyDescent="0.2">
      <c r="A2079" s="1">
        <v>2072</v>
      </c>
      <c r="B2079">
        <v>2.896683072951848</v>
      </c>
      <c r="C2079">
        <v>2.898806837957554</v>
      </c>
      <c r="D2079">
        <v>2.9009497660861978</v>
      </c>
      <c r="E2079">
        <v>2.9031138819979798</v>
      </c>
      <c r="F2079">
        <v>2.9051740690551719</v>
      </c>
      <c r="G2079">
        <v>2.9071678252465798</v>
      </c>
      <c r="H2079">
        <v>2.9091823058147579</v>
      </c>
      <c r="I2079">
        <v>2.911217838571118</v>
      </c>
      <c r="J2079">
        <v>2.913274755873613</v>
      </c>
      <c r="K2079">
        <v>2.9153533947966208</v>
      </c>
      <c r="L2079">
        <v>2.9174541018519369</v>
      </c>
      <c r="M2079">
        <v>2.9195772327943499</v>
      </c>
      <c r="N2079">
        <v>2.9217231434655702</v>
      </c>
      <c r="O2079">
        <v>2.9238922068571269</v>
      </c>
      <c r="P2079">
        <v>2.9260847989977039</v>
      </c>
      <c r="Q2079">
        <v>2.9283013016677342</v>
      </c>
      <c r="R2079">
        <v>2.930542113943944</v>
      </c>
      <c r="S2079">
        <v>2.9328076331878892</v>
      </c>
      <c r="T2079">
        <v>2.9350982722890779</v>
      </c>
      <c r="U2079">
        <v>2.9374144542937271</v>
      </c>
      <c r="V2079">
        <v>2.939756596903579</v>
      </c>
      <c r="W2079">
        <v>2.942125152140652</v>
      </c>
      <c r="X2079">
        <v>2.94452056428316</v>
      </c>
      <c r="Y2079">
        <v>2.9469432943378102</v>
      </c>
    </row>
    <row r="2080" spans="1:25" x14ac:dyDescent="0.2">
      <c r="A2080" s="1">
        <v>2073</v>
      </c>
      <c r="B2080">
        <v>2.734832663475077</v>
      </c>
      <c r="C2080">
        <v>2.7367136575334472</v>
      </c>
      <c r="D2080">
        <v>2.7386137988410351</v>
      </c>
      <c r="E2080">
        <v>2.7405334024242589</v>
      </c>
      <c r="F2080">
        <v>2.742472751525495</v>
      </c>
      <c r="G2080">
        <v>2.7444321576634469</v>
      </c>
      <c r="H2080">
        <v>2.7464119340061761</v>
      </c>
      <c r="I2080">
        <v>2.7484123996839971</v>
      </c>
      <c r="J2080">
        <v>2.7504338785983151</v>
      </c>
      <c r="K2080">
        <v>2.7524767100571261</v>
      </c>
      <c r="L2080">
        <v>2.7545412274777248</v>
      </c>
      <c r="M2080">
        <v>2.7566277806671708</v>
      </c>
      <c r="N2080">
        <v>2.7587367226129822</v>
      </c>
      <c r="O2080">
        <v>2.760868420531597</v>
      </c>
      <c r="P2080">
        <v>2.7630232388621589</v>
      </c>
      <c r="Q2080">
        <v>2.765201557251276</v>
      </c>
      <c r="R2080">
        <v>2.7674037660758271</v>
      </c>
      <c r="S2080">
        <v>2.7696302563215869</v>
      </c>
      <c r="T2080">
        <v>2.771881428178347</v>
      </c>
      <c r="U2080">
        <v>2.774157708444021</v>
      </c>
      <c r="V2080">
        <v>2.776459506244799</v>
      </c>
      <c r="W2080">
        <v>2.7787872545992141</v>
      </c>
      <c r="X2080">
        <v>2.7811414003574662</v>
      </c>
      <c r="Y2080">
        <v>2.7835223937531381</v>
      </c>
    </row>
    <row r="2081" spans="1:25" x14ac:dyDescent="0.2">
      <c r="A2081" s="1">
        <v>2074</v>
      </c>
      <c r="B2081">
        <v>2.7618720336863731</v>
      </c>
      <c r="C2081">
        <v>2.763855468454564</v>
      </c>
      <c r="D2081">
        <v>2.765859106639013</v>
      </c>
      <c r="E2081">
        <v>2.7678832531211519</v>
      </c>
      <c r="F2081">
        <v>2.7699282238802798</v>
      </c>
      <c r="G2081">
        <v>2.771994352188881</v>
      </c>
      <c r="H2081">
        <v>2.774081949325919</v>
      </c>
      <c r="I2081">
        <v>2.7761913699162259</v>
      </c>
      <c r="J2081">
        <v>2.778322948179456</v>
      </c>
      <c r="K2081">
        <v>2.780477033674726</v>
      </c>
      <c r="L2081">
        <v>2.782653997120764</v>
      </c>
      <c r="M2081">
        <v>2.7848541914559921</v>
      </c>
      <c r="N2081">
        <v>2.7870779939247319</v>
      </c>
      <c r="O2081">
        <v>2.7893257920411809</v>
      </c>
      <c r="P2081">
        <v>2.7915979677482841</v>
      </c>
      <c r="Q2081">
        <v>2.7938949297704778</v>
      </c>
      <c r="R2081">
        <v>2.7962170776346982</v>
      </c>
      <c r="S2081">
        <v>2.798564830523814</v>
      </c>
      <c r="T2081">
        <v>2.8009386145834392</v>
      </c>
      <c r="U2081">
        <v>2.803338865235939</v>
      </c>
      <c r="V2081">
        <v>2.8057660272747542</v>
      </c>
      <c r="W2081">
        <v>2.8082205561968578</v>
      </c>
      <c r="X2081">
        <v>2.8107029173480411</v>
      </c>
      <c r="Y2081">
        <v>2.8132135863219401</v>
      </c>
    </row>
    <row r="2082" spans="1:25" x14ac:dyDescent="0.2">
      <c r="A2082" s="1">
        <v>2075</v>
      </c>
      <c r="B2082">
        <v>2.7303343096251651</v>
      </c>
      <c r="C2082">
        <v>2.732240768186458</v>
      </c>
      <c r="D2082">
        <v>2.734165980582846</v>
      </c>
      <c r="E2082">
        <v>2.736110228958327</v>
      </c>
      <c r="F2082">
        <v>2.7380737971309168</v>
      </c>
      <c r="G2082">
        <v>2.7400569779080941</v>
      </c>
      <c r="H2082">
        <v>2.7420600551912742</v>
      </c>
      <c r="I2082">
        <v>2.7440833407173941</v>
      </c>
      <c r="J2082">
        <v>2.7461271395583169</v>
      </c>
      <c r="K2082">
        <v>2.748193008036437</v>
      </c>
      <c r="L2082">
        <v>2.7500904850393599</v>
      </c>
      <c r="M2082">
        <v>2.7519959641660212</v>
      </c>
      <c r="N2082">
        <v>2.7539218928193199</v>
      </c>
      <c r="O2082">
        <v>2.7558686014134879</v>
      </c>
      <c r="P2082">
        <v>2.757836425136349</v>
      </c>
      <c r="Q2082">
        <v>2.759825712066434</v>
      </c>
      <c r="R2082">
        <v>2.7618368057157681</v>
      </c>
      <c r="S2082">
        <v>2.763870079846598</v>
      </c>
      <c r="T2082">
        <v>2.7659259009500241</v>
      </c>
      <c r="U2082">
        <v>2.7680046409617818</v>
      </c>
      <c r="V2082">
        <v>2.7701066879759382</v>
      </c>
      <c r="W2082">
        <v>2.7722324352221208</v>
      </c>
      <c r="X2082">
        <v>2.7743822870326378</v>
      </c>
      <c r="Y2082">
        <v>2.7765566552339971</v>
      </c>
    </row>
    <row r="2083" spans="1:25" x14ac:dyDescent="0.2">
      <c r="A2083" s="1">
        <v>2076</v>
      </c>
      <c r="B2083">
        <v>3.0256419089317692</v>
      </c>
      <c r="C2083">
        <v>3.02762826177343</v>
      </c>
      <c r="D2083">
        <v>3.029634840379805</v>
      </c>
      <c r="E2083">
        <v>3.0316619677037409</v>
      </c>
      <c r="F2083">
        <v>3.033709948114852</v>
      </c>
      <c r="G2083">
        <v>3.0357791089434678</v>
      </c>
      <c r="H2083">
        <v>3.037869781003331</v>
      </c>
      <c r="I2083">
        <v>3.0399823015754701</v>
      </c>
      <c r="J2083">
        <v>3.0421170144458292</v>
      </c>
      <c r="K2083">
        <v>3.0442742689697271</v>
      </c>
      <c r="L2083">
        <v>3.0464544319971569</v>
      </c>
      <c r="M2083">
        <v>3.0486578630081209</v>
      </c>
      <c r="N2083">
        <v>3.0508849338945829</v>
      </c>
      <c r="O2083">
        <v>3.0531360380220272</v>
      </c>
      <c r="P2083">
        <v>3.055411558804872</v>
      </c>
      <c r="Q2083">
        <v>3.0577118895717561</v>
      </c>
      <c r="R2083">
        <v>3.0600374583803531</v>
      </c>
      <c r="S2083">
        <v>3.0623886625813399</v>
      </c>
      <c r="T2083">
        <v>3.064765937334391</v>
      </c>
      <c r="U2083">
        <v>3.0671697172061618</v>
      </c>
      <c r="V2083">
        <v>3.069600445847426</v>
      </c>
      <c r="W2083">
        <v>3.072058587056326</v>
      </c>
      <c r="X2083">
        <v>3.074544598579906</v>
      </c>
      <c r="Y2083">
        <v>3.0770589551880678</v>
      </c>
    </row>
    <row r="2084" spans="1:25" x14ac:dyDescent="0.2">
      <c r="A2084" s="1">
        <v>2077</v>
      </c>
      <c r="B2084">
        <v>2.9289075373326239</v>
      </c>
      <c r="C2084">
        <v>2.9309705490213549</v>
      </c>
      <c r="D2084">
        <v>2.9330545686938621</v>
      </c>
      <c r="E2084">
        <v>2.9351599262866181</v>
      </c>
      <c r="F2084">
        <v>2.9372869470830429</v>
      </c>
      <c r="G2084">
        <v>2.939435958232727</v>
      </c>
      <c r="H2084">
        <v>2.9416073193640022</v>
      </c>
      <c r="I2084">
        <v>2.9438013641527729</v>
      </c>
      <c r="J2084">
        <v>2.9460184617762448</v>
      </c>
      <c r="K2084">
        <v>2.948258973683505</v>
      </c>
      <c r="L2084">
        <v>2.950523272387239</v>
      </c>
      <c r="M2084">
        <v>2.9528117382225898</v>
      </c>
      <c r="N2084">
        <v>2.955124761198836</v>
      </c>
      <c r="O2084">
        <v>2.957462739524972</v>
      </c>
      <c r="P2084">
        <v>2.9598260806867809</v>
      </c>
      <c r="Q2084">
        <v>2.9622151902189242</v>
      </c>
      <c r="R2084">
        <v>2.964630503980914</v>
      </c>
      <c r="S2084">
        <v>2.9670724485512951</v>
      </c>
      <c r="T2084">
        <v>2.9695414658242139</v>
      </c>
      <c r="U2084">
        <v>2.9720380162868332</v>
      </c>
      <c r="V2084">
        <v>2.9745625564058651</v>
      </c>
      <c r="W2084">
        <v>2.9771155605486528</v>
      </c>
      <c r="X2084">
        <v>2.97969751394962</v>
      </c>
      <c r="Y2084">
        <v>2.9823089091378079</v>
      </c>
    </row>
    <row r="2085" spans="1:25" x14ac:dyDescent="0.2">
      <c r="A2085" s="1">
        <v>2078</v>
      </c>
      <c r="B2085">
        <v>3.0720415523303402</v>
      </c>
      <c r="C2085">
        <v>3.0741588352929958</v>
      </c>
      <c r="D2085">
        <v>3.0762976778935509</v>
      </c>
      <c r="E2085">
        <v>3.0784584133393809</v>
      </c>
      <c r="F2085">
        <v>3.0806413813000488</v>
      </c>
      <c r="G2085">
        <v>3.0828469263979601</v>
      </c>
      <c r="H2085">
        <v>3.0850754013796462</v>
      </c>
      <c r="I2085">
        <v>3.0873271631831471</v>
      </c>
      <c r="J2085">
        <v>3.089602580581071</v>
      </c>
      <c r="K2085">
        <v>3.0919020293314059</v>
      </c>
      <c r="L2085">
        <v>3.094225889625696</v>
      </c>
      <c r="M2085">
        <v>3.096574549317364</v>
      </c>
      <c r="N2085">
        <v>3.0989484175330961</v>
      </c>
      <c r="O2085">
        <v>3.1013478990307579</v>
      </c>
      <c r="P2085">
        <v>3.1037733994809842</v>
      </c>
      <c r="Q2085">
        <v>3.1062253590137439</v>
      </c>
      <c r="R2085">
        <v>3.1087042086646011</v>
      </c>
      <c r="S2085">
        <v>3.1112103858398719</v>
      </c>
      <c r="T2085">
        <v>3.1137443569851651</v>
      </c>
      <c r="U2085">
        <v>3.116306576453578</v>
      </c>
      <c r="V2085">
        <v>3.1188975187394399</v>
      </c>
      <c r="W2085">
        <v>3.1215176842397021</v>
      </c>
      <c r="X2085">
        <v>3.124167552171266</v>
      </c>
      <c r="Y2085">
        <v>3.12684764447381</v>
      </c>
    </row>
    <row r="2086" spans="1:25" x14ac:dyDescent="0.2">
      <c r="A2086" s="1">
        <v>2079</v>
      </c>
      <c r="B2086">
        <v>3.0238319836199761</v>
      </c>
      <c r="C2086">
        <v>3.025762517694623</v>
      </c>
      <c r="D2086">
        <v>3.0277127158178918</v>
      </c>
      <c r="E2086">
        <v>3.0296828742902031</v>
      </c>
      <c r="F2086">
        <v>3.031673303867751</v>
      </c>
      <c r="G2086">
        <v>3.0336843188808529</v>
      </c>
      <c r="H2086">
        <v>3.0357162443476362</v>
      </c>
      <c r="I2086">
        <v>3.0377693947139188</v>
      </c>
      <c r="J2086">
        <v>3.0398441221697521</v>
      </c>
      <c r="K2086">
        <v>3.0419407575730042</v>
      </c>
      <c r="L2086">
        <v>3.044059652925903</v>
      </c>
      <c r="M2086">
        <v>3.0462011655911292</v>
      </c>
      <c r="N2086">
        <v>3.0483656551466991</v>
      </c>
      <c r="O2086">
        <v>3.0505534983965621</v>
      </c>
      <c r="P2086">
        <v>3.052765072902202</v>
      </c>
      <c r="Q2086">
        <v>3.0550007677168969</v>
      </c>
      <c r="R2086">
        <v>3.0572609793642598</v>
      </c>
      <c r="S2086">
        <v>3.059546115786421</v>
      </c>
      <c r="T2086">
        <v>3.0618565839942029</v>
      </c>
      <c r="U2086">
        <v>3.0641928151416051</v>
      </c>
      <c r="V2086">
        <v>3.0665552399492628</v>
      </c>
      <c r="W2086">
        <v>3.0689443016420608</v>
      </c>
      <c r="X2086">
        <v>3.0713604504992031</v>
      </c>
      <c r="Y2086">
        <v>3.0738041617394778</v>
      </c>
    </row>
    <row r="2087" spans="1:25" x14ac:dyDescent="0.2">
      <c r="A2087" s="1">
        <v>2080</v>
      </c>
      <c r="B2087">
        <v>2.7018224170044598</v>
      </c>
      <c r="C2087">
        <v>2.7040010838222059</v>
      </c>
      <c r="D2087">
        <v>2.7062011368921439</v>
      </c>
      <c r="E2087">
        <v>2.708421360863623</v>
      </c>
      <c r="F2087">
        <v>2.710666821312961</v>
      </c>
      <c r="G2087">
        <v>2.7128143555651678</v>
      </c>
      <c r="H2087">
        <v>2.714882151939265</v>
      </c>
      <c r="I2087">
        <v>2.7169715559176089</v>
      </c>
      <c r="J2087">
        <v>2.7190829144118611</v>
      </c>
      <c r="K2087">
        <v>2.7212165671931889</v>
      </c>
      <c r="L2087">
        <v>2.72337287082971</v>
      </c>
      <c r="M2087">
        <v>2.7255521941995058</v>
      </c>
      <c r="N2087">
        <v>2.7277549014545381</v>
      </c>
      <c r="O2087">
        <v>2.7299813715621402</v>
      </c>
      <c r="P2087">
        <v>2.732231993512849</v>
      </c>
      <c r="Q2087">
        <v>2.7345071604777251</v>
      </c>
      <c r="R2087">
        <v>2.736807275614896</v>
      </c>
      <c r="S2087">
        <v>2.739132757285013</v>
      </c>
      <c r="T2087">
        <v>2.741484020914486</v>
      </c>
      <c r="U2087">
        <v>2.743861500512045</v>
      </c>
      <c r="V2087">
        <v>2.746265634739097</v>
      </c>
      <c r="W2087">
        <v>2.7486968777666578</v>
      </c>
      <c r="X2087">
        <v>2.75115568863374</v>
      </c>
      <c r="Y2087">
        <v>2.753642541138031</v>
      </c>
    </row>
    <row r="2088" spans="1:25" x14ac:dyDescent="0.2">
      <c r="A2088" s="1">
        <v>2081</v>
      </c>
      <c r="B2088">
        <v>2.9952826087019169</v>
      </c>
      <c r="C2088">
        <v>2.9973196409558232</v>
      </c>
      <c r="D2088">
        <v>2.9993774102065092</v>
      </c>
      <c r="E2088">
        <v>3.0014562496880601</v>
      </c>
      <c r="F2088">
        <v>3.0035564811619961</v>
      </c>
      <c r="G2088">
        <v>3.005678424090557</v>
      </c>
      <c r="H2088">
        <v>3.0078224323069191</v>
      </c>
      <c r="I2088">
        <v>3.0099888468885072</v>
      </c>
      <c r="J2088">
        <v>3.0121780200608961</v>
      </c>
      <c r="K2088">
        <v>3.0143903087334349</v>
      </c>
      <c r="L2088">
        <v>3.0166260877596942</v>
      </c>
      <c r="M2088">
        <v>3.018885731096566</v>
      </c>
      <c r="N2088">
        <v>3.021169624352785</v>
      </c>
      <c r="O2088">
        <v>3.0234781551283332</v>
      </c>
      <c r="P2088">
        <v>3.0258117266377909</v>
      </c>
      <c r="Q2088">
        <v>3.028170748463856</v>
      </c>
      <c r="R2088">
        <v>3.03055564043028</v>
      </c>
      <c r="S2088">
        <v>3.0329668281337092</v>
      </c>
      <c r="T2088">
        <v>3.035404747934995</v>
      </c>
      <c r="U2088">
        <v>3.0378698559688688</v>
      </c>
      <c r="V2088">
        <v>3.0403625959681939</v>
      </c>
      <c r="W2088">
        <v>3.0428834470203299</v>
      </c>
      <c r="X2088">
        <v>3.045432881093745</v>
      </c>
      <c r="Y2088">
        <v>3.0480113903229862</v>
      </c>
    </row>
    <row r="2089" spans="1:25" x14ac:dyDescent="0.2">
      <c r="A2089" s="1">
        <v>2082</v>
      </c>
      <c r="B2089">
        <v>3.0301330540899052</v>
      </c>
      <c r="C2089">
        <v>3.032171336481714</v>
      </c>
      <c r="D2089">
        <v>3.0342303860776858</v>
      </c>
      <c r="E2089">
        <v>3.036310506526815</v>
      </c>
      <c r="F2089">
        <v>3.0384120320568471</v>
      </c>
      <c r="G2089">
        <v>3.040535289958652</v>
      </c>
      <c r="H2089">
        <v>3.042680628977636</v>
      </c>
      <c r="I2089">
        <v>3.044848382056462</v>
      </c>
      <c r="J2089">
        <v>3.047038904523736</v>
      </c>
      <c r="K2089">
        <v>3.0492525644336239</v>
      </c>
      <c r="L2089">
        <v>3.051489726079101</v>
      </c>
      <c r="M2089">
        <v>3.0537507659188141</v>
      </c>
      <c r="N2089">
        <v>3.0560360656263161</v>
      </c>
      <c r="O2089">
        <v>3.0583460254325781</v>
      </c>
      <c r="P2089">
        <v>3.060681039345293</v>
      </c>
      <c r="Q2089">
        <v>3.0630415198351288</v>
      </c>
      <c r="R2089">
        <v>3.065427885192721</v>
      </c>
      <c r="S2089">
        <v>3.0678405618502231</v>
      </c>
      <c r="T2089">
        <v>3.0702799960445351</v>
      </c>
      <c r="U2089">
        <v>3.0727466196192861</v>
      </c>
      <c r="V2089">
        <v>3.0752409078528151</v>
      </c>
      <c r="W2089">
        <v>3.0777633128889401</v>
      </c>
      <c r="X2089">
        <v>3.0803143190201072</v>
      </c>
      <c r="Y2089">
        <v>3.0828944219177892</v>
      </c>
    </row>
    <row r="2090" spans="1:25" x14ac:dyDescent="0.2">
      <c r="A2090" s="1">
        <v>2083</v>
      </c>
      <c r="B2090">
        <v>2.6774090332842042</v>
      </c>
      <c r="C2090">
        <v>2.6794127625214008</v>
      </c>
      <c r="D2090">
        <v>2.6814368930118282</v>
      </c>
      <c r="E2090">
        <v>2.683481742938997</v>
      </c>
      <c r="F2090">
        <v>2.6855476369905289</v>
      </c>
      <c r="G2090">
        <v>2.6876348988995691</v>
      </c>
      <c r="H2090">
        <v>2.689743852633073</v>
      </c>
      <c r="I2090">
        <v>2.6918748515774711</v>
      </c>
      <c r="J2090">
        <v>2.6940282354209542</v>
      </c>
      <c r="K2090">
        <v>2.696204360190571</v>
      </c>
      <c r="L2090">
        <v>2.6984035850154271</v>
      </c>
      <c r="M2090">
        <v>2.7006262938920358</v>
      </c>
      <c r="N2090">
        <v>2.7028728443827461</v>
      </c>
      <c r="O2090">
        <v>2.7051436299652432</v>
      </c>
      <c r="P2090">
        <v>2.70743905414166</v>
      </c>
      <c r="Q2090">
        <v>2.7097595081813828</v>
      </c>
      <c r="R2090">
        <v>2.7121054098792801</v>
      </c>
      <c r="S2090">
        <v>2.7144771818778848</v>
      </c>
      <c r="T2090">
        <v>2.7168752444099402</v>
      </c>
      <c r="U2090">
        <v>2.7193000572975849</v>
      </c>
      <c r="V2090">
        <v>2.7217520455040209</v>
      </c>
      <c r="W2090">
        <v>2.7242316780846618</v>
      </c>
      <c r="X2090">
        <v>2.726739434851043</v>
      </c>
      <c r="Y2090">
        <v>2.729275787580022</v>
      </c>
    </row>
    <row r="2091" spans="1:25" x14ac:dyDescent="0.2">
      <c r="A2091" s="1">
        <v>2084</v>
      </c>
      <c r="B2091">
        <v>2.8034768161839381</v>
      </c>
      <c r="C2091">
        <v>2.8054220319973959</v>
      </c>
      <c r="D2091">
        <v>2.8073870572800641</v>
      </c>
      <c r="E2091">
        <v>2.8093721969293131</v>
      </c>
      <c r="F2091">
        <v>2.8113777623639198</v>
      </c>
      <c r="G2091">
        <v>2.8134040721314602</v>
      </c>
      <c r="H2091">
        <v>2.8154514394814938</v>
      </c>
      <c r="I2091">
        <v>2.8175202101819892</v>
      </c>
      <c r="J2091">
        <v>2.819610712191821</v>
      </c>
      <c r="K2091">
        <v>2.821723291411427</v>
      </c>
      <c r="L2091">
        <v>2.8238582988561758</v>
      </c>
      <c r="M2091">
        <v>2.8260160945626458</v>
      </c>
      <c r="N2091">
        <v>2.8281970485021208</v>
      </c>
      <c r="O2091">
        <v>2.83040152867245</v>
      </c>
      <c r="P2091">
        <v>2.832629919963777</v>
      </c>
      <c r="Q2091">
        <v>2.8348826116093662</v>
      </c>
      <c r="R2091">
        <v>2.837160009582083</v>
      </c>
      <c r="S2091">
        <v>2.8394625216204288</v>
      </c>
      <c r="T2091">
        <v>2.8417905601667002</v>
      </c>
      <c r="U2091">
        <v>2.844144556650154</v>
      </c>
      <c r="V2091">
        <v>2.8465249428819042</v>
      </c>
      <c r="W2091">
        <v>2.8489321740175062</v>
      </c>
      <c r="X2091">
        <v>2.8513666980374111</v>
      </c>
      <c r="Y2091">
        <v>2.8538289853927381</v>
      </c>
    </row>
    <row r="2092" spans="1:25" x14ac:dyDescent="0.2">
      <c r="A2092" s="1">
        <v>2085</v>
      </c>
      <c r="B2092">
        <v>2.7881141992714942</v>
      </c>
      <c r="C2092">
        <v>2.7901373096834341</v>
      </c>
      <c r="D2092">
        <v>2.7921773762289468</v>
      </c>
      <c r="E2092">
        <v>2.7942325716350949</v>
      </c>
      <c r="F2092">
        <v>2.796112298976726</v>
      </c>
      <c r="G2092">
        <v>2.798011461702206</v>
      </c>
      <c r="H2092">
        <v>2.799930375929808</v>
      </c>
      <c r="I2092">
        <v>2.8018693393313909</v>
      </c>
      <c r="J2092">
        <v>2.803828673529531</v>
      </c>
      <c r="K2092">
        <v>2.8058086985019361</v>
      </c>
      <c r="L2092">
        <v>2.8078097458174658</v>
      </c>
      <c r="M2092">
        <v>2.809832150992587</v>
      </c>
      <c r="N2092">
        <v>2.811876257702095</v>
      </c>
      <c r="O2092">
        <v>2.81394241774924</v>
      </c>
      <c r="P2092">
        <v>2.816030987541688</v>
      </c>
      <c r="Q2092">
        <v>2.8181423364130609</v>
      </c>
      <c r="R2092">
        <v>2.820276843706353</v>
      </c>
      <c r="S2092">
        <v>2.822434887311287</v>
      </c>
      <c r="T2092">
        <v>2.8246168486160919</v>
      </c>
      <c r="U2092">
        <v>2.8268231423550652</v>
      </c>
      <c r="V2092">
        <v>2.8290541783642311</v>
      </c>
      <c r="W2092">
        <v>2.8313103652854168</v>
      </c>
      <c r="X2092">
        <v>2.833592131967595</v>
      </c>
      <c r="Y2092">
        <v>2.8358999245649348</v>
      </c>
    </row>
    <row r="2093" spans="1:25" x14ac:dyDescent="0.2">
      <c r="A2093" s="1">
        <v>2086</v>
      </c>
      <c r="B2093">
        <v>2.9882156254661361</v>
      </c>
      <c r="C2093">
        <v>2.990346384753086</v>
      </c>
      <c r="D2093">
        <v>2.992368842035531</v>
      </c>
      <c r="E2093">
        <v>2.9944120022416092</v>
      </c>
      <c r="F2093">
        <v>2.996476184408575</v>
      </c>
      <c r="G2093">
        <v>2.9985617145820438</v>
      </c>
      <c r="H2093">
        <v>3.0006689273475748</v>
      </c>
      <c r="I2093">
        <v>3.0027981604087031</v>
      </c>
      <c r="J2093">
        <v>3.004949760080827</v>
      </c>
      <c r="K2093">
        <v>3.007124084068804</v>
      </c>
      <c r="L2093">
        <v>3.0093214939607509</v>
      </c>
      <c r="M2093">
        <v>3.011542355935112</v>
      </c>
      <c r="N2093">
        <v>3.013787046974524</v>
      </c>
      <c r="O2093">
        <v>3.0160559575943302</v>
      </c>
      <c r="P2093">
        <v>3.0183494786079499</v>
      </c>
      <c r="Q2093">
        <v>3.020668013979527</v>
      </c>
      <c r="R2093">
        <v>3.0230119720466559</v>
      </c>
      <c r="S2093">
        <v>3.0253817781438581</v>
      </c>
      <c r="T2093">
        <v>3.027777862502079</v>
      </c>
      <c r="U2093">
        <v>3.0302006592102408</v>
      </c>
      <c r="V2093">
        <v>3.0326506205331651</v>
      </c>
      <c r="W2093">
        <v>3.035128203088914</v>
      </c>
      <c r="X2093">
        <v>3.0376338816291821</v>
      </c>
      <c r="Y2093">
        <v>3.0401681397968821</v>
      </c>
    </row>
    <row r="2094" spans="1:25" x14ac:dyDescent="0.2">
      <c r="A2094" s="1">
        <v>2087</v>
      </c>
      <c r="B2094">
        <v>2.9105261875534398</v>
      </c>
      <c r="C2094">
        <v>2.9125092816301619</v>
      </c>
      <c r="D2094">
        <v>2.914512570601135</v>
      </c>
      <c r="E2094">
        <v>2.9165363670822311</v>
      </c>
      <c r="F2094">
        <v>2.9185809897603709</v>
      </c>
      <c r="G2094">
        <v>2.9206467534023162</v>
      </c>
      <c r="H2094">
        <v>2.9227339925566311</v>
      </c>
      <c r="I2094">
        <v>2.9248430467646509</v>
      </c>
      <c r="J2094">
        <v>2.9269742556167868</v>
      </c>
      <c r="K2094">
        <v>2.9291279725516879</v>
      </c>
      <c r="L2094">
        <v>2.9313045546162528</v>
      </c>
      <c r="M2094">
        <v>2.9335043683191171</v>
      </c>
      <c r="N2094">
        <v>2.9357277865022682</v>
      </c>
      <c r="O2094">
        <v>2.9379751955003721</v>
      </c>
      <c r="P2094">
        <v>2.9402469811387388</v>
      </c>
      <c r="Q2094">
        <v>2.9425435422747341</v>
      </c>
      <c r="R2094">
        <v>2.9448652914675839</v>
      </c>
      <c r="S2094">
        <v>2.947212635608266</v>
      </c>
      <c r="T2094">
        <v>2.9495860087157748</v>
      </c>
      <c r="U2094">
        <v>2.9519858418406639</v>
      </c>
      <c r="V2094">
        <v>2.954412584366656</v>
      </c>
      <c r="W2094">
        <v>2.956866690394544</v>
      </c>
      <c r="X2094">
        <v>2.959348619784143</v>
      </c>
      <c r="Y2094">
        <v>2.961858856649862</v>
      </c>
    </row>
    <row r="2095" spans="1:25" x14ac:dyDescent="0.2">
      <c r="A2095" s="1">
        <v>2088</v>
      </c>
      <c r="B2095">
        <v>3.089097484311774</v>
      </c>
      <c r="C2095">
        <v>3.0911392861638078</v>
      </c>
      <c r="D2095">
        <v>3.0932018863965842</v>
      </c>
      <c r="E2095">
        <v>3.0952855976348119</v>
      </c>
      <c r="F2095">
        <v>3.0973907458168339</v>
      </c>
      <c r="G2095">
        <v>3.0995176700009601</v>
      </c>
      <c r="H2095">
        <v>3.1016667067005561</v>
      </c>
      <c r="I2095">
        <v>3.1038381955345038</v>
      </c>
      <c r="J2095">
        <v>3.10603250467212</v>
      </c>
      <c r="K2095">
        <v>3.1082499850806822</v>
      </c>
      <c r="L2095">
        <v>3.1104910022933039</v>
      </c>
      <c r="M2095">
        <v>3.112755944180817</v>
      </c>
      <c r="N2095">
        <v>3.1150451876867828</v>
      </c>
      <c r="O2095">
        <v>3.1173591294230198</v>
      </c>
      <c r="P2095">
        <v>3.119698171151037</v>
      </c>
      <c r="Q2095">
        <v>3.1220627276248569</v>
      </c>
      <c r="R2095">
        <v>3.1244532105071579</v>
      </c>
      <c r="S2095">
        <v>3.1268700520777459</v>
      </c>
      <c r="T2095">
        <v>3.1293136864751778</v>
      </c>
      <c r="U2095">
        <v>3.1317845734470211</v>
      </c>
      <c r="V2095">
        <v>3.1342831554624859</v>
      </c>
      <c r="W2095">
        <v>3.1368099191627339</v>
      </c>
      <c r="X2095">
        <v>3.1393653290568131</v>
      </c>
      <c r="Y2095">
        <v>3.1419498789099469</v>
      </c>
    </row>
    <row r="2096" spans="1:25" x14ac:dyDescent="0.2">
      <c r="A2096" s="1">
        <v>2089</v>
      </c>
      <c r="B2096">
        <v>2.7559438794503479</v>
      </c>
      <c r="C2096">
        <v>2.7580003008279399</v>
      </c>
      <c r="D2096">
        <v>2.7600769558922882</v>
      </c>
      <c r="E2096">
        <v>2.76217414837078</v>
      </c>
      <c r="F2096">
        <v>2.7642921737716981</v>
      </c>
      <c r="G2096">
        <v>2.766431353871857</v>
      </c>
      <c r="H2096">
        <v>2.7685920048695709</v>
      </c>
      <c r="I2096">
        <v>2.7707744488696111</v>
      </c>
      <c r="J2096">
        <v>2.772979022899269</v>
      </c>
      <c r="K2096">
        <v>2.7752086211680771</v>
      </c>
      <c r="L2096">
        <v>2.7774558957047142</v>
      </c>
      <c r="M2096">
        <v>2.7796699857731322</v>
      </c>
      <c r="N2096">
        <v>2.7817467690272379</v>
      </c>
      <c r="O2096">
        <v>2.7838459560623341</v>
      </c>
      <c r="P2096">
        <v>2.7859679130046859</v>
      </c>
      <c r="Q2096">
        <v>2.7881130124384881</v>
      </c>
      <c r="R2096">
        <v>2.79028163511324</v>
      </c>
      <c r="S2096">
        <v>2.7924741705858378</v>
      </c>
      <c r="T2096">
        <v>2.7946910190734191</v>
      </c>
      <c r="U2096">
        <v>2.7969325779937342</v>
      </c>
      <c r="V2096">
        <v>2.7991992745994412</v>
      </c>
      <c r="W2096">
        <v>2.8014915214374239</v>
      </c>
      <c r="X2096">
        <v>2.8038097676188909</v>
      </c>
      <c r="Y2096">
        <v>2.806154447837121</v>
      </c>
    </row>
    <row r="2097" spans="1:25" x14ac:dyDescent="0.2">
      <c r="A2097" s="1">
        <v>2090</v>
      </c>
      <c r="B2097">
        <v>2.7412477159703541</v>
      </c>
      <c r="C2097">
        <v>2.7433414777153602</v>
      </c>
      <c r="D2097">
        <v>2.745455782983067</v>
      </c>
      <c r="E2097">
        <v>2.7475909937858751</v>
      </c>
      <c r="F2097">
        <v>2.7497474223710978</v>
      </c>
      <c r="G2097">
        <v>2.751925386447228</v>
      </c>
      <c r="H2097">
        <v>2.754028028612002</v>
      </c>
      <c r="I2097">
        <v>2.7560356096856289</v>
      </c>
      <c r="J2097">
        <v>2.758064286362242</v>
      </c>
      <c r="K2097">
        <v>2.7601143870035498</v>
      </c>
      <c r="L2097">
        <v>2.7621862527865249</v>
      </c>
      <c r="M2097">
        <v>2.764280232768177</v>
      </c>
      <c r="N2097">
        <v>2.7663966824522301</v>
      </c>
      <c r="O2097">
        <v>2.768535965889682</v>
      </c>
      <c r="P2097">
        <v>2.7706984522858749</v>
      </c>
      <c r="Q2097">
        <v>2.772884528358706</v>
      </c>
      <c r="R2097">
        <v>2.7750945728662479</v>
      </c>
      <c r="S2097">
        <v>2.7773289886526329</v>
      </c>
      <c r="T2097">
        <v>2.779588177971053</v>
      </c>
      <c r="U2097">
        <v>2.781872554758356</v>
      </c>
      <c r="V2097">
        <v>2.7841825456229019</v>
      </c>
      <c r="W2097">
        <v>2.786518581197408</v>
      </c>
      <c r="X2097">
        <v>2.7888811056315079</v>
      </c>
      <c r="Y2097">
        <v>2.791270571443905</v>
      </c>
    </row>
    <row r="2098" spans="1:25" x14ac:dyDescent="0.2">
      <c r="A2098" s="1">
        <v>2091</v>
      </c>
      <c r="B2098">
        <v>3.0460435476132899</v>
      </c>
      <c r="C2098">
        <v>3.0482283013447962</v>
      </c>
      <c r="D2098">
        <v>3.050435307467271</v>
      </c>
      <c r="E2098">
        <v>3.05266490413055</v>
      </c>
      <c r="F2098">
        <v>3.054917439231251</v>
      </c>
      <c r="G2098">
        <v>3.057193271994838</v>
      </c>
      <c r="H2098">
        <v>3.0594927678540631</v>
      </c>
      <c r="I2098">
        <v>3.0618162844054839</v>
      </c>
      <c r="J2098">
        <v>3.0641642186157809</v>
      </c>
      <c r="K2098">
        <v>3.0665369466122869</v>
      </c>
      <c r="L2098">
        <v>3.0689348638496732</v>
      </c>
      <c r="M2098">
        <v>3.0713583789216989</v>
      </c>
      <c r="N2098">
        <v>3.0738078968681761</v>
      </c>
      <c r="O2098">
        <v>3.0762838428455441</v>
      </c>
      <c r="P2098">
        <v>3.0787866488383071</v>
      </c>
      <c r="Q2098">
        <v>3.0813167435001789</v>
      </c>
      <c r="R2098">
        <v>3.083874590562302</v>
      </c>
      <c r="S2098">
        <v>3.0864606397860879</v>
      </c>
      <c r="T2098">
        <v>3.0890753567907772</v>
      </c>
      <c r="U2098">
        <v>3.0917192310937058</v>
      </c>
      <c r="V2098">
        <v>3.0943927479786781</v>
      </c>
      <c r="W2098">
        <v>3.0970964077049841</v>
      </c>
      <c r="X2098">
        <v>3.0998307285801538</v>
      </c>
      <c r="Y2098">
        <v>3.1025962289292339</v>
      </c>
    </row>
    <row r="2099" spans="1:25" x14ac:dyDescent="0.2">
      <c r="A2099" s="1">
        <v>2092</v>
      </c>
      <c r="B2099">
        <v>2.979190260263985</v>
      </c>
      <c r="C2099">
        <v>2.9812086887967779</v>
      </c>
      <c r="D2099">
        <v>2.9832476605665961</v>
      </c>
      <c r="E2099">
        <v>2.985307513123642</v>
      </c>
      <c r="F2099">
        <v>2.987388556810878</v>
      </c>
      <c r="G2099">
        <v>2.989491124423362</v>
      </c>
      <c r="H2099">
        <v>2.99161554653974</v>
      </c>
      <c r="I2099">
        <v>2.993762172779268</v>
      </c>
      <c r="J2099">
        <v>2.9959313527241389</v>
      </c>
      <c r="K2099">
        <v>2.9981234386989351</v>
      </c>
      <c r="L2099">
        <v>3.0003387958190011</v>
      </c>
      <c r="M2099">
        <v>3.0025777993927458</v>
      </c>
      <c r="N2099">
        <v>3.00484082929969</v>
      </c>
      <c r="O2099">
        <v>3.007128274563966</v>
      </c>
      <c r="P2099">
        <v>3.0094405323876692</v>
      </c>
      <c r="Q2099">
        <v>3.0117780036597668</v>
      </c>
      <c r="R2099">
        <v>3.014141111493652</v>
      </c>
      <c r="S2099">
        <v>3.0165302833979259</v>
      </c>
      <c r="T2099">
        <v>3.0189459311043692</v>
      </c>
      <c r="U2099">
        <v>3.0213885265579372</v>
      </c>
      <c r="V2099">
        <v>3.0238584970926499</v>
      </c>
      <c r="W2099">
        <v>3.026356320489954</v>
      </c>
      <c r="X2099">
        <v>3.0288824680863589</v>
      </c>
      <c r="Y2099">
        <v>3.031437419611172</v>
      </c>
    </row>
    <row r="2100" spans="1:25" x14ac:dyDescent="0.2">
      <c r="A2100" s="1">
        <v>2093</v>
      </c>
      <c r="B2100">
        <v>3.050483150910686</v>
      </c>
      <c r="C2100">
        <v>3.0525077478138192</v>
      </c>
      <c r="D2100">
        <v>3.0545529601330039</v>
      </c>
      <c r="E2100">
        <v>3.0566191123862052</v>
      </c>
      <c r="F2100">
        <v>3.058706522761117</v>
      </c>
      <c r="G2100">
        <v>3.0608155197337532</v>
      </c>
      <c r="H2100">
        <v>3.062946448334178</v>
      </c>
      <c r="I2100">
        <v>3.0650996441973231</v>
      </c>
      <c r="J2100">
        <v>3.0672754542662242</v>
      </c>
      <c r="K2100">
        <v>3.0694742454080162</v>
      </c>
      <c r="L2100">
        <v>3.0716963782074198</v>
      </c>
      <c r="M2100">
        <v>3.0739422352451959</v>
      </c>
      <c r="N2100">
        <v>3.0762121886180021</v>
      </c>
      <c r="O2100">
        <v>3.078506631054887</v>
      </c>
      <c r="P2100">
        <v>3.0808259625317982</v>
      </c>
      <c r="Q2100">
        <v>3.0831705883761469</v>
      </c>
      <c r="R2100">
        <v>3.085540925291574</v>
      </c>
      <c r="S2100">
        <v>3.0879374036397009</v>
      </c>
      <c r="T2100">
        <v>3.0903604424490778</v>
      </c>
      <c r="U2100">
        <v>3.0928105103171069</v>
      </c>
      <c r="V2100">
        <v>3.09528803428476</v>
      </c>
      <c r="W2100">
        <v>3.0977934999091712</v>
      </c>
      <c r="X2100">
        <v>3.1003273783362779</v>
      </c>
      <c r="Y2100">
        <v>3.1028901465689351</v>
      </c>
    </row>
    <row r="2101" spans="1:25" x14ac:dyDescent="0.2">
      <c r="A2101" s="1">
        <v>2094</v>
      </c>
      <c r="B2101">
        <v>2.8349444418293022</v>
      </c>
      <c r="C2101">
        <v>2.837183759275522</v>
      </c>
      <c r="D2101">
        <v>2.8394444191726018</v>
      </c>
      <c r="E2101">
        <v>2.8417274241784689</v>
      </c>
      <c r="F2101">
        <v>2.8440331231867311</v>
      </c>
      <c r="G2101">
        <v>2.8461943534240381</v>
      </c>
      <c r="H2101">
        <v>2.8483191846121301</v>
      </c>
      <c r="I2101">
        <v>2.8504662274377681</v>
      </c>
      <c r="J2101">
        <v>2.852635820482929</v>
      </c>
      <c r="K2101">
        <v>2.8548283317091498</v>
      </c>
      <c r="L2101">
        <v>2.8570441115339582</v>
      </c>
      <c r="M2101">
        <v>2.8592835531741829</v>
      </c>
      <c r="N2101">
        <v>2.8615470194477979</v>
      </c>
      <c r="O2101">
        <v>2.8638349018146059</v>
      </c>
      <c r="P2101">
        <v>2.8661476025538861</v>
      </c>
      <c r="Q2101">
        <v>2.868485530984842</v>
      </c>
      <c r="R2101">
        <v>2.8708490952865109</v>
      </c>
      <c r="S2101">
        <v>2.873238720676544</v>
      </c>
      <c r="T2101">
        <v>2.8756548450972779</v>
      </c>
      <c r="U2101">
        <v>2.878097898355739</v>
      </c>
      <c r="V2101">
        <v>2.8805683497982719</v>
      </c>
      <c r="W2101">
        <v>2.8830666580343469</v>
      </c>
      <c r="X2101">
        <v>2.8855932923301859</v>
      </c>
      <c r="Y2101">
        <v>2.8881487399474199</v>
      </c>
    </row>
    <row r="2102" spans="1:25" x14ac:dyDescent="0.2">
      <c r="A2102" s="1">
        <v>2095</v>
      </c>
      <c r="B2102">
        <v>3.2608859885851409</v>
      </c>
      <c r="C2102">
        <v>3.2631265385617949</v>
      </c>
      <c r="D2102">
        <v>3.265389897752792</v>
      </c>
      <c r="E2102">
        <v>3.2676764303148231</v>
      </c>
      <c r="F2102">
        <v>3.2699864899887681</v>
      </c>
      <c r="G2102">
        <v>3.2723204400151831</v>
      </c>
      <c r="H2102">
        <v>3.2746786522679301</v>
      </c>
      <c r="I2102">
        <v>3.2770615113058068</v>
      </c>
      <c r="J2102">
        <v>3.279469401669203</v>
      </c>
      <c r="K2102">
        <v>3.2819027223534061</v>
      </c>
      <c r="L2102">
        <v>3.2843618749303962</v>
      </c>
      <c r="M2102">
        <v>3.2868472768176789</v>
      </c>
      <c r="N2102">
        <v>3.2893593448595841</v>
      </c>
      <c r="O2102">
        <v>3.291898521147854</v>
      </c>
      <c r="P2102">
        <v>3.294465234476915</v>
      </c>
      <c r="Q2102">
        <v>3.2970599469642492</v>
      </c>
      <c r="R2102">
        <v>3.2996831135926561</v>
      </c>
      <c r="S2102">
        <v>3.302335197913127</v>
      </c>
      <c r="T2102">
        <v>3.3050166933231999</v>
      </c>
      <c r="U2102">
        <v>3.3077280801248201</v>
      </c>
      <c r="V2102">
        <v>3.3104698708445759</v>
      </c>
      <c r="W2102">
        <v>3.313242580142497</v>
      </c>
      <c r="X2102">
        <v>3.3160467196898189</v>
      </c>
      <c r="Y2102">
        <v>3.318882842210082</v>
      </c>
    </row>
    <row r="2103" spans="1:25" x14ac:dyDescent="0.2">
      <c r="A2103" s="1">
        <v>2096</v>
      </c>
      <c r="B2103">
        <v>3.183691543994569</v>
      </c>
      <c r="C2103">
        <v>3.185792756432352</v>
      </c>
      <c r="D2103">
        <v>3.1879153659920751</v>
      </c>
      <c r="E2103">
        <v>3.1900597039652432</v>
      </c>
      <c r="F2103">
        <v>3.1922261056490449</v>
      </c>
      <c r="G2103">
        <v>3.1944149114805902</v>
      </c>
      <c r="H2103">
        <v>3.1966264752771512</v>
      </c>
      <c r="I2103">
        <v>3.1988611489763068</v>
      </c>
      <c r="J2103">
        <v>3.2011192981265988</v>
      </c>
      <c r="K2103">
        <v>3.2034012957121898</v>
      </c>
      <c r="L2103">
        <v>3.205707520077024</v>
      </c>
      <c r="M2103">
        <v>3.2080383602113201</v>
      </c>
      <c r="N2103">
        <v>3.210394212077627</v>
      </c>
      <c r="O2103">
        <v>3.212775480885683</v>
      </c>
      <c r="P2103">
        <v>3.215182578153724</v>
      </c>
      <c r="Q2103">
        <v>3.2176159301502039</v>
      </c>
      <c r="R2103">
        <v>3.2200759637367189</v>
      </c>
      <c r="S2103">
        <v>3.2225631201490201</v>
      </c>
      <c r="T2103">
        <v>3.2250778614172821</v>
      </c>
      <c r="U2103">
        <v>3.2276206367943781</v>
      </c>
      <c r="V2103">
        <v>3.230191921742442</v>
      </c>
      <c r="W2103">
        <v>3.2327921959855148</v>
      </c>
      <c r="X2103">
        <v>3.2354219590638849</v>
      </c>
      <c r="Y2103">
        <v>3.238081712759548</v>
      </c>
    </row>
    <row r="2104" spans="1:25" x14ac:dyDescent="0.2">
      <c r="A2104" s="1">
        <v>2097</v>
      </c>
      <c r="B2104">
        <v>3.264847854655903</v>
      </c>
      <c r="C2104">
        <v>3.2671235709883142</v>
      </c>
      <c r="D2104">
        <v>3.2694224637848919</v>
      </c>
      <c r="E2104">
        <v>3.2717448896010959</v>
      </c>
      <c r="F2104">
        <v>3.274091215111504</v>
      </c>
      <c r="G2104">
        <v>3.276461798020295</v>
      </c>
      <c r="H2104">
        <v>3.2788570302810411</v>
      </c>
      <c r="I2104">
        <v>3.2812772947282851</v>
      </c>
      <c r="J2104">
        <v>3.2837229826318661</v>
      </c>
      <c r="K2104">
        <v>3.2861944997332269</v>
      </c>
      <c r="L2104">
        <v>3.288692256433448</v>
      </c>
      <c r="M2104">
        <v>3.2912166729283472</v>
      </c>
      <c r="N2104">
        <v>3.293768180426897</v>
      </c>
      <c r="O2104">
        <v>3.2963472112151302</v>
      </c>
      <c r="P2104">
        <v>3.2989542160182901</v>
      </c>
      <c r="Q2104">
        <v>3.3015896575411432</v>
      </c>
      <c r="R2104">
        <v>3.304253995748184</v>
      </c>
      <c r="S2104">
        <v>3.3069477171103032</v>
      </c>
      <c r="T2104">
        <v>3.3096713031894618</v>
      </c>
      <c r="U2104">
        <v>3.3124252557202198</v>
      </c>
      <c r="V2104">
        <v>3.315210085498526</v>
      </c>
      <c r="W2104">
        <v>3.318026315093531</v>
      </c>
      <c r="X2104">
        <v>3.3208744776716022</v>
      </c>
      <c r="Y2104">
        <v>3.3237551199274691</v>
      </c>
    </row>
    <row r="2105" spans="1:25" x14ac:dyDescent="0.2">
      <c r="A2105" s="1">
        <v>2098</v>
      </c>
      <c r="B2105">
        <v>2.980353821478114</v>
      </c>
      <c r="C2105">
        <v>2.9825515797745119</v>
      </c>
      <c r="D2105">
        <v>2.9847717081468481</v>
      </c>
      <c r="E2105">
        <v>2.9870145744072492</v>
      </c>
      <c r="F2105">
        <v>2.9892805104063598</v>
      </c>
      <c r="G2105">
        <v>2.9915698852628592</v>
      </c>
      <c r="H2105">
        <v>2.993883063060943</v>
      </c>
      <c r="I2105">
        <v>2.9962204117155169</v>
      </c>
      <c r="J2105">
        <v>2.998582314487745</v>
      </c>
      <c r="K2105">
        <v>3.0009691584473219</v>
      </c>
      <c r="L2105">
        <v>3.003381345165101</v>
      </c>
      <c r="M2105">
        <v>3.0058192826935719</v>
      </c>
      <c r="N2105">
        <v>3.00828337606512</v>
      </c>
      <c r="O2105">
        <v>3.010774057495003</v>
      </c>
      <c r="P2105">
        <v>3.0132917498181229</v>
      </c>
      <c r="Q2105">
        <v>3.0158369038822399</v>
      </c>
      <c r="R2105">
        <v>3.0184099683111598</v>
      </c>
      <c r="S2105">
        <v>3.021011406337637</v>
      </c>
      <c r="T2105">
        <v>3.0236416837065669</v>
      </c>
      <c r="U2105">
        <v>3.0263012896760468</v>
      </c>
      <c r="V2105">
        <v>3.0289907155879572</v>
      </c>
      <c r="W2105">
        <v>3.031710464094687</v>
      </c>
      <c r="X2105">
        <v>3.034461051279981</v>
      </c>
      <c r="Y2105">
        <v>3.0372430089251861</v>
      </c>
    </row>
    <row r="2106" spans="1:25" x14ac:dyDescent="0.2">
      <c r="A2106" s="1">
        <v>2099</v>
      </c>
      <c r="B2106">
        <v>2.8711425322253019</v>
      </c>
      <c r="C2106">
        <v>2.8731238188136601</v>
      </c>
      <c r="D2106">
        <v>2.875125283914548</v>
      </c>
      <c r="E2106">
        <v>2.8771472384370731</v>
      </c>
      <c r="F2106">
        <v>2.8791899915387189</v>
      </c>
      <c r="G2106">
        <v>2.8812538766764599</v>
      </c>
      <c r="H2106">
        <v>2.8833392171265708</v>
      </c>
      <c r="I2106">
        <v>2.885446347871893</v>
      </c>
      <c r="J2106">
        <v>2.887575615772604</v>
      </c>
      <c r="K2106">
        <v>2.8897273701064932</v>
      </c>
      <c r="L2106">
        <v>2.891901967612835</v>
      </c>
      <c r="M2106">
        <v>2.8940997786061669</v>
      </c>
      <c r="N2106">
        <v>2.896321172541263</v>
      </c>
      <c r="O2106">
        <v>2.8985665313759168</v>
      </c>
      <c r="P2106">
        <v>2.900836247537887</v>
      </c>
      <c r="Q2106">
        <v>2.903130715571701</v>
      </c>
      <c r="R2106">
        <v>2.9054503462103729</v>
      </c>
      <c r="S2106">
        <v>2.9077955524365611</v>
      </c>
      <c r="T2106">
        <v>2.9101667649192562</v>
      </c>
      <c r="U2106">
        <v>2.912564413734922</v>
      </c>
      <c r="V2106">
        <v>2.9149889444158661</v>
      </c>
      <c r="W2106">
        <v>2.9174408124545779</v>
      </c>
      <c r="X2106">
        <v>2.9199204797695208</v>
      </c>
      <c r="Y2106">
        <v>2.9224284272659262</v>
      </c>
    </row>
    <row r="2107" spans="1:25" x14ac:dyDescent="0.2">
      <c r="A2107" s="1">
        <v>2100</v>
      </c>
      <c r="B2107">
        <v>3.1132251399957571</v>
      </c>
      <c r="C2107">
        <v>3.1152427691795568</v>
      </c>
      <c r="D2107">
        <v>3.1172809447881979</v>
      </c>
      <c r="E2107">
        <v>3.119339988431173</v>
      </c>
      <c r="F2107">
        <v>3.1214202154722011</v>
      </c>
      <c r="G2107">
        <v>3.1235219568393511</v>
      </c>
      <c r="H2107">
        <v>3.1256455477687641</v>
      </c>
      <c r="I2107">
        <v>3.1277913307440328</v>
      </c>
      <c r="J2107">
        <v>3.1299596542504071</v>
      </c>
      <c r="K2107">
        <v>3.132150880660221</v>
      </c>
      <c r="L2107">
        <v>3.1343653668295328</v>
      </c>
      <c r="M2107">
        <v>3.1366034977982018</v>
      </c>
      <c r="N2107">
        <v>3.138865634405088</v>
      </c>
      <c r="O2107">
        <v>3.1411521815596339</v>
      </c>
      <c r="P2107">
        <v>3.1434635272472571</v>
      </c>
      <c r="Q2107">
        <v>3.145800087896244</v>
      </c>
      <c r="R2107">
        <v>3.1481622685329729</v>
      </c>
      <c r="S2107">
        <v>3.1505504953290768</v>
      </c>
      <c r="T2107">
        <v>3.1529651986809411</v>
      </c>
      <c r="U2107">
        <v>3.155406830910592</v>
      </c>
      <c r="V2107">
        <v>3.1578758328125289</v>
      </c>
      <c r="W2107">
        <v>3.1603726785310999</v>
      </c>
      <c r="X2107">
        <v>3.1628978370747518</v>
      </c>
      <c r="Y2107">
        <v>3.1654517843462222</v>
      </c>
    </row>
    <row r="2108" spans="1:25" x14ac:dyDescent="0.2">
      <c r="A2108" s="1">
        <v>2101</v>
      </c>
      <c r="B2108">
        <v>3.4915684534932359</v>
      </c>
      <c r="C2108">
        <v>3.493907011541979</v>
      </c>
      <c r="D2108">
        <v>3.4962693872618549</v>
      </c>
      <c r="E2108">
        <v>3.4986559440728349</v>
      </c>
      <c r="F2108">
        <v>3.501067054660759</v>
      </c>
      <c r="G2108">
        <v>3.5035031019436751</v>
      </c>
      <c r="H2108">
        <v>3.5059644804926009</v>
      </c>
      <c r="I2108">
        <v>3.5084515773008969</v>
      </c>
      <c r="J2108">
        <v>3.5109647993049018</v>
      </c>
      <c r="K2108">
        <v>3.513504567629302</v>
      </c>
      <c r="L2108">
        <v>3.516071295428679</v>
      </c>
      <c r="M2108">
        <v>3.5186654235243391</v>
      </c>
      <c r="N2108">
        <v>3.521287386479707</v>
      </c>
      <c r="O2108">
        <v>3.523937636515913</v>
      </c>
      <c r="P2108">
        <v>3.5266166315502292</v>
      </c>
      <c r="Q2108">
        <v>3.5293248458427939</v>
      </c>
      <c r="R2108">
        <v>3.5320627570870862</v>
      </c>
      <c r="S2108">
        <v>3.5348308679954181</v>
      </c>
      <c r="T2108">
        <v>3.5376296671112342</v>
      </c>
      <c r="U2108">
        <v>3.540459660974006</v>
      </c>
      <c r="V2108">
        <v>3.54332139401492</v>
      </c>
      <c r="W2108">
        <v>3.5462153918496839</v>
      </c>
      <c r="X2108">
        <v>3.5491422033444722</v>
      </c>
      <c r="Y2108">
        <v>3.552102392681737</v>
      </c>
    </row>
    <row r="2109" spans="1:25" x14ac:dyDescent="0.2">
      <c r="A2109" s="1">
        <v>2102</v>
      </c>
      <c r="B2109">
        <v>3.3384895497573841</v>
      </c>
      <c r="C2109">
        <v>3.340715689185259</v>
      </c>
      <c r="D2109">
        <v>3.3429644975363502</v>
      </c>
      <c r="E2109">
        <v>3.34523633222872</v>
      </c>
      <c r="F2109">
        <v>3.3475315373330279</v>
      </c>
      <c r="G2109">
        <v>3.3498504838448788</v>
      </c>
      <c r="H2109">
        <v>3.3521935371678291</v>
      </c>
      <c r="I2109">
        <v>3.3545610701891131</v>
      </c>
      <c r="J2109">
        <v>3.356953479482804</v>
      </c>
      <c r="K2109">
        <v>3.3593711551092791</v>
      </c>
      <c r="L2109">
        <v>3.3618144974841409</v>
      </c>
      <c r="M2109">
        <v>3.3642839183535398</v>
      </c>
      <c r="N2109">
        <v>3.3667798378543159</v>
      </c>
      <c r="O2109">
        <v>3.3693026863779161</v>
      </c>
      <c r="P2109">
        <v>3.3718529032524551</v>
      </c>
      <c r="Q2109">
        <v>3.3744309254912102</v>
      </c>
      <c r="R2109">
        <v>3.3770372196349419</v>
      </c>
      <c r="S2109">
        <v>3.379672258693899</v>
      </c>
      <c r="T2109">
        <v>3.3823365154588059</v>
      </c>
      <c r="U2109">
        <v>3.3850304676709131</v>
      </c>
      <c r="V2109">
        <v>3.387754629724161</v>
      </c>
      <c r="W2109">
        <v>3.390509506586588</v>
      </c>
      <c r="X2109">
        <v>3.393295621380426</v>
      </c>
      <c r="Y2109">
        <v>3.396113508638706</v>
      </c>
    </row>
    <row r="2110" spans="1:25" x14ac:dyDescent="0.2">
      <c r="A2110" s="1">
        <v>2103</v>
      </c>
      <c r="B2110">
        <v>2.6900418614682589</v>
      </c>
      <c r="C2110">
        <v>2.6920290932953659</v>
      </c>
      <c r="D2110">
        <v>2.694035868537735</v>
      </c>
      <c r="E2110">
        <v>2.696062490546284</v>
      </c>
      <c r="F2110">
        <v>2.6981092513714868</v>
      </c>
      <c r="G2110">
        <v>2.7001764527409842</v>
      </c>
      <c r="H2110">
        <v>2.702264400881961</v>
      </c>
      <c r="I2110">
        <v>2.7043761875629682</v>
      </c>
      <c r="J2110">
        <v>2.706503800726122</v>
      </c>
      <c r="K2110">
        <v>2.7085089264300928</v>
      </c>
      <c r="L2110">
        <v>2.7104744480094478</v>
      </c>
      <c r="M2110">
        <v>2.7124609477696562</v>
      </c>
      <c r="N2110">
        <v>2.7144687627007511</v>
      </c>
      <c r="O2110">
        <v>2.7164982386028922</v>
      </c>
      <c r="P2110">
        <v>2.7185497285502298</v>
      </c>
      <c r="Q2110">
        <v>2.7206235926987161</v>
      </c>
      <c r="R2110">
        <v>2.722720196545199</v>
      </c>
      <c r="S2110">
        <v>2.724839923124541</v>
      </c>
      <c r="T2110">
        <v>2.726983150830709</v>
      </c>
      <c r="U2110">
        <v>2.7291502705227408</v>
      </c>
      <c r="V2110">
        <v>2.7313416936357542</v>
      </c>
      <c r="W2110">
        <v>2.7335578219662802</v>
      </c>
      <c r="X2110">
        <v>2.7357990827472172</v>
      </c>
      <c r="Y2110">
        <v>2.7380659030721901</v>
      </c>
    </row>
    <row r="2111" spans="1:25" x14ac:dyDescent="0.2">
      <c r="A2111" s="1">
        <v>2104</v>
      </c>
      <c r="B2111">
        <v>3.0237775149228319</v>
      </c>
      <c r="C2111">
        <v>3.0256471681255368</v>
      </c>
      <c r="D2111">
        <v>3.02753586772491</v>
      </c>
      <c r="E2111">
        <v>3.0294438982865999</v>
      </c>
      <c r="F2111">
        <v>3.031371560516352</v>
      </c>
      <c r="G2111">
        <v>3.0333191601338489</v>
      </c>
      <c r="H2111">
        <v>3.035287006119765</v>
      </c>
      <c r="I2111">
        <v>3.0372754172016339</v>
      </c>
      <c r="J2111">
        <v>3.0392847142641002</v>
      </c>
      <c r="K2111">
        <v>3.0413152364764291</v>
      </c>
      <c r="L2111">
        <v>3.043367310764086</v>
      </c>
      <c r="M2111">
        <v>3.045441295532092</v>
      </c>
      <c r="N2111">
        <v>3.0475375258505859</v>
      </c>
      <c r="O2111">
        <v>3.0496563791449032</v>
      </c>
      <c r="P2111">
        <v>3.051798217316827</v>
      </c>
      <c r="Q2111">
        <v>3.053963409867877</v>
      </c>
      <c r="R2111">
        <v>3.0561523429829052</v>
      </c>
      <c r="S2111">
        <v>3.0583654200758539</v>
      </c>
      <c r="T2111">
        <v>3.060603027719389</v>
      </c>
      <c r="U2111">
        <v>3.0628655889345038</v>
      </c>
      <c r="V2111">
        <v>3.065153513810555</v>
      </c>
      <c r="W2111">
        <v>3.0674672354036332</v>
      </c>
      <c r="X2111">
        <v>3.069807197918466</v>
      </c>
      <c r="Y2111">
        <v>3.0721738426452072</v>
      </c>
    </row>
    <row r="2112" spans="1:25" x14ac:dyDescent="0.2">
      <c r="A2112" s="1">
        <v>2105</v>
      </c>
      <c r="B2112">
        <v>3.2750594319529669</v>
      </c>
      <c r="C2112">
        <v>3.2771327897140372</v>
      </c>
      <c r="D2112">
        <v>3.2792272672611991</v>
      </c>
      <c r="E2112">
        <v>3.281343186727276</v>
      </c>
      <c r="F2112">
        <v>3.2834808735707219</v>
      </c>
      <c r="G2112">
        <v>3.2856406665937672</v>
      </c>
      <c r="H2112">
        <v>3.2878229194043</v>
      </c>
      <c r="I2112">
        <v>3.290027974400155</v>
      </c>
      <c r="J2112">
        <v>3.292256195305542</v>
      </c>
      <c r="K2112">
        <v>3.2945079435948679</v>
      </c>
      <c r="L2112">
        <v>3.2967836041123122</v>
      </c>
      <c r="M2112">
        <v>3.2990835507853018</v>
      </c>
      <c r="N2112">
        <v>3.301408178478038</v>
      </c>
      <c r="O2112">
        <v>3.3037578829185801</v>
      </c>
      <c r="P2112">
        <v>3.3061330795042139</v>
      </c>
      <c r="Q2112">
        <v>3.3085341784808859</v>
      </c>
      <c r="R2112">
        <v>3.3109616069491601</v>
      </c>
      <c r="S2112">
        <v>3.3134158031170302</v>
      </c>
      <c r="T2112">
        <v>3.315897213357776</v>
      </c>
      <c r="U2112">
        <v>3.3184062872070119</v>
      </c>
      <c r="V2112">
        <v>3.3209434872909469</v>
      </c>
      <c r="W2112">
        <v>3.3235093010216001</v>
      </c>
      <c r="X2112">
        <v>3.3261042100697069</v>
      </c>
      <c r="Y2112">
        <v>3.3287287050662551</v>
      </c>
    </row>
    <row r="2113" spans="1:25" x14ac:dyDescent="0.2">
      <c r="A2113" s="1">
        <v>2106</v>
      </c>
      <c r="B2113">
        <v>2.9175109789130751</v>
      </c>
      <c r="C2113">
        <v>2.9195713523832239</v>
      </c>
      <c r="D2113">
        <v>2.9216527106033792</v>
      </c>
      <c r="E2113">
        <v>2.9237553777813292</v>
      </c>
      <c r="F2113">
        <v>2.925879677415109</v>
      </c>
      <c r="G2113">
        <v>2.928025946869266</v>
      </c>
      <c r="H2113">
        <v>2.9301945293862479</v>
      </c>
      <c r="I2113">
        <v>2.9323857741428712</v>
      </c>
      <c r="J2113">
        <v>2.9346000383189899</v>
      </c>
      <c r="K2113">
        <v>2.936837687788926</v>
      </c>
      <c r="L2113">
        <v>2.9390990924178779</v>
      </c>
      <c r="M2113">
        <v>2.9413846338888971</v>
      </c>
      <c r="N2113">
        <v>2.9436947031970289</v>
      </c>
      <c r="O2113">
        <v>2.9460296929849559</v>
      </c>
      <c r="P2113">
        <v>2.948390014089969</v>
      </c>
      <c r="Q2113">
        <v>2.9507760675290129</v>
      </c>
      <c r="R2113">
        <v>2.9531883002271111</v>
      </c>
      <c r="S2113">
        <v>2.955627121171128</v>
      </c>
      <c r="T2113">
        <v>2.958092986220541</v>
      </c>
      <c r="U2113">
        <v>2.960586348458158</v>
      </c>
      <c r="V2113">
        <v>2.963107657131093</v>
      </c>
      <c r="W2113">
        <v>2.9656574011317129</v>
      </c>
      <c r="X2113">
        <v>2.968236055044938</v>
      </c>
      <c r="Y2113">
        <v>2.9708441191051902</v>
      </c>
    </row>
    <row r="2114" spans="1:25" x14ac:dyDescent="0.2">
      <c r="A2114" s="1">
        <v>2107</v>
      </c>
      <c r="B2114">
        <v>3.0424294959208198</v>
      </c>
      <c r="C2114">
        <v>3.0445255691684561</v>
      </c>
      <c r="D2114">
        <v>3.0466429945955942</v>
      </c>
      <c r="E2114">
        <v>3.048782090861617</v>
      </c>
      <c r="F2114">
        <v>3.050943197216418</v>
      </c>
      <c r="G2114">
        <v>3.053126650891429</v>
      </c>
      <c r="H2114">
        <v>3.0553328089065319</v>
      </c>
      <c r="I2114">
        <v>3.0575620237002341</v>
      </c>
      <c r="J2114">
        <v>3.059814654970364</v>
      </c>
      <c r="K2114">
        <v>3.062091071608366</v>
      </c>
      <c r="L2114">
        <v>3.0643916620739411</v>
      </c>
      <c r="M2114">
        <v>3.066716803352207</v>
      </c>
      <c r="N2114">
        <v>3.069066899463516</v>
      </c>
      <c r="O2114">
        <v>3.0714423477524861</v>
      </c>
      <c r="P2114">
        <v>3.073843565364387</v>
      </c>
      <c r="Q2114">
        <v>3.076270964577013</v>
      </c>
      <c r="R2114">
        <v>3.078724987306932</v>
      </c>
      <c r="S2114">
        <v>3.0812060687190201</v>
      </c>
      <c r="T2114">
        <v>3.0837146577499399</v>
      </c>
      <c r="U2114">
        <v>3.0862512175194001</v>
      </c>
      <c r="V2114">
        <v>3.0888162204507461</v>
      </c>
      <c r="W2114">
        <v>3.0914101415354098</v>
      </c>
      <c r="X2114">
        <v>3.0940334749449079</v>
      </c>
      <c r="Y2114">
        <v>3.0966867257553861</v>
      </c>
    </row>
    <row r="2115" spans="1:25" x14ac:dyDescent="0.2">
      <c r="A2115" s="1">
        <v>2108</v>
      </c>
      <c r="B2115">
        <v>2.8995931968789082</v>
      </c>
      <c r="C2115">
        <v>2.901614340333778</v>
      </c>
      <c r="D2115">
        <v>2.903656071086413</v>
      </c>
      <c r="E2115">
        <v>2.9057186988400749</v>
      </c>
      <c r="F2115">
        <v>2.9078025502049272</v>
      </c>
      <c r="G2115">
        <v>2.9099079554754019</v>
      </c>
      <c r="H2115">
        <v>2.9120352399119169</v>
      </c>
      <c r="I2115">
        <v>2.9141847629702129</v>
      </c>
      <c r="J2115">
        <v>2.9163568634513899</v>
      </c>
      <c r="K2115">
        <v>2.918551906746031</v>
      </c>
      <c r="L2115">
        <v>2.920770252361268</v>
      </c>
      <c r="M2115">
        <v>2.9230122760580541</v>
      </c>
      <c r="N2115">
        <v>2.9252783581539612</v>
      </c>
      <c r="O2115">
        <v>2.9275688850219961</v>
      </c>
      <c r="P2115">
        <v>2.929884261624498</v>
      </c>
      <c r="Q2115">
        <v>2.9322248926209191</v>
      </c>
      <c r="R2115">
        <v>2.934591181366375</v>
      </c>
      <c r="S2115">
        <v>2.9369835703713481</v>
      </c>
      <c r="T2115">
        <v>2.9394024805903691</v>
      </c>
      <c r="U2115">
        <v>2.9418483653190561</v>
      </c>
      <c r="V2115">
        <v>2.944321671534472</v>
      </c>
      <c r="W2115">
        <v>2.9468228638686118</v>
      </c>
      <c r="X2115">
        <v>2.9493524172474102</v>
      </c>
      <c r="Y2115">
        <v>2.9519108173268558</v>
      </c>
    </row>
    <row r="2116" spans="1:25" x14ac:dyDescent="0.2">
      <c r="A2116" s="1">
        <v>2109</v>
      </c>
      <c r="B2116">
        <v>3.051890515160292</v>
      </c>
      <c r="C2116">
        <v>3.0537731793866332</v>
      </c>
      <c r="D2116">
        <v>3.0556750153935202</v>
      </c>
      <c r="E2116">
        <v>3.057596320059309</v>
      </c>
      <c r="F2116">
        <v>3.059537392851718</v>
      </c>
      <c r="G2116">
        <v>3.0614985390270539</v>
      </c>
      <c r="H2116">
        <v>3.0634800790856089</v>
      </c>
      <c r="I2116">
        <v>3.0654823203825381</v>
      </c>
      <c r="J2116">
        <v>3.0675056008032482</v>
      </c>
      <c r="K2116">
        <v>3.0695502463983391</v>
      </c>
      <c r="L2116">
        <v>3.0716166004800791</v>
      </c>
      <c r="M2116">
        <v>3.073705008379592</v>
      </c>
      <c r="N2116">
        <v>3.0758158270492522</v>
      </c>
      <c r="O2116">
        <v>3.0779494186470462</v>
      </c>
      <c r="P2116">
        <v>3.0801061529060592</v>
      </c>
      <c r="Q2116">
        <v>3.082286409876005</v>
      </c>
      <c r="R2116">
        <v>3.0844905727624501</v>
      </c>
      <c r="S2116">
        <v>3.086719045362142</v>
      </c>
      <c r="T2116">
        <v>3.0889722233744799</v>
      </c>
      <c r="U2116">
        <v>3.091250524116437</v>
      </c>
      <c r="V2116">
        <v>3.0935543675966999</v>
      </c>
      <c r="W2116">
        <v>3.0958841880689301</v>
      </c>
      <c r="X2116">
        <v>3.098240424650287</v>
      </c>
      <c r="Y2116">
        <v>3.1006235354019802</v>
      </c>
    </row>
    <row r="2117" spans="1:25" x14ac:dyDescent="0.2">
      <c r="A2117" s="1">
        <v>2110</v>
      </c>
      <c r="B2117">
        <v>2.6682046049913049</v>
      </c>
      <c r="C2117">
        <v>2.6704082742240631</v>
      </c>
      <c r="D2117">
        <v>2.6726336192681188</v>
      </c>
      <c r="E2117">
        <v>2.6748809696980622</v>
      </c>
      <c r="F2117">
        <v>2.677150649631137</v>
      </c>
      <c r="G2117">
        <v>2.6794429989073141</v>
      </c>
      <c r="H2117">
        <v>2.6816266878858168</v>
      </c>
      <c r="I2117">
        <v>2.683739759781798</v>
      </c>
      <c r="J2117">
        <v>2.685875033826794</v>
      </c>
      <c r="K2117">
        <v>2.6880328510598979</v>
      </c>
      <c r="L2117">
        <v>2.6902135789064938</v>
      </c>
      <c r="M2117">
        <v>2.6924175860374691</v>
      </c>
      <c r="N2117">
        <v>2.6946452420155609</v>
      </c>
      <c r="O2117">
        <v>2.6968969338494762</v>
      </c>
      <c r="P2117">
        <v>2.6991730456976102</v>
      </c>
      <c r="Q2117">
        <v>2.701473983063623</v>
      </c>
      <c r="R2117">
        <v>2.7038001526377018</v>
      </c>
      <c r="S2117">
        <v>2.7061519724685881</v>
      </c>
      <c r="T2117">
        <v>2.7085298653709149</v>
      </c>
      <c r="U2117">
        <v>2.710934273567323</v>
      </c>
      <c r="V2117">
        <v>2.713365641549959</v>
      </c>
      <c r="W2117">
        <v>2.715824421888215</v>
      </c>
      <c r="X2117">
        <v>2.7183110800408512</v>
      </c>
      <c r="Y2117">
        <v>2.7208261047323732</v>
      </c>
    </row>
    <row r="2118" spans="1:25" x14ac:dyDescent="0.2">
      <c r="A2118" s="1">
        <v>2111</v>
      </c>
      <c r="B2118">
        <v>2.7192282377995118</v>
      </c>
      <c r="C2118">
        <v>2.721311891423019</v>
      </c>
      <c r="D2118">
        <v>2.7234160475564608</v>
      </c>
      <c r="E2118">
        <v>2.7255410076932192</v>
      </c>
      <c r="F2118">
        <v>2.7276870840495331</v>
      </c>
      <c r="G2118">
        <v>2.729854588869352</v>
      </c>
      <c r="H2118">
        <v>2.7320438497141102</v>
      </c>
      <c r="I2118">
        <v>2.734253520368334</v>
      </c>
      <c r="J2118">
        <v>2.736488957987381</v>
      </c>
      <c r="K2118">
        <v>2.738637054256686</v>
      </c>
      <c r="L2118">
        <v>2.7406978661094858</v>
      </c>
      <c r="M2118">
        <v>2.742780673578102</v>
      </c>
      <c r="N2118">
        <v>2.744885831866704</v>
      </c>
      <c r="O2118">
        <v>2.747013699532094</v>
      </c>
      <c r="P2118">
        <v>2.74916465275889</v>
      </c>
      <c r="Q2118">
        <v>2.7513390622564691</v>
      </c>
      <c r="R2118">
        <v>2.753537316944592</v>
      </c>
      <c r="S2118">
        <v>2.7557598120244799</v>
      </c>
      <c r="T2118">
        <v>2.758006946705184</v>
      </c>
      <c r="U2118">
        <v>2.7602791396444579</v>
      </c>
      <c r="V2118">
        <v>2.762576802779281</v>
      </c>
      <c r="W2118">
        <v>2.7649003755275481</v>
      </c>
      <c r="X2118">
        <v>2.7672502923974811</v>
      </c>
      <c r="Y2118">
        <v>2.7696270100488611</v>
      </c>
    </row>
    <row r="2119" spans="1:25" x14ac:dyDescent="0.2">
      <c r="A2119" s="1">
        <v>2112</v>
      </c>
      <c r="B2119">
        <v>2.925277659229971</v>
      </c>
      <c r="C2119">
        <v>2.92743683106226</v>
      </c>
      <c r="D2119">
        <v>2.9296180120681439</v>
      </c>
      <c r="E2119">
        <v>2.9318215051799328</v>
      </c>
      <c r="F2119">
        <v>2.9340476710447811</v>
      </c>
      <c r="G2119">
        <v>2.9362968664895401</v>
      </c>
      <c r="H2119">
        <v>2.9385694414881138</v>
      </c>
      <c r="I2119">
        <v>2.9408657657009738</v>
      </c>
      <c r="J2119">
        <v>2.943186211343106</v>
      </c>
      <c r="K2119">
        <v>2.9455311644400108</v>
      </c>
      <c r="L2119">
        <v>2.9479010140123481</v>
      </c>
      <c r="M2119">
        <v>2.950296160430899</v>
      </c>
      <c r="N2119">
        <v>2.952717004335256</v>
      </c>
      <c r="O2119">
        <v>2.9551639693860139</v>
      </c>
      <c r="P2119">
        <v>2.957637474642651</v>
      </c>
      <c r="Q2119">
        <v>2.9601379547888622</v>
      </c>
      <c r="R2119">
        <v>2.9626658598553059</v>
      </c>
      <c r="S2119">
        <v>2.9652216323034879</v>
      </c>
      <c r="T2119">
        <v>2.9678057511040019</v>
      </c>
      <c r="U2119">
        <v>2.9704186749815999</v>
      </c>
      <c r="V2119">
        <v>2.9730608989803819</v>
      </c>
      <c r="W2119">
        <v>2.9757329121929561</v>
      </c>
      <c r="X2119">
        <v>2.9784352244059011</v>
      </c>
      <c r="Y2119">
        <v>2.981168349169061</v>
      </c>
    </row>
    <row r="2120" spans="1:25" x14ac:dyDescent="0.2">
      <c r="A2120" s="1">
        <v>2113</v>
      </c>
      <c r="B2120">
        <v>2.7100531994744941</v>
      </c>
      <c r="C2120">
        <v>2.712016880170196</v>
      </c>
      <c r="D2120">
        <v>2.7139998790439428</v>
      </c>
      <c r="E2120">
        <v>2.71600248530694</v>
      </c>
      <c r="F2120">
        <v>2.7180249897000279</v>
      </c>
      <c r="G2120">
        <v>2.7200676926488252</v>
      </c>
      <c r="H2120">
        <v>2.722133666887689</v>
      </c>
      <c r="I2120">
        <v>2.7240461755155669</v>
      </c>
      <c r="J2120">
        <v>2.7259486551018952</v>
      </c>
      <c r="K2120">
        <v>2.7278712221678689</v>
      </c>
      <c r="L2120">
        <v>2.7298142014285589</v>
      </c>
      <c r="M2120">
        <v>2.7317779186571749</v>
      </c>
      <c r="N2120">
        <v>2.7337627066971311</v>
      </c>
      <c r="O2120">
        <v>2.735768911027459</v>
      </c>
      <c r="P2120">
        <v>2.73779687631504</v>
      </c>
      <c r="Q2120">
        <v>2.7398469510697012</v>
      </c>
      <c r="R2120">
        <v>2.7419195217884869</v>
      </c>
      <c r="S2120">
        <v>2.744014936560955</v>
      </c>
      <c r="T2120">
        <v>2.746133586249683</v>
      </c>
      <c r="U2120">
        <v>2.7482758544363559</v>
      </c>
      <c r="V2120">
        <v>2.750442148493514</v>
      </c>
      <c r="W2120">
        <v>2.752632863777841</v>
      </c>
      <c r="X2120">
        <v>2.7548484197284031</v>
      </c>
      <c r="Y2120">
        <v>2.7570892470298118</v>
      </c>
    </row>
    <row r="2121" spans="1:25" x14ac:dyDescent="0.2">
      <c r="A2121" s="1">
        <v>2114</v>
      </c>
      <c r="B2121">
        <v>2.7901334430100349</v>
      </c>
      <c r="C2121">
        <v>2.7921624960474061</v>
      </c>
      <c r="D2121">
        <v>2.7940908627243219</v>
      </c>
      <c r="E2121">
        <v>2.7959571955854261</v>
      </c>
      <c r="F2121">
        <v>2.7978427353141919</v>
      </c>
      <c r="G2121">
        <v>2.7997477739920762</v>
      </c>
      <c r="H2121">
        <v>2.801672615091936</v>
      </c>
      <c r="I2121">
        <v>2.8036175763215749</v>
      </c>
      <c r="J2121">
        <v>2.8055829673501069</v>
      </c>
      <c r="K2121">
        <v>2.807569114495271</v>
      </c>
      <c r="L2121">
        <v>2.8095763481001939</v>
      </c>
      <c r="M2121">
        <v>2.8116050054993331</v>
      </c>
      <c r="N2121">
        <v>2.8136554320815379</v>
      </c>
      <c r="O2121">
        <v>2.8157279801369781</v>
      </c>
      <c r="P2121">
        <v>2.8178230101588602</v>
      </c>
      <c r="Q2121">
        <v>2.8199408876303851</v>
      </c>
      <c r="R2121">
        <v>2.8220819875575058</v>
      </c>
      <c r="S2121">
        <v>2.8242467017915041</v>
      </c>
      <c r="T2121">
        <v>2.826435415099497</v>
      </c>
      <c r="U2121">
        <v>2.828648531477612</v>
      </c>
      <c r="V2121">
        <v>2.830886461821648</v>
      </c>
      <c r="W2121">
        <v>2.8331496242123042</v>
      </c>
      <c r="X2121">
        <v>2.8354384457662531</v>
      </c>
      <c r="Y2121">
        <v>2.8377533730391131</v>
      </c>
    </row>
    <row r="2122" spans="1:25" x14ac:dyDescent="0.2">
      <c r="A2122" s="1">
        <v>2115</v>
      </c>
      <c r="B2122">
        <v>3.021927931656303</v>
      </c>
      <c r="C2122">
        <v>3.0242084364133892</v>
      </c>
      <c r="D2122">
        <v>3.0265113723352202</v>
      </c>
      <c r="E2122">
        <v>3.028837083778114</v>
      </c>
      <c r="F2122">
        <v>3.0311859001265611</v>
      </c>
      <c r="G2122">
        <v>3.0335581796362332</v>
      </c>
      <c r="H2122">
        <v>3.0359542648592561</v>
      </c>
      <c r="I2122">
        <v>3.03837451888469</v>
      </c>
      <c r="J2122">
        <v>3.0408193096610221</v>
      </c>
      <c r="K2122">
        <v>3.043289011132515</v>
      </c>
      <c r="L2122">
        <v>3.0457840117197521</v>
      </c>
      <c r="M2122">
        <v>3.0481513371264479</v>
      </c>
      <c r="N2122">
        <v>3.050454575628744</v>
      </c>
      <c r="O2122">
        <v>3.0527826597505041</v>
      </c>
      <c r="P2122">
        <v>3.0551359955700619</v>
      </c>
      <c r="Q2122">
        <v>3.057515001030557</v>
      </c>
      <c r="R2122">
        <v>3.0599200905048729</v>
      </c>
      <c r="S2122">
        <v>3.0623517043491701</v>
      </c>
      <c r="T2122">
        <v>3.0648102770331791</v>
      </c>
      <c r="U2122">
        <v>3.067296261565934</v>
      </c>
      <c r="V2122">
        <v>3.0698101130526578</v>
      </c>
      <c r="W2122">
        <v>3.0723523201057059</v>
      </c>
      <c r="X2122">
        <v>3.0749233476504521</v>
      </c>
      <c r="Y2122">
        <v>3.0775236943474931</v>
      </c>
    </row>
    <row r="2123" spans="1:25" x14ac:dyDescent="0.2">
      <c r="A2123" s="1">
        <v>2116</v>
      </c>
      <c r="B2123">
        <v>2.927381471979825</v>
      </c>
      <c r="C2123">
        <v>2.9294831230695411</v>
      </c>
      <c r="D2123">
        <v>2.9316043915904899</v>
      </c>
      <c r="E2123">
        <v>2.9337473849114</v>
      </c>
      <c r="F2123">
        <v>2.935912414274072</v>
      </c>
      <c r="G2123">
        <v>2.9380998400699219</v>
      </c>
      <c r="H2123">
        <v>2.940310006753398</v>
      </c>
      <c r="I2123">
        <v>2.942543271019014</v>
      </c>
      <c r="J2123">
        <v>2.9447999960561759</v>
      </c>
      <c r="K2123">
        <v>2.9470805530591462</v>
      </c>
      <c r="L2123">
        <v>2.9493853251271118</v>
      </c>
      <c r="M2123">
        <v>2.951714696591865</v>
      </c>
      <c r="N2123">
        <v>2.954069058068455</v>
      </c>
      <c r="O2123">
        <v>2.9564488236497288</v>
      </c>
      <c r="P2123">
        <v>2.9588544029325292</v>
      </c>
      <c r="Q2123">
        <v>2.9612862174830821</v>
      </c>
      <c r="R2123">
        <v>2.9637447009784039</v>
      </c>
      <c r="S2123">
        <v>2.9662302914424861</v>
      </c>
      <c r="T2123">
        <v>2.9687434476126602</v>
      </c>
      <c r="U2123">
        <v>2.9712846136630602</v>
      </c>
      <c r="V2123">
        <v>2.9738542758405462</v>
      </c>
      <c r="W2123">
        <v>2.9764529115744081</v>
      </c>
      <c r="X2123">
        <v>2.9790810135009682</v>
      </c>
      <c r="Y2123">
        <v>2.9817390830504871</v>
      </c>
    </row>
    <row r="2124" spans="1:25" x14ac:dyDescent="0.2">
      <c r="A2124" s="1">
        <v>2117</v>
      </c>
      <c r="B2124">
        <v>3.2561475767725661</v>
      </c>
      <c r="C2124">
        <v>3.2584315429209298</v>
      </c>
      <c r="D2124">
        <v>3.2607414064746041</v>
      </c>
      <c r="E2124">
        <v>3.2630749109388488</v>
      </c>
      <c r="F2124">
        <v>3.2654324372882391</v>
      </c>
      <c r="G2124">
        <v>3.267814333361466</v>
      </c>
      <c r="H2124">
        <v>3.2702209961453632</v>
      </c>
      <c r="I2124">
        <v>3.2726528130434431</v>
      </c>
      <c r="J2124">
        <v>3.2751101689960862</v>
      </c>
      <c r="K2124">
        <v>3.2775934778869971</v>
      </c>
      <c r="L2124">
        <v>3.280103157291141</v>
      </c>
      <c r="M2124">
        <v>3.2826396203173189</v>
      </c>
      <c r="N2124">
        <v>3.2852033017562472</v>
      </c>
      <c r="O2124">
        <v>3.28779463831899</v>
      </c>
      <c r="P2124">
        <v>3.290414087326222</v>
      </c>
      <c r="Q2124">
        <v>3.2930621039076211</v>
      </c>
      <c r="R2124">
        <v>3.2957391614836151</v>
      </c>
      <c r="S2124">
        <v>3.2984457390878061</v>
      </c>
      <c r="T2124">
        <v>3.3011823162722869</v>
      </c>
      <c r="U2124">
        <v>3.3039494135996592</v>
      </c>
      <c r="V2124">
        <v>3.3067475337635801</v>
      </c>
      <c r="W2124">
        <v>3.309577199190362</v>
      </c>
      <c r="X2124">
        <v>3.3124389558648351</v>
      </c>
      <c r="Y2124">
        <v>3.3153333431425822</v>
      </c>
    </row>
    <row r="2125" spans="1:25" x14ac:dyDescent="0.2">
      <c r="A2125" s="1">
        <v>2118</v>
      </c>
      <c r="B2125">
        <v>2.8282001648171029</v>
      </c>
      <c r="C2125">
        <v>2.8300014608086892</v>
      </c>
      <c r="D2125">
        <v>2.831821102096622</v>
      </c>
      <c r="E2125">
        <v>2.8336593696093728</v>
      </c>
      <c r="F2125">
        <v>2.835516552030144</v>
      </c>
      <c r="G2125">
        <v>2.8373929401288911</v>
      </c>
      <c r="H2125">
        <v>2.8392888364255788</v>
      </c>
      <c r="I2125">
        <v>2.84120454419307</v>
      </c>
      <c r="J2125">
        <v>2.843140379413978</v>
      </c>
      <c r="K2125">
        <v>2.8450966575747838</v>
      </c>
      <c r="L2125">
        <v>2.847073704882507</v>
      </c>
      <c r="M2125">
        <v>2.8490718520107281</v>
      </c>
      <c r="N2125">
        <v>2.8510914448407312</v>
      </c>
      <c r="O2125">
        <v>2.853132822303849</v>
      </c>
      <c r="P2125">
        <v>2.855196345265508</v>
      </c>
      <c r="Q2125">
        <v>2.8572823740936499</v>
      </c>
      <c r="R2125">
        <v>2.859391275581312</v>
      </c>
      <c r="S2125">
        <v>2.861523435448678</v>
      </c>
      <c r="T2125">
        <v>2.863679232791029</v>
      </c>
      <c r="U2125">
        <v>2.8658590669437531</v>
      </c>
      <c r="V2125">
        <v>2.8680633407205329</v>
      </c>
      <c r="W2125">
        <v>2.8702924683556219</v>
      </c>
      <c r="X2125">
        <v>2.872546872412292</v>
      </c>
      <c r="Y2125">
        <v>2.8748269847234922</v>
      </c>
    </row>
    <row r="2126" spans="1:25" x14ac:dyDescent="0.2">
      <c r="A2126" s="1">
        <v>2119</v>
      </c>
      <c r="B2126">
        <v>3.0585730173080869</v>
      </c>
      <c r="C2126">
        <v>3.0605103287059801</v>
      </c>
      <c r="D2126">
        <v>3.062467373797447</v>
      </c>
      <c r="E2126">
        <v>3.064444444737966</v>
      </c>
      <c r="F2126">
        <v>3.0664418620877369</v>
      </c>
      <c r="G2126">
        <v>3.0684599362884351</v>
      </c>
      <c r="H2126">
        <v>3.0704989891302858</v>
      </c>
      <c r="I2126">
        <v>3.0725593561435982</v>
      </c>
      <c r="J2126">
        <v>3.074641364126967</v>
      </c>
      <c r="K2126">
        <v>3.0767453593245802</v>
      </c>
      <c r="L2126">
        <v>3.0788716966289802</v>
      </c>
      <c r="M2126">
        <v>3.081020725746983</v>
      </c>
      <c r="N2126">
        <v>3.083192811422685</v>
      </c>
      <c r="O2126">
        <v>3.08538833500136</v>
      </c>
      <c r="P2126">
        <v>3.0876076709068689</v>
      </c>
      <c r="Q2126">
        <v>3.089851217023448</v>
      </c>
      <c r="R2126">
        <v>3.0921193657746522</v>
      </c>
      <c r="S2126">
        <v>3.094412516705745</v>
      </c>
      <c r="T2126">
        <v>3.0967310992330979</v>
      </c>
      <c r="U2126">
        <v>3.0990755325624701</v>
      </c>
      <c r="V2126">
        <v>3.1014462488619121</v>
      </c>
      <c r="W2126">
        <v>3.1038436988671809</v>
      </c>
      <c r="X2126">
        <v>3.1062683319491828</v>
      </c>
      <c r="Y2126">
        <v>3.1087206151419808</v>
      </c>
    </row>
    <row r="2127" spans="1:25" x14ac:dyDescent="0.2">
      <c r="A2127" s="1">
        <v>2120</v>
      </c>
      <c r="B2127">
        <v>3.0006553565628611</v>
      </c>
      <c r="C2127">
        <v>3.0030204908981069</v>
      </c>
      <c r="D2127">
        <v>3.0054097149299488</v>
      </c>
      <c r="E2127">
        <v>3.007823390072069</v>
      </c>
      <c r="F2127">
        <v>3.0102619066661509</v>
      </c>
      <c r="G2127">
        <v>3.0127256380511209</v>
      </c>
      <c r="H2127">
        <v>3.015214988115047</v>
      </c>
      <c r="I2127">
        <v>3.0177303492764338</v>
      </c>
      <c r="J2127">
        <v>3.020272132152499</v>
      </c>
      <c r="K2127">
        <v>3.022840761486965</v>
      </c>
      <c r="L2127">
        <v>3.0254366686224521</v>
      </c>
      <c r="M2127">
        <v>3.0280602715255629</v>
      </c>
      <c r="N2127">
        <v>3.0307120292694569</v>
      </c>
      <c r="O2127">
        <v>3.0333924002188031</v>
      </c>
      <c r="P2127">
        <v>3.0361018436566911</v>
      </c>
      <c r="Q2127">
        <v>3.0388408365455888</v>
      </c>
      <c r="R2127">
        <v>3.041609866433185</v>
      </c>
      <c r="S2127">
        <v>3.0444094273947209</v>
      </c>
      <c r="T2127">
        <v>3.0472400308745788</v>
      </c>
      <c r="U2127">
        <v>3.0501021929552841</v>
      </c>
      <c r="V2127">
        <v>3.052996445641269</v>
      </c>
      <c r="W2127">
        <v>3.0559233284404619</v>
      </c>
      <c r="X2127">
        <v>3.0588834055192571</v>
      </c>
      <c r="Y2127">
        <v>3.0618772330026158</v>
      </c>
    </row>
    <row r="2128" spans="1:25" x14ac:dyDescent="0.2">
      <c r="A2128" s="1">
        <v>2121</v>
      </c>
      <c r="B2128">
        <v>3.0811216061225908</v>
      </c>
      <c r="C2128">
        <v>3.0834796824219781</v>
      </c>
      <c r="D2128">
        <v>3.0858617749574608</v>
      </c>
      <c r="E2128">
        <v>3.0882682509468768</v>
      </c>
      <c r="F2128">
        <v>3.0906994861123631</v>
      </c>
      <c r="G2128">
        <v>3.093155871274258</v>
      </c>
      <c r="H2128">
        <v>3.0956377882983439</v>
      </c>
      <c r="I2128">
        <v>3.0981456442537638</v>
      </c>
      <c r="J2128">
        <v>3.1006798446287229</v>
      </c>
      <c r="K2128">
        <v>3.1032408058456902</v>
      </c>
      <c r="L2128">
        <v>3.1058289618612789</v>
      </c>
      <c r="M2128">
        <v>3.1084447366824821</v>
      </c>
      <c r="N2128">
        <v>3.1110885864465949</v>
      </c>
      <c r="O2128">
        <v>3.1137609563231869</v>
      </c>
      <c r="P2128">
        <v>3.1164623117016701</v>
      </c>
      <c r="Q2128">
        <v>3.119193133584957</v>
      </c>
      <c r="R2128">
        <v>3.1219539038441111</v>
      </c>
      <c r="S2128">
        <v>3.124745107533482</v>
      </c>
      <c r="T2128">
        <v>3.1275672631750191</v>
      </c>
      <c r="U2128">
        <v>3.130420883546464</v>
      </c>
      <c r="V2128">
        <v>3.133306499957579</v>
      </c>
      <c r="W2128">
        <v>3.1362246482991498</v>
      </c>
      <c r="X2128">
        <v>3.1391758918900732</v>
      </c>
      <c r="Y2128">
        <v>3.1421607924551198</v>
      </c>
    </row>
    <row r="2129" spans="1:25" x14ac:dyDescent="0.2">
      <c r="A2129" s="1">
        <v>2122</v>
      </c>
      <c r="B2129">
        <v>3.0585070280434432</v>
      </c>
      <c r="C2129">
        <v>3.0604360385041711</v>
      </c>
      <c r="D2129">
        <v>3.0623846959055698</v>
      </c>
      <c r="E2129">
        <v>3.0643533005587358</v>
      </c>
      <c r="F2129">
        <v>3.0663421637241921</v>
      </c>
      <c r="G2129">
        <v>3.0683515866142752</v>
      </c>
      <c r="H2129">
        <v>3.0703819085877719</v>
      </c>
      <c r="I2129">
        <v>3.072433443771319</v>
      </c>
      <c r="J2129">
        <v>3.074506534124958</v>
      </c>
      <c r="K2129">
        <v>3.0766015146700658</v>
      </c>
      <c r="L2129">
        <v>3.0787187374276042</v>
      </c>
      <c r="M2129">
        <v>3.0808585628012781</v>
      </c>
      <c r="N2129">
        <v>3.0830213514728402</v>
      </c>
      <c r="O2129">
        <v>3.0852074640677181</v>
      </c>
      <c r="P2129">
        <v>3.0874172945488301</v>
      </c>
      <c r="Q2129">
        <v>3.089651226986676</v>
      </c>
      <c r="R2129">
        <v>3.091909654680506</v>
      </c>
      <c r="S2129">
        <v>3.0941929839044642</v>
      </c>
      <c r="T2129">
        <v>3.0965016362349709</v>
      </c>
      <c r="U2129">
        <v>3.098836023771661</v>
      </c>
      <c r="V2129">
        <v>3.10119658541683</v>
      </c>
      <c r="W2129">
        <v>3.1035837604971692</v>
      </c>
      <c r="X2129">
        <v>3.105998008627314</v>
      </c>
      <c r="Y2129">
        <v>3.1084397862965041</v>
      </c>
    </row>
    <row r="2130" spans="1:25" x14ac:dyDescent="0.2">
      <c r="A2130" s="1">
        <v>2123</v>
      </c>
      <c r="B2130">
        <v>3.0548129009099738</v>
      </c>
      <c r="C2130">
        <v>3.0569475961251218</v>
      </c>
      <c r="D2130">
        <v>3.0591040268315521</v>
      </c>
      <c r="E2130">
        <v>3.0612825355905859</v>
      </c>
      <c r="F2130">
        <v>3.063483452946707</v>
      </c>
      <c r="G2130">
        <v>3.0657071341230728</v>
      </c>
      <c r="H2130">
        <v>3.0679539373733542</v>
      </c>
      <c r="I2130">
        <v>3.0702242173569991</v>
      </c>
      <c r="J2130">
        <v>3.0725183474058761</v>
      </c>
      <c r="K2130">
        <v>3.0748367060193229</v>
      </c>
      <c r="L2130">
        <v>3.0771796768630399</v>
      </c>
      <c r="M2130">
        <v>3.07954765536237</v>
      </c>
      <c r="N2130">
        <v>3.0819410407328931</v>
      </c>
      <c r="O2130">
        <v>3.0843602554777441</v>
      </c>
      <c r="P2130">
        <v>3.0868057047506769</v>
      </c>
      <c r="Q2130">
        <v>3.089277834180554</v>
      </c>
      <c r="R2130">
        <v>3.0917770621308862</v>
      </c>
      <c r="S2130">
        <v>3.0943038501905868</v>
      </c>
      <c r="T2130">
        <v>3.0968586561446991</v>
      </c>
      <c r="U2130">
        <v>3.0994419493667831</v>
      </c>
      <c r="V2130">
        <v>3.1020542041188168</v>
      </c>
      <c r="W2130">
        <v>3.1046959124599831</v>
      </c>
      <c r="X2130">
        <v>3.107367572302306</v>
      </c>
      <c r="Y2130">
        <v>3.110069704146706</v>
      </c>
    </row>
    <row r="2131" spans="1:25" x14ac:dyDescent="0.2">
      <c r="A2131" s="1">
        <v>2124</v>
      </c>
      <c r="B2131">
        <v>2.8579734340509559</v>
      </c>
      <c r="C2131">
        <v>2.85994809290872</v>
      </c>
      <c r="D2131">
        <v>2.8619428595996039</v>
      </c>
      <c r="E2131">
        <v>2.8639580519860428</v>
      </c>
      <c r="F2131">
        <v>2.8659939739704501</v>
      </c>
      <c r="G2131">
        <v>2.8680509530891718</v>
      </c>
      <c r="H2131">
        <v>2.870129317574567</v>
      </c>
      <c r="I2131">
        <v>2.8722293978270002</v>
      </c>
      <c r="J2131">
        <v>2.874351542916092</v>
      </c>
      <c r="K2131">
        <v>2.8764961027796172</v>
      </c>
      <c r="L2131">
        <v>2.8786634267723521</v>
      </c>
      <c r="M2131">
        <v>2.8808538850089911</v>
      </c>
      <c r="N2131">
        <v>2.8830678452862921</v>
      </c>
      <c r="O2131">
        <v>2.8853056961230661</v>
      </c>
      <c r="P2131">
        <v>2.8875678190609668</v>
      </c>
      <c r="Q2131">
        <v>2.8898546171609452</v>
      </c>
      <c r="R2131">
        <v>2.8921664850262321</v>
      </c>
      <c r="S2131">
        <v>2.8945038514487891</v>
      </c>
      <c r="T2131">
        <v>2.8968671269041</v>
      </c>
      <c r="U2131">
        <v>2.8992567548433512</v>
      </c>
      <c r="V2131">
        <v>2.9016731762720509</v>
      </c>
      <c r="W2131">
        <v>2.904116847274345</v>
      </c>
      <c r="X2131">
        <v>2.906588217878229</v>
      </c>
      <c r="Y2131">
        <v>2.909087775975673</v>
      </c>
    </row>
    <row r="2132" spans="1:25" x14ac:dyDescent="0.2">
      <c r="A2132" s="1">
        <v>2125</v>
      </c>
      <c r="B2132">
        <v>2.859614241737729</v>
      </c>
      <c r="C2132">
        <v>2.8616545343448978</v>
      </c>
      <c r="D2132">
        <v>2.863714562354549</v>
      </c>
      <c r="E2132">
        <v>2.8657949439008732</v>
      </c>
      <c r="F2132">
        <v>2.867896008144502</v>
      </c>
      <c r="G2132">
        <v>2.8700061879775181</v>
      </c>
      <c r="H2132">
        <v>2.871942200889873</v>
      </c>
      <c r="I2132">
        <v>2.873898457116717</v>
      </c>
      <c r="J2132">
        <v>2.875875253461381</v>
      </c>
      <c r="K2132">
        <v>2.877872932065539</v>
      </c>
      <c r="L2132">
        <v>2.8798918235846052</v>
      </c>
      <c r="M2132">
        <v>2.8819322596395329</v>
      </c>
      <c r="N2132">
        <v>2.883994589737342</v>
      </c>
      <c r="O2132">
        <v>2.8860791699529522</v>
      </c>
      <c r="P2132">
        <v>2.8881863573978692</v>
      </c>
      <c r="Q2132">
        <v>2.8903165309356149</v>
      </c>
      <c r="R2132">
        <v>2.8924700728041302</v>
      </c>
      <c r="S2132">
        <v>2.8946473485015982</v>
      </c>
      <c r="T2132">
        <v>2.8968487616254168</v>
      </c>
      <c r="U2132">
        <v>2.8990747374064312</v>
      </c>
      <c r="V2132">
        <v>2.901325656221815</v>
      </c>
      <c r="W2132">
        <v>2.9036019550665921</v>
      </c>
      <c r="X2132">
        <v>2.905904071537956</v>
      </c>
      <c r="Y2132">
        <v>2.9082324375886199</v>
      </c>
    </row>
    <row r="2133" spans="1:25" x14ac:dyDescent="0.2">
      <c r="A2133" s="1">
        <v>2126</v>
      </c>
      <c r="B2133">
        <v>3.1342737886162579</v>
      </c>
      <c r="C2133">
        <v>3.1364199780678539</v>
      </c>
      <c r="D2133">
        <v>3.1385880250938829</v>
      </c>
      <c r="E2133">
        <v>3.140778267972709</v>
      </c>
      <c r="F2133">
        <v>3.1429910410762369</v>
      </c>
      <c r="G2133">
        <v>3.145226701226655</v>
      </c>
      <c r="H2133">
        <v>3.1474856022337452</v>
      </c>
      <c r="I2133">
        <v>3.1497681138896141</v>
      </c>
      <c r="J2133">
        <v>3.1520746016379801</v>
      </c>
      <c r="K2133">
        <v>3.154405451260045</v>
      </c>
      <c r="L2133">
        <v>3.1567610373683759</v>
      </c>
      <c r="M2133">
        <v>3.1591417735538712</v>
      </c>
      <c r="N2133">
        <v>3.1615480549284878</v>
      </c>
      <c r="O2133">
        <v>3.1639802966395991</v>
      </c>
      <c r="P2133">
        <v>3.1664389214023729</v>
      </c>
      <c r="Q2133">
        <v>3.1689243598851551</v>
      </c>
      <c r="R2133">
        <v>3.171437058512681</v>
      </c>
      <c r="S2133">
        <v>3.1739774560787368</v>
      </c>
      <c r="T2133">
        <v>3.176546022937909</v>
      </c>
      <c r="U2133">
        <v>3.1791432287391062</v>
      </c>
      <c r="V2133">
        <v>3.1817695545964551</v>
      </c>
      <c r="W2133">
        <v>3.184425492455973</v>
      </c>
      <c r="X2133">
        <v>3.1871115463847319</v>
      </c>
      <c r="Y2133">
        <v>3.1898282322011031</v>
      </c>
    </row>
    <row r="2134" spans="1:25" x14ac:dyDescent="0.2">
      <c r="A2134" s="1">
        <v>2127</v>
      </c>
      <c r="B2134">
        <v>3.1976306234273131</v>
      </c>
      <c r="C2134">
        <v>3.1998126055014628</v>
      </c>
      <c r="D2134">
        <v>3.2020168093009649</v>
      </c>
      <c r="E2134">
        <v>3.2042435753457021</v>
      </c>
      <c r="F2134">
        <v>3.2064932557564338</v>
      </c>
      <c r="G2134">
        <v>3.2087662004832112</v>
      </c>
      <c r="H2134">
        <v>3.2110627750766518</v>
      </c>
      <c r="I2134">
        <v>3.213383351474461</v>
      </c>
      <c r="J2134">
        <v>3.2157283039178082</v>
      </c>
      <c r="K2134">
        <v>3.2180980218689661</v>
      </c>
      <c r="L2134">
        <v>3.2204929022689859</v>
      </c>
      <c r="M2134">
        <v>3.222913332798186</v>
      </c>
      <c r="N2134">
        <v>3.2253597456291101</v>
      </c>
      <c r="O2134">
        <v>3.2278325479041081</v>
      </c>
      <c r="P2134">
        <v>3.2303321839854791</v>
      </c>
      <c r="Q2134">
        <v>3.2328590662423089</v>
      </c>
      <c r="R2134">
        <v>3.2354136687315469</v>
      </c>
      <c r="S2134">
        <v>3.23799643524378</v>
      </c>
      <c r="T2134">
        <v>3.2406078364427482</v>
      </c>
      <c r="U2134">
        <v>3.2432483577928002</v>
      </c>
      <c r="V2134">
        <v>3.2459184856688208</v>
      </c>
      <c r="W2134">
        <v>3.2486187156575381</v>
      </c>
      <c r="X2134">
        <v>3.2513495670404908</v>
      </c>
      <c r="Y2134">
        <v>3.2541115558645841</v>
      </c>
    </row>
    <row r="2135" spans="1:25" x14ac:dyDescent="0.2">
      <c r="A2135" s="1">
        <v>2128</v>
      </c>
      <c r="B2135">
        <v>3.1385578093564619</v>
      </c>
      <c r="C2135">
        <v>3.1406620146755282</v>
      </c>
      <c r="D2135">
        <v>3.1427876418907008</v>
      </c>
      <c r="E2135">
        <v>3.1449350317865439</v>
      </c>
      <c r="F2135">
        <v>3.1471045154955442</v>
      </c>
      <c r="G2135">
        <v>3.149296436055391</v>
      </c>
      <c r="H2135">
        <v>3.1515111473949782</v>
      </c>
      <c r="I2135">
        <v>3.1537490008575881</v>
      </c>
      <c r="J2135">
        <v>3.1560103635886541</v>
      </c>
      <c r="K2135">
        <v>3.1582956086851621</v>
      </c>
      <c r="L2135">
        <v>3.160605115367646</v>
      </c>
      <c r="M2135">
        <v>3.1629392723638139</v>
      </c>
      <c r="N2135">
        <v>3.165298477884924</v>
      </c>
      <c r="O2135">
        <v>3.1676831338089708</v>
      </c>
      <c r="P2135">
        <v>3.1700936572133438</v>
      </c>
      <c r="Q2135">
        <v>3.1725304706168371</v>
      </c>
      <c r="R2135">
        <v>3.174994003998441</v>
      </c>
      <c r="S2135">
        <v>3.1774847083179898</v>
      </c>
      <c r="T2135">
        <v>3.1800030195653188</v>
      </c>
      <c r="U2135">
        <v>3.182549415545076</v>
      </c>
      <c r="V2135">
        <v>3.1851243588419318</v>
      </c>
      <c r="W2135">
        <v>3.1877283355170651</v>
      </c>
      <c r="X2135">
        <v>3.1903618393099831</v>
      </c>
      <c r="Y2135">
        <v>3.1930253749834638</v>
      </c>
    </row>
    <row r="2136" spans="1:25" x14ac:dyDescent="0.2">
      <c r="A2136" s="1">
        <v>2129</v>
      </c>
      <c r="B2136">
        <v>2.992867909727448</v>
      </c>
      <c r="C2136">
        <v>2.994972390540986</v>
      </c>
      <c r="D2136">
        <v>2.9970983147038801</v>
      </c>
      <c r="E2136">
        <v>2.9992459988198399</v>
      </c>
      <c r="F2136">
        <v>3.0014157744446579</v>
      </c>
      <c r="G2136">
        <v>3.003607995924769</v>
      </c>
      <c r="H2136">
        <v>3.005823012170779</v>
      </c>
      <c r="I2136">
        <v>3.0080611691775938</v>
      </c>
      <c r="J2136">
        <v>3.010322840392202</v>
      </c>
      <c r="K2136">
        <v>3.0126083995842068</v>
      </c>
      <c r="L2136">
        <v>3.0149182221472142</v>
      </c>
      <c r="M2136">
        <v>3.0172526976453531</v>
      </c>
      <c r="N2136">
        <v>3.0196122204522822</v>
      </c>
      <c r="O2136">
        <v>3.0219972065616978</v>
      </c>
      <c r="P2136">
        <v>3.0244080543921932</v>
      </c>
      <c r="Q2136">
        <v>3.0268452053177279</v>
      </c>
      <c r="R2136">
        <v>3.029309074546148</v>
      </c>
      <c r="S2136">
        <v>3.0318001163829349</v>
      </c>
      <c r="T2136">
        <v>3.034318774330377</v>
      </c>
      <c r="U2136">
        <v>3.0368655179465849</v>
      </c>
      <c r="V2136">
        <v>3.039440810432418</v>
      </c>
      <c r="W2136">
        <v>3.0420451457583821</v>
      </c>
      <c r="X2136">
        <v>3.044679000965191</v>
      </c>
      <c r="Y2136">
        <v>3.047342904855221</v>
      </c>
    </row>
    <row r="2137" spans="1:25" x14ac:dyDescent="0.2">
      <c r="A2137" s="1">
        <v>2130</v>
      </c>
      <c r="B2137">
        <v>2.6045324047298561</v>
      </c>
      <c r="C2137">
        <v>2.6066140381700271</v>
      </c>
      <c r="D2137">
        <v>2.6087151594648379</v>
      </c>
      <c r="E2137">
        <v>2.6108370533632752</v>
      </c>
      <c r="F2137">
        <v>2.6129322331950888</v>
      </c>
      <c r="G2137">
        <v>2.6148869630769211</v>
      </c>
      <c r="H2137">
        <v>2.6168620111691361</v>
      </c>
      <c r="I2137">
        <v>2.6188577040681791</v>
      </c>
      <c r="J2137">
        <v>2.620874365909406</v>
      </c>
      <c r="K2137">
        <v>2.6229123202000451</v>
      </c>
      <c r="L2137">
        <v>2.624971909153484</v>
      </c>
      <c r="M2137">
        <v>2.627053487250794</v>
      </c>
      <c r="N2137">
        <v>2.629157398344101</v>
      </c>
      <c r="O2137">
        <v>2.631284004597954</v>
      </c>
      <c r="P2137">
        <v>2.6334336817963311</v>
      </c>
      <c r="Q2137">
        <v>2.6356068028294071</v>
      </c>
      <c r="R2137">
        <v>2.6378037562739372</v>
      </c>
      <c r="S2137">
        <v>2.6400249352030398</v>
      </c>
      <c r="T2137">
        <v>2.6422707417664788</v>
      </c>
      <c r="U2137">
        <v>2.6445415869265432</v>
      </c>
      <c r="V2137">
        <v>2.646837889005544</v>
      </c>
      <c r="W2137">
        <v>2.6491600860258502</v>
      </c>
      <c r="X2137">
        <v>2.6515086133396331</v>
      </c>
      <c r="Y2137">
        <v>2.6538839268045642</v>
      </c>
    </row>
    <row r="2138" spans="1:25" x14ac:dyDescent="0.2">
      <c r="A2138" s="1">
        <v>2131</v>
      </c>
      <c r="B2138">
        <v>3.1536742811496148</v>
      </c>
      <c r="C2138">
        <v>3.1558173588214871</v>
      </c>
      <c r="D2138">
        <v>3.1579752016613458</v>
      </c>
      <c r="E2138">
        <v>3.160155124191284</v>
      </c>
      <c r="F2138">
        <v>3.162357486892335</v>
      </c>
      <c r="G2138">
        <v>3.1645826183666999</v>
      </c>
      <c r="H2138">
        <v>3.1668308856113341</v>
      </c>
      <c r="I2138">
        <v>3.1691026504508542</v>
      </c>
      <c r="J2138">
        <v>3.1713982788594288</v>
      </c>
      <c r="K2138">
        <v>3.173718145800648</v>
      </c>
      <c r="L2138">
        <v>3.176062648699459</v>
      </c>
      <c r="M2138">
        <v>3.178432172729396</v>
      </c>
      <c r="N2138">
        <v>3.1808271272346529</v>
      </c>
      <c r="O2138">
        <v>3.1832479132879361</v>
      </c>
      <c r="P2138">
        <v>3.185694965374585</v>
      </c>
      <c r="Q2138">
        <v>3.1881687019683009</v>
      </c>
      <c r="R2138">
        <v>3.1906695659172422</v>
      </c>
      <c r="S2138">
        <v>3.1931980048693118</v>
      </c>
      <c r="T2138">
        <v>3.1957544791366259</v>
      </c>
      <c r="U2138">
        <v>3.198339457236655</v>
      </c>
      <c r="V2138">
        <v>3.2009534098861412</v>
      </c>
      <c r="W2138">
        <v>3.20359684551318</v>
      </c>
      <c r="X2138">
        <v>3.2062702563098848</v>
      </c>
      <c r="Y2138">
        <v>3.2089741465027042</v>
      </c>
    </row>
    <row r="2139" spans="1:25" x14ac:dyDescent="0.2">
      <c r="A2139" s="1">
        <v>2132</v>
      </c>
      <c r="B2139">
        <v>3.0996381890614839</v>
      </c>
      <c r="C2139">
        <v>3.1016492765094452</v>
      </c>
      <c r="D2139">
        <v>3.10368084284534</v>
      </c>
      <c r="E2139">
        <v>3.10573320881229</v>
      </c>
      <c r="F2139">
        <v>3.107806688879803</v>
      </c>
      <c r="G2139">
        <v>3.1099016170393861</v>
      </c>
      <c r="H2139">
        <v>3.1120183216895221</v>
      </c>
      <c r="I2139">
        <v>3.1141571442277498</v>
      </c>
      <c r="J2139">
        <v>3.11631843802355</v>
      </c>
      <c r="K2139">
        <v>3.1185025593981681</v>
      </c>
      <c r="L2139">
        <v>3.120709866171659</v>
      </c>
      <c r="M2139">
        <v>3.1229407334186181</v>
      </c>
      <c r="N2139">
        <v>3.1251955391385602</v>
      </c>
      <c r="O2139">
        <v>3.1274746716361221</v>
      </c>
      <c r="P2139">
        <v>3.1297785251461079</v>
      </c>
      <c r="Q2139">
        <v>3.1321075029514089</v>
      </c>
      <c r="R2139">
        <v>3.1344620257392242</v>
      </c>
      <c r="S2139">
        <v>3.136842507960186</v>
      </c>
      <c r="T2139">
        <v>3.1392493841650801</v>
      </c>
      <c r="U2139">
        <v>3.141683095191325</v>
      </c>
      <c r="V2139">
        <v>3.1441440924025712</v>
      </c>
      <c r="W2139">
        <v>3.1466328438253992</v>
      </c>
      <c r="X2139">
        <v>3.1491498091759009</v>
      </c>
      <c r="Y2139">
        <v>3.15169547606803</v>
      </c>
    </row>
    <row r="2140" spans="1:25" x14ac:dyDescent="0.2">
      <c r="A2140" s="1">
        <v>2133</v>
      </c>
      <c r="B2140">
        <v>3.051722891404661</v>
      </c>
      <c r="C2140">
        <v>3.053682300207988</v>
      </c>
      <c r="D2140">
        <v>3.0556616628993241</v>
      </c>
      <c r="E2140">
        <v>3.0576612884366638</v>
      </c>
      <c r="F2140">
        <v>3.0596814851831788</v>
      </c>
      <c r="G2140">
        <v>3.0617225786541442</v>
      </c>
      <c r="H2140">
        <v>3.063784892082845</v>
      </c>
      <c r="I2140">
        <v>3.0658687529510198</v>
      </c>
      <c r="J2140">
        <v>3.0679745095380428</v>
      </c>
      <c r="K2140">
        <v>3.0701025060298979</v>
      </c>
      <c r="L2140">
        <v>3.0722530927448051</v>
      </c>
      <c r="M2140">
        <v>3.074426628186314</v>
      </c>
      <c r="N2140">
        <v>3.0766234937246191</v>
      </c>
      <c r="O2140">
        <v>3.0788440619740318</v>
      </c>
      <c r="P2140">
        <v>3.0810887142724011</v>
      </c>
      <c r="Q2140">
        <v>3.083357847019788</v>
      </c>
      <c r="R2140">
        <v>3.085651863169514</v>
      </c>
      <c r="S2140">
        <v>3.0879711722673111</v>
      </c>
      <c r="T2140">
        <v>3.0903162014687262</v>
      </c>
      <c r="U2140">
        <v>3.0926873745098238</v>
      </c>
      <c r="V2140">
        <v>3.0950851310756908</v>
      </c>
      <c r="W2140">
        <v>3.0975099260129388</v>
      </c>
      <c r="X2140">
        <v>3.099962214470537</v>
      </c>
      <c r="Y2140">
        <v>3.1024424650330551</v>
      </c>
    </row>
    <row r="2141" spans="1:25" x14ac:dyDescent="0.2">
      <c r="A2141" s="1">
        <v>2134</v>
      </c>
      <c r="B2141">
        <v>3.0244651216564571</v>
      </c>
      <c r="C2141">
        <v>3.0263799970646881</v>
      </c>
      <c r="D2141">
        <v>3.0283143743587488</v>
      </c>
      <c r="E2141">
        <v>3.0302685537174092</v>
      </c>
      <c r="F2141">
        <v>3.0322428380017512</v>
      </c>
      <c r="G2141">
        <v>3.0342375415223741</v>
      </c>
      <c r="H2141">
        <v>3.0362529824210238</v>
      </c>
      <c r="I2141">
        <v>3.0382894895478652</v>
      </c>
      <c r="J2141">
        <v>3.04034738287513</v>
      </c>
      <c r="K2141">
        <v>3.0424270124041941</v>
      </c>
      <c r="L2141">
        <v>3.0445287195571091</v>
      </c>
      <c r="M2141">
        <v>3.0466528663209922</v>
      </c>
      <c r="N2141">
        <v>3.0487997973164842</v>
      </c>
      <c r="O2141">
        <v>3.050969896776472</v>
      </c>
      <c r="P2141">
        <v>3.053163531336915</v>
      </c>
      <c r="Q2141">
        <v>3.055381092851865</v>
      </c>
      <c r="R2141">
        <v>3.057622974762936</v>
      </c>
      <c r="S2141">
        <v>3.059889569786713</v>
      </c>
      <c r="T2141">
        <v>3.0621813020346722</v>
      </c>
      <c r="U2141">
        <v>3.064498579500428</v>
      </c>
      <c r="V2141">
        <v>3.066841846341207</v>
      </c>
      <c r="W2141">
        <v>3.06921152960141</v>
      </c>
      <c r="X2141">
        <v>3.071608083642464</v>
      </c>
      <c r="Y2141">
        <v>3.074031967063287</v>
      </c>
    </row>
    <row r="2142" spans="1:25" x14ac:dyDescent="0.2">
      <c r="A2142" s="1">
        <v>2135</v>
      </c>
      <c r="B2142">
        <v>3.234902806186156</v>
      </c>
      <c r="C2142">
        <v>3.2369942991528409</v>
      </c>
      <c r="D2142">
        <v>3.2391070930151509</v>
      </c>
      <c r="E2142">
        <v>3.2412415138841091</v>
      </c>
      <c r="F2142">
        <v>3.243397896008529</v>
      </c>
      <c r="G2142">
        <v>3.2455765804978451</v>
      </c>
      <c r="H2142">
        <v>3.2477779038404968</v>
      </c>
      <c r="I2142">
        <v>3.2500022467127172</v>
      </c>
      <c r="J2142">
        <v>3.252249949671874</v>
      </c>
      <c r="K2142">
        <v>3.254521399555899</v>
      </c>
      <c r="L2142">
        <v>3.256816960910081</v>
      </c>
      <c r="M2142">
        <v>3.2591370211657962</v>
      </c>
      <c r="N2142">
        <v>3.261481974844016</v>
      </c>
      <c r="O2142">
        <v>3.2638522260968679</v>
      </c>
      <c r="P2142">
        <v>3.2662481955485858</v>
      </c>
      <c r="Q2142">
        <v>3.268670285904498</v>
      </c>
      <c r="R2142">
        <v>3.2711189467570239</v>
      </c>
      <c r="S2142">
        <v>3.2735946092714459</v>
      </c>
      <c r="T2142">
        <v>3.2760977137734111</v>
      </c>
      <c r="U2142">
        <v>3.2786287313012328</v>
      </c>
      <c r="V2142">
        <v>3.281188124243966</v>
      </c>
      <c r="W2142">
        <v>3.283776374585774</v>
      </c>
      <c r="X2142">
        <v>3.2863939740774071</v>
      </c>
      <c r="Y2142">
        <v>3.289041416553947</v>
      </c>
    </row>
    <row r="2143" spans="1:25" x14ac:dyDescent="0.2">
      <c r="A2143" s="1">
        <v>2136</v>
      </c>
      <c r="B2143">
        <v>3.0187064256667981</v>
      </c>
      <c r="C2143">
        <v>3.0208304458067952</v>
      </c>
      <c r="D2143">
        <v>3.0229760962257761</v>
      </c>
      <c r="E2143">
        <v>3.025143711404199</v>
      </c>
      <c r="F2143">
        <v>3.0273336330875442</v>
      </c>
      <c r="G2143">
        <v>3.0295462001378519</v>
      </c>
      <c r="H2143">
        <v>3.031781768316562</v>
      </c>
      <c r="I2143">
        <v>3.0340407019937992</v>
      </c>
      <c r="J2143">
        <v>3.03632336337196</v>
      </c>
      <c r="K2143">
        <v>3.0386301325137861</v>
      </c>
      <c r="L2143">
        <v>3.0409613920231142</v>
      </c>
      <c r="M2143">
        <v>3.0433175340597081</v>
      </c>
      <c r="N2143">
        <v>3.0456989569913491</v>
      </c>
      <c r="O2143">
        <v>3.0481060763086809</v>
      </c>
      <c r="P2143">
        <v>3.0505393025866319</v>
      </c>
      <c r="Q2143">
        <v>3.0529990698343599</v>
      </c>
      <c r="R2143">
        <v>3.0554858094395758</v>
      </c>
      <c r="S2143">
        <v>3.057999966282396</v>
      </c>
      <c r="T2143">
        <v>3.0605420042207081</v>
      </c>
      <c r="U2143">
        <v>3.063112381924963</v>
      </c>
      <c r="V2143">
        <v>3.0657115786731528</v>
      </c>
      <c r="W2143">
        <v>3.0683400818106299</v>
      </c>
      <c r="X2143">
        <v>3.0709983898978779</v>
      </c>
      <c r="Y2143">
        <v>3.073687016765311</v>
      </c>
    </row>
    <row r="2144" spans="1:25" x14ac:dyDescent="0.2">
      <c r="A2144" s="1">
        <v>2137</v>
      </c>
      <c r="B2144">
        <v>3.2337051533867909</v>
      </c>
      <c r="C2144">
        <v>3.2357255043978701</v>
      </c>
      <c r="D2144">
        <v>3.2377664274519269</v>
      </c>
      <c r="E2144">
        <v>3.2398282424745282</v>
      </c>
      <c r="F2144">
        <v>3.2419112726654831</v>
      </c>
      <c r="G2144">
        <v>3.244015844490562</v>
      </c>
      <c r="H2144">
        <v>3.246142295548756</v>
      </c>
      <c r="I2144">
        <v>3.2482909700767788</v>
      </c>
      <c r="J2144">
        <v>3.2504622168040909</v>
      </c>
      <c r="K2144">
        <v>3.2526563914989639</v>
      </c>
      <c r="L2144">
        <v>3.2548738648929469</v>
      </c>
      <c r="M2144">
        <v>3.2571150070769068</v>
      </c>
      <c r="N2144">
        <v>3.2593801933357001</v>
      </c>
      <c r="O2144">
        <v>3.2616698196563179</v>
      </c>
      <c r="P2144">
        <v>3.2639842799857779</v>
      </c>
      <c r="Q2144">
        <v>3.2663239849600232</v>
      </c>
      <c r="R2144">
        <v>3.2686893499307028</v>
      </c>
      <c r="S2144">
        <v>3.2710807936621671</v>
      </c>
      <c r="T2144">
        <v>3.273498753532929</v>
      </c>
      <c r="U2144">
        <v>3.275943672049666</v>
      </c>
      <c r="V2144">
        <v>3.278416002569327</v>
      </c>
      <c r="W2144">
        <v>3.280916207635471</v>
      </c>
      <c r="X2144">
        <v>3.2834447660993971</v>
      </c>
      <c r="Y2144">
        <v>3.286002157868114</v>
      </c>
    </row>
    <row r="2145" spans="1:25" x14ac:dyDescent="0.2">
      <c r="A2145" s="1">
        <v>2138</v>
      </c>
      <c r="B2145">
        <v>3.2361666220766439</v>
      </c>
      <c r="C2145">
        <v>3.238346959198886</v>
      </c>
      <c r="D2145">
        <v>3.2405494998966091</v>
      </c>
      <c r="E2145">
        <v>3.2427745911064929</v>
      </c>
      <c r="F2145">
        <v>3.2450225784169562</v>
      </c>
      <c r="G2145">
        <v>3.247293811142459</v>
      </c>
      <c r="H2145">
        <v>3.2495886486006591</v>
      </c>
      <c r="I2145">
        <v>3.2519074780101471</v>
      </c>
      <c r="J2145">
        <v>3.254250662000739</v>
      </c>
      <c r="K2145">
        <v>3.2566185971260189</v>
      </c>
      <c r="L2145">
        <v>3.2590116684431658</v>
      </c>
      <c r="M2145">
        <v>3.261430283188274</v>
      </c>
      <c r="N2145">
        <v>3.263874851086257</v>
      </c>
      <c r="O2145">
        <v>3.2663457913876228</v>
      </c>
      <c r="P2145">
        <v>3.2688435327746022</v>
      </c>
      <c r="Q2145">
        <v>3.271368520422866</v>
      </c>
      <c r="R2145">
        <v>3.273921194196225</v>
      </c>
      <c r="S2145">
        <v>3.2765020166146361</v>
      </c>
      <c r="T2145">
        <v>3.2791114520550768</v>
      </c>
      <c r="U2145">
        <v>3.281749982297673</v>
      </c>
      <c r="V2145">
        <v>3.28441809561276</v>
      </c>
      <c r="W2145">
        <v>3.2871162928254218</v>
      </c>
      <c r="X2145">
        <v>3.2898450817980378</v>
      </c>
      <c r="Y2145">
        <v>3.2926049991287352</v>
      </c>
    </row>
    <row r="2146" spans="1:25" x14ac:dyDescent="0.2">
      <c r="A2146" s="1">
        <v>2139</v>
      </c>
      <c r="B2146">
        <v>3.0934359428694549</v>
      </c>
      <c r="C2146">
        <v>3.095505356527998</v>
      </c>
      <c r="D2146">
        <v>3.0975958454960439</v>
      </c>
      <c r="E2146">
        <v>3.0997077331021252</v>
      </c>
      <c r="F2146">
        <v>3.1018413508280518</v>
      </c>
      <c r="G2146">
        <v>3.1039970313378848</v>
      </c>
      <c r="H2146">
        <v>3.1061751262875701</v>
      </c>
      <c r="I2146">
        <v>3.1083759824172161</v>
      </c>
      <c r="J2146">
        <v>3.1105999621175782</v>
      </c>
      <c r="K2146">
        <v>3.1128474246077409</v>
      </c>
      <c r="L2146">
        <v>3.1151187484506062</v>
      </c>
      <c r="M2146">
        <v>3.117414316454425</v>
      </c>
      <c r="N2146">
        <v>3.1197345179771312</v>
      </c>
      <c r="O2146">
        <v>3.1220797520225259</v>
      </c>
      <c r="P2146">
        <v>3.124450420046061</v>
      </c>
      <c r="Q2146">
        <v>3.1268469462534378</v>
      </c>
      <c r="R2146">
        <v>3.1292697528025322</v>
      </c>
      <c r="S2146">
        <v>3.1317192747195639</v>
      </c>
      <c r="T2146">
        <v>3.1341959594556368</v>
      </c>
      <c r="U2146">
        <v>3.13670025176611</v>
      </c>
      <c r="V2146">
        <v>3.1392326227920648</v>
      </c>
      <c r="W2146">
        <v>3.1417935442888911</v>
      </c>
      <c r="X2146">
        <v>3.1443835161465779</v>
      </c>
      <c r="Y2146">
        <v>3.1470030157983508</v>
      </c>
    </row>
    <row r="2147" spans="1:25" x14ac:dyDescent="0.2">
      <c r="A2147" s="1">
        <v>2140</v>
      </c>
      <c r="B2147">
        <v>3.1441537816937108</v>
      </c>
      <c r="C2147">
        <v>3.1463195907388841</v>
      </c>
      <c r="D2147">
        <v>3.1485074585865722</v>
      </c>
      <c r="E2147">
        <v>3.150717719925431</v>
      </c>
      <c r="F2147">
        <v>3.152950724868532</v>
      </c>
      <c r="G2147">
        <v>3.1552068221018139</v>
      </c>
      <c r="H2147">
        <v>3.157486379405861</v>
      </c>
      <c r="I2147">
        <v>3.1597897505598351</v>
      </c>
      <c r="J2147">
        <v>3.1621173232876099</v>
      </c>
      <c r="K2147">
        <v>3.1644694762407828</v>
      </c>
      <c r="L2147">
        <v>3.166846603011189</v>
      </c>
      <c r="M2147">
        <v>3.1692490999339751</v>
      </c>
      <c r="N2147">
        <v>3.1716773784399712</v>
      </c>
      <c r="O2147">
        <v>3.174131855746495</v>
      </c>
      <c r="P2147">
        <v>3.1766129544922221</v>
      </c>
      <c r="Q2147">
        <v>3.1791211151435652</v>
      </c>
      <c r="R2147">
        <v>3.1816567777609501</v>
      </c>
      <c r="S2147">
        <v>3.1842204036204969</v>
      </c>
      <c r="T2147">
        <v>3.1868124488746461</v>
      </c>
      <c r="U2147">
        <v>3.1894333987951562</v>
      </c>
      <c r="V2147">
        <v>3.1920837362686498</v>
      </c>
      <c r="W2147">
        <v>3.1947639531488812</v>
      </c>
      <c r="X2147">
        <v>3.197474561738697</v>
      </c>
      <c r="Y2147">
        <v>3.2002160819764471</v>
      </c>
    </row>
    <row r="2148" spans="1:25" x14ac:dyDescent="0.2">
      <c r="A2148" s="1">
        <v>2141</v>
      </c>
      <c r="B2148">
        <v>2.6790376870087029</v>
      </c>
      <c r="C2148">
        <v>2.6812599909674528</v>
      </c>
      <c r="D2148">
        <v>2.683503973517618</v>
      </c>
      <c r="E2148">
        <v>2.6857701405494452</v>
      </c>
      <c r="F2148">
        <v>2.6879970666202531</v>
      </c>
      <c r="G2148">
        <v>2.690084717588773</v>
      </c>
      <c r="H2148">
        <v>2.6921940768374069</v>
      </c>
      <c r="I2148">
        <v>2.6943254833261792</v>
      </c>
      <c r="J2148">
        <v>2.6964792800641648</v>
      </c>
      <c r="K2148">
        <v>2.698655818209363</v>
      </c>
      <c r="L2148">
        <v>2.7008554653460002</v>
      </c>
      <c r="M2148">
        <v>2.70307859759814</v>
      </c>
      <c r="N2148">
        <v>2.7053255742629232</v>
      </c>
      <c r="O2148">
        <v>2.7075967983548801</v>
      </c>
      <c r="P2148">
        <v>2.7098926572698661</v>
      </c>
      <c r="Q2148">
        <v>2.7122135561227529</v>
      </c>
      <c r="R2148">
        <v>2.7145599080159379</v>
      </c>
      <c r="S2148">
        <v>2.7169321312094081</v>
      </c>
      <c r="T2148">
        <v>2.7193306515553699</v>
      </c>
      <c r="U2148">
        <v>2.721755918132827</v>
      </c>
      <c r="V2148">
        <v>2.724208376381855</v>
      </c>
      <c r="W2148">
        <v>2.7266884867219501</v>
      </c>
      <c r="X2148">
        <v>2.7291967206474772</v>
      </c>
      <c r="Y2148">
        <v>2.7317335560160001</v>
      </c>
    </row>
    <row r="2149" spans="1:25" x14ac:dyDescent="0.2">
      <c r="A2149" s="1">
        <v>2142</v>
      </c>
      <c r="B2149">
        <v>2.950777480672913</v>
      </c>
      <c r="C2149">
        <v>2.952655147344263</v>
      </c>
      <c r="D2149">
        <v>2.9545519313287549</v>
      </c>
      <c r="E2149">
        <v>2.9564681455416659</v>
      </c>
      <c r="F2149">
        <v>2.9584040656926831</v>
      </c>
      <c r="G2149">
        <v>2.9603600090874829</v>
      </c>
      <c r="H2149">
        <v>2.9623362842008159</v>
      </c>
      <c r="I2149">
        <v>2.9643332115368102</v>
      </c>
      <c r="J2149">
        <v>2.9663511301228991</v>
      </c>
      <c r="K2149">
        <v>2.96839034173657</v>
      </c>
      <c r="L2149">
        <v>2.9704512194040009</v>
      </c>
      <c r="M2149">
        <v>2.9725340859133831</v>
      </c>
      <c r="N2149">
        <v>2.9746393029289848</v>
      </c>
      <c r="O2149">
        <v>2.9767672271205559</v>
      </c>
      <c r="P2149">
        <v>2.978918243500988</v>
      </c>
      <c r="Q2149">
        <v>2.9810927181534801</v>
      </c>
      <c r="R2149">
        <v>2.9832910312649128</v>
      </c>
      <c r="S2149">
        <v>2.985513586730729</v>
      </c>
      <c r="T2149">
        <v>2.987760780092708</v>
      </c>
      <c r="U2149">
        <v>2.990033036399363</v>
      </c>
      <c r="V2149">
        <v>2.9923307676067372</v>
      </c>
      <c r="W2149">
        <v>2.9946544046838661</v>
      </c>
      <c r="X2149">
        <v>2.997004388138893</v>
      </c>
      <c r="Y2149">
        <v>2.9993811728781639</v>
      </c>
    </row>
    <row r="2150" spans="1:25" x14ac:dyDescent="0.2">
      <c r="A2150" s="1">
        <v>2143</v>
      </c>
      <c r="B2150">
        <v>2.954068673857571</v>
      </c>
      <c r="C2150">
        <v>2.956053514352607</v>
      </c>
      <c r="D2150">
        <v>2.9580585709645741</v>
      </c>
      <c r="E2150">
        <v>2.9600841620852059</v>
      </c>
      <c r="F2150">
        <v>2.962130586621714</v>
      </c>
      <c r="G2150">
        <v>2.9641981751057771</v>
      </c>
      <c r="H2150">
        <v>2.966287261835221</v>
      </c>
      <c r="I2150">
        <v>2.9683981735454719</v>
      </c>
      <c r="J2150">
        <v>2.970531265745413</v>
      </c>
      <c r="K2150">
        <v>2.9726868813772369</v>
      </c>
      <c r="L2150">
        <v>2.974865393261735</v>
      </c>
      <c r="M2150">
        <v>2.9770671479189281</v>
      </c>
      <c r="N2150">
        <v>2.9792925301806572</v>
      </c>
      <c r="O2150">
        <v>2.9815419211082781</v>
      </c>
      <c r="P2150">
        <v>2.9838157125840019</v>
      </c>
      <c r="Q2150">
        <v>2.986114307440952</v>
      </c>
      <c r="R2150">
        <v>2.988438097094321</v>
      </c>
      <c r="S2150">
        <v>2.9907875244739301</v>
      </c>
      <c r="T2150">
        <v>2.9931629940502811</v>
      </c>
      <c r="U2150">
        <v>2.9955649490134459</v>
      </c>
      <c r="V2150">
        <v>2.9979938286745988</v>
      </c>
      <c r="W2150">
        <v>3.0004501035997859</v>
      </c>
      <c r="X2150">
        <v>3.0029342334630469</v>
      </c>
      <c r="Y2150">
        <v>3.0054466769947399</v>
      </c>
    </row>
    <row r="2151" spans="1:25" x14ac:dyDescent="0.2">
      <c r="A2151" s="1">
        <v>2144</v>
      </c>
      <c r="B2151">
        <v>2.7154792143228939</v>
      </c>
      <c r="C2151">
        <v>2.7176954645809772</v>
      </c>
      <c r="D2151">
        <v>2.7199335246685141</v>
      </c>
      <c r="E2151">
        <v>2.7221937137038812</v>
      </c>
      <c r="F2151">
        <v>2.7244763612242822</v>
      </c>
      <c r="G2151">
        <v>2.7267818036890681</v>
      </c>
      <c r="H2151">
        <v>2.729110380282775</v>
      </c>
      <c r="I2151">
        <v>2.731465561637513</v>
      </c>
      <c r="J2151">
        <v>2.733838365803039</v>
      </c>
      <c r="K2151">
        <v>2.7360760690595911</v>
      </c>
      <c r="L2151">
        <v>2.7382681113997269</v>
      </c>
      <c r="M2151">
        <v>2.7404835446570619</v>
      </c>
      <c r="N2151">
        <v>2.7427227537970902</v>
      </c>
      <c r="O2151">
        <v>2.7449861196646901</v>
      </c>
      <c r="P2151">
        <v>2.747274040735578</v>
      </c>
      <c r="Q2151">
        <v>2.7495869117184601</v>
      </c>
      <c r="R2151">
        <v>2.7519251458114091</v>
      </c>
      <c r="S2151">
        <v>2.754289158693588</v>
      </c>
      <c r="T2151">
        <v>2.7566793903752131</v>
      </c>
      <c r="U2151">
        <v>2.7590962634655591</v>
      </c>
      <c r="V2151">
        <v>2.761540238300948</v>
      </c>
      <c r="W2151">
        <v>2.7640117718397388</v>
      </c>
      <c r="X2151">
        <v>2.766511330644426</v>
      </c>
      <c r="Y2151">
        <v>2.769039393238883</v>
      </c>
    </row>
    <row r="2152" spans="1:25" x14ac:dyDescent="0.2">
      <c r="A2152" s="1">
        <v>2145</v>
      </c>
      <c r="B2152">
        <v>2.841432943207288</v>
      </c>
      <c r="C2152">
        <v>2.8436289593926261</v>
      </c>
      <c r="D2152">
        <v>2.845847345235724</v>
      </c>
      <c r="E2152">
        <v>2.8480884322325228</v>
      </c>
      <c r="F2152">
        <v>2.850352582179045</v>
      </c>
      <c r="G2152">
        <v>2.8526401485003219</v>
      </c>
      <c r="H2152">
        <v>2.8549514939257969</v>
      </c>
      <c r="I2152">
        <v>2.857286998845459</v>
      </c>
      <c r="J2152">
        <v>2.8596470364244579</v>
      </c>
      <c r="K2152">
        <v>2.8620319976973931</v>
      </c>
      <c r="L2152">
        <v>2.864442279584726</v>
      </c>
      <c r="M2152">
        <v>2.8668782847430418</v>
      </c>
      <c r="N2152">
        <v>2.869340435557207</v>
      </c>
      <c r="O2152">
        <v>2.871829146518611</v>
      </c>
      <c r="P2152">
        <v>2.87434485052838</v>
      </c>
      <c r="Q2152">
        <v>2.8768879966283101</v>
      </c>
      <c r="R2152">
        <v>2.8794590321280431</v>
      </c>
      <c r="S2152">
        <v>2.8820584098469801</v>
      </c>
      <c r="T2152">
        <v>2.8846866121903521</v>
      </c>
      <c r="U2152">
        <v>2.88734411723643</v>
      </c>
      <c r="V2152">
        <v>2.8900314189115202</v>
      </c>
      <c r="W2152">
        <v>2.8927490195417329</v>
      </c>
      <c r="X2152">
        <v>2.8954974362132222</v>
      </c>
      <c r="Y2152">
        <v>2.898277193492075</v>
      </c>
    </row>
    <row r="2153" spans="1:25" x14ac:dyDescent="0.2">
      <c r="A2153" s="1">
        <v>2146</v>
      </c>
      <c r="B2153">
        <v>2.7876516373995832</v>
      </c>
      <c r="C2153">
        <v>2.78947657279969</v>
      </c>
      <c r="D2153">
        <v>2.791320092174328</v>
      </c>
      <c r="E2153">
        <v>2.7931824850642699</v>
      </c>
      <c r="F2153">
        <v>2.795064039228345</v>
      </c>
      <c r="G2153">
        <v>2.796965052595541</v>
      </c>
      <c r="H2153">
        <v>2.7988858300897599</v>
      </c>
      <c r="I2153">
        <v>2.8008266803150339</v>
      </c>
      <c r="J2153">
        <v>2.8027879182315552</v>
      </c>
      <c r="K2153">
        <v>2.8047698696507428</v>
      </c>
      <c r="L2153">
        <v>2.8067728614652721</v>
      </c>
      <c r="M2153">
        <v>2.8087972306578419</v>
      </c>
      <c r="N2153">
        <v>2.8108433277419982</v>
      </c>
      <c r="O2153">
        <v>2.812911500528426</v>
      </c>
      <c r="P2153">
        <v>2.815002102547985</v>
      </c>
      <c r="Q2153">
        <v>2.8171155033556512</v>
      </c>
      <c r="R2153">
        <v>2.819252082567298</v>
      </c>
      <c r="S2153">
        <v>2.821412217691917</v>
      </c>
      <c r="T2153">
        <v>2.8235963092927481</v>
      </c>
      <c r="U2153">
        <v>2.8258047498040022</v>
      </c>
      <c r="V2153">
        <v>2.8280379513382541</v>
      </c>
      <c r="W2153">
        <v>2.830296331093229</v>
      </c>
      <c r="X2153">
        <v>2.832580321918404</v>
      </c>
      <c r="Y2153">
        <v>2.8348903573375668</v>
      </c>
    </row>
    <row r="2154" spans="1:25" x14ac:dyDescent="0.2">
      <c r="A2154" s="1">
        <v>2147</v>
      </c>
      <c r="B2154">
        <v>2.8351475854755148</v>
      </c>
      <c r="C2154">
        <v>2.8372088940578268</v>
      </c>
      <c r="D2154">
        <v>2.8392904872181872</v>
      </c>
      <c r="E2154">
        <v>2.8413926623263741</v>
      </c>
      <c r="F2154">
        <v>2.8435157266983069</v>
      </c>
      <c r="G2154">
        <v>2.845659996398787</v>
      </c>
      <c r="H2154">
        <v>2.847825774940083</v>
      </c>
      <c r="I2154">
        <v>2.8500134121643481</v>
      </c>
      <c r="J2154">
        <v>2.852223227666757</v>
      </c>
      <c r="K2154">
        <v>2.8544555533734348</v>
      </c>
      <c r="L2154">
        <v>2.856710746530696</v>
      </c>
      <c r="M2154">
        <v>2.858989156033497</v>
      </c>
      <c r="N2154">
        <v>2.8611353700690398</v>
      </c>
      <c r="O2154">
        <v>2.8632393209463678</v>
      </c>
      <c r="P2154">
        <v>2.8653660984056568</v>
      </c>
      <c r="Q2154">
        <v>2.8675160701780742</v>
      </c>
      <c r="R2154">
        <v>2.869689615762677</v>
      </c>
      <c r="S2154">
        <v>2.8718871299524769</v>
      </c>
      <c r="T2154">
        <v>2.874109006596727</v>
      </c>
      <c r="U2154">
        <v>2.876355660998525</v>
      </c>
      <c r="V2154">
        <v>2.8786275052190828</v>
      </c>
      <c r="W2154">
        <v>2.8809249593235262</v>
      </c>
      <c r="X2154">
        <v>2.883248463006657</v>
      </c>
      <c r="Y2154">
        <v>2.885598468465409</v>
      </c>
    </row>
    <row r="2155" spans="1:25" x14ac:dyDescent="0.2">
      <c r="A2155" s="1">
        <v>2148</v>
      </c>
      <c r="B2155">
        <v>3.161047538638813</v>
      </c>
      <c r="C2155">
        <v>3.1631157997357242</v>
      </c>
      <c r="D2155">
        <v>3.165205120433078</v>
      </c>
      <c r="E2155">
        <v>3.1673158341458052</v>
      </c>
      <c r="F2155">
        <v>3.169448262329452</v>
      </c>
      <c r="G2155">
        <v>3.1716027454870188</v>
      </c>
      <c r="H2155">
        <v>3.1737796261408269</v>
      </c>
      <c r="I2155">
        <v>3.175979256131586</v>
      </c>
      <c r="J2155">
        <v>3.1782019935356249</v>
      </c>
      <c r="K2155">
        <v>3.180448204502718</v>
      </c>
      <c r="L2155">
        <v>3.1827182646315531</v>
      </c>
      <c r="M2155">
        <v>3.1850125500050099</v>
      </c>
      <c r="N2155">
        <v>3.1873314618597068</v>
      </c>
      <c r="O2155">
        <v>3.1896753862161189</v>
      </c>
      <c r="P2155">
        <v>3.1920447358515029</v>
      </c>
      <c r="Q2155">
        <v>3.1944399270341122</v>
      </c>
      <c r="R2155">
        <v>3.1968613842209659</v>
      </c>
      <c r="S2155">
        <v>3.1993095410487329</v>
      </c>
      <c r="T2155">
        <v>3.201784839998481</v>
      </c>
      <c r="U2155">
        <v>3.2042877432100338</v>
      </c>
      <c r="V2155">
        <v>3.2068187024532819</v>
      </c>
      <c r="W2155">
        <v>3.2093782039679959</v>
      </c>
      <c r="X2155">
        <v>3.2119667290132079</v>
      </c>
      <c r="Y2155">
        <v>3.214584763723257</v>
      </c>
    </row>
    <row r="2156" spans="1:25" x14ac:dyDescent="0.2">
      <c r="A2156" s="1">
        <v>2149</v>
      </c>
      <c r="B2156">
        <v>2.9808145318698029</v>
      </c>
      <c r="C2156">
        <v>2.9827286161244069</v>
      </c>
      <c r="D2156">
        <v>2.9846621908042121</v>
      </c>
      <c r="E2156">
        <v>2.9866155585022609</v>
      </c>
      <c r="F2156">
        <v>2.9885890245294489</v>
      </c>
      <c r="G2156">
        <v>2.990582899076446</v>
      </c>
      <c r="H2156">
        <v>2.9925975053673621</v>
      </c>
      <c r="I2156">
        <v>2.9946331602247511</v>
      </c>
      <c r="J2156">
        <v>2.9966902039559962</v>
      </c>
      <c r="K2156">
        <v>2.998768973962707</v>
      </c>
      <c r="L2156">
        <v>3.0008698101872109</v>
      </c>
      <c r="M2156">
        <v>3.0029930702301111</v>
      </c>
      <c r="N2156">
        <v>3.0051391142914761</v>
      </c>
      <c r="O2156">
        <v>3.0073083108317462</v>
      </c>
      <c r="P2156">
        <v>3.0095010383338039</v>
      </c>
      <c r="Q2156">
        <v>3.0117176783729049</v>
      </c>
      <c r="R2156">
        <v>3.013958627332491</v>
      </c>
      <c r="S2156">
        <v>3.016224283834732</v>
      </c>
      <c r="T2156">
        <v>3.0185150659577449</v>
      </c>
      <c r="U2156">
        <v>3.020831385985951</v>
      </c>
      <c r="V2156">
        <v>3.0231736769501709</v>
      </c>
      <c r="W2156">
        <v>3.0255423744560499</v>
      </c>
      <c r="X2156">
        <v>3.0279379405860509</v>
      </c>
      <c r="Y2156">
        <v>3.030360813762186</v>
      </c>
    </row>
    <row r="2157" spans="1:25" x14ac:dyDescent="0.2">
      <c r="A2157" s="1">
        <v>2150</v>
      </c>
      <c r="B2157">
        <v>2.907426151532797</v>
      </c>
      <c r="C2157">
        <v>2.909437178521689</v>
      </c>
      <c r="D2157">
        <v>2.9114686864689991</v>
      </c>
      <c r="E2157">
        <v>2.9135209906939319</v>
      </c>
      <c r="F2157">
        <v>2.9155944152286639</v>
      </c>
      <c r="G2157">
        <v>2.9176892743441418</v>
      </c>
      <c r="H2157">
        <v>2.919805913829101</v>
      </c>
      <c r="I2157">
        <v>2.9219446784086518</v>
      </c>
      <c r="J2157">
        <v>2.9241059088459269</v>
      </c>
      <c r="K2157">
        <v>2.9262899631098311</v>
      </c>
      <c r="L2157">
        <v>2.928497205011229</v>
      </c>
      <c r="M2157">
        <v>2.9307280056071598</v>
      </c>
      <c r="N2157">
        <v>2.932982744710559</v>
      </c>
      <c r="O2157">
        <v>2.9352618093171139</v>
      </c>
      <c r="P2157">
        <v>2.9375655923149968</v>
      </c>
      <c r="Q2157">
        <v>2.939894508213825</v>
      </c>
      <c r="R2157">
        <v>2.942248957225448</v>
      </c>
      <c r="S2157">
        <v>2.9446293690715408</v>
      </c>
      <c r="T2157">
        <v>2.9470361742795981</v>
      </c>
      <c r="U2157">
        <v>2.9494698109316131</v>
      </c>
      <c r="V2157">
        <v>2.9519307389003639</v>
      </c>
      <c r="W2157">
        <v>2.9544194121078182</v>
      </c>
      <c r="X2157">
        <v>2.9569363086263771</v>
      </c>
      <c r="Y2157">
        <v>2.9594819027086068</v>
      </c>
    </row>
    <row r="2158" spans="1:25" x14ac:dyDescent="0.2">
      <c r="A2158" s="1">
        <v>2151</v>
      </c>
      <c r="B2158">
        <v>3.12666703161341</v>
      </c>
      <c r="C2158">
        <v>3.1287955374630321</v>
      </c>
      <c r="D2158">
        <v>3.130945717908943</v>
      </c>
      <c r="E2158">
        <v>3.1331179137458962</v>
      </c>
      <c r="F2158">
        <v>3.1353124610387071</v>
      </c>
      <c r="G2158">
        <v>3.1375296978193821</v>
      </c>
      <c r="H2158">
        <v>3.1397699844769278</v>
      </c>
      <c r="I2158">
        <v>3.1420336899534549</v>
      </c>
      <c r="J2158">
        <v>3.1443211704798641</v>
      </c>
      <c r="K2158">
        <v>3.1466328132009949</v>
      </c>
      <c r="L2158">
        <v>3.1489689953862938</v>
      </c>
      <c r="M2158">
        <v>3.1513301136205478</v>
      </c>
      <c r="N2158">
        <v>3.153716567828432</v>
      </c>
      <c r="O2158">
        <v>3.1561287683047081</v>
      </c>
      <c r="P2158">
        <v>3.1585671353073219</v>
      </c>
      <c r="Q2158">
        <v>3.161032097473008</v>
      </c>
      <c r="R2158">
        <v>3.163524085586642</v>
      </c>
      <c r="S2158">
        <v>3.1660435587320341</v>
      </c>
      <c r="T2158">
        <v>3.1685909573349509</v>
      </c>
      <c r="U2158">
        <v>3.1711667616744461</v>
      </c>
      <c r="V2158">
        <v>3.1737714491120439</v>
      </c>
      <c r="W2158">
        <v>3.1764055035696219</v>
      </c>
      <c r="X2158">
        <v>3.1790694280001981</v>
      </c>
      <c r="Y2158">
        <v>3.1817637256284619</v>
      </c>
    </row>
    <row r="2159" spans="1:25" x14ac:dyDescent="0.2">
      <c r="A2159" s="1">
        <v>2152</v>
      </c>
      <c r="B2159">
        <v>3.1654176455681688</v>
      </c>
      <c r="C2159">
        <v>3.167715983464948</v>
      </c>
      <c r="D2159">
        <v>3.1700350088429929</v>
      </c>
      <c r="E2159">
        <v>3.1723769638342021</v>
      </c>
      <c r="F2159">
        <v>3.1745852988407171</v>
      </c>
      <c r="G2159">
        <v>3.1767429266902592</v>
      </c>
      <c r="H2159">
        <v>3.178922981107112</v>
      </c>
      <c r="I2159">
        <v>3.1811258257747301</v>
      </c>
      <c r="J2159">
        <v>3.1833518052503891</v>
      </c>
      <c r="K2159">
        <v>3.185601292975246</v>
      </c>
      <c r="L2159">
        <v>3.187874663909148</v>
      </c>
      <c r="M2159">
        <v>3.1901723003721179</v>
      </c>
      <c r="N2159">
        <v>3.1924945951971631</v>
      </c>
      <c r="O2159">
        <v>3.194841945074407</v>
      </c>
      <c r="P2159">
        <v>3.1972147494401022</v>
      </c>
      <c r="Q2159">
        <v>3.19961343609492</v>
      </c>
      <c r="R2159">
        <v>3.2020384267785351</v>
      </c>
      <c r="S2159">
        <v>3.2044901565758308</v>
      </c>
      <c r="T2159">
        <v>3.206969070525751</v>
      </c>
      <c r="U2159">
        <v>3.2094756231652362</v>
      </c>
      <c r="V2159">
        <v>3.2120102792257281</v>
      </c>
      <c r="W2159">
        <v>3.2145735136503042</v>
      </c>
      <c r="X2159">
        <v>3.2171658107930181</v>
      </c>
      <c r="Y2159">
        <v>3.2197876761508728</v>
      </c>
    </row>
    <row r="2160" spans="1:25" x14ac:dyDescent="0.2">
      <c r="A2160" s="1">
        <v>2153</v>
      </c>
      <c r="B2160">
        <v>2.855477200541221</v>
      </c>
      <c r="C2160">
        <v>2.8573119692959379</v>
      </c>
      <c r="D2160">
        <v>2.8591654238451611</v>
      </c>
      <c r="E2160">
        <v>2.8610378433215788</v>
      </c>
      <c r="F2160">
        <v>2.8629295359472131</v>
      </c>
      <c r="G2160">
        <v>2.8648407906431141</v>
      </c>
      <c r="H2160">
        <v>2.8667719150408191</v>
      </c>
      <c r="I2160">
        <v>2.868723219689671</v>
      </c>
      <c r="J2160">
        <v>2.87069502743342</v>
      </c>
      <c r="K2160">
        <v>2.872687652024442</v>
      </c>
      <c r="L2160">
        <v>2.8747014352724589</v>
      </c>
      <c r="M2160">
        <v>2.8767367121535439</v>
      </c>
      <c r="N2160">
        <v>2.8787938272209792</v>
      </c>
      <c r="O2160">
        <v>2.8808731401016332</v>
      </c>
      <c r="P2160">
        <v>2.8829750059641999</v>
      </c>
      <c r="Q2160">
        <v>2.8850997911230398</v>
      </c>
      <c r="R2160">
        <v>2.88724788286182</v>
      </c>
      <c r="S2160">
        <v>2.8894196578890639</v>
      </c>
      <c r="T2160">
        <v>2.891615513342785</v>
      </c>
      <c r="U2160">
        <v>2.8938358520248948</v>
      </c>
      <c r="V2160">
        <v>2.896081082958422</v>
      </c>
      <c r="W2160">
        <v>2.8983516301018479</v>
      </c>
      <c r="X2160">
        <v>2.9006479235230418</v>
      </c>
      <c r="Y2160">
        <v>2.9029704021001681</v>
      </c>
    </row>
    <row r="2161" spans="1:25" x14ac:dyDescent="0.2">
      <c r="A2161" s="1">
        <v>2154</v>
      </c>
      <c r="B2161">
        <v>2.642982800924321</v>
      </c>
      <c r="C2161">
        <v>2.644968147848322</v>
      </c>
      <c r="D2161">
        <v>2.6469737120645811</v>
      </c>
      <c r="E2161">
        <v>2.6489998035685258</v>
      </c>
      <c r="F2161">
        <v>2.6510467425553048</v>
      </c>
      <c r="G2161">
        <v>2.653114860534898</v>
      </c>
      <c r="H2161">
        <v>2.6552044669092738</v>
      </c>
      <c r="I2161">
        <v>2.6573159133815079</v>
      </c>
      <c r="J2161">
        <v>2.6594495444403798</v>
      </c>
      <c r="K2161">
        <v>2.661605703768795</v>
      </c>
      <c r="L2161">
        <v>2.6637847574060731</v>
      </c>
      <c r="M2161">
        <v>2.665987071121489</v>
      </c>
      <c r="N2161">
        <v>2.66821301447398</v>
      </c>
      <c r="O2161">
        <v>2.6704629739733381</v>
      </c>
      <c r="P2161">
        <v>2.6727373384774351</v>
      </c>
      <c r="Q2161">
        <v>2.6750365066605339</v>
      </c>
      <c r="R2161">
        <v>2.6773608883784759</v>
      </c>
      <c r="S2161">
        <v>2.6797109005835549</v>
      </c>
      <c r="T2161">
        <v>2.682086972008741</v>
      </c>
      <c r="U2161">
        <v>2.6844895282793462</v>
      </c>
      <c r="V2161">
        <v>2.6869190234438358</v>
      </c>
      <c r="W2161">
        <v>2.6893759156096131</v>
      </c>
      <c r="X2161">
        <v>2.6918606645387788</v>
      </c>
      <c r="Y2161">
        <v>2.6943737493754711</v>
      </c>
    </row>
    <row r="2162" spans="1:25" x14ac:dyDescent="0.2">
      <c r="A2162" s="1">
        <v>2155</v>
      </c>
      <c r="B2162">
        <v>2.8909464602152881</v>
      </c>
      <c r="C2162">
        <v>2.8929297383651149</v>
      </c>
      <c r="D2162">
        <v>2.8949332162207591</v>
      </c>
      <c r="E2162">
        <v>2.896957200811765</v>
      </c>
      <c r="F2162">
        <v>2.8990020101348821</v>
      </c>
      <c r="G2162">
        <v>2.901067969852301</v>
      </c>
      <c r="H2162">
        <v>2.9031554036707581</v>
      </c>
      <c r="I2162">
        <v>2.9052646567833729</v>
      </c>
      <c r="J2162">
        <v>2.9073960657487801</v>
      </c>
      <c r="K2162">
        <v>2.909549984284078</v>
      </c>
      <c r="L2162">
        <v>2.911726770396271</v>
      </c>
      <c r="M2162">
        <v>2.913926789833905</v>
      </c>
      <c r="N2162">
        <v>2.9161504176224411</v>
      </c>
      <c r="O2162">
        <v>2.918398032283628</v>
      </c>
      <c r="P2162">
        <v>2.9206700331980819</v>
      </c>
      <c r="Q2162">
        <v>2.922966808895155</v>
      </c>
      <c r="R2162">
        <v>2.9252887761240061</v>
      </c>
      <c r="S2162">
        <v>2.9276363358160089</v>
      </c>
      <c r="T2162">
        <v>2.9300099325531681</v>
      </c>
      <c r="U2162">
        <v>2.9324099910457702</v>
      </c>
      <c r="V2162">
        <v>2.9348369624594981</v>
      </c>
      <c r="W2162">
        <v>2.9372913001942251</v>
      </c>
      <c r="X2162">
        <v>2.9397734600203189</v>
      </c>
      <c r="Y2162">
        <v>2.9422839300111141</v>
      </c>
    </row>
    <row r="2163" spans="1:25" x14ac:dyDescent="0.2">
      <c r="A2163" s="1">
        <v>2156</v>
      </c>
      <c r="B2163">
        <v>2.8254153321035131</v>
      </c>
      <c r="C2163">
        <v>2.8274529003010751</v>
      </c>
      <c r="D2163">
        <v>2.8295112121994439</v>
      </c>
      <c r="E2163">
        <v>2.8315905978885501</v>
      </c>
      <c r="F2163">
        <v>2.8336913791037892</v>
      </c>
      <c r="G2163">
        <v>2.8358138857607011</v>
      </c>
      <c r="H2163">
        <v>2.8379584603328101</v>
      </c>
      <c r="I2163">
        <v>2.8401254439815071</v>
      </c>
      <c r="J2163">
        <v>2.8423151973799339</v>
      </c>
      <c r="K2163">
        <v>2.84452806848225</v>
      </c>
      <c r="L2163">
        <v>2.8467644370014211</v>
      </c>
      <c r="M2163">
        <v>2.8490246787358839</v>
      </c>
      <c r="N2163">
        <v>2.8513091653048548</v>
      </c>
      <c r="O2163">
        <v>2.8536183061533031</v>
      </c>
      <c r="P2163">
        <v>2.855952492537531</v>
      </c>
      <c r="Q2163">
        <v>2.8583121358657571</v>
      </c>
      <c r="R2163">
        <v>2.8606976532110222</v>
      </c>
      <c r="S2163">
        <v>2.8631094826197252</v>
      </c>
      <c r="T2163">
        <v>2.8655480439152901</v>
      </c>
      <c r="U2163">
        <v>2.8680137984520382</v>
      </c>
      <c r="V2163">
        <v>2.870507197080308</v>
      </c>
      <c r="W2163">
        <v>2.8730287100565901</v>
      </c>
      <c r="X2163">
        <v>2.8755788132558751</v>
      </c>
      <c r="Y2163">
        <v>2.8781580015390249</v>
      </c>
    </row>
    <row r="2164" spans="1:25" x14ac:dyDescent="0.2">
      <c r="A2164" s="1">
        <v>2157</v>
      </c>
      <c r="B2164">
        <v>3.043830466900884</v>
      </c>
      <c r="C2164">
        <v>3.0460753776893621</v>
      </c>
      <c r="D2164">
        <v>3.0481237127732381</v>
      </c>
      <c r="E2164">
        <v>3.0501930156279831</v>
      </c>
      <c r="F2164">
        <v>3.052283611098221</v>
      </c>
      <c r="G2164">
        <v>3.0543958290047009</v>
      </c>
      <c r="H2164">
        <v>3.056530000546914</v>
      </c>
      <c r="I2164">
        <v>3.0586864789472159</v>
      </c>
      <c r="J2164">
        <v>3.0608656106160139</v>
      </c>
      <c r="K2164">
        <v>3.0630677599082539</v>
      </c>
      <c r="L2164">
        <v>3.0652932792690182</v>
      </c>
      <c r="M2164">
        <v>3.0675425577300439</v>
      </c>
      <c r="N2164">
        <v>3.0698159774247351</v>
      </c>
      <c r="O2164">
        <v>3.072113919832149</v>
      </c>
      <c r="P2164">
        <v>3.074436784766359</v>
      </c>
      <c r="Q2164">
        <v>3.0767849855201921</v>
      </c>
      <c r="R2164">
        <v>3.0791589383649232</v>
      </c>
      <c r="S2164">
        <v>3.0815590723196431</v>
      </c>
      <c r="T2164">
        <v>3.083985808544544</v>
      </c>
      <c r="U2164">
        <v>3.0864396056252641</v>
      </c>
      <c r="V2164">
        <v>3.0889209153878929</v>
      </c>
      <c r="W2164">
        <v>3.0914302022089908</v>
      </c>
      <c r="X2164">
        <v>3.0939679418037631</v>
      </c>
      <c r="Y2164">
        <v>3.0965346216839231</v>
      </c>
    </row>
    <row r="2165" spans="1:25" x14ac:dyDescent="0.2">
      <c r="A2165" s="1">
        <v>2158</v>
      </c>
      <c r="B2165">
        <v>3.0956882496289979</v>
      </c>
      <c r="C2165">
        <v>3.0977455910704852</v>
      </c>
      <c r="D2165">
        <v>3.0998238862243448</v>
      </c>
      <c r="E2165">
        <v>3.101923454054206</v>
      </c>
      <c r="F2165">
        <v>3.104044625871349</v>
      </c>
      <c r="G2165">
        <v>3.1061877379810281</v>
      </c>
      <c r="H2165">
        <v>3.1083531231385488</v>
      </c>
      <c r="I2165">
        <v>3.1105411444455968</v>
      </c>
      <c r="J2165">
        <v>3.1127521449332241</v>
      </c>
      <c r="K2165">
        <v>3.1149864988667728</v>
      </c>
      <c r="L2165">
        <v>3.1172445764716352</v>
      </c>
      <c r="M2165">
        <v>3.1195267504178958</v>
      </c>
      <c r="N2165">
        <v>3.1218334161645802</v>
      </c>
      <c r="O2165">
        <v>3.1241649679404579</v>
      </c>
      <c r="P2165">
        <v>3.1265218104013308</v>
      </c>
      <c r="Q2165">
        <v>3.1289043573167659</v>
      </c>
      <c r="R2165">
        <v>3.1313130309057819</v>
      </c>
      <c r="S2165">
        <v>3.1337482644933208</v>
      </c>
      <c r="T2165">
        <v>3.1362104982385959</v>
      </c>
      <c r="U2165">
        <v>3.1387001851431391</v>
      </c>
      <c r="V2165">
        <v>3.1412177868858731</v>
      </c>
      <c r="W2165">
        <v>3.1437637738698672</v>
      </c>
      <c r="X2165">
        <v>3.1463386320414202</v>
      </c>
      <c r="Y2165">
        <v>3.1489428501931269</v>
      </c>
    </row>
    <row r="2166" spans="1:25" x14ac:dyDescent="0.2">
      <c r="A2166" s="1">
        <v>2159</v>
      </c>
      <c r="B2166">
        <v>2.7823964822582981</v>
      </c>
      <c r="C2166">
        <v>2.784397855258582</v>
      </c>
      <c r="D2166">
        <v>2.7864196009670361</v>
      </c>
      <c r="E2166">
        <v>2.7884620470772949</v>
      </c>
      <c r="F2166">
        <v>2.7905255077067692</v>
      </c>
      <c r="G2166">
        <v>2.7926103097565291</v>
      </c>
      <c r="H2166">
        <v>2.7947167854341162</v>
      </c>
      <c r="I2166">
        <v>2.796845274422715</v>
      </c>
      <c r="J2166">
        <v>2.7989961234804248</v>
      </c>
      <c r="K2166">
        <v>2.8011696869834561</v>
      </c>
      <c r="L2166">
        <v>2.8033663317356461</v>
      </c>
      <c r="M2166">
        <v>2.8055864151117</v>
      </c>
      <c r="N2166">
        <v>2.80783032318014</v>
      </c>
      <c r="O2166">
        <v>2.8100984403712328</v>
      </c>
      <c r="P2166">
        <v>2.8123911605838501</v>
      </c>
      <c r="Q2166">
        <v>2.8147088857903428</v>
      </c>
      <c r="R2166">
        <v>2.8170520274772128</v>
      </c>
      <c r="S2166">
        <v>2.8194210058829481</v>
      </c>
      <c r="T2166">
        <v>2.8218162477823019</v>
      </c>
      <c r="U2166">
        <v>2.8242382012422378</v>
      </c>
      <c r="V2166">
        <v>2.8266873040521991</v>
      </c>
      <c r="W2166">
        <v>2.8291640255636481</v>
      </c>
      <c r="X2166">
        <v>2.8316688264990089</v>
      </c>
      <c r="Y2166">
        <v>2.8342021961912591</v>
      </c>
    </row>
    <row r="2167" spans="1:25" x14ac:dyDescent="0.2">
      <c r="A2167" s="1">
        <v>2160</v>
      </c>
      <c r="B2167">
        <v>3.1311402025425381</v>
      </c>
      <c r="C2167">
        <v>3.1333194291187749</v>
      </c>
      <c r="D2167">
        <v>3.1355208455979668</v>
      </c>
      <c r="E2167">
        <v>3.1377448069076102</v>
      </c>
      <c r="F2167">
        <v>3.139991641180095</v>
      </c>
      <c r="G2167">
        <v>3.1422617204034649</v>
      </c>
      <c r="H2167">
        <v>3.144555394916968</v>
      </c>
      <c r="I2167">
        <v>3.1468730385718149</v>
      </c>
      <c r="J2167">
        <v>3.1492150340044751</v>
      </c>
      <c r="K2167">
        <v>3.1515817599257212</v>
      </c>
      <c r="L2167">
        <v>3.153973608053033</v>
      </c>
      <c r="M2167">
        <v>3.1563909921344502</v>
      </c>
      <c r="N2167">
        <v>3.158834318344669</v>
      </c>
      <c r="O2167">
        <v>3.1613040004174668</v>
      </c>
      <c r="P2167">
        <v>3.163800472100323</v>
      </c>
      <c r="Q2167">
        <v>3.166324166899896</v>
      </c>
      <c r="R2167">
        <v>3.1688755440088281</v>
      </c>
      <c r="S2167">
        <v>3.1714550460208661</v>
      </c>
      <c r="T2167">
        <v>3.174063154979013</v>
      </c>
      <c r="U2167">
        <v>3.1767003446154001</v>
      </c>
      <c r="V2167">
        <v>3.1793670952218118</v>
      </c>
      <c r="W2167">
        <v>3.182063922139704</v>
      </c>
      <c r="X2167">
        <v>3.184791323017353</v>
      </c>
      <c r="Y2167">
        <v>3.1875498277728269</v>
      </c>
    </row>
    <row r="2168" spans="1:25" x14ac:dyDescent="0.2">
      <c r="A2168" s="1">
        <v>2161</v>
      </c>
      <c r="B2168">
        <v>3.0569999206369922</v>
      </c>
      <c r="C2168">
        <v>3.0591085755185619</v>
      </c>
      <c r="D2168">
        <v>3.0612387071862202</v>
      </c>
      <c r="E2168">
        <v>3.0633906412576222</v>
      </c>
      <c r="F2168">
        <v>3.065564722778428</v>
      </c>
      <c r="G2168">
        <v>3.0677612798720419</v>
      </c>
      <c r="H2168">
        <v>3.0699806768400739</v>
      </c>
      <c r="I2168">
        <v>3.0722232639238332</v>
      </c>
      <c r="J2168">
        <v>3.074489417299719</v>
      </c>
      <c r="K2168">
        <v>3.076779498727265</v>
      </c>
      <c r="L2168">
        <v>3.0790938941152008</v>
      </c>
      <c r="M2168">
        <v>3.081432992250619</v>
      </c>
      <c r="N2168">
        <v>3.08379718978588</v>
      </c>
      <c r="O2168">
        <v>3.0861868946732018</v>
      </c>
      <c r="P2168">
        <v>3.0886025177571339</v>
      </c>
      <c r="Q2168">
        <v>3.091044491668125</v>
      </c>
      <c r="R2168">
        <v>3.0935132445815192</v>
      </c>
      <c r="S2168">
        <v>3.0960092134205648</v>
      </c>
      <c r="T2168">
        <v>3.0985328573780468</v>
      </c>
      <c r="U2168">
        <v>3.1010846413780659</v>
      </c>
      <c r="V2168">
        <v>3.1036650375385451</v>
      </c>
      <c r="W2168">
        <v>3.1062745305521919</v>
      </c>
      <c r="X2168">
        <v>3.1089136042481269</v>
      </c>
      <c r="Y2168">
        <v>3.1115827768207209</v>
      </c>
    </row>
    <row r="2169" spans="1:25" x14ac:dyDescent="0.2">
      <c r="A2169" s="1">
        <v>2162</v>
      </c>
      <c r="B2169">
        <v>2.883734144499313</v>
      </c>
      <c r="C2169">
        <v>2.8857951407966498</v>
      </c>
      <c r="D2169">
        <v>2.887877124384775</v>
      </c>
      <c r="E2169">
        <v>2.8899804280126609</v>
      </c>
      <c r="F2169">
        <v>2.8921053673537069</v>
      </c>
      <c r="G2169">
        <v>2.894252283016316</v>
      </c>
      <c r="H2169">
        <v>2.896421515592646</v>
      </c>
      <c r="I2169">
        <v>2.8986134260432022</v>
      </c>
      <c r="J2169">
        <v>2.900828354746368</v>
      </c>
      <c r="K2169">
        <v>2.903066672126557</v>
      </c>
      <c r="L2169">
        <v>2.9053287619133181</v>
      </c>
      <c r="M2169">
        <v>2.9076149919860388</v>
      </c>
      <c r="N2169">
        <v>2.9099257560040872</v>
      </c>
      <c r="O2169">
        <v>2.91226144991071</v>
      </c>
      <c r="P2169">
        <v>2.9146224793497448</v>
      </c>
      <c r="Q2169">
        <v>2.917009254072211</v>
      </c>
      <c r="R2169">
        <v>2.919422215360957</v>
      </c>
      <c r="S2169">
        <v>2.9218617696958562</v>
      </c>
      <c r="T2169">
        <v>2.9243283747734772</v>
      </c>
      <c r="U2169">
        <v>2.926822489200529</v>
      </c>
      <c r="V2169">
        <v>2.9293445601431771</v>
      </c>
      <c r="W2169">
        <v>2.9318950740412171</v>
      </c>
      <c r="X2169">
        <v>2.9344744974297239</v>
      </c>
      <c r="Y2169">
        <v>2.937083340410076</v>
      </c>
    </row>
    <row r="2170" spans="1:25" x14ac:dyDescent="0.2">
      <c r="A2170" s="1">
        <v>2163</v>
      </c>
      <c r="B2170">
        <v>2.9591817403924039</v>
      </c>
      <c r="C2170">
        <v>2.9614949735422358</v>
      </c>
      <c r="D2170">
        <v>2.9638317711936608</v>
      </c>
      <c r="E2170">
        <v>2.9661924796158541</v>
      </c>
      <c r="F2170">
        <v>2.9685774816913009</v>
      </c>
      <c r="G2170">
        <v>2.9709871507157981</v>
      </c>
      <c r="H2170">
        <v>2.973421866063259</v>
      </c>
      <c r="I2170">
        <v>2.975882033018483</v>
      </c>
      <c r="J2170">
        <v>2.9783680471542429</v>
      </c>
      <c r="K2170">
        <v>2.98088030514318</v>
      </c>
      <c r="L2170">
        <v>2.983419238246944</v>
      </c>
      <c r="M2170">
        <v>2.985985271369707</v>
      </c>
      <c r="N2170">
        <v>2.9885788415105949</v>
      </c>
      <c r="O2170">
        <v>2.991200395554042</v>
      </c>
      <c r="P2170">
        <v>2.9938503773195309</v>
      </c>
      <c r="Q2170">
        <v>2.9965292654033409</v>
      </c>
      <c r="R2170">
        <v>2.9992375347043141</v>
      </c>
      <c r="S2170">
        <v>3.0019756592677642</v>
      </c>
      <c r="T2170">
        <v>3.0047441450247079</v>
      </c>
      <c r="U2170">
        <v>3.0075435023376391</v>
      </c>
      <c r="V2170">
        <v>3.010374237832222</v>
      </c>
      <c r="W2170">
        <v>3.0132368954516129</v>
      </c>
      <c r="X2170">
        <v>3.016132012453232</v>
      </c>
      <c r="Y2170">
        <v>3.0190601442613958</v>
      </c>
    </row>
    <row r="2171" spans="1:25" x14ac:dyDescent="0.2">
      <c r="A2171" s="1">
        <v>2164</v>
      </c>
      <c r="B2171">
        <v>3.0934677395110799</v>
      </c>
      <c r="C2171">
        <v>3.0955611029406449</v>
      </c>
      <c r="D2171">
        <v>3.0976757781784521</v>
      </c>
      <c r="E2171">
        <v>3.099812102774441</v>
      </c>
      <c r="F2171">
        <v>3.1019704127116059</v>
      </c>
      <c r="G2171">
        <v>3.1041510409959781</v>
      </c>
      <c r="H2171">
        <v>3.1063543370670428</v>
      </c>
      <c r="I2171">
        <v>3.1085806568680701</v>
      </c>
      <c r="J2171">
        <v>3.110830376787217</v>
      </c>
      <c r="K2171">
        <v>3.113103848070081</v>
      </c>
      <c r="L2171">
        <v>3.1154014528590568</v>
      </c>
      <c r="M2171">
        <v>3.1177235802809888</v>
      </c>
      <c r="N2171">
        <v>3.1200706372836251</v>
      </c>
      <c r="O2171">
        <v>3.1224430080848422</v>
      </c>
      <c r="P2171">
        <v>3.1248411086120078</v>
      </c>
      <c r="Q2171">
        <v>3.127265370900453</v>
      </c>
      <c r="R2171">
        <v>3.129716216043025</v>
      </c>
      <c r="S2171">
        <v>3.132194079202153</v>
      </c>
      <c r="T2171">
        <v>3.1346994240450439</v>
      </c>
      <c r="U2171">
        <v>3.1372326981553091</v>
      </c>
      <c r="V2171">
        <v>3.139794371634856</v>
      </c>
      <c r="W2171">
        <v>3.1423849324488589</v>
      </c>
      <c r="X2171">
        <v>3.1450048729308291</v>
      </c>
      <c r="Y2171">
        <v>3.1476546855407621</v>
      </c>
    </row>
    <row r="2172" spans="1:25" x14ac:dyDescent="0.2">
      <c r="A2172" s="1">
        <v>2165</v>
      </c>
      <c r="B2172">
        <v>2.8309519921325959</v>
      </c>
      <c r="C2172">
        <v>2.8327906050900462</v>
      </c>
      <c r="D2172">
        <v>2.8346479516978071</v>
      </c>
      <c r="E2172">
        <v>2.8365243062793999</v>
      </c>
      <c r="F2172">
        <v>2.8384199681753111</v>
      </c>
      <c r="G2172">
        <v>2.8403352390880618</v>
      </c>
      <c r="H2172">
        <v>2.842270418774429</v>
      </c>
      <c r="I2172">
        <v>2.8442258216447271</v>
      </c>
      <c r="J2172">
        <v>2.8462017663037442</v>
      </c>
      <c r="K2172">
        <v>2.8481985784216142</v>
      </c>
      <c r="L2172">
        <v>2.8502165901655729</v>
      </c>
      <c r="M2172">
        <v>2.852256143934667</v>
      </c>
      <c r="N2172">
        <v>2.854317578130015</v>
      </c>
      <c r="O2172">
        <v>2.8564012579632809</v>
      </c>
      <c r="P2172">
        <v>2.8585075358611229</v>
      </c>
      <c r="Q2172">
        <v>2.8606367848828631</v>
      </c>
      <c r="R2172">
        <v>2.8627893847199641</v>
      </c>
      <c r="S2172">
        <v>2.8649657205982759</v>
      </c>
      <c r="T2172">
        <v>2.8671661864964109</v>
      </c>
      <c r="U2172">
        <v>2.8693911846487521</v>
      </c>
      <c r="V2172">
        <v>2.8716411341179171</v>
      </c>
      <c r="W2172">
        <v>2.873916447214937</v>
      </c>
      <c r="X2172">
        <v>2.876217564324568</v>
      </c>
      <c r="Y2172">
        <v>2.8785449212278542</v>
      </c>
    </row>
    <row r="2173" spans="1:25" x14ac:dyDescent="0.2">
      <c r="A2173" s="1">
        <v>2166</v>
      </c>
      <c r="B2173">
        <v>3.1499457768187979</v>
      </c>
      <c r="C2173">
        <v>3.1521704748451822</v>
      </c>
      <c r="D2173">
        <v>3.154417827165906</v>
      </c>
      <c r="E2173">
        <v>3.1566881862271221</v>
      </c>
      <c r="F2173">
        <v>3.1589819106945369</v>
      </c>
      <c r="G2173">
        <v>3.1612993561734428</v>
      </c>
      <c r="H2173">
        <v>3.1636408834989731</v>
      </c>
      <c r="I2173">
        <v>3.1660068874470162</v>
      </c>
      <c r="J2173">
        <v>3.1683977457007648</v>
      </c>
      <c r="K2173">
        <v>3.170813856151196</v>
      </c>
      <c r="L2173">
        <v>3.1732556192059609</v>
      </c>
      <c r="M2173">
        <v>3.175723439955918</v>
      </c>
      <c r="N2173">
        <v>3.1782177464374062</v>
      </c>
      <c r="O2173">
        <v>3.180738959691352</v>
      </c>
      <c r="P2173">
        <v>3.1832875214979852</v>
      </c>
      <c r="Q2173">
        <v>3.1858638745928221</v>
      </c>
      <c r="R2173">
        <v>3.1884684881711922</v>
      </c>
      <c r="S2173">
        <v>3.1911018186306559</v>
      </c>
      <c r="T2173">
        <v>3.1937643449193862</v>
      </c>
      <c r="U2173">
        <v>3.1964565531779372</v>
      </c>
      <c r="V2173">
        <v>3.1991789555378931</v>
      </c>
      <c r="W2173">
        <v>3.2019320457438152</v>
      </c>
      <c r="X2173">
        <v>3.204716355947312</v>
      </c>
      <c r="Y2173">
        <v>3.2075324176214992</v>
      </c>
    </row>
    <row r="2174" spans="1:25" x14ac:dyDescent="0.2">
      <c r="A2174" s="1">
        <v>2167</v>
      </c>
      <c r="B2174">
        <v>3.1880947631044609</v>
      </c>
      <c r="C2174">
        <v>3.1902645931065639</v>
      </c>
      <c r="D2174">
        <v>3.1924565198038439</v>
      </c>
      <c r="E2174">
        <v>3.1946708843866949</v>
      </c>
      <c r="F2174">
        <v>3.196908028583298</v>
      </c>
      <c r="G2174">
        <v>3.199168317778152</v>
      </c>
      <c r="H2174">
        <v>3.2014521009474932</v>
      </c>
      <c r="I2174">
        <v>3.203759750729299</v>
      </c>
      <c r="J2174">
        <v>3.2060916429595898</v>
      </c>
      <c r="K2174">
        <v>3.2084481617435392</v>
      </c>
      <c r="L2174">
        <v>3.210829699025274</v>
      </c>
      <c r="M2174">
        <v>3.2132366533483161</v>
      </c>
      <c r="N2174">
        <v>3.2156694406316202</v>
      </c>
      <c r="O2174">
        <v>3.218128471809544</v>
      </c>
      <c r="P2174">
        <v>3.2206141758332301</v>
      </c>
      <c r="Q2174">
        <v>3.223126991909596</v>
      </c>
      <c r="R2174">
        <v>3.2256673654626828</v>
      </c>
      <c r="S2174">
        <v>3.2282357430791069</v>
      </c>
      <c r="T2174">
        <v>3.230832597442205</v>
      </c>
      <c r="U2174">
        <v>3.2334584151459298</v>
      </c>
      <c r="V2174">
        <v>3.2361136673827282</v>
      </c>
      <c r="W2174">
        <v>3.2387988588851089</v>
      </c>
      <c r="X2174">
        <v>3.2415144951506392</v>
      </c>
      <c r="Y2174">
        <v>3.2442611028595039</v>
      </c>
    </row>
    <row r="2175" spans="1:25" x14ac:dyDescent="0.2">
      <c r="A2175" s="1">
        <v>2168</v>
      </c>
      <c r="B2175">
        <v>3.110773273601998</v>
      </c>
      <c r="C2175">
        <v>3.1127537977463011</v>
      </c>
      <c r="D2175">
        <v>3.1147544932983959</v>
      </c>
      <c r="E2175">
        <v>3.1167756611198141</v>
      </c>
      <c r="F2175">
        <v>3.1188176304460078</v>
      </c>
      <c r="G2175">
        <v>3.1208807194616122</v>
      </c>
      <c r="H2175">
        <v>3.122965250558837</v>
      </c>
      <c r="I2175">
        <v>3.1250715688590072</v>
      </c>
      <c r="J2175">
        <v>3.1272000153487451</v>
      </c>
      <c r="K2175">
        <v>3.1293509377400142</v>
      </c>
      <c r="L2175">
        <v>3.1315246989371568</v>
      </c>
      <c r="M2175">
        <v>3.1337216608182001</v>
      </c>
      <c r="N2175">
        <v>3.1359421970579548</v>
      </c>
      <c r="O2175">
        <v>3.1381866896636899</v>
      </c>
      <c r="P2175">
        <v>3.140455529693511</v>
      </c>
      <c r="Q2175">
        <v>3.142749112602909</v>
      </c>
      <c r="R2175">
        <v>3.1450678480135541</v>
      </c>
      <c r="S2175">
        <v>3.1474121518226572</v>
      </c>
      <c r="T2175">
        <v>3.1497824469217259</v>
      </c>
      <c r="U2175">
        <v>3.152179169858996</v>
      </c>
      <c r="V2175">
        <v>3.154602765345822</v>
      </c>
      <c r="W2175">
        <v>3.1570536910373872</v>
      </c>
      <c r="X2175">
        <v>3.1595323976375131</v>
      </c>
      <c r="Y2175">
        <v>3.1620393781814391</v>
      </c>
    </row>
    <row r="2176" spans="1:25" x14ac:dyDescent="0.2">
      <c r="A2176" s="1">
        <v>2169</v>
      </c>
      <c r="B2176">
        <v>2.8342610221071678</v>
      </c>
      <c r="C2176">
        <v>2.8362163430079792</v>
      </c>
      <c r="D2176">
        <v>2.8381915825348272</v>
      </c>
      <c r="E2176">
        <v>2.8401870301924892</v>
      </c>
      <c r="F2176">
        <v>2.8422030266836269</v>
      </c>
      <c r="G2176">
        <v>2.8442398580188768</v>
      </c>
      <c r="H2176">
        <v>2.8462978768450902</v>
      </c>
      <c r="I2176">
        <v>2.8483773907915371</v>
      </c>
      <c r="J2176">
        <v>2.8504787621327239</v>
      </c>
      <c r="K2176">
        <v>2.8526023200123838</v>
      </c>
      <c r="L2176">
        <v>2.854748416747845</v>
      </c>
      <c r="M2176">
        <v>2.856917431864074</v>
      </c>
      <c r="N2176">
        <v>2.8591097104843719</v>
      </c>
      <c r="O2176">
        <v>2.8613256489761558</v>
      </c>
      <c r="P2176">
        <v>2.8635656260495561</v>
      </c>
      <c r="Q2176">
        <v>2.8658300277751279</v>
      </c>
      <c r="R2176">
        <v>2.8681192589306268</v>
      </c>
      <c r="S2176">
        <v>2.870433736644129</v>
      </c>
      <c r="T2176">
        <v>2.8727738745648179</v>
      </c>
      <c r="U2176">
        <v>2.875140101605866</v>
      </c>
      <c r="V2176">
        <v>2.877532864110627</v>
      </c>
      <c r="W2176">
        <v>2.8799526029267168</v>
      </c>
      <c r="X2176">
        <v>2.8823997757652609</v>
      </c>
      <c r="Y2176">
        <v>2.8848748558391981</v>
      </c>
    </row>
    <row r="2177" spans="1:25" x14ac:dyDescent="0.2">
      <c r="A2177" s="1">
        <v>2170</v>
      </c>
      <c r="B2177">
        <v>3.0027558502386422</v>
      </c>
      <c r="C2177">
        <v>3.0047551583161418</v>
      </c>
      <c r="D2177">
        <v>3.0067748296782439</v>
      </c>
      <c r="E2177">
        <v>3.0088151750104801</v>
      </c>
      <c r="F2177">
        <v>3.0108765135979292</v>
      </c>
      <c r="G2177">
        <v>3.012959167261767</v>
      </c>
      <c r="H2177">
        <v>3.0150634784288028</v>
      </c>
      <c r="I2177">
        <v>3.0171897776788419</v>
      </c>
      <c r="J2177">
        <v>3.0193384168686852</v>
      </c>
      <c r="K2177">
        <v>3.0215097424804909</v>
      </c>
      <c r="L2177">
        <v>3.0237041237146638</v>
      </c>
      <c r="M2177">
        <v>3.0259219221810021</v>
      </c>
      <c r="N2177">
        <v>3.0281635258496702</v>
      </c>
      <c r="O2177">
        <v>3.0304293098356272</v>
      </c>
      <c r="P2177">
        <v>3.0327196731878359</v>
      </c>
      <c r="Q2177">
        <v>3.0350350128244199</v>
      </c>
      <c r="R2177">
        <v>3.0373757440463498</v>
      </c>
      <c r="S2177">
        <v>3.039742285270425</v>
      </c>
      <c r="T2177">
        <v>3.0421350653316388</v>
      </c>
      <c r="U2177">
        <v>3.04455452276469</v>
      </c>
      <c r="V2177">
        <v>3.0470011133213442</v>
      </c>
      <c r="W2177">
        <v>3.049475282577784</v>
      </c>
      <c r="X2177">
        <v>3.0519775087883918</v>
      </c>
      <c r="Y2177">
        <v>3.0545082703092992</v>
      </c>
    </row>
    <row r="2178" spans="1:25" x14ac:dyDescent="0.2">
      <c r="A2178" s="1">
        <v>2171</v>
      </c>
      <c r="B2178">
        <v>3.0481851793747632</v>
      </c>
      <c r="C2178">
        <v>3.0503439158073822</v>
      </c>
      <c r="D2178">
        <v>3.0525246403154709</v>
      </c>
      <c r="E2178">
        <v>3.0547276866113959</v>
      </c>
      <c r="F2178">
        <v>3.056953398491832</v>
      </c>
      <c r="G2178">
        <v>3.0592021340104578</v>
      </c>
      <c r="H2178">
        <v>3.0614742448088101</v>
      </c>
      <c r="I2178">
        <v>3.063770097846914</v>
      </c>
      <c r="J2178">
        <v>3.066090071906987</v>
      </c>
      <c r="K2178">
        <v>3.0684345532861368</v>
      </c>
      <c r="L2178">
        <v>3.0708039152018012</v>
      </c>
      <c r="M2178">
        <v>3.0731985698692061</v>
      </c>
      <c r="N2178">
        <v>3.075618921282143</v>
      </c>
      <c r="O2178">
        <v>3.0780653848061199</v>
      </c>
      <c r="P2178">
        <v>3.080538384847217</v>
      </c>
      <c r="Q2178">
        <v>3.0830383537531518</v>
      </c>
      <c r="R2178">
        <v>3.0855657433978809</v>
      </c>
      <c r="S2178">
        <v>3.0881209980297779</v>
      </c>
      <c r="T2178">
        <v>3.090704587674233</v>
      </c>
      <c r="U2178">
        <v>3.0933169774593252</v>
      </c>
      <c r="V2178">
        <v>3.0959586621581479</v>
      </c>
      <c r="W2178">
        <v>3.0986301283097579</v>
      </c>
      <c r="X2178">
        <v>3.1013318872766069</v>
      </c>
      <c r="Y2178">
        <v>3.1040644602884919</v>
      </c>
    </row>
    <row r="2179" spans="1:25" x14ac:dyDescent="0.2">
      <c r="A2179" s="1">
        <v>2172</v>
      </c>
      <c r="B2179">
        <v>3.1192553647403112</v>
      </c>
      <c r="C2179">
        <v>3.1215336686469448</v>
      </c>
      <c r="D2179">
        <v>3.1238351757028742</v>
      </c>
      <c r="E2179">
        <v>3.126160239270988</v>
      </c>
      <c r="F2179">
        <v>3.1285092269758281</v>
      </c>
      <c r="G2179">
        <v>3.130882508286247</v>
      </c>
      <c r="H2179">
        <v>3.1332804594246202</v>
      </c>
      <c r="I2179">
        <v>3.1357034761377132</v>
      </c>
      <c r="J2179">
        <v>3.138151943042224</v>
      </c>
      <c r="K2179">
        <v>3.140626270044022</v>
      </c>
      <c r="L2179">
        <v>3.143126861518414</v>
      </c>
      <c r="M2179">
        <v>3.145654149123986</v>
      </c>
      <c r="N2179">
        <v>3.1482085536842641</v>
      </c>
      <c r="O2179">
        <v>3.1507905217825858</v>
      </c>
      <c r="P2179">
        <v>3.1534004838707239</v>
      </c>
      <c r="Q2179">
        <v>3.1560389217281299</v>
      </c>
      <c r="R2179">
        <v>3.1587062904203922</v>
      </c>
      <c r="S2179">
        <v>3.1614030700482072</v>
      </c>
      <c r="T2179">
        <v>3.1641297519735931</v>
      </c>
      <c r="U2179">
        <v>3.1668868327527959</v>
      </c>
      <c r="V2179">
        <v>3.1696748297067558</v>
      </c>
      <c r="W2179">
        <v>3.1724942569790819</v>
      </c>
      <c r="X2179">
        <v>3.1753456566041649</v>
      </c>
      <c r="Y2179">
        <v>3.1782295694911729</v>
      </c>
    </row>
    <row r="2180" spans="1:25" x14ac:dyDescent="0.2">
      <c r="A2180" s="1">
        <v>2173</v>
      </c>
      <c r="B2180">
        <v>2.9277570419852261</v>
      </c>
      <c r="C2180">
        <v>2.9298522249682479</v>
      </c>
      <c r="D2180">
        <v>2.931968022567069</v>
      </c>
      <c r="E2180">
        <v>2.934104738318827</v>
      </c>
      <c r="F2180">
        <v>2.9362626916580381</v>
      </c>
      <c r="G2180">
        <v>2.9384421907320388</v>
      </c>
      <c r="H2180">
        <v>2.9406435687795631</v>
      </c>
      <c r="I2180">
        <v>2.942759821104965</v>
      </c>
      <c r="J2180">
        <v>2.9447895820841121</v>
      </c>
      <c r="K2180">
        <v>2.9468407733241309</v>
      </c>
      <c r="L2180">
        <v>2.9489137488322559</v>
      </c>
      <c r="M2180">
        <v>2.9510088508947332</v>
      </c>
      <c r="N2180">
        <v>2.9531264245707121</v>
      </c>
      <c r="O2180">
        <v>2.9552668492994072</v>
      </c>
      <c r="P2180">
        <v>2.957430491116988</v>
      </c>
      <c r="Q2180">
        <v>2.9596177311435148</v>
      </c>
      <c r="R2180">
        <v>2.96182895578292</v>
      </c>
      <c r="S2180">
        <v>2.964064563213872</v>
      </c>
      <c r="T2180">
        <v>2.9663249574529269</v>
      </c>
      <c r="U2180">
        <v>2.9686105524176498</v>
      </c>
      <c r="V2180">
        <v>2.970921778039076</v>
      </c>
      <c r="W2180">
        <v>2.9732590602065958</v>
      </c>
      <c r="X2180">
        <v>2.9756228467166039</v>
      </c>
      <c r="Y2180">
        <v>2.9780135842933428</v>
      </c>
    </row>
    <row r="2181" spans="1:25" x14ac:dyDescent="0.2">
      <c r="A2181" s="1">
        <v>2174</v>
      </c>
      <c r="B2181">
        <v>2.7146270878100149</v>
      </c>
      <c r="C2181">
        <v>2.7167555209515801</v>
      </c>
      <c r="D2181">
        <v>2.7189041443827331</v>
      </c>
      <c r="E2181">
        <v>2.7210742374589438</v>
      </c>
      <c r="F2181">
        <v>2.7231805900624262</v>
      </c>
      <c r="G2181">
        <v>2.7251795775152079</v>
      </c>
      <c r="H2181">
        <v>2.7271993440197271</v>
      </c>
      <c r="I2181">
        <v>2.729240215591092</v>
      </c>
      <c r="J2181">
        <v>2.731302531798844</v>
      </c>
      <c r="K2181">
        <v>2.733386624845453</v>
      </c>
      <c r="L2181">
        <v>2.7354928424331031</v>
      </c>
      <c r="M2181">
        <v>2.7376215451086172</v>
      </c>
      <c r="N2181">
        <v>2.739773090128689</v>
      </c>
      <c r="O2181">
        <v>2.741947846578185</v>
      </c>
      <c r="P2181">
        <v>2.744146187315617</v>
      </c>
      <c r="Q2181">
        <v>2.7463685083918841</v>
      </c>
      <c r="R2181">
        <v>2.7486151973289692</v>
      </c>
      <c r="S2181">
        <v>2.7508866637334508</v>
      </c>
      <c r="T2181">
        <v>2.753183312319051</v>
      </c>
      <c r="U2181">
        <v>2.7555055647357789</v>
      </c>
      <c r="V2181">
        <v>2.757853859906592</v>
      </c>
      <c r="W2181">
        <v>2.760228629985388</v>
      </c>
      <c r="X2181">
        <v>2.762630327762873</v>
      </c>
      <c r="Y2181">
        <v>2.7650594139643769</v>
      </c>
    </row>
    <row r="2182" spans="1:25" x14ac:dyDescent="0.2">
      <c r="A2182" s="1">
        <v>2175</v>
      </c>
      <c r="B2182">
        <v>2.9648436533821392</v>
      </c>
      <c r="C2182">
        <v>2.9670111063237492</v>
      </c>
      <c r="D2182">
        <v>2.969200633130082</v>
      </c>
      <c r="E2182">
        <v>2.9714125730089922</v>
      </c>
      <c r="F2182">
        <v>2.9736472715147908</v>
      </c>
      <c r="G2182">
        <v>2.9759050823707049</v>
      </c>
      <c r="H2182">
        <v>2.978186361090716</v>
      </c>
      <c r="I2182">
        <v>2.9804914877309652</v>
      </c>
      <c r="J2182">
        <v>2.9828208265260758</v>
      </c>
      <c r="K2182">
        <v>2.9851747647662061</v>
      </c>
      <c r="L2182">
        <v>2.987553694630249</v>
      </c>
      <c r="M2182">
        <v>2.9899580151981979</v>
      </c>
      <c r="N2182">
        <v>2.9923881363317899</v>
      </c>
      <c r="O2182">
        <v>2.9948444732494299</v>
      </c>
      <c r="P2182">
        <v>2.9973274578313829</v>
      </c>
      <c r="Q2182">
        <v>2.9998375254985521</v>
      </c>
      <c r="R2182">
        <v>3.0023751097929301</v>
      </c>
      <c r="S2182">
        <v>3.0049406792588438</v>
      </c>
      <c r="T2182">
        <v>3.0075346928476052</v>
      </c>
      <c r="U2182">
        <v>3.0101576321599022</v>
      </c>
      <c r="V2182">
        <v>3.0128099744113639</v>
      </c>
      <c r="W2182">
        <v>3.015492230241593</v>
      </c>
      <c r="X2182">
        <v>3.018204895215268</v>
      </c>
      <c r="Y2182">
        <v>3.0209484910773252</v>
      </c>
    </row>
    <row r="2183" spans="1:25" x14ac:dyDescent="0.2">
      <c r="A2183" s="1">
        <v>2176</v>
      </c>
      <c r="B2183">
        <v>2.9772950154237932</v>
      </c>
      <c r="C2183">
        <v>2.9795551677854628</v>
      </c>
      <c r="D2183">
        <v>2.981838341298463</v>
      </c>
      <c r="E2183">
        <v>2.9841448852179102</v>
      </c>
      <c r="F2183">
        <v>2.9864751650639589</v>
      </c>
      <c r="G2183">
        <v>2.9888295408876808</v>
      </c>
      <c r="H2183">
        <v>2.991208389441927</v>
      </c>
      <c r="I2183">
        <v>2.9936121093569339</v>
      </c>
      <c r="J2183">
        <v>2.9960410788962188</v>
      </c>
      <c r="K2183">
        <v>2.9984956918942172</v>
      </c>
      <c r="L2183">
        <v>3.00097637462303</v>
      </c>
      <c r="M2183">
        <v>3.0034835301634528</v>
      </c>
      <c r="N2183">
        <v>3.006017589037925</v>
      </c>
      <c r="O2183">
        <v>3.0085789903481608</v>
      </c>
      <c r="P2183">
        <v>3.0111681698717332</v>
      </c>
      <c r="Q2183">
        <v>3.0137855889635139</v>
      </c>
      <c r="R2183">
        <v>3.0164317114313222</v>
      </c>
      <c r="S2183">
        <v>3.019107008770634</v>
      </c>
      <c r="T2183">
        <v>3.021811975103156</v>
      </c>
      <c r="U2183">
        <v>3.0245470975447941</v>
      </c>
      <c r="V2183">
        <v>3.0273128835291372</v>
      </c>
      <c r="W2183">
        <v>3.0301098554381798</v>
      </c>
      <c r="X2183">
        <v>3.0329385418749042</v>
      </c>
      <c r="Y2183">
        <v>3.0357994927869338</v>
      </c>
    </row>
    <row r="2184" spans="1:25" x14ac:dyDescent="0.2">
      <c r="A2184" s="1">
        <v>2177</v>
      </c>
      <c r="B2184">
        <v>2.8192174575951459</v>
      </c>
      <c r="C2184">
        <v>2.8213553297733012</v>
      </c>
      <c r="D2184">
        <v>2.823511796545418</v>
      </c>
      <c r="E2184">
        <v>2.8256324851877701</v>
      </c>
      <c r="F2184">
        <v>2.827618534654007</v>
      </c>
      <c r="G2184">
        <v>2.8296251210092409</v>
      </c>
      <c r="H2184">
        <v>2.831652568199742</v>
      </c>
      <c r="I2184">
        <v>2.8337012035813398</v>
      </c>
      <c r="J2184">
        <v>2.83577136027208</v>
      </c>
      <c r="K2184">
        <v>2.8378633797324468</v>
      </c>
      <c r="L2184">
        <v>2.8399776108072041</v>
      </c>
      <c r="M2184">
        <v>2.842114405112989</v>
      </c>
      <c r="N2184">
        <v>2.8442741302935062</v>
      </c>
      <c r="O2184">
        <v>2.8464571593057828</v>
      </c>
      <c r="P2184">
        <v>2.8486638606167678</v>
      </c>
      <c r="Q2184">
        <v>2.8508946328388869</v>
      </c>
      <c r="R2184">
        <v>2.8531498652785561</v>
      </c>
      <c r="S2184">
        <v>2.8554299700022749</v>
      </c>
      <c r="T2184">
        <v>2.8577353573369981</v>
      </c>
      <c r="U2184">
        <v>2.8600664401715008</v>
      </c>
      <c r="V2184">
        <v>2.8624236636335558</v>
      </c>
      <c r="W2184">
        <v>2.8648074649890281</v>
      </c>
      <c r="X2184">
        <v>2.8672182959558778</v>
      </c>
      <c r="Y2184">
        <v>2.869656619997266</v>
      </c>
    </row>
    <row r="2185" spans="1:25" x14ac:dyDescent="0.2">
      <c r="A2185" s="1">
        <v>2178</v>
      </c>
      <c r="B2185">
        <v>3.6160161398263031</v>
      </c>
      <c r="C2185">
        <v>3.6184660904085129</v>
      </c>
      <c r="D2185">
        <v>3.6209409919335318</v>
      </c>
      <c r="E2185">
        <v>3.6234412272488372</v>
      </c>
      <c r="F2185">
        <v>3.6259671849861661</v>
      </c>
      <c r="G2185">
        <v>3.6285192723740201</v>
      </c>
      <c r="H2185">
        <v>3.6310978892856531</v>
      </c>
      <c r="I2185">
        <v>3.6337034525140011</v>
      </c>
      <c r="J2185">
        <v>3.6363363861595799</v>
      </c>
      <c r="K2185">
        <v>3.6389971275686941</v>
      </c>
      <c r="L2185">
        <v>3.6416861210428162</v>
      </c>
      <c r="M2185">
        <v>3.644403807776087</v>
      </c>
      <c r="N2185">
        <v>3.6471506661046629</v>
      </c>
      <c r="O2185">
        <v>3.6499271540185849</v>
      </c>
      <c r="P2185">
        <v>3.6527337593220608</v>
      </c>
      <c r="Q2185">
        <v>3.6555709745146978</v>
      </c>
      <c r="R2185">
        <v>3.6584393032593749</v>
      </c>
      <c r="S2185">
        <v>3.6613392586101079</v>
      </c>
      <c r="T2185">
        <v>3.6642713684665651</v>
      </c>
      <c r="U2185">
        <v>3.667236170337004</v>
      </c>
      <c r="V2185">
        <v>3.670234212440139</v>
      </c>
      <c r="W2185">
        <v>3.673266053147882</v>
      </c>
      <c r="X2185">
        <v>3.6763322817781439</v>
      </c>
      <c r="Y2185">
        <v>3.679433472260115</v>
      </c>
    </row>
    <row r="2186" spans="1:25" x14ac:dyDescent="0.2">
      <c r="A2186" s="1">
        <v>2179</v>
      </c>
      <c r="B2186">
        <v>3.2228587140384151</v>
      </c>
      <c r="C2186">
        <v>3.2252674704140132</v>
      </c>
      <c r="D2186">
        <v>3.2277007532361011</v>
      </c>
      <c r="E2186">
        <v>3.2301589549767131</v>
      </c>
      <c r="F2186">
        <v>3.2326424408694852</v>
      </c>
      <c r="G2186">
        <v>3.2351516124969142</v>
      </c>
      <c r="H2186">
        <v>3.2376868702923258</v>
      </c>
      <c r="I2186">
        <v>3.2402486233787662</v>
      </c>
      <c r="J2186">
        <v>3.2428372875284719</v>
      </c>
      <c r="K2186">
        <v>3.2454532934074458</v>
      </c>
      <c r="L2186">
        <v>3.2480970668301832</v>
      </c>
      <c r="M2186">
        <v>3.250769058399742</v>
      </c>
      <c r="N2186">
        <v>3.253469728267441</v>
      </c>
      <c r="O2186">
        <v>3.2561995321467569</v>
      </c>
      <c r="P2186">
        <v>3.2589589511002188</v>
      </c>
      <c r="Q2186">
        <v>3.261748451588411</v>
      </c>
      <c r="R2186">
        <v>3.2645685541447169</v>
      </c>
      <c r="S2186">
        <v>3.2674197478117391</v>
      </c>
      <c r="T2186">
        <v>3.2703025556410248</v>
      </c>
      <c r="U2186">
        <v>3.2732175048566621</v>
      </c>
      <c r="V2186">
        <v>3.2761651343585259</v>
      </c>
      <c r="W2186">
        <v>3.2791460062992468</v>
      </c>
      <c r="X2186">
        <v>3.282160671139482</v>
      </c>
      <c r="Y2186">
        <v>3.2852097168877021</v>
      </c>
    </row>
    <row r="2187" spans="1:25" x14ac:dyDescent="0.2">
      <c r="A2187" s="1">
        <v>2180</v>
      </c>
      <c r="B2187">
        <v>2.9274612416272658</v>
      </c>
      <c r="C2187">
        <v>2.929421370625922</v>
      </c>
      <c r="D2187">
        <v>2.93140146231107</v>
      </c>
      <c r="E2187">
        <v>2.9334018222432539</v>
      </c>
      <c r="F2187">
        <v>2.9354227614949231</v>
      </c>
      <c r="G2187">
        <v>2.9374646071278119</v>
      </c>
      <c r="H2187">
        <v>2.9395276778927948</v>
      </c>
      <c r="I2187">
        <v>2.9416123077358671</v>
      </c>
      <c r="J2187">
        <v>2.9437188374879768</v>
      </c>
      <c r="K2187">
        <v>2.9458476138903751</v>
      </c>
      <c r="L2187">
        <v>2.947998993216995</v>
      </c>
      <c r="M2187">
        <v>2.9501733309467491</v>
      </c>
      <c r="N2187">
        <v>2.9523710019240701</v>
      </c>
      <c r="O2187">
        <v>2.9545923836749219</v>
      </c>
      <c r="P2187">
        <v>2.9568378643701418</v>
      </c>
      <c r="Q2187">
        <v>2.9591078279923289</v>
      </c>
      <c r="R2187">
        <v>2.9614026873897381</v>
      </c>
      <c r="S2187">
        <v>2.963722855728999</v>
      </c>
      <c r="T2187">
        <v>2.9660687412599112</v>
      </c>
      <c r="U2187">
        <v>2.9684407850181218</v>
      </c>
      <c r="V2187">
        <v>2.9708394228935928</v>
      </c>
      <c r="W2187">
        <v>2.9732651136717032</v>
      </c>
      <c r="X2187">
        <v>2.9757183006393211</v>
      </c>
      <c r="Y2187">
        <v>2.9781994658146331</v>
      </c>
    </row>
    <row r="2188" spans="1:25" x14ac:dyDescent="0.2">
      <c r="A2188" s="1">
        <v>2181</v>
      </c>
      <c r="B2188">
        <v>3.069726346313582</v>
      </c>
      <c r="C2188">
        <v>3.0717882195636168</v>
      </c>
      <c r="D2188">
        <v>3.0738710887890162</v>
      </c>
      <c r="E2188">
        <v>3.075975282199737</v>
      </c>
      <c r="F2188">
        <v>3.078101128651201</v>
      </c>
      <c r="G2188">
        <v>3.080248956213715</v>
      </c>
      <c r="H2188">
        <v>3.082419116965796</v>
      </c>
      <c r="I2188">
        <v>3.0846119521793338</v>
      </c>
      <c r="J2188">
        <v>3.0868278276111041</v>
      </c>
      <c r="K2188">
        <v>3.0890671037084658</v>
      </c>
      <c r="L2188">
        <v>3.091330149083467</v>
      </c>
      <c r="M2188">
        <v>3.093617355050327</v>
      </c>
      <c r="N2188">
        <v>3.095929101932585</v>
      </c>
      <c r="O2188">
        <v>3.0982657900864998</v>
      </c>
      <c r="P2188">
        <v>3.1006278231079301</v>
      </c>
      <c r="Q2188">
        <v>3.103015617253337</v>
      </c>
      <c r="R2188">
        <v>3.1054295970410628</v>
      </c>
      <c r="S2188">
        <v>3.107870194211193</v>
      </c>
      <c r="T2188">
        <v>3.110337849676228</v>
      </c>
      <c r="U2188">
        <v>3.1128330199658092</v>
      </c>
      <c r="V2188">
        <v>3.1153561729888741</v>
      </c>
      <c r="W2188">
        <v>3.117907764753288</v>
      </c>
      <c r="X2188">
        <v>3.1204882932226221</v>
      </c>
      <c r="Y2188">
        <v>3.123098246593123</v>
      </c>
    </row>
    <row r="2189" spans="1:25" x14ac:dyDescent="0.2">
      <c r="A2189" s="1">
        <v>2182</v>
      </c>
      <c r="B2189">
        <v>2.9239817723451629</v>
      </c>
      <c r="C2189">
        <v>2.926246291615326</v>
      </c>
      <c r="D2189">
        <v>2.928530525320086</v>
      </c>
      <c r="E2189">
        <v>2.9307818515019761</v>
      </c>
      <c r="F2189">
        <v>2.932885561756339</v>
      </c>
      <c r="G2189">
        <v>2.9350110327179211</v>
      </c>
      <c r="H2189">
        <v>2.9371585897721548</v>
      </c>
      <c r="I2189">
        <v>2.9393285955233961</v>
      </c>
      <c r="J2189">
        <v>2.9415214014366309</v>
      </c>
      <c r="K2189">
        <v>2.9437373606170918</v>
      </c>
      <c r="L2189">
        <v>2.9459768417379411</v>
      </c>
      <c r="M2189">
        <v>2.9482402341709282</v>
      </c>
      <c r="N2189">
        <v>2.9505279072394379</v>
      </c>
      <c r="O2189">
        <v>2.9528402687333362</v>
      </c>
      <c r="P2189">
        <v>2.955177706756527</v>
      </c>
      <c r="Q2189">
        <v>2.957540636840652</v>
      </c>
      <c r="R2189">
        <v>2.9599294811232739</v>
      </c>
      <c r="S2189">
        <v>2.9623446661249062</v>
      </c>
      <c r="T2189">
        <v>2.9647866349197072</v>
      </c>
      <c r="U2189">
        <v>2.9672558253262169</v>
      </c>
      <c r="V2189">
        <v>2.9697526998730952</v>
      </c>
      <c r="W2189">
        <v>2.9722777276904289</v>
      </c>
      <c r="X2189">
        <v>2.9748313807601532</v>
      </c>
      <c r="Y2189">
        <v>2.9774141606055</v>
      </c>
    </row>
    <row r="2190" spans="1:25" x14ac:dyDescent="0.2">
      <c r="A2190" s="1">
        <v>2183</v>
      </c>
      <c r="B2190">
        <v>3.123417697583712</v>
      </c>
      <c r="C2190">
        <v>3.125543056432555</v>
      </c>
      <c r="D2190">
        <v>3.1276900687289859</v>
      </c>
      <c r="E2190">
        <v>3.1298590562106341</v>
      </c>
      <c r="F2190">
        <v>3.1320503570203968</v>
      </c>
      <c r="G2190">
        <v>3.134264321433585</v>
      </c>
      <c r="H2190">
        <v>3.1365013064934688</v>
      </c>
      <c r="I2190">
        <v>3.138761658966509</v>
      </c>
      <c r="J2190">
        <v>3.1410457680556929</v>
      </c>
      <c r="K2190">
        <v>3.1433539974471589</v>
      </c>
      <c r="L2190">
        <v>3.1456867299071791</v>
      </c>
      <c r="M2190">
        <v>3.1480443588579572</v>
      </c>
      <c r="N2190">
        <v>3.1504272890424772</v>
      </c>
      <c r="O2190">
        <v>3.1528359336266338</v>
      </c>
      <c r="P2190">
        <v>3.1552706936913171</v>
      </c>
      <c r="Q2190">
        <v>3.1577320121992232</v>
      </c>
      <c r="R2190">
        <v>3.160220330117574</v>
      </c>
      <c r="S2190">
        <v>3.1627360737478831</v>
      </c>
      <c r="T2190">
        <v>3.1652797158098811</v>
      </c>
      <c r="U2190">
        <v>3.1678517177707199</v>
      </c>
      <c r="V2190">
        <v>3.1704525580863478</v>
      </c>
      <c r="W2190">
        <v>3.1730827189109592</v>
      </c>
      <c r="X2190">
        <v>3.1757427095759878</v>
      </c>
      <c r="Y2190">
        <v>3.178433030993506</v>
      </c>
    </row>
    <row r="2191" spans="1:25" x14ac:dyDescent="0.2">
      <c r="A2191" s="1">
        <v>2184</v>
      </c>
      <c r="B2191">
        <v>2.792837206504454</v>
      </c>
      <c r="C2191">
        <v>2.7948456625316309</v>
      </c>
      <c r="D2191">
        <v>2.796873749187037</v>
      </c>
      <c r="E2191">
        <v>2.798921886413726</v>
      </c>
      <c r="F2191">
        <v>2.8009903751230709</v>
      </c>
      <c r="G2191">
        <v>2.803079520362016</v>
      </c>
      <c r="H2191">
        <v>2.8050558269476822</v>
      </c>
      <c r="I2191">
        <v>2.8069816151282501</v>
      </c>
      <c r="J2191">
        <v>2.808927627835287</v>
      </c>
      <c r="K2191">
        <v>2.810894192635963</v>
      </c>
      <c r="L2191">
        <v>2.8128816433016381</v>
      </c>
      <c r="M2191">
        <v>2.8148903000689001</v>
      </c>
      <c r="N2191">
        <v>2.8169205137992699</v>
      </c>
      <c r="O2191">
        <v>2.818972629708135</v>
      </c>
      <c r="P2191">
        <v>2.821047006452488</v>
      </c>
      <c r="Q2191">
        <v>2.823144005021744</v>
      </c>
      <c r="R2191">
        <v>2.825264000595626</v>
      </c>
      <c r="S2191">
        <v>2.827407370705775</v>
      </c>
      <c r="T2191">
        <v>2.8295745089091251</v>
      </c>
      <c r="U2191">
        <v>2.8317658112536939</v>
      </c>
      <c r="V2191">
        <v>2.8339816755540208</v>
      </c>
      <c r="W2191">
        <v>2.8362225276303019</v>
      </c>
      <c r="X2191">
        <v>2.8384887898642241</v>
      </c>
      <c r="Y2191">
        <v>2.840780894214693</v>
      </c>
    </row>
    <row r="2192" spans="1:25" x14ac:dyDescent="0.2">
      <c r="A2192" s="1">
        <v>2185</v>
      </c>
      <c r="B2192">
        <v>2.9300012847250918</v>
      </c>
      <c r="C2192">
        <v>2.931976423954739</v>
      </c>
      <c r="D2192">
        <v>2.9339680904113341</v>
      </c>
      <c r="E2192">
        <v>2.9359801464322461</v>
      </c>
      <c r="F2192">
        <v>2.938012903363691</v>
      </c>
      <c r="G2192">
        <v>2.940066685554557</v>
      </c>
      <c r="H2192">
        <v>2.942141818755251</v>
      </c>
      <c r="I2192">
        <v>2.9442386340877431</v>
      </c>
      <c r="J2192">
        <v>2.9463574791939569</v>
      </c>
      <c r="K2192">
        <v>2.9484987042231552</v>
      </c>
      <c r="L2192">
        <v>2.9506626595153622</v>
      </c>
      <c r="M2192">
        <v>2.9528497128657492</v>
      </c>
      <c r="N2192">
        <v>2.9550602361874772</v>
      </c>
      <c r="O2192">
        <v>2.9572946061838028</v>
      </c>
      <c r="P2192">
        <v>2.9595532071334172</v>
      </c>
      <c r="Q2192">
        <v>2.9618364467667919</v>
      </c>
      <c r="R2192">
        <v>2.9641447244444321</v>
      </c>
      <c r="S2192">
        <v>2.9664784527237611</v>
      </c>
      <c r="T2192">
        <v>2.9688380545717861</v>
      </c>
      <c r="U2192">
        <v>2.9712239707234871</v>
      </c>
      <c r="V2192">
        <v>2.973636635486872</v>
      </c>
      <c r="W2192">
        <v>2.9760764986815169</v>
      </c>
      <c r="X2192">
        <v>2.978544033870361</v>
      </c>
      <c r="Y2192">
        <v>2.9810397050349851</v>
      </c>
    </row>
    <row r="2193" spans="1:25" x14ac:dyDescent="0.2">
      <c r="A2193" s="1">
        <v>2186</v>
      </c>
      <c r="B2193">
        <v>2.772114132173281</v>
      </c>
      <c r="C2193">
        <v>2.774161774556537</v>
      </c>
      <c r="D2193">
        <v>2.776229521646489</v>
      </c>
      <c r="E2193">
        <v>2.7783177132466621</v>
      </c>
      <c r="F2193">
        <v>2.780426656611827</v>
      </c>
      <c r="G2193">
        <v>2.7825566581728292</v>
      </c>
      <c r="H2193">
        <v>2.7846235004024589</v>
      </c>
      <c r="I2193">
        <v>2.7865868574740689</v>
      </c>
      <c r="J2193">
        <v>2.7885708427085909</v>
      </c>
      <c r="K2193">
        <v>2.790575777285778</v>
      </c>
      <c r="L2193">
        <v>2.7926020035116532</v>
      </c>
      <c r="M2193">
        <v>2.7946498542415141</v>
      </c>
      <c r="N2193">
        <v>2.7967196839851121</v>
      </c>
      <c r="O2193">
        <v>2.798811833928355</v>
      </c>
      <c r="P2193">
        <v>2.8009266838094691</v>
      </c>
      <c r="Q2193">
        <v>2.8030646041838772</v>
      </c>
      <c r="R2193">
        <v>2.8052259598739</v>
      </c>
      <c r="S2193">
        <v>2.8074111514236861</v>
      </c>
      <c r="T2193">
        <v>2.8096205687461788</v>
      </c>
      <c r="U2193">
        <v>2.811854625962086</v>
      </c>
      <c r="V2193">
        <v>2.8141137288776932</v>
      </c>
      <c r="W2193">
        <v>2.8163983021604859</v>
      </c>
      <c r="X2193">
        <v>2.8187087819335979</v>
      </c>
      <c r="Y2193">
        <v>2.8210456087357159</v>
      </c>
    </row>
    <row r="2194" spans="1:25" x14ac:dyDescent="0.2">
      <c r="A2194" s="1">
        <v>2187</v>
      </c>
      <c r="B2194">
        <v>2.898356185636263</v>
      </c>
      <c r="C2194">
        <v>2.9003022600899309</v>
      </c>
      <c r="D2194">
        <v>2.9022681505376742</v>
      </c>
      <c r="E2194">
        <v>2.9042541653813769</v>
      </c>
      <c r="F2194">
        <v>2.906260614079637</v>
      </c>
      <c r="G2194">
        <v>2.908287814403931</v>
      </c>
      <c r="H2194">
        <v>2.9103360892195038</v>
      </c>
      <c r="I2194">
        <v>2.9124057700838559</v>
      </c>
      <c r="J2194">
        <v>2.9144971898884449</v>
      </c>
      <c r="K2194">
        <v>2.9166107023769681</v>
      </c>
      <c r="L2194">
        <v>2.9187466477238369</v>
      </c>
      <c r="M2194">
        <v>2.920905393246279</v>
      </c>
      <c r="N2194">
        <v>2.923087305928965</v>
      </c>
      <c r="O2194">
        <v>2.9252927573869609</v>
      </c>
      <c r="P2194">
        <v>2.9275221331067871</v>
      </c>
      <c r="Q2194">
        <v>2.9297758213713658</v>
      </c>
      <c r="R2194">
        <v>2.932054221123614</v>
      </c>
      <c r="S2194">
        <v>2.934357748516792</v>
      </c>
      <c r="T2194">
        <v>2.9366868144128588</v>
      </c>
      <c r="U2194">
        <v>2.939041845078926</v>
      </c>
      <c r="V2194">
        <v>2.9414232822349922</v>
      </c>
      <c r="W2194">
        <v>2.9438315797740962</v>
      </c>
      <c r="X2194">
        <v>2.9462671723068001</v>
      </c>
      <c r="Y2194">
        <v>2.948730541440387</v>
      </c>
    </row>
    <row r="2195" spans="1:25" x14ac:dyDescent="0.2">
      <c r="A2195" s="1">
        <v>2188</v>
      </c>
      <c r="B2195">
        <v>2.8416616425009029</v>
      </c>
      <c r="C2195">
        <v>2.8436948513466951</v>
      </c>
      <c r="D2195">
        <v>2.8457480623041049</v>
      </c>
      <c r="E2195">
        <v>2.8478215799169582</v>
      </c>
      <c r="F2195">
        <v>2.8499156991858809</v>
      </c>
      <c r="G2195">
        <v>2.8520307273875831</v>
      </c>
      <c r="H2195">
        <v>2.8541669888714059</v>
      </c>
      <c r="I2195">
        <v>2.8562896682007559</v>
      </c>
      <c r="J2195">
        <v>2.858259269867415</v>
      </c>
      <c r="K2195">
        <v>2.860249669129197</v>
      </c>
      <c r="L2195">
        <v>2.8622612049069249</v>
      </c>
      <c r="M2195">
        <v>2.8642942092139858</v>
      </c>
      <c r="N2195">
        <v>2.8663490274577259</v>
      </c>
      <c r="O2195">
        <v>2.8684260157060328</v>
      </c>
      <c r="P2195">
        <v>2.870525531852596</v>
      </c>
      <c r="Q2195">
        <v>2.87264794671826</v>
      </c>
      <c r="R2195">
        <v>2.8747936379612651</v>
      </c>
      <c r="S2195">
        <v>2.8769629893745212</v>
      </c>
      <c r="T2195">
        <v>2.8791563874129511</v>
      </c>
      <c r="U2195">
        <v>2.8813742492661421</v>
      </c>
      <c r="V2195">
        <v>2.8836169680751098</v>
      </c>
      <c r="W2195">
        <v>2.8858849792075429</v>
      </c>
      <c r="X2195">
        <v>2.8881787050009842</v>
      </c>
      <c r="Y2195">
        <v>2.890498593696301</v>
      </c>
    </row>
    <row r="2196" spans="1:25" x14ac:dyDescent="0.2">
      <c r="A2196" s="1">
        <v>2189</v>
      </c>
      <c r="B2196">
        <v>2.9470328610602521</v>
      </c>
      <c r="C2196">
        <v>2.9492575091041049</v>
      </c>
      <c r="D2196">
        <v>2.9515048207248111</v>
      </c>
      <c r="E2196">
        <v>2.9537751328512249</v>
      </c>
      <c r="F2196">
        <v>2.956068809176549</v>
      </c>
      <c r="G2196">
        <v>2.958386204512327</v>
      </c>
      <c r="H2196">
        <v>2.960727688068979</v>
      </c>
      <c r="I2196">
        <v>2.963093647168233</v>
      </c>
      <c r="J2196">
        <v>2.9654844578874582</v>
      </c>
      <c r="K2196">
        <v>2.967900511907648</v>
      </c>
      <c r="L2196">
        <v>2.9703422248262981</v>
      </c>
      <c r="M2196">
        <v>2.9728100014775638</v>
      </c>
      <c r="N2196">
        <v>2.975304252734901</v>
      </c>
      <c r="O2196">
        <v>2.9778254114605569</v>
      </c>
      <c r="P2196">
        <v>2.9803739258626258</v>
      </c>
      <c r="Q2196">
        <v>2.982950230933946</v>
      </c>
      <c r="R2196">
        <v>2.9855547827599498</v>
      </c>
      <c r="S2196">
        <v>2.988188062829745</v>
      </c>
      <c r="T2196">
        <v>2.9908505313518772</v>
      </c>
      <c r="U2196">
        <v>2.9935426929232021</v>
      </c>
      <c r="V2196">
        <v>2.9962650364512688</v>
      </c>
      <c r="W2196">
        <v>2.9990180696265658</v>
      </c>
      <c r="X2196">
        <v>3.001802323704108</v>
      </c>
      <c r="Y2196">
        <v>3.0046183311249441</v>
      </c>
    </row>
    <row r="2197" spans="1:25" x14ac:dyDescent="0.2">
      <c r="A2197" s="1">
        <v>2190</v>
      </c>
      <c r="B2197">
        <v>3.0498611719927018</v>
      </c>
      <c r="C2197">
        <v>3.052083906962185</v>
      </c>
      <c r="D2197">
        <v>3.0543260921039521</v>
      </c>
      <c r="E2197">
        <v>3.0564893390947718</v>
      </c>
      <c r="F2197">
        <v>3.0585543934129742</v>
      </c>
      <c r="G2197">
        <v>3.060640806528141</v>
      </c>
      <c r="H2197">
        <v>3.062748915035912</v>
      </c>
      <c r="I2197">
        <v>3.0648790521337088</v>
      </c>
      <c r="J2197">
        <v>3.0670315666440939</v>
      </c>
      <c r="K2197">
        <v>3.0692068131167032</v>
      </c>
      <c r="L2197">
        <v>3.071405153432329</v>
      </c>
      <c r="M2197">
        <v>3.0736269579588549</v>
      </c>
      <c r="N2197">
        <v>3.07587260868715</v>
      </c>
      <c r="O2197">
        <v>3.0781424780011921</v>
      </c>
      <c r="P2197">
        <v>3.080436972711508</v>
      </c>
      <c r="Q2197">
        <v>3.082756496086815</v>
      </c>
      <c r="R2197">
        <v>3.0851014477200618</v>
      </c>
      <c r="S2197">
        <v>3.0874722596340591</v>
      </c>
      <c r="T2197">
        <v>3.089869356333983</v>
      </c>
      <c r="U2197">
        <v>3.0922931877048758</v>
      </c>
      <c r="V2197">
        <v>3.0947441866278038</v>
      </c>
      <c r="W2197">
        <v>3.0972228220512101</v>
      </c>
      <c r="X2197">
        <v>3.099729566924363</v>
      </c>
      <c r="Y2197">
        <v>3.1022648930535981</v>
      </c>
    </row>
    <row r="2198" spans="1:25" x14ac:dyDescent="0.2">
      <c r="A2198" s="1">
        <v>2191</v>
      </c>
      <c r="B2198">
        <v>3.3723026940184608</v>
      </c>
      <c r="C2198">
        <v>3.3745505515190399</v>
      </c>
      <c r="D2198">
        <v>3.3768213083173619</v>
      </c>
      <c r="E2198">
        <v>3.379115306601066</v>
      </c>
      <c r="F2198">
        <v>3.3814329042421258</v>
      </c>
      <c r="G2198">
        <v>3.3837744785549559</v>
      </c>
      <c r="H2198">
        <v>3.3861403922946178</v>
      </c>
      <c r="I2198">
        <v>3.3885310268568549</v>
      </c>
      <c r="J2198">
        <v>3.3909467835749738</v>
      </c>
      <c r="K2198">
        <v>3.3933880481200962</v>
      </c>
      <c r="L2198">
        <v>3.3958552287582391</v>
      </c>
      <c r="M2198">
        <v>3.3983487484785999</v>
      </c>
      <c r="N2198">
        <v>3.400869019749281</v>
      </c>
      <c r="O2198">
        <v>3.4034164865748391</v>
      </c>
      <c r="P2198">
        <v>3.405991582963686</v>
      </c>
      <c r="Q2198">
        <v>3.4085947647721548</v>
      </c>
      <c r="R2198">
        <v>3.4112264895961681</v>
      </c>
      <c r="S2198">
        <v>3.413887239308917</v>
      </c>
      <c r="T2198">
        <v>3.4165774877655819</v>
      </c>
      <c r="U2198">
        <v>3.4192977283040089</v>
      </c>
      <c r="V2198">
        <v>3.4220484741468442</v>
      </c>
      <c r="W2198">
        <v>3.4248302314999788</v>
      </c>
      <c r="X2198">
        <v>3.4276435314437181</v>
      </c>
      <c r="Y2198">
        <v>3.4304889162188079</v>
      </c>
    </row>
    <row r="2199" spans="1:25" x14ac:dyDescent="0.2">
      <c r="A2199" s="1">
        <v>2192</v>
      </c>
      <c r="B2199">
        <v>2.744675791331086</v>
      </c>
      <c r="C2199">
        <v>2.7468721082502272</v>
      </c>
      <c r="D2199">
        <v>2.749089208234015</v>
      </c>
      <c r="E2199">
        <v>2.7513291801356021</v>
      </c>
      <c r="F2199">
        <v>2.7534945067215499</v>
      </c>
      <c r="G2199">
        <v>2.7555572050298078</v>
      </c>
      <c r="H2199">
        <v>2.7576413597028928</v>
      </c>
      <c r="I2199">
        <v>2.759747291172499</v>
      </c>
      <c r="J2199">
        <v>2.7618753442565849</v>
      </c>
      <c r="K2199">
        <v>2.7640258721613642</v>
      </c>
      <c r="L2199">
        <v>2.7661992244585778</v>
      </c>
      <c r="M2199">
        <v>2.768395782382417</v>
      </c>
      <c r="N2199">
        <v>2.7706159070331409</v>
      </c>
      <c r="O2199">
        <v>2.772859986791937</v>
      </c>
      <c r="P2199">
        <v>2.7751284012955888</v>
      </c>
      <c r="Q2199">
        <v>2.7774215644896878</v>
      </c>
      <c r="R2199">
        <v>2.779739876851564</v>
      </c>
      <c r="S2199">
        <v>2.7820837458027849</v>
      </c>
      <c r="T2199">
        <v>2.7844536031339882</v>
      </c>
      <c r="U2199">
        <v>2.786849881078477</v>
      </c>
      <c r="V2199">
        <v>2.7892730250353228</v>
      </c>
      <c r="W2199">
        <v>2.791723499930916</v>
      </c>
      <c r="X2199">
        <v>2.7942017573661002</v>
      </c>
      <c r="Y2199">
        <v>2.7967082682496169</v>
      </c>
    </row>
    <row r="2200" spans="1:25" x14ac:dyDescent="0.2">
      <c r="A2200" s="1">
        <v>2193</v>
      </c>
      <c r="B2200">
        <v>2.825083424510368</v>
      </c>
      <c r="C2200">
        <v>2.8271262891419431</v>
      </c>
      <c r="D2200">
        <v>2.8291887294475742</v>
      </c>
      <c r="E2200">
        <v>2.8312715620342201</v>
      </c>
      <c r="F2200">
        <v>2.8333771399208589</v>
      </c>
      <c r="G2200">
        <v>2.835438323177311</v>
      </c>
      <c r="H2200">
        <v>2.8373766993587002</v>
      </c>
      <c r="I2200">
        <v>2.839335328640896</v>
      </c>
      <c r="J2200">
        <v>2.8413145381108911</v>
      </c>
      <c r="K2200">
        <v>2.8433146478081501</v>
      </c>
      <c r="L2200">
        <v>2.8453359929801918</v>
      </c>
      <c r="M2200">
        <v>2.8473789112738652</v>
      </c>
      <c r="N2200">
        <v>2.84944375313037</v>
      </c>
      <c r="O2200">
        <v>2.851530870731505</v>
      </c>
      <c r="P2200">
        <v>2.8536406317605452</v>
      </c>
      <c r="Q2200">
        <v>2.8557733931627269</v>
      </c>
      <c r="R2200">
        <v>2.8579295494523791</v>
      </c>
      <c r="S2200">
        <v>2.8601094789498629</v>
      </c>
      <c r="T2200">
        <v>2.862313582854688</v>
      </c>
      <c r="U2200">
        <v>2.8645422540864551</v>
      </c>
      <c r="V2200">
        <v>2.8667959165587629</v>
      </c>
      <c r="W2200">
        <v>2.8690749899768639</v>
      </c>
      <c r="X2200">
        <v>2.8713799020880049</v>
      </c>
      <c r="Y2200">
        <v>2.8737111049897401</v>
      </c>
    </row>
    <row r="2201" spans="1:25" x14ac:dyDescent="0.2">
      <c r="A2201" s="1">
        <v>2194</v>
      </c>
      <c r="B2201">
        <v>3.023161368448199</v>
      </c>
      <c r="C2201">
        <v>3.025503999131987</v>
      </c>
      <c r="D2201">
        <v>3.027870502037362</v>
      </c>
      <c r="E2201">
        <v>3.0302612236197959</v>
      </c>
      <c r="F2201">
        <v>3.032676547185321</v>
      </c>
      <c r="G2201">
        <v>3.0351168427086912</v>
      </c>
      <c r="H2201">
        <v>3.037582513879348</v>
      </c>
      <c r="I2201">
        <v>3.0400739492607221</v>
      </c>
      <c r="J2201">
        <v>3.042591565302688</v>
      </c>
      <c r="K2201">
        <v>3.0451357587081129</v>
      </c>
      <c r="L2201">
        <v>3.0477069665312442</v>
      </c>
      <c r="M2201">
        <v>3.050305624551696</v>
      </c>
      <c r="N2201">
        <v>3.0529321577310959</v>
      </c>
      <c r="O2201">
        <v>3.0555870352115848</v>
      </c>
      <c r="P2201">
        <v>3.0582707104549001</v>
      </c>
      <c r="Q2201">
        <v>3.0609836531964221</v>
      </c>
      <c r="R2201">
        <v>3.063726343616429</v>
      </c>
      <c r="S2201">
        <v>3.0664992775260651</v>
      </c>
      <c r="T2201">
        <v>3.0693029526475941</v>
      </c>
      <c r="U2201">
        <v>3.0721378974199638</v>
      </c>
      <c r="V2201">
        <v>3.0750046210885298</v>
      </c>
      <c r="W2201">
        <v>3.0779036679906402</v>
      </c>
      <c r="X2201">
        <v>3.0808355841967789</v>
      </c>
      <c r="Y2201">
        <v>3.083800948294777</v>
      </c>
    </row>
    <row r="2202" spans="1:25" x14ac:dyDescent="0.2">
      <c r="A2202" s="1">
        <v>2195</v>
      </c>
      <c r="B2202">
        <v>2.8525331352667198</v>
      </c>
      <c r="C2202">
        <v>2.8543713623561149</v>
      </c>
      <c r="D2202">
        <v>2.856228304752511</v>
      </c>
      <c r="E2202">
        <v>2.8581042574936131</v>
      </c>
      <c r="F2202">
        <v>2.8599995123941508</v>
      </c>
      <c r="G2202">
        <v>2.8619143704720988</v>
      </c>
      <c r="H2202">
        <v>2.8638491309470751</v>
      </c>
      <c r="I2202">
        <v>2.8658041127082581</v>
      </c>
      <c r="J2202">
        <v>2.8677796304925942</v>
      </c>
      <c r="K2202">
        <v>2.869776016001472</v>
      </c>
      <c r="L2202">
        <v>2.8717935963447059</v>
      </c>
      <c r="M2202">
        <v>2.8738327048999039</v>
      </c>
      <c r="N2202">
        <v>2.8758936986790622</v>
      </c>
      <c r="O2202">
        <v>2.877976927187972</v>
      </c>
      <c r="P2202">
        <v>2.8800827528372812</v>
      </c>
      <c r="Q2202">
        <v>2.8822115485171631</v>
      </c>
      <c r="R2202">
        <v>2.8843636820574439</v>
      </c>
      <c r="S2202">
        <v>2.8865395506556091</v>
      </c>
      <c r="T2202">
        <v>2.8887395398756048</v>
      </c>
      <c r="U2202">
        <v>2.8909640640116692</v>
      </c>
      <c r="V2202">
        <v>2.8932135264700798</v>
      </c>
      <c r="W2202">
        <v>2.8954883525934481</v>
      </c>
      <c r="X2202">
        <v>2.8977889726927248</v>
      </c>
      <c r="Y2202">
        <v>2.9001158299274188</v>
      </c>
    </row>
    <row r="2203" spans="1:25" x14ac:dyDescent="0.2">
      <c r="A2203" s="1">
        <v>2196</v>
      </c>
      <c r="B2203">
        <v>3.021845529551328</v>
      </c>
      <c r="C2203">
        <v>3.0241635409151439</v>
      </c>
      <c r="D2203">
        <v>3.026505152626398</v>
      </c>
      <c r="E2203">
        <v>3.0288707412621241</v>
      </c>
      <c r="F2203">
        <v>3.0312606662468271</v>
      </c>
      <c r="G2203">
        <v>3.0336753078295828</v>
      </c>
      <c r="H2203">
        <v>3.0361150533811969</v>
      </c>
      <c r="I2203">
        <v>3.0385802927060199</v>
      </c>
      <c r="J2203">
        <v>3.041071433427474</v>
      </c>
      <c r="K2203">
        <v>3.0435888768980268</v>
      </c>
      <c r="L2203">
        <v>3.0461330558330331</v>
      </c>
      <c r="M2203">
        <v>3.0487043826819109</v>
      </c>
      <c r="N2203">
        <v>3.051303307806652</v>
      </c>
      <c r="O2203">
        <v>3.0539302695300332</v>
      </c>
      <c r="P2203">
        <v>3.056585723684317</v>
      </c>
      <c r="Q2203">
        <v>3.059270138723805</v>
      </c>
      <c r="R2203">
        <v>3.0619839989117161</v>
      </c>
      <c r="S2203">
        <v>3.064727770965165</v>
      </c>
      <c r="T2203">
        <v>3.0675019758024011</v>
      </c>
      <c r="U2203">
        <v>3.070307104015126</v>
      </c>
      <c r="V2203">
        <v>3.07314368917323</v>
      </c>
      <c r="W2203">
        <v>3.0760122523196909</v>
      </c>
      <c r="X2203">
        <v>3.078913347567219</v>
      </c>
      <c r="Y2203">
        <v>3.081847523712796</v>
      </c>
    </row>
    <row r="2204" spans="1:25" x14ac:dyDescent="0.2">
      <c r="A2204" s="1">
        <v>2197</v>
      </c>
      <c r="B2204">
        <v>3.0033377290710841</v>
      </c>
      <c r="C2204">
        <v>3.0052889268834959</v>
      </c>
      <c r="D2204">
        <v>3.007260001100958</v>
      </c>
      <c r="E2204">
        <v>3.009251252993669</v>
      </c>
      <c r="F2204">
        <v>3.011262986182242</v>
      </c>
      <c r="G2204">
        <v>3.013295528670747</v>
      </c>
      <c r="H2204">
        <v>3.0153492020728501</v>
      </c>
      <c r="I2204">
        <v>3.0174243369475029</v>
      </c>
      <c r="J2204">
        <v>3.019521270959951</v>
      </c>
      <c r="K2204">
        <v>3.021640352014427</v>
      </c>
      <c r="L2204">
        <v>3.0237819290773071</v>
      </c>
      <c r="M2204">
        <v>3.025946364478679</v>
      </c>
      <c r="N2204">
        <v>3.0281340258115241</v>
      </c>
      <c r="O2204">
        <v>3.0303452930243262</v>
      </c>
      <c r="P2204">
        <v>3.0325805385439422</v>
      </c>
      <c r="Q2204">
        <v>3.0348401664160511</v>
      </c>
      <c r="R2204">
        <v>3.0371245735567118</v>
      </c>
      <c r="S2204">
        <v>3.0394341720498952</v>
      </c>
      <c r="T2204">
        <v>3.0417693755851669</v>
      </c>
      <c r="U2204">
        <v>3.0441306116748499</v>
      </c>
      <c r="V2204">
        <v>3.0465183267034202</v>
      </c>
      <c r="W2204">
        <v>3.0489329626412118</v>
      </c>
      <c r="X2204">
        <v>3.051374975712025</v>
      </c>
      <c r="Y2204">
        <v>3.0538448420934801</v>
      </c>
    </row>
    <row r="2205" spans="1:25" x14ac:dyDescent="0.2">
      <c r="A2205" s="1">
        <v>2198</v>
      </c>
      <c r="B2205">
        <v>3.0756781601386738</v>
      </c>
      <c r="C2205">
        <v>3.0779150570913019</v>
      </c>
      <c r="D2205">
        <v>3.0801747310230199</v>
      </c>
      <c r="E2205">
        <v>3.082457532461166</v>
      </c>
      <c r="F2205">
        <v>3.084763828181305</v>
      </c>
      <c r="G2205">
        <v>3.087093972948467</v>
      </c>
      <c r="H2205">
        <v>3.0894483428677488</v>
      </c>
      <c r="I2205">
        <v>3.0918273138381962</v>
      </c>
      <c r="J2205">
        <v>3.0942312832520158</v>
      </c>
      <c r="K2205">
        <v>3.096660631983335</v>
      </c>
      <c r="L2205">
        <v>3.0991157777907792</v>
      </c>
      <c r="M2205">
        <v>3.1015971272656691</v>
      </c>
      <c r="N2205">
        <v>3.1041051041344789</v>
      </c>
      <c r="O2205">
        <v>3.106640138204297</v>
      </c>
      <c r="P2205">
        <v>3.1092026702658102</v>
      </c>
      <c r="Q2205">
        <v>3.1117931495509819</v>
      </c>
      <c r="R2205">
        <v>3.1144120377140121</v>
      </c>
      <c r="S2205">
        <v>3.1170598009844368</v>
      </c>
      <c r="T2205">
        <v>3.119736922931077</v>
      </c>
      <c r="U2205">
        <v>3.1224438955497749</v>
      </c>
      <c r="V2205">
        <v>3.1251812130861421</v>
      </c>
      <c r="W2205">
        <v>3.1279493992693599</v>
      </c>
      <c r="X2205">
        <v>3.1307489689601589</v>
      </c>
      <c r="Y2205">
        <v>3.1335804701476682</v>
      </c>
    </row>
    <row r="2206" spans="1:25" x14ac:dyDescent="0.2">
      <c r="A2206" s="1">
        <v>2199</v>
      </c>
      <c r="B2206">
        <v>3.2903537321005678</v>
      </c>
      <c r="C2206">
        <v>3.2926548113357299</v>
      </c>
      <c r="D2206">
        <v>3.2949793302482382</v>
      </c>
      <c r="E2206">
        <v>3.2973276409232501</v>
      </c>
      <c r="F2206">
        <v>3.2997001124980052</v>
      </c>
      <c r="G2206">
        <v>3.302097122164374</v>
      </c>
      <c r="H2206">
        <v>3.3045190519670919</v>
      </c>
      <c r="I2206">
        <v>3.306966290405839</v>
      </c>
      <c r="J2206">
        <v>3.3094392354967939</v>
      </c>
      <c r="K2206">
        <v>3.3119383018164812</v>
      </c>
      <c r="L2206">
        <v>3.3144638980917951</v>
      </c>
      <c r="M2206">
        <v>3.317016450580347</v>
      </c>
      <c r="N2206">
        <v>3.3195963940426298</v>
      </c>
      <c r="O2206">
        <v>3.3222041719505548</v>
      </c>
      <c r="P2206">
        <v>3.3248402369701018</v>
      </c>
      <c r="Q2206">
        <v>3.327505047979336</v>
      </c>
      <c r="R2206">
        <v>3.3301990880733352</v>
      </c>
      <c r="S2206">
        <v>3.3329228302123139</v>
      </c>
      <c r="T2206">
        <v>3.3356767693811911</v>
      </c>
      <c r="U2206">
        <v>3.338461416978646</v>
      </c>
      <c r="V2206">
        <v>3.3412772883491271</v>
      </c>
      <c r="W2206">
        <v>3.3441249066194438</v>
      </c>
      <c r="X2206">
        <v>3.3470048142605129</v>
      </c>
      <c r="Y2206">
        <v>3.3499175639102758</v>
      </c>
    </row>
    <row r="2207" spans="1:25" x14ac:dyDescent="0.2">
      <c r="A2207" s="1">
        <v>2200</v>
      </c>
      <c r="B2207">
        <v>2.8942915465068162</v>
      </c>
      <c r="C2207">
        <v>2.8963629274957778</v>
      </c>
      <c r="D2207">
        <v>2.8983301085165181</v>
      </c>
      <c r="E2207">
        <v>2.9003174227428912</v>
      </c>
      <c r="F2207">
        <v>2.902325183492779</v>
      </c>
      <c r="G2207">
        <v>2.9043537128381929</v>
      </c>
      <c r="H2207">
        <v>2.906403329075109</v>
      </c>
      <c r="I2207">
        <v>2.9084743682671101</v>
      </c>
      <c r="J2207">
        <v>2.910567152088873</v>
      </c>
      <c r="K2207">
        <v>2.9126820497859738</v>
      </c>
      <c r="L2207">
        <v>2.9148194002357219</v>
      </c>
      <c r="M2207">
        <v>2.916979555840804</v>
      </c>
      <c r="N2207">
        <v>2.9191628959814571</v>
      </c>
      <c r="O2207">
        <v>2.9213697903482649</v>
      </c>
      <c r="P2207">
        <v>2.9236006173882498</v>
      </c>
      <c r="Q2207">
        <v>2.9258557848804139</v>
      </c>
      <c r="R2207">
        <v>2.9281356810281638</v>
      </c>
      <c r="S2207">
        <v>2.930440711042047</v>
      </c>
      <c r="T2207">
        <v>2.9327713011687848</v>
      </c>
      <c r="U2207">
        <v>2.9351278771955842</v>
      </c>
      <c r="V2207">
        <v>2.9375108769180192</v>
      </c>
      <c r="W2207">
        <v>2.93992074300809</v>
      </c>
      <c r="X2207">
        <v>2.9423579346761728</v>
      </c>
      <c r="Y2207">
        <v>2.94482292294779</v>
      </c>
    </row>
    <row r="2208" spans="1:25" x14ac:dyDescent="0.2">
      <c r="A2208" s="1">
        <v>2201</v>
      </c>
      <c r="B2208">
        <v>2.7175060726023039</v>
      </c>
      <c r="C2208">
        <v>2.7194496088274671</v>
      </c>
      <c r="D2208">
        <v>2.7214129378070622</v>
      </c>
      <c r="E2208">
        <v>2.7233963646641302</v>
      </c>
      <c r="F2208">
        <v>2.725400201618088</v>
      </c>
      <c r="G2208">
        <v>2.7274247555610942</v>
      </c>
      <c r="H2208">
        <v>2.7294703622473819</v>
      </c>
      <c r="I2208">
        <v>2.7315373451040612</v>
      </c>
      <c r="J2208">
        <v>2.7336260427730679</v>
      </c>
      <c r="K2208">
        <v>2.735736801578796</v>
      </c>
      <c r="L2208">
        <v>2.737869966029189</v>
      </c>
      <c r="M2208">
        <v>2.740025899643542</v>
      </c>
      <c r="N2208">
        <v>2.742204968022774</v>
      </c>
      <c r="O2208">
        <v>2.7444075429309351</v>
      </c>
      <c r="P2208">
        <v>2.7466340129184328</v>
      </c>
      <c r="Q2208">
        <v>2.7488847655738531</v>
      </c>
      <c r="R2208">
        <v>2.7511601990593459</v>
      </c>
      <c r="S2208">
        <v>2.7534607252183712</v>
      </c>
      <c r="T2208">
        <v>2.75578675085166</v>
      </c>
      <c r="U2208">
        <v>2.7581387190922282</v>
      </c>
      <c r="V2208">
        <v>2.7605170565472159</v>
      </c>
      <c r="W2208">
        <v>2.762922204438619</v>
      </c>
      <c r="X2208">
        <v>2.765354628879185</v>
      </c>
      <c r="Y2208">
        <v>2.767814784638452</v>
      </c>
    </row>
    <row r="2209" spans="1:25" x14ac:dyDescent="0.2">
      <c r="A2209" s="1">
        <v>2202</v>
      </c>
      <c r="B2209">
        <v>2.943884946267096</v>
      </c>
      <c r="C2209">
        <v>2.9461515848917732</v>
      </c>
      <c r="D2209">
        <v>2.9484413023531659</v>
      </c>
      <c r="E2209">
        <v>2.950754460641615</v>
      </c>
      <c r="F2209">
        <v>2.9530914197664808</v>
      </c>
      <c r="G2209">
        <v>2.9554525468105748</v>
      </c>
      <c r="H2209">
        <v>2.957838224719739</v>
      </c>
      <c r="I2209">
        <v>2.9602488348069449</v>
      </c>
      <c r="J2209">
        <v>2.9626847608320479</v>
      </c>
      <c r="K2209">
        <v>2.9651464166688801</v>
      </c>
      <c r="L2209">
        <v>2.9676342042326471</v>
      </c>
      <c r="M2209">
        <v>2.97014855116567</v>
      </c>
      <c r="N2209">
        <v>2.9726898756358939</v>
      </c>
      <c r="O2209">
        <v>2.9752586176785099</v>
      </c>
      <c r="P2209">
        <v>2.9778552229933841</v>
      </c>
      <c r="Q2209">
        <v>2.9804801480985259</v>
      </c>
      <c r="R2209">
        <v>2.9831338572398578</v>
      </c>
      <c r="S2209">
        <v>2.9858168283151461</v>
      </c>
      <c r="T2209">
        <v>2.988529547424291</v>
      </c>
      <c r="U2209">
        <v>2.9912725126870461</v>
      </c>
      <c r="V2209">
        <v>2.9940462312154281</v>
      </c>
      <c r="W2209">
        <v>2.9968512192372589</v>
      </c>
      <c r="X2209">
        <v>2.9996880218877968</v>
      </c>
      <c r="Y2209">
        <v>3.002557166286338</v>
      </c>
    </row>
    <row r="2210" spans="1:25" x14ac:dyDescent="0.2">
      <c r="A2210" s="1">
        <v>2203</v>
      </c>
      <c r="B2210">
        <v>2.9742313469155599</v>
      </c>
      <c r="C2210">
        <v>2.9760994248684312</v>
      </c>
      <c r="D2210">
        <v>2.9779865311627161</v>
      </c>
      <c r="E2210">
        <v>2.9798929532147689</v>
      </c>
      <c r="F2210">
        <v>2.9818189913481961</v>
      </c>
      <c r="G2210">
        <v>2.9837649496600869</v>
      </c>
      <c r="H2210">
        <v>2.9857311386612491</v>
      </c>
      <c r="I2210">
        <v>2.987717873661313</v>
      </c>
      <c r="J2210">
        <v>2.9897254800771149</v>
      </c>
      <c r="K2210">
        <v>2.9917542888749371</v>
      </c>
      <c r="L2210">
        <v>2.993804637014716</v>
      </c>
      <c r="M2210">
        <v>2.9958768692793432</v>
      </c>
      <c r="N2210">
        <v>2.997971341378439</v>
      </c>
      <c r="O2210">
        <v>3.000088403410373</v>
      </c>
      <c r="P2210">
        <v>3.0022284340887109</v>
      </c>
      <c r="Q2210">
        <v>3.004391801822075</v>
      </c>
      <c r="R2210">
        <v>3.0065788949970691</v>
      </c>
      <c r="S2210">
        <v>3.008790104370985</v>
      </c>
      <c r="T2210">
        <v>3.011025829853395</v>
      </c>
      <c r="U2210">
        <v>3.0132864833777711</v>
      </c>
      <c r="V2210">
        <v>3.0155724826228751</v>
      </c>
      <c r="W2210">
        <v>3.0178842605936169</v>
      </c>
      <c r="X2210">
        <v>3.020222245221591</v>
      </c>
      <c r="Y2210">
        <v>3.0225868944612522</v>
      </c>
    </row>
    <row r="2211" spans="1:25" x14ac:dyDescent="0.2">
      <c r="A2211" s="1">
        <v>2204</v>
      </c>
      <c r="B2211">
        <v>3.148103892815481</v>
      </c>
      <c r="C2211">
        <v>3.150138085487761</v>
      </c>
      <c r="D2211">
        <v>3.1521929919508871</v>
      </c>
      <c r="E2211">
        <v>3.1542689333624478</v>
      </c>
      <c r="F2211">
        <v>3.1563662380144248</v>
      </c>
      <c r="G2211">
        <v>3.1584852271801811</v>
      </c>
      <c r="H2211">
        <v>3.1606262465839658</v>
      </c>
      <c r="I2211">
        <v>3.1627896421968278</v>
      </c>
      <c r="J2211">
        <v>3.164975764492592</v>
      </c>
      <c r="K2211">
        <v>3.167184978186067</v>
      </c>
      <c r="L2211">
        <v>3.1694176383566282</v>
      </c>
      <c r="M2211">
        <v>3.1716741366580559</v>
      </c>
      <c r="N2211">
        <v>3.1739548412777161</v>
      </c>
      <c r="O2211">
        <v>3.1762601553883081</v>
      </c>
      <c r="P2211">
        <v>3.1785904735222128</v>
      </c>
      <c r="Q2211">
        <v>3.1809462109496289</v>
      </c>
      <c r="R2211">
        <v>3.1833277786177678</v>
      </c>
      <c r="S2211">
        <v>3.185735607313783</v>
      </c>
      <c r="T2211">
        <v>3.1881701330481289</v>
      </c>
      <c r="U2211">
        <v>3.1906318026569389</v>
      </c>
      <c r="V2211">
        <v>3.1931210722306549</v>
      </c>
      <c r="W2211">
        <v>3.1956384062906049</v>
      </c>
      <c r="X2211">
        <v>3.198184287883683</v>
      </c>
      <c r="Y2211">
        <v>3.2007592038027308</v>
      </c>
    </row>
    <row r="2212" spans="1:25" x14ac:dyDescent="0.2">
      <c r="A2212" s="1">
        <v>2205</v>
      </c>
      <c r="B2212">
        <v>3.1136246139966488</v>
      </c>
      <c r="C2212">
        <v>3.1156872472673758</v>
      </c>
      <c r="D2212">
        <v>3.1177708863572451</v>
      </c>
      <c r="E2212">
        <v>3.119875855379314</v>
      </c>
      <c r="F2212">
        <v>3.1220024816954721</v>
      </c>
      <c r="G2212">
        <v>3.1241511026121671</v>
      </c>
      <c r="H2212">
        <v>3.1263220615655469</v>
      </c>
      <c r="I2212">
        <v>3.128515707391029</v>
      </c>
      <c r="J2212">
        <v>3.1307323978526029</v>
      </c>
      <c r="K2212">
        <v>3.1329724980647389</v>
      </c>
      <c r="L2212">
        <v>3.1352363801787821</v>
      </c>
      <c r="M2212">
        <v>3.1375244270408031</v>
      </c>
      <c r="N2212">
        <v>3.1398370259073509</v>
      </c>
      <c r="O2212">
        <v>3.142174575558383</v>
      </c>
      <c r="P2212">
        <v>3.1445374783683731</v>
      </c>
      <c r="Q2212">
        <v>3.1469261502788921</v>
      </c>
      <c r="R2212">
        <v>3.149341022035415</v>
      </c>
      <c r="S2212">
        <v>3.1517825188106281</v>
      </c>
      <c r="T2212">
        <v>3.154251086477073</v>
      </c>
      <c r="U2212">
        <v>3.156747180236263</v>
      </c>
      <c r="V2212">
        <v>3.1592712521373771</v>
      </c>
      <c r="W2212">
        <v>3.16182378761465</v>
      </c>
      <c r="X2212">
        <v>3.1644052674973508</v>
      </c>
      <c r="Y2212">
        <v>3.167016190079615</v>
      </c>
    </row>
    <row r="2213" spans="1:25" x14ac:dyDescent="0.2">
      <c r="A2213" s="1">
        <v>2206</v>
      </c>
      <c r="B2213">
        <v>3.1784651537466742</v>
      </c>
      <c r="C2213">
        <v>3.18067734567494</v>
      </c>
      <c r="D2213">
        <v>3.182912059204436</v>
      </c>
      <c r="E2213">
        <v>3.18516964888481</v>
      </c>
      <c r="F2213">
        <v>3.187450470074447</v>
      </c>
      <c r="G2213">
        <v>3.1897548782909069</v>
      </c>
      <c r="H2213">
        <v>3.192083239306521</v>
      </c>
      <c r="I2213">
        <v>3.1944359450820592</v>
      </c>
      <c r="J2213">
        <v>3.1968133542529329</v>
      </c>
      <c r="K2213">
        <v>3.1992158731822178</v>
      </c>
      <c r="L2213">
        <v>3.2016438976770289</v>
      </c>
      <c r="M2213">
        <v>3.2040978408420928</v>
      </c>
      <c r="N2213">
        <v>3.2065781183527942</v>
      </c>
      <c r="O2213">
        <v>3.2090851517830878</v>
      </c>
      <c r="P2213">
        <v>3.211619375866658</v>
      </c>
      <c r="Q2213">
        <v>3.2141812436045951</v>
      </c>
      <c r="R2213">
        <v>3.2167712072280872</v>
      </c>
      <c r="S2213">
        <v>3.219389725163615</v>
      </c>
      <c r="T2213">
        <v>3.2220372812308842</v>
      </c>
      <c r="U2213">
        <v>3.2247143484904721</v>
      </c>
      <c r="V2213">
        <v>3.227421434096946</v>
      </c>
      <c r="W2213">
        <v>3.230159043131275</v>
      </c>
      <c r="X2213">
        <v>3.232927690918987</v>
      </c>
      <c r="Y2213">
        <v>3.235727917712135</v>
      </c>
    </row>
    <row r="2214" spans="1:25" x14ac:dyDescent="0.2">
      <c r="A2214" s="1">
        <v>2207</v>
      </c>
      <c r="B2214">
        <v>3.0045059955390441</v>
      </c>
      <c r="C2214">
        <v>3.0067337146877708</v>
      </c>
      <c r="D2214">
        <v>3.008981037023291</v>
      </c>
      <c r="E2214">
        <v>3.0111645042716049</v>
      </c>
      <c r="F2214">
        <v>3.0132342642708689</v>
      </c>
      <c r="G2214">
        <v>3.015325437987102</v>
      </c>
      <c r="H2214">
        <v>3.0174383414781341</v>
      </c>
      <c r="I2214">
        <v>3.0195733319366589</v>
      </c>
      <c r="J2214">
        <v>3.0217307477823629</v>
      </c>
      <c r="K2214">
        <v>3.0239109509514428</v>
      </c>
      <c r="L2214">
        <v>3.026114305811622</v>
      </c>
      <c r="M2214">
        <v>3.0283411696124332</v>
      </c>
      <c r="N2214">
        <v>3.0305919276885271</v>
      </c>
      <c r="O2214">
        <v>3.0328669750161938</v>
      </c>
      <c r="P2214">
        <v>3.0351666977512441</v>
      </c>
      <c r="Q2214">
        <v>3.0374915010221151</v>
      </c>
      <c r="R2214">
        <v>3.0398417995918301</v>
      </c>
      <c r="S2214">
        <v>3.0422180129738412</v>
      </c>
      <c r="T2214">
        <v>3.0446205770012189</v>
      </c>
      <c r="U2214">
        <v>3.0470499196560619</v>
      </c>
      <c r="V2214">
        <v>3.0495065053948252</v>
      </c>
      <c r="W2214">
        <v>3.0519907896079559</v>
      </c>
      <c r="X2214">
        <v>3.0545032419191682</v>
      </c>
      <c r="Y2214">
        <v>3.0570443467510189</v>
      </c>
    </row>
    <row r="2215" spans="1:25" x14ac:dyDescent="0.2">
      <c r="A2215" s="1">
        <v>2208</v>
      </c>
      <c r="B2215">
        <v>3.1345722120793988</v>
      </c>
      <c r="C2215">
        <v>3.1367330601875731</v>
      </c>
      <c r="D2215">
        <v>3.138915917290114</v>
      </c>
      <c r="E2215">
        <v>3.141121116093335</v>
      </c>
      <c r="F2215">
        <v>3.1433490093672831</v>
      </c>
      <c r="G2215">
        <v>3.1455999416897251</v>
      </c>
      <c r="H2215">
        <v>3.147874274728137</v>
      </c>
      <c r="I2215">
        <v>3.1501723759899112</v>
      </c>
      <c r="J2215">
        <v>3.152494618771474</v>
      </c>
      <c r="K2215">
        <v>3.1548413864400691</v>
      </c>
      <c r="L2215">
        <v>3.1572130690116391</v>
      </c>
      <c r="M2215">
        <v>3.159610065622168</v>
      </c>
      <c r="N2215">
        <v>3.1620327847538112</v>
      </c>
      <c r="O2215">
        <v>3.164481640008701</v>
      </c>
      <c r="P2215">
        <v>3.1669570588125691</v>
      </c>
      <c r="Q2215">
        <v>3.1694594765286008</v>
      </c>
      <c r="R2215">
        <v>3.1719893338097469</v>
      </c>
      <c r="S2215">
        <v>3.1745470879065589</v>
      </c>
      <c r="T2215">
        <v>3.1771332041229501</v>
      </c>
      <c r="U2215">
        <v>3.179748148454431</v>
      </c>
      <c r="V2215">
        <v>3.1823924138400099</v>
      </c>
      <c r="W2215">
        <v>3.1850664946764451</v>
      </c>
      <c r="X2215">
        <v>3.1877708999935841</v>
      </c>
      <c r="Y2215">
        <v>3.1905061401193828</v>
      </c>
    </row>
    <row r="2216" spans="1:25" x14ac:dyDescent="0.2">
      <c r="A2216" s="1">
        <v>2209</v>
      </c>
      <c r="B2216">
        <v>2.9111088651189871</v>
      </c>
      <c r="C2216">
        <v>2.913371567175965</v>
      </c>
      <c r="D2216">
        <v>2.9156565352860842</v>
      </c>
      <c r="E2216">
        <v>2.9179640903317519</v>
      </c>
      <c r="F2216">
        <v>2.9202945804503631</v>
      </c>
      <c r="G2216">
        <v>2.922648337415942</v>
      </c>
      <c r="H2216">
        <v>2.9250257214579349</v>
      </c>
      <c r="I2216">
        <v>2.9274270887389071</v>
      </c>
      <c r="J2216">
        <v>2.9298527994989851</v>
      </c>
      <c r="K2216">
        <v>2.9322417035299702</v>
      </c>
      <c r="L2216">
        <v>2.9344794959939882</v>
      </c>
      <c r="M2216">
        <v>2.936741181535155</v>
      </c>
      <c r="N2216">
        <v>2.9390271311856022</v>
      </c>
      <c r="O2216">
        <v>2.9413377496691249</v>
      </c>
      <c r="P2216">
        <v>2.9436734249582872</v>
      </c>
      <c r="Q2216">
        <v>2.946034580851554</v>
      </c>
      <c r="R2216">
        <v>2.948421620454786</v>
      </c>
      <c r="S2216">
        <v>2.9508349903141489</v>
      </c>
      <c r="T2216">
        <v>2.9532751097852739</v>
      </c>
      <c r="U2216">
        <v>2.955742437333595</v>
      </c>
      <c r="V2216">
        <v>2.9582374377761691</v>
      </c>
      <c r="W2216">
        <v>2.960760559122007</v>
      </c>
      <c r="X2216">
        <v>2.9633122995866472</v>
      </c>
      <c r="Y2216">
        <v>2.9658931336792622</v>
      </c>
    </row>
    <row r="2217" spans="1:25" x14ac:dyDescent="0.2">
      <c r="A2217" s="1">
        <v>2210</v>
      </c>
      <c r="B2217">
        <v>3.067302511396913</v>
      </c>
      <c r="C2217">
        <v>3.0694596711742488</v>
      </c>
      <c r="D2217">
        <v>3.0716388011185689</v>
      </c>
      <c r="E2217">
        <v>3.0738402340250901</v>
      </c>
      <c r="F2217">
        <v>3.0760643190596491</v>
      </c>
      <c r="G2217">
        <v>3.0783114068010939</v>
      </c>
      <c r="H2217">
        <v>3.0805818547793602</v>
      </c>
      <c r="I2217">
        <v>3.0828760284035428</v>
      </c>
      <c r="J2217">
        <v>3.085194307059449</v>
      </c>
      <c r="K2217">
        <v>3.087537065664927</v>
      </c>
      <c r="L2217">
        <v>3.0899046948229749</v>
      </c>
      <c r="M2217">
        <v>3.0922976004241698</v>
      </c>
      <c r="N2217">
        <v>3.094716180880682</v>
      </c>
      <c r="O2217">
        <v>3.09716085352462</v>
      </c>
      <c r="P2217">
        <v>3.099632044029927</v>
      </c>
      <c r="Q2217">
        <v>3.1021301840448179</v>
      </c>
      <c r="R2217">
        <v>3.1046557238293722</v>
      </c>
      <c r="S2217">
        <v>3.107209108730201</v>
      </c>
      <c r="T2217">
        <v>3.1097908059509018</v>
      </c>
      <c r="U2217">
        <v>3.1124012849838092</v>
      </c>
      <c r="V2217">
        <v>3.11504103119821</v>
      </c>
      <c r="W2217">
        <v>3.117710547222436</v>
      </c>
      <c r="X2217">
        <v>3.1204103317850689</v>
      </c>
      <c r="Y2217">
        <v>3.123140898645147</v>
      </c>
    </row>
    <row r="2218" spans="1:25" x14ac:dyDescent="0.2">
      <c r="A2218" s="1">
        <v>2211</v>
      </c>
      <c r="B2218">
        <v>2.925276560106651</v>
      </c>
      <c r="C2218">
        <v>2.9275266926529042</v>
      </c>
      <c r="D2218">
        <v>2.9297989632148891</v>
      </c>
      <c r="E2218">
        <v>2.9320937016338608</v>
      </c>
      <c r="F2218">
        <v>2.9344112421194981</v>
      </c>
      <c r="G2218">
        <v>2.9367519238905269</v>
      </c>
      <c r="H2218">
        <v>2.9391161032432769</v>
      </c>
      <c r="I2218">
        <v>2.9415041272321751</v>
      </c>
      <c r="J2218">
        <v>2.9438093719924119</v>
      </c>
      <c r="K2218">
        <v>2.9460118419603929</v>
      </c>
      <c r="L2218">
        <v>2.9482377030791742</v>
      </c>
      <c r="M2218">
        <v>2.9504873173055981</v>
      </c>
      <c r="N2218">
        <v>2.9527610719367492</v>
      </c>
      <c r="O2218">
        <v>2.9550593572787829</v>
      </c>
      <c r="P2218">
        <v>2.9573825686789048</v>
      </c>
      <c r="Q2218">
        <v>2.9597311242402542</v>
      </c>
      <c r="R2218">
        <v>2.9621054312509352</v>
      </c>
      <c r="S2218">
        <v>2.9645059105743661</v>
      </c>
      <c r="T2218">
        <v>2.966933019741413</v>
      </c>
      <c r="U2218">
        <v>2.9693871896160831</v>
      </c>
      <c r="V2218">
        <v>2.9718688614899591</v>
      </c>
      <c r="W2218">
        <v>2.9743785274136312</v>
      </c>
      <c r="X2218">
        <v>2.976916641744078</v>
      </c>
      <c r="Y2218">
        <v>2.9794837087658279</v>
      </c>
    </row>
    <row r="2219" spans="1:25" x14ac:dyDescent="0.2">
      <c r="A2219" s="1">
        <v>2212</v>
      </c>
      <c r="B2219">
        <v>3.1499890868143998</v>
      </c>
      <c r="C2219">
        <v>3.1521645159330758</v>
      </c>
      <c r="D2219">
        <v>3.1543621129539638</v>
      </c>
      <c r="E2219">
        <v>3.156582198142718</v>
      </c>
      <c r="F2219">
        <v>3.158825116690597</v>
      </c>
      <c r="G2219">
        <v>3.1610912407998901</v>
      </c>
      <c r="H2219">
        <v>3.1633809259957641</v>
      </c>
      <c r="I2219">
        <v>3.1656945337301829</v>
      </c>
      <c r="J2219">
        <v>3.1680324495419838</v>
      </c>
      <c r="K2219">
        <v>3.1703950624031081</v>
      </c>
      <c r="L2219">
        <v>3.172782747370976</v>
      </c>
      <c r="M2219">
        <v>3.1751959171333031</v>
      </c>
      <c r="N2219">
        <v>3.1776349873331289</v>
      </c>
      <c r="O2219">
        <v>3.1801003708184319</v>
      </c>
      <c r="P2219">
        <v>3.1825924935941639</v>
      </c>
      <c r="Q2219">
        <v>3.1851118008839299</v>
      </c>
      <c r="R2219">
        <v>3.187658732326093</v>
      </c>
      <c r="S2219">
        <v>3.1902337483687462</v>
      </c>
      <c r="T2219">
        <v>3.1928373201850202</v>
      </c>
      <c r="U2219">
        <v>3.1954699148011412</v>
      </c>
      <c r="V2219">
        <v>3.198132022146583</v>
      </c>
      <c r="W2219">
        <v>3.200824149833875</v>
      </c>
      <c r="X2219">
        <v>3.203546805283791</v>
      </c>
      <c r="Y2219">
        <v>3.2063005066320041</v>
      </c>
    </row>
    <row r="2220" spans="1:25" x14ac:dyDescent="0.2">
      <c r="A2220" s="1">
        <v>2213</v>
      </c>
      <c r="B2220">
        <v>3.09803452251289</v>
      </c>
      <c r="C2220">
        <v>3.100079130420422</v>
      </c>
      <c r="D2220">
        <v>3.102144566010494</v>
      </c>
      <c r="E2220">
        <v>3.1042311386982719</v>
      </c>
      <c r="F2220">
        <v>3.1063391857839062</v>
      </c>
      <c r="G2220">
        <v>3.1084690323020721</v>
      </c>
      <c r="H2220">
        <v>3.1106210207594289</v>
      </c>
      <c r="I2220">
        <v>3.1127954984559292</v>
      </c>
      <c r="J2220">
        <v>3.1149928195264138</v>
      </c>
      <c r="K2220">
        <v>3.117213350540573</v>
      </c>
      <c r="L2220">
        <v>3.1194574472676289</v>
      </c>
      <c r="M2220">
        <v>3.1217255009104989</v>
      </c>
      <c r="N2220">
        <v>3.124017889839398</v>
      </c>
      <c r="O2220">
        <v>3.126335015931327</v>
      </c>
      <c r="P2220">
        <v>3.1286772730604819</v>
      </c>
      <c r="Q2220">
        <v>3.1310450790419311</v>
      </c>
      <c r="R2220">
        <v>3.1334388404573321</v>
      </c>
      <c r="S2220">
        <v>3.1358590038494341</v>
      </c>
      <c r="T2220">
        <v>3.1383060071039921</v>
      </c>
      <c r="U2220">
        <v>3.1407802829897258</v>
      </c>
      <c r="V2220">
        <v>3.1432823045806839</v>
      </c>
      <c r="W2220">
        <v>3.14581253620972</v>
      </c>
      <c r="X2220">
        <v>3.1483714579384161</v>
      </c>
      <c r="Y2220">
        <v>3.15095956491185</v>
      </c>
    </row>
    <row r="2221" spans="1:25" x14ac:dyDescent="0.2">
      <c r="A2221" s="1">
        <v>2214</v>
      </c>
      <c r="B2221">
        <v>2.9705644270575879</v>
      </c>
      <c r="C2221">
        <v>2.9727336916232701</v>
      </c>
      <c r="D2221">
        <v>2.9747495638626149</v>
      </c>
      <c r="E2221">
        <v>2.9767444748825311</v>
      </c>
      <c r="F2221">
        <v>2.9787599156198659</v>
      </c>
      <c r="G2221">
        <v>2.9807961985619849</v>
      </c>
      <c r="H2221">
        <v>2.98285365474608</v>
      </c>
      <c r="I2221">
        <v>2.984932599949949</v>
      </c>
      <c r="J2221">
        <v>2.9870334009777451</v>
      </c>
      <c r="K2221">
        <v>2.9891563801564081</v>
      </c>
      <c r="L2221">
        <v>2.9913018962431401</v>
      </c>
      <c r="M2221">
        <v>2.993470312362704</v>
      </c>
      <c r="N2221">
        <v>2.9956620054263712</v>
      </c>
      <c r="O2221">
        <v>2.9978773345020668</v>
      </c>
      <c r="P2221">
        <v>3.0001166977121221</v>
      </c>
      <c r="Q2221">
        <v>3.002380483682574</v>
      </c>
      <c r="R2221">
        <v>3.0046690938358291</v>
      </c>
      <c r="S2221">
        <v>3.0069829397370582</v>
      </c>
      <c r="T2221">
        <v>3.0093224405095929</v>
      </c>
      <c r="U2221">
        <v>3.0116880258868362</v>
      </c>
      <c r="V2221">
        <v>3.014080131992841</v>
      </c>
      <c r="W2221">
        <v>3.0164992117725289</v>
      </c>
      <c r="X2221">
        <v>3.0189457269065598</v>
      </c>
      <c r="Y2221">
        <v>3.0214201309877602</v>
      </c>
    </row>
    <row r="2222" spans="1:25" x14ac:dyDescent="0.2">
      <c r="A2222" s="1">
        <v>2215</v>
      </c>
      <c r="B2222">
        <v>3.189750311474723</v>
      </c>
      <c r="C2222">
        <v>3.1918513703777718</v>
      </c>
      <c r="D2222">
        <v>3.193973829759214</v>
      </c>
      <c r="E2222">
        <v>3.196118016510237</v>
      </c>
      <c r="F2222">
        <v>3.19828426293707</v>
      </c>
      <c r="G2222">
        <v>3.2004729135857182</v>
      </c>
      <c r="H2222">
        <v>3.2026843208690692</v>
      </c>
      <c r="I2222">
        <v>3.204918830034222</v>
      </c>
      <c r="J2222">
        <v>3.2071768196206532</v>
      </c>
      <c r="K2222">
        <v>3.2094586539669079</v>
      </c>
      <c r="L2222">
        <v>3.2117647136053238</v>
      </c>
      <c r="M2222">
        <v>3.214095387202176</v>
      </c>
      <c r="N2222">
        <v>3.2164510727637881</v>
      </c>
      <c r="O2222">
        <v>3.2188321663954902</v>
      </c>
      <c r="P2222">
        <v>3.2212390947287788</v>
      </c>
      <c r="Q2222">
        <v>3.223672270743497</v>
      </c>
      <c r="R2222">
        <v>3.226132129585479</v>
      </c>
      <c r="S2222">
        <v>3.2286191108680362</v>
      </c>
      <c r="T2222">
        <v>3.231133669764271</v>
      </c>
      <c r="U2222">
        <v>3.23367626306697</v>
      </c>
      <c r="V2222">
        <v>3.2362473639870788</v>
      </c>
      <c r="W2222">
        <v>3.2388474543933632</v>
      </c>
      <c r="X2222">
        <v>3.241477027661416</v>
      </c>
      <c r="Y2222">
        <v>3.2441365873603139</v>
      </c>
    </row>
    <row r="2223" spans="1:25" x14ac:dyDescent="0.2">
      <c r="A2223" s="1">
        <v>2216</v>
      </c>
      <c r="B2223">
        <v>3.1928236921879192</v>
      </c>
      <c r="C2223">
        <v>3.1949616319633201</v>
      </c>
      <c r="D2223">
        <v>3.197121346827966</v>
      </c>
      <c r="E2223">
        <v>3.1993031724149081</v>
      </c>
      <c r="F2223">
        <v>3.2015074403673158</v>
      </c>
      <c r="G2223">
        <v>3.203734512963714</v>
      </c>
      <c r="H2223">
        <v>3.205984730650016</v>
      </c>
      <c r="I2223">
        <v>3.2082584697113061</v>
      </c>
      <c r="J2223">
        <v>3.210556095089999</v>
      </c>
      <c r="K2223">
        <v>3.2128779819554629</v>
      </c>
      <c r="L2223">
        <v>3.2152245230023282</v>
      </c>
      <c r="M2223">
        <v>3.2175961083162332</v>
      </c>
      <c r="N2223">
        <v>3.2199931413062162</v>
      </c>
      <c r="O2223">
        <v>3.2224160360506269</v>
      </c>
      <c r="P2223">
        <v>3.2248652079517219</v>
      </c>
      <c r="Q2223">
        <v>3.2273410993242129</v>
      </c>
      <c r="R2223">
        <v>3.2298441330346619</v>
      </c>
      <c r="S2223">
        <v>3.232374774471066</v>
      </c>
      <c r="T2223">
        <v>3.2349334673269872</v>
      </c>
      <c r="U2223">
        <v>3.2375206979759859</v>
      </c>
      <c r="V2223">
        <v>3.2401369248463991</v>
      </c>
      <c r="W2223">
        <v>3.2427826589046962</v>
      </c>
      <c r="X2223">
        <v>3.2454583907807599</v>
      </c>
      <c r="Y2223">
        <v>3.2481646314187049</v>
      </c>
    </row>
    <row r="2224" spans="1:25" x14ac:dyDescent="0.2">
      <c r="A2224" s="1">
        <v>2217</v>
      </c>
      <c r="B2224">
        <v>3.198168715096823</v>
      </c>
      <c r="C2224">
        <v>3.2001823197796089</v>
      </c>
      <c r="D2224">
        <v>3.202216435004785</v>
      </c>
      <c r="E2224">
        <v>3.204271365239709</v>
      </c>
      <c r="F2224">
        <v>3.2063474426594518</v>
      </c>
      <c r="G2224">
        <v>3.208444990960579</v>
      </c>
      <c r="H2224">
        <v>3.2105643457262718</v>
      </c>
      <c r="I2224">
        <v>3.2127058491095699</v>
      </c>
      <c r="J2224">
        <v>3.2148698483626879</v>
      </c>
      <c r="K2224">
        <v>3.2170567026059582</v>
      </c>
      <c r="L2224">
        <v>3.2192667764357878</v>
      </c>
      <c r="M2224">
        <v>3.221500432736685</v>
      </c>
      <c r="N2224">
        <v>3.223758064962392</v>
      </c>
      <c r="O2224">
        <v>3.2260400440620161</v>
      </c>
      <c r="P2224">
        <v>3.2283467846136018</v>
      </c>
      <c r="Q2224">
        <v>3.2306786784427768</v>
      </c>
      <c r="R2224">
        <v>3.2330361491455899</v>
      </c>
      <c r="S2224">
        <v>3.235419611089108</v>
      </c>
      <c r="T2224">
        <v>3.2378295006957418</v>
      </c>
      <c r="U2224">
        <v>3.2402662594750811</v>
      </c>
      <c r="V2224">
        <v>3.242730336245935</v>
      </c>
      <c r="W2224">
        <v>3.245222201233434</v>
      </c>
      <c r="X2224">
        <v>3.2477423197118371</v>
      </c>
      <c r="Y2224">
        <v>3.2502911755437052</v>
      </c>
    </row>
    <row r="2225" spans="1:25" x14ac:dyDescent="0.2">
      <c r="A2225" s="1">
        <v>2218</v>
      </c>
      <c r="B2225">
        <v>3.0424345433807738</v>
      </c>
      <c r="C2225">
        <v>3.0445408179925582</v>
      </c>
      <c r="D2225">
        <v>3.0466685472924051</v>
      </c>
      <c r="E2225">
        <v>3.0488180565038179</v>
      </c>
      <c r="F2225">
        <v>3.0509896811188408</v>
      </c>
      <c r="G2225">
        <v>3.0531837672476039</v>
      </c>
      <c r="H2225">
        <v>3.055400659840338</v>
      </c>
      <c r="I2225">
        <v>3.0576407249887398</v>
      </c>
      <c r="J2225">
        <v>3.059904319374442</v>
      </c>
      <c r="K2225">
        <v>3.0621918192098909</v>
      </c>
      <c r="L2225">
        <v>3.064503605674775</v>
      </c>
      <c r="M2225">
        <v>3.0668400665320759</v>
      </c>
      <c r="N2225">
        <v>3.0692015989286081</v>
      </c>
      <c r="O2225">
        <v>3.071588609102776</v>
      </c>
      <c r="P2225">
        <v>3.0740015160572591</v>
      </c>
      <c r="Q2225">
        <v>3.076440730280829</v>
      </c>
      <c r="R2225">
        <v>3.0789067020555119</v>
      </c>
      <c r="S2225">
        <v>3.0813998552944311</v>
      </c>
      <c r="T2225">
        <v>3.083920656583516</v>
      </c>
      <c r="U2225">
        <v>3.0864695629656449</v>
      </c>
      <c r="V2225">
        <v>3.089047048532104</v>
      </c>
      <c r="W2225">
        <v>3.0916535986340401</v>
      </c>
      <c r="X2225">
        <v>3.094289697417508</v>
      </c>
      <c r="Y2225">
        <v>3.0969558616149619</v>
      </c>
    </row>
    <row r="2226" spans="1:25" x14ac:dyDescent="0.2">
      <c r="A2226" s="1">
        <v>2219</v>
      </c>
      <c r="B2226">
        <v>2.7234460779088732</v>
      </c>
      <c r="C2226">
        <v>2.725375224746402</v>
      </c>
      <c r="D2226">
        <v>2.7273233534605481</v>
      </c>
      <c r="E2226">
        <v>2.7292907468302068</v>
      </c>
      <c r="F2226">
        <v>2.731277688068559</v>
      </c>
      <c r="G2226">
        <v>2.7332844683813362</v>
      </c>
      <c r="H2226">
        <v>2.7353113943479608</v>
      </c>
      <c r="I2226">
        <v>2.7373587616907158</v>
      </c>
      <c r="J2226">
        <v>2.7394268895399199</v>
      </c>
      <c r="K2226">
        <v>2.741516091677886</v>
      </c>
      <c r="L2226">
        <v>2.7434764848894249</v>
      </c>
      <c r="M2226">
        <v>2.745404576722005</v>
      </c>
      <c r="N2226">
        <v>2.7473533632435649</v>
      </c>
      <c r="O2226">
        <v>2.749323168578385</v>
      </c>
      <c r="P2226">
        <v>2.751314342693167</v>
      </c>
      <c r="Q2226">
        <v>2.7533272344250381</v>
      </c>
      <c r="R2226">
        <v>2.7553622017224528</v>
      </c>
      <c r="S2226">
        <v>2.7574196024275079</v>
      </c>
      <c r="T2226">
        <v>2.7594998191721332</v>
      </c>
      <c r="U2226">
        <v>2.7616032289091561</v>
      </c>
      <c r="V2226">
        <v>2.7637302212370618</v>
      </c>
      <c r="W2226">
        <v>2.7658811935708072</v>
      </c>
      <c r="X2226">
        <v>2.768056556658125</v>
      </c>
      <c r="Y2226">
        <v>2.770256730591258</v>
      </c>
    </row>
    <row r="2227" spans="1:25" x14ac:dyDescent="0.2">
      <c r="A2227" s="1">
        <v>2220</v>
      </c>
      <c r="B2227">
        <v>2.8537063632498758</v>
      </c>
      <c r="C2227">
        <v>2.8558021083336742</v>
      </c>
      <c r="D2227">
        <v>2.8579191974053821</v>
      </c>
      <c r="E2227">
        <v>2.8600579549329601</v>
      </c>
      <c r="F2227">
        <v>2.8622187238682999</v>
      </c>
      <c r="G2227">
        <v>2.8644018371558628</v>
      </c>
      <c r="H2227">
        <v>2.866607651331357</v>
      </c>
      <c r="I2227">
        <v>2.8688365072935458</v>
      </c>
      <c r="J2227">
        <v>2.8710887870070718</v>
      </c>
      <c r="K2227">
        <v>2.8733648444060012</v>
      </c>
      <c r="L2227">
        <v>2.875665069679096</v>
      </c>
      <c r="M2227">
        <v>2.8779898480465871</v>
      </c>
      <c r="N2227">
        <v>2.8803395718668421</v>
      </c>
      <c r="O2227">
        <v>2.8827146451984071</v>
      </c>
      <c r="P2227">
        <v>2.8851154783594519</v>
      </c>
      <c r="Q2227">
        <v>2.8875425021026229</v>
      </c>
      <c r="R2227">
        <v>2.8899961372582119</v>
      </c>
      <c r="S2227">
        <v>2.8924768295719931</v>
      </c>
      <c r="T2227">
        <v>2.894985023880531</v>
      </c>
      <c r="U2227">
        <v>2.8975211850146971</v>
      </c>
      <c r="V2227">
        <v>2.9000857802243689</v>
      </c>
      <c r="W2227">
        <v>2.902679293796063</v>
      </c>
      <c r="X2227">
        <v>2.9053022146938652</v>
      </c>
      <c r="Y2227">
        <v>2.9079550459203358</v>
      </c>
    </row>
    <row r="2228" spans="1:25" x14ac:dyDescent="0.2">
      <c r="A2228" s="1">
        <v>2221</v>
      </c>
      <c r="B2228">
        <v>2.9276087335959038</v>
      </c>
      <c r="C2228">
        <v>2.929581207489885</v>
      </c>
      <c r="D2228">
        <v>2.9315737699064841</v>
      </c>
      <c r="E2228">
        <v>2.9335867301863141</v>
      </c>
      <c r="F2228">
        <v>2.9356204008043512</v>
      </c>
      <c r="G2228">
        <v>2.9376751044593692</v>
      </c>
      <c r="H2228">
        <v>2.939751172000086</v>
      </c>
      <c r="I2228">
        <v>2.9418489256739671</v>
      </c>
      <c r="J2228">
        <v>2.9439687229080049</v>
      </c>
      <c r="K2228">
        <v>2.946110909432714</v>
      </c>
      <c r="L2228">
        <v>2.9482758369835258</v>
      </c>
      <c r="M2228">
        <v>2.9504638706229449</v>
      </c>
      <c r="N2228">
        <v>2.9526753865536048</v>
      </c>
      <c r="O2228">
        <v>2.9549107539669279</v>
      </c>
      <c r="P2228">
        <v>2.9571703798639248</v>
      </c>
      <c r="Q2228">
        <v>2.9594546413615972</v>
      </c>
      <c r="R2228">
        <v>2.9617639535681031</v>
      </c>
      <c r="S2228">
        <v>2.9640987309813469</v>
      </c>
      <c r="T2228">
        <v>2.966459397808435</v>
      </c>
      <c r="U2228">
        <v>2.968846379362521</v>
      </c>
      <c r="V2228">
        <v>2.971260127404487</v>
      </c>
      <c r="W2228">
        <v>2.9737010866552529</v>
      </c>
      <c r="X2228">
        <v>2.9761697303426469</v>
      </c>
      <c r="Y2228">
        <v>2.9786665228871789</v>
      </c>
    </row>
    <row r="2229" spans="1:25" x14ac:dyDescent="0.2">
      <c r="A2229" s="1">
        <v>2222</v>
      </c>
      <c r="B2229">
        <v>3.201350540733884</v>
      </c>
      <c r="C2229">
        <v>3.2034531321616861</v>
      </c>
      <c r="D2229">
        <v>3.2055771375836168</v>
      </c>
      <c r="E2229">
        <v>3.207722887868651</v>
      </c>
      <c r="F2229">
        <v>3.2098907187502941</v>
      </c>
      <c r="G2229">
        <v>3.2120809706867859</v>
      </c>
      <c r="H2229">
        <v>3.2142939857112882</v>
      </c>
      <c r="I2229">
        <v>3.2165301333250511</v>
      </c>
      <c r="J2229">
        <v>3.218789767562924</v>
      </c>
      <c r="K2229">
        <v>3.221073271064157</v>
      </c>
      <c r="L2229">
        <v>3.223381011151953</v>
      </c>
      <c r="M2229">
        <v>3.2257133861686111</v>
      </c>
      <c r="N2229">
        <v>3.2280707887088931</v>
      </c>
      <c r="O2229">
        <v>3.2304536252449321</v>
      </c>
      <c r="P2229">
        <v>3.2328623084335839</v>
      </c>
      <c r="Q2229">
        <v>3.2352972614891771</v>
      </c>
      <c r="R2229">
        <v>3.2377589160639419</v>
      </c>
      <c r="S2229">
        <v>3.240247712587228</v>
      </c>
      <c r="T2229">
        <v>3.2427641095476192</v>
      </c>
      <c r="U2229">
        <v>3.2453085567878062</v>
      </c>
      <c r="V2229">
        <v>3.2478815358087898</v>
      </c>
      <c r="W2229">
        <v>3.250483523800451</v>
      </c>
      <c r="X2229">
        <v>3.2531150199371792</v>
      </c>
      <c r="Y2229">
        <v>3.2557765201720832</v>
      </c>
    </row>
    <row r="2230" spans="1:25" x14ac:dyDescent="0.2">
      <c r="A2230" s="1">
        <v>2223</v>
      </c>
      <c r="B2230">
        <v>2.7747738302789839</v>
      </c>
      <c r="C2230">
        <v>2.7767979947924721</v>
      </c>
      <c r="D2230">
        <v>2.778842072211448</v>
      </c>
      <c r="E2230">
        <v>2.7809063725265739</v>
      </c>
      <c r="F2230">
        <v>2.7829911729546759</v>
      </c>
      <c r="G2230">
        <v>2.7850968058991028</v>
      </c>
      <c r="H2230">
        <v>2.78722355911649</v>
      </c>
      <c r="I2230">
        <v>2.7893717783877152</v>
      </c>
      <c r="J2230">
        <v>2.791541769186547</v>
      </c>
      <c r="K2230">
        <v>2.7937319835968739</v>
      </c>
      <c r="L2230">
        <v>2.7959484247593371</v>
      </c>
      <c r="M2230">
        <v>2.7981693533257559</v>
      </c>
      <c r="N2230">
        <v>2.8002134843614721</v>
      </c>
      <c r="O2230">
        <v>2.8022796698921781</v>
      </c>
      <c r="P2230">
        <v>2.804368267506125</v>
      </c>
      <c r="Q2230">
        <v>2.8064796442671991</v>
      </c>
      <c r="R2230">
        <v>2.8086141736510961</v>
      </c>
      <c r="S2230">
        <v>2.8107722404974922</v>
      </c>
      <c r="T2230">
        <v>2.812954234851976</v>
      </c>
      <c r="U2230">
        <v>2.815160559871452</v>
      </c>
      <c r="V2230">
        <v>2.8173916139316919</v>
      </c>
      <c r="W2230">
        <v>2.819647829579671</v>
      </c>
      <c r="X2230">
        <v>2.8219296244028889</v>
      </c>
      <c r="Y2230">
        <v>2.824237448072688</v>
      </c>
    </row>
    <row r="2231" spans="1:25" x14ac:dyDescent="0.2">
      <c r="A2231" s="1">
        <v>2224</v>
      </c>
      <c r="B2231">
        <v>2.9030942472090389</v>
      </c>
      <c r="C2231">
        <v>2.9051373788855628</v>
      </c>
      <c r="D2231">
        <v>2.9072006124891412</v>
      </c>
      <c r="E2231">
        <v>2.9092842465330859</v>
      </c>
      <c r="F2231">
        <v>2.9113885849976038</v>
      </c>
      <c r="G2231">
        <v>2.9135139383849369</v>
      </c>
      <c r="H2231">
        <v>2.91566062287691</v>
      </c>
      <c r="I2231">
        <v>2.9177706125523009</v>
      </c>
      <c r="J2231">
        <v>2.9197498650949401</v>
      </c>
      <c r="K2231">
        <v>2.9217500184799019</v>
      </c>
      <c r="L2231">
        <v>2.9237714111597262</v>
      </c>
      <c r="M2231">
        <v>2.925814377194631</v>
      </c>
      <c r="N2231">
        <v>2.9278792623050371</v>
      </c>
      <c r="O2231">
        <v>2.9299664306361102</v>
      </c>
      <c r="P2231">
        <v>2.9320762348280729</v>
      </c>
      <c r="Q2231">
        <v>2.934209050164116</v>
      </c>
      <c r="R2231">
        <v>2.9363652514134748</v>
      </c>
      <c r="S2231">
        <v>2.938545233601519</v>
      </c>
      <c r="T2231">
        <v>2.9407493833619132</v>
      </c>
      <c r="U2231">
        <v>2.942978108611868</v>
      </c>
      <c r="V2231">
        <v>2.9452318216988909</v>
      </c>
      <c r="W2231">
        <v>2.947510947310199</v>
      </c>
      <c r="X2231">
        <v>2.949815917139726</v>
      </c>
      <c r="Y2231">
        <v>2.9521471675518089</v>
      </c>
    </row>
    <row r="2232" spans="1:25" x14ac:dyDescent="0.2">
      <c r="A2232" s="1">
        <v>2225</v>
      </c>
      <c r="B2232">
        <v>3.0292183218104451</v>
      </c>
      <c r="C2232">
        <v>3.0315422074985929</v>
      </c>
      <c r="D2232">
        <v>3.0338897569420991</v>
      </c>
      <c r="E2232">
        <v>3.036261335106925</v>
      </c>
      <c r="F2232">
        <v>3.0386573196573639</v>
      </c>
      <c r="G2232">
        <v>3.0410780787998242</v>
      </c>
      <c r="H2232">
        <v>3.043524010944449</v>
      </c>
      <c r="I2232">
        <v>3.045995499925171</v>
      </c>
      <c r="J2232">
        <v>3.0484929570310051</v>
      </c>
      <c r="K2232">
        <v>3.0510167812670699</v>
      </c>
      <c r="L2232">
        <v>3.053567400588908</v>
      </c>
      <c r="M2232">
        <v>3.0561452499862849</v>
      </c>
      <c r="N2232">
        <v>3.0587507638361782</v>
      </c>
      <c r="O2232">
        <v>3.061384373561276</v>
      </c>
      <c r="P2232">
        <v>3.0640465637561349</v>
      </c>
      <c r="Q2232">
        <v>3.066737783963553</v>
      </c>
      <c r="R2232">
        <v>3.069458516575482</v>
      </c>
      <c r="S2232">
        <v>3.0722092493635151</v>
      </c>
      <c r="T2232">
        <v>3.074990481732903</v>
      </c>
      <c r="U2232">
        <v>3.0778027220494679</v>
      </c>
      <c r="V2232">
        <v>3.080646494679069</v>
      </c>
      <c r="W2232">
        <v>3.0835223304481261</v>
      </c>
      <c r="X2232">
        <v>3.0864307759658218</v>
      </c>
      <c r="Y2232">
        <v>3.0893723884257658</v>
      </c>
    </row>
    <row r="2233" spans="1:25" x14ac:dyDescent="0.2">
      <c r="A2233" s="1">
        <v>2226</v>
      </c>
      <c r="B2233">
        <v>2.5353286444274681</v>
      </c>
      <c r="C2233">
        <v>2.5372801072659779</v>
      </c>
      <c r="D2233">
        <v>2.5392514444448522</v>
      </c>
      <c r="E2233">
        <v>2.5412429613702989</v>
      </c>
      <c r="F2233">
        <v>2.5432549684137831</v>
      </c>
      <c r="G2233">
        <v>2.545287784721161</v>
      </c>
      <c r="H2233">
        <v>2.5473417386704358</v>
      </c>
      <c r="I2233">
        <v>2.5494171483453032</v>
      </c>
      <c r="J2233">
        <v>2.5515143659413009</v>
      </c>
      <c r="K2233">
        <v>2.5536337298918479</v>
      </c>
      <c r="L2233">
        <v>2.5557755931650958</v>
      </c>
      <c r="M2233">
        <v>2.5579403225747468</v>
      </c>
      <c r="N2233">
        <v>2.5601282771461702</v>
      </c>
      <c r="O2233">
        <v>2.5623398398738328</v>
      </c>
      <c r="P2233">
        <v>2.564575389798422</v>
      </c>
      <c r="Q2233">
        <v>2.5668353196464611</v>
      </c>
      <c r="R2233">
        <v>2.569120032393704</v>
      </c>
      <c r="S2233">
        <v>2.5714299419083111</v>
      </c>
      <c r="T2233">
        <v>2.573765460414807</v>
      </c>
      <c r="U2233">
        <v>2.5761270183186511</v>
      </c>
      <c r="V2233">
        <v>2.578515054543248</v>
      </c>
      <c r="W2233">
        <v>2.5809300145391032</v>
      </c>
      <c r="X2233">
        <v>2.583372359549184</v>
      </c>
      <c r="Y2233">
        <v>2.585842552842319</v>
      </c>
    </row>
    <row r="2234" spans="1:25" x14ac:dyDescent="0.2">
      <c r="A2234" s="1">
        <v>2227</v>
      </c>
      <c r="B2234">
        <v>2.9393831730714259</v>
      </c>
      <c r="C2234">
        <v>2.9415282664058431</v>
      </c>
      <c r="D2234">
        <v>2.9436944645945111</v>
      </c>
      <c r="E2234">
        <v>2.9458820842835749</v>
      </c>
      <c r="F2234">
        <v>2.9480914337021331</v>
      </c>
      <c r="G2234">
        <v>2.9503228544006901</v>
      </c>
      <c r="H2234">
        <v>2.9525766676267251</v>
      </c>
      <c r="I2234">
        <v>2.9548532154147278</v>
      </c>
      <c r="J2234">
        <v>2.9571335790235489</v>
      </c>
      <c r="K2234">
        <v>2.9592330954667201</v>
      </c>
      <c r="L2234">
        <v>2.961354901068955</v>
      </c>
      <c r="M2234">
        <v>2.9634993547508679</v>
      </c>
      <c r="N2234">
        <v>2.965666823679479</v>
      </c>
      <c r="O2234">
        <v>2.9678576682621491</v>
      </c>
      <c r="P2234">
        <v>2.970072279304893</v>
      </c>
      <c r="Q2234">
        <v>2.972311048883912</v>
      </c>
      <c r="R2234">
        <v>2.974574367209891</v>
      </c>
      <c r="S2234">
        <v>2.9768626381774008</v>
      </c>
      <c r="T2234">
        <v>2.9791762837933149</v>
      </c>
      <c r="U2234">
        <v>2.98151572345314</v>
      </c>
      <c r="V2234">
        <v>2.9838813940189102</v>
      </c>
      <c r="W2234">
        <v>2.9862737381580158</v>
      </c>
      <c r="X2234">
        <v>2.988693208180119</v>
      </c>
      <c r="Y2234">
        <v>2.9911402688187052</v>
      </c>
    </row>
    <row r="2235" spans="1:25" x14ac:dyDescent="0.2">
      <c r="A2235" s="1">
        <v>2228</v>
      </c>
      <c r="B2235">
        <v>3.25613351772235</v>
      </c>
      <c r="C2235">
        <v>3.2581786941227331</v>
      </c>
      <c r="D2235">
        <v>3.2602446997289918</v>
      </c>
      <c r="E2235">
        <v>3.262331851217001</v>
      </c>
      <c r="F2235">
        <v>3.2644404821687529</v>
      </c>
      <c r="G2235">
        <v>3.2665709186056362</v>
      </c>
      <c r="H2235">
        <v>3.268723503565869</v>
      </c>
      <c r="I2235">
        <v>3.2708985841398168</v>
      </c>
      <c r="J2235">
        <v>3.273096512063967</v>
      </c>
      <c r="K2235">
        <v>3.2753176542387772</v>
      </c>
      <c r="L2235">
        <v>3.2775623788659631</v>
      </c>
      <c r="M2235">
        <v>3.2798310616915618</v>
      </c>
      <c r="N2235">
        <v>3.282124087916988</v>
      </c>
      <c r="O2235">
        <v>3.2844418541307099</v>
      </c>
      <c r="P2235">
        <v>3.2867847598712721</v>
      </c>
      <c r="Q2235">
        <v>3.2891532185600871</v>
      </c>
      <c r="R2235">
        <v>3.291547653386496</v>
      </c>
      <c r="S2235">
        <v>3.2939684836645382</v>
      </c>
      <c r="T2235">
        <v>3.2964161582522582</v>
      </c>
      <c r="U2235">
        <v>3.298891123845896</v>
      </c>
      <c r="V2235">
        <v>3.3013938375398881</v>
      </c>
      <c r="W2235">
        <v>3.3039247714637359</v>
      </c>
      <c r="X2235">
        <v>3.3064844039205661</v>
      </c>
      <c r="Y2235">
        <v>3.3090732239622369</v>
      </c>
    </row>
    <row r="2236" spans="1:25" x14ac:dyDescent="0.2">
      <c r="A2236" s="1">
        <v>2229</v>
      </c>
      <c r="B2236">
        <v>2.9335797167889668</v>
      </c>
      <c r="C2236">
        <v>2.9357799821879178</v>
      </c>
      <c r="D2236">
        <v>2.9380026478852139</v>
      </c>
      <c r="E2236">
        <v>2.9402480643211599</v>
      </c>
      <c r="F2236">
        <v>2.942516585736525</v>
      </c>
      <c r="G2236">
        <v>2.9448085706339331</v>
      </c>
      <c r="H2236">
        <v>2.9471243813290822</v>
      </c>
      <c r="I2236">
        <v>2.9494643985466662</v>
      </c>
      <c r="J2236">
        <v>2.95182898920558</v>
      </c>
      <c r="K2236">
        <v>2.9542185585828391</v>
      </c>
      <c r="L2236">
        <v>2.956633493641017</v>
      </c>
      <c r="M2236">
        <v>2.959074209498727</v>
      </c>
      <c r="N2236">
        <v>2.9615411072347642</v>
      </c>
      <c r="O2236">
        <v>2.9640346239968109</v>
      </c>
      <c r="P2236">
        <v>2.9665551888061841</v>
      </c>
      <c r="Q2236">
        <v>2.9691032435356259</v>
      </c>
      <c r="R2236">
        <v>2.9716792402220999</v>
      </c>
      <c r="S2236">
        <v>2.9742836409562829</v>
      </c>
      <c r="T2236">
        <v>2.9769169187337798</v>
      </c>
      <c r="U2236">
        <v>2.9795795557488218</v>
      </c>
      <c r="V2236">
        <v>2.9822720468305168</v>
      </c>
      <c r="W2236">
        <v>2.984994896014828</v>
      </c>
      <c r="X2236">
        <v>2.9877486198719052</v>
      </c>
      <c r="Y2236">
        <v>2.9905337430790069</v>
      </c>
    </row>
    <row r="2237" spans="1:25" x14ac:dyDescent="0.2">
      <c r="A2237" s="1">
        <v>2230</v>
      </c>
      <c r="B2237">
        <v>2.8743948117751801</v>
      </c>
      <c r="C2237">
        <v>2.87632986447126</v>
      </c>
      <c r="D2237">
        <v>2.8782244756317739</v>
      </c>
      <c r="E2237">
        <v>2.8801384872174118</v>
      </c>
      <c r="F2237">
        <v>2.8820721885631122</v>
      </c>
      <c r="G2237">
        <v>2.8840258894203452</v>
      </c>
      <c r="H2237">
        <v>2.8859998981782939</v>
      </c>
      <c r="I2237">
        <v>2.8879945416926249</v>
      </c>
      <c r="J2237">
        <v>2.890010135076658</v>
      </c>
      <c r="K2237">
        <v>2.892047016640912</v>
      </c>
      <c r="L2237">
        <v>2.8941055220877181</v>
      </c>
      <c r="M2237">
        <v>2.8961859950360709</v>
      </c>
      <c r="N2237">
        <v>2.8982888046568731</v>
      </c>
      <c r="O2237">
        <v>2.900414285840438</v>
      </c>
      <c r="P2237">
        <v>2.902562831351736</v>
      </c>
      <c r="Q2237">
        <v>2.904734807925859</v>
      </c>
      <c r="R2237">
        <v>2.9069306055127502</v>
      </c>
      <c r="S2237">
        <v>2.9091506102260412</v>
      </c>
      <c r="T2237">
        <v>2.9113952308329099</v>
      </c>
      <c r="U2237">
        <v>2.9136648813307011</v>
      </c>
      <c r="V2237">
        <v>2.9159599802600198</v>
      </c>
      <c r="W2237">
        <v>2.9182809485159491</v>
      </c>
      <c r="X2237">
        <v>2.920628238879492</v>
      </c>
      <c r="Y2237">
        <v>2.9230022924286021</v>
      </c>
    </row>
    <row r="2238" spans="1:25" x14ac:dyDescent="0.2">
      <c r="A2238" s="1">
        <v>2231</v>
      </c>
      <c r="B2238">
        <v>2.9486573864111869</v>
      </c>
      <c r="C2238">
        <v>2.9508685794139491</v>
      </c>
      <c r="D2238">
        <v>2.9531022866466961</v>
      </c>
      <c r="E2238">
        <v>2.9553588690499599</v>
      </c>
      <c r="F2238">
        <v>2.957638656677549</v>
      </c>
      <c r="G2238">
        <v>2.959942030363266</v>
      </c>
      <c r="H2238">
        <v>2.962269345123131</v>
      </c>
      <c r="I2238">
        <v>2.9646209869410241</v>
      </c>
      <c r="J2238">
        <v>2.9669973355139172</v>
      </c>
      <c r="K2238">
        <v>2.969398770620812</v>
      </c>
      <c r="L2238">
        <v>2.971825709590433</v>
      </c>
      <c r="M2238">
        <v>2.9742785482616649</v>
      </c>
      <c r="N2238">
        <v>2.976757704975654</v>
      </c>
      <c r="O2238">
        <v>2.97926361533484</v>
      </c>
      <c r="P2238">
        <v>2.981796698736757</v>
      </c>
      <c r="Q2238">
        <v>2.984357413221232</v>
      </c>
      <c r="R2238">
        <v>2.9869462094744921</v>
      </c>
      <c r="S2238">
        <v>2.989563550513906</v>
      </c>
      <c r="T2238">
        <v>2.9922099121393302</v>
      </c>
      <c r="U2238">
        <v>2.994885778882121</v>
      </c>
      <c r="V2238">
        <v>2.9975916476465509</v>
      </c>
      <c r="W2238">
        <v>3.0003280255250151</v>
      </c>
      <c r="X2238">
        <v>3.003095430710057</v>
      </c>
      <c r="Y2238">
        <v>3.0058943956061031</v>
      </c>
    </row>
    <row r="2239" spans="1:25" x14ac:dyDescent="0.2">
      <c r="A2239" s="1">
        <v>2232</v>
      </c>
      <c r="B2239">
        <v>2.8381131273613049</v>
      </c>
      <c r="C2239">
        <v>2.840422346051918</v>
      </c>
      <c r="D2239">
        <v>2.8427524968951259</v>
      </c>
      <c r="E2239">
        <v>2.845101577189411</v>
      </c>
      <c r="F2239">
        <v>2.847248750939761</v>
      </c>
      <c r="G2239">
        <v>2.8494181307562969</v>
      </c>
      <c r="H2239">
        <v>2.8516100644445612</v>
      </c>
      <c r="I2239">
        <v>2.8538249040943771</v>
      </c>
      <c r="J2239">
        <v>2.856063012451453</v>
      </c>
      <c r="K2239">
        <v>2.8583247552917088</v>
      </c>
      <c r="L2239">
        <v>2.8606105090476319</v>
      </c>
      <c r="M2239">
        <v>2.8629206646549168</v>
      </c>
      <c r="N2239">
        <v>2.865255606738295</v>
      </c>
      <c r="O2239">
        <v>2.8676157397117148</v>
      </c>
      <c r="P2239">
        <v>2.870001473652894</v>
      </c>
      <c r="Q2239">
        <v>2.8724132247114</v>
      </c>
      <c r="R2239">
        <v>2.874851431533219</v>
      </c>
      <c r="S2239">
        <v>2.877316513472358</v>
      </c>
      <c r="T2239">
        <v>2.8798089312740309</v>
      </c>
      <c r="U2239">
        <v>2.8823291381789411</v>
      </c>
      <c r="V2239">
        <v>2.8848776015302189</v>
      </c>
      <c r="W2239">
        <v>2.8874547995353179</v>
      </c>
      <c r="X2239">
        <v>2.8900612208032812</v>
      </c>
      <c r="Y2239">
        <v>2.892697364144706</v>
      </c>
    </row>
    <row r="2240" spans="1:25" x14ac:dyDescent="0.2">
      <c r="A2240" s="1">
        <v>2233</v>
      </c>
      <c r="B2240">
        <v>2.9404560492325231</v>
      </c>
      <c r="C2240">
        <v>2.9424777277255512</v>
      </c>
      <c r="D2240">
        <v>2.9445199976644458</v>
      </c>
      <c r="E2240">
        <v>2.9465831714948201</v>
      </c>
      <c r="F2240">
        <v>2.948667574294018</v>
      </c>
      <c r="G2240">
        <v>2.9507735339262009</v>
      </c>
      <c r="H2240">
        <v>2.9529013857325062</v>
      </c>
      <c r="I2240">
        <v>2.9550514795377372</v>
      </c>
      <c r="J2240">
        <v>2.9572241551842988</v>
      </c>
      <c r="K2240">
        <v>2.9594197803493891</v>
      </c>
      <c r="L2240">
        <v>2.961638710859785</v>
      </c>
      <c r="M2240">
        <v>2.9638813304445262</v>
      </c>
      <c r="N2240">
        <v>2.9661480111245542</v>
      </c>
      <c r="O2240">
        <v>2.9684391490799591</v>
      </c>
      <c r="P2240">
        <v>2.970755137666913</v>
      </c>
      <c r="Q2240">
        <v>2.9730963893768441</v>
      </c>
      <c r="R2240">
        <v>2.9754633047077572</v>
      </c>
      <c r="S2240">
        <v>2.9778563277215069</v>
      </c>
      <c r="T2240">
        <v>2.9802758815357682</v>
      </c>
      <c r="U2240">
        <v>2.9827224115065292</v>
      </c>
      <c r="V2240">
        <v>2.9851963727278381</v>
      </c>
      <c r="W2240">
        <v>2.987698226014857</v>
      </c>
      <c r="X2240">
        <v>2.9902284541703898</v>
      </c>
      <c r="Y2240">
        <v>2.9927875339226819</v>
      </c>
    </row>
    <row r="2241" spans="1:25" x14ac:dyDescent="0.2">
      <c r="A2241" s="1">
        <v>2234</v>
      </c>
      <c r="B2241">
        <v>3.1410376652451881</v>
      </c>
      <c r="C2241">
        <v>3.143332541554658</v>
      </c>
      <c r="D2241">
        <v>3.1456507944500931</v>
      </c>
      <c r="E2241">
        <v>3.1479927692935439</v>
      </c>
      <c r="F2241">
        <v>3.150358849098974</v>
      </c>
      <c r="G2241">
        <v>3.1527493908653081</v>
      </c>
      <c r="H2241">
        <v>3.15516478947902</v>
      </c>
      <c r="I2241">
        <v>3.1576054324598308</v>
      </c>
      <c r="J2241">
        <v>3.1600717122460491</v>
      </c>
      <c r="K2241">
        <v>3.1625640349770272</v>
      </c>
      <c r="L2241">
        <v>3.1650828183873112</v>
      </c>
      <c r="M2241">
        <v>3.167628491073315</v>
      </c>
      <c r="N2241">
        <v>3.1702014778817871</v>
      </c>
      <c r="O2241">
        <v>3.1728022262372488</v>
      </c>
      <c r="P2241">
        <v>3.175431183161487</v>
      </c>
      <c r="Q2241">
        <v>3.1780888109142111</v>
      </c>
      <c r="R2241">
        <v>3.1807755828470552</v>
      </c>
      <c r="S2241">
        <v>3.1834919812082769</v>
      </c>
      <c r="T2241">
        <v>3.1862384964554038</v>
      </c>
      <c r="U2241">
        <v>3.1890156345640199</v>
      </c>
      <c r="V2241">
        <v>3.1918239155467711</v>
      </c>
      <c r="W2241">
        <v>3.1946638548303259</v>
      </c>
      <c r="X2241">
        <v>3.1975359960215588</v>
      </c>
      <c r="Y2241">
        <v>3.2004408892682878</v>
      </c>
    </row>
    <row r="2242" spans="1:25" x14ac:dyDescent="0.2">
      <c r="A2242" s="1">
        <v>2235</v>
      </c>
      <c r="B2242">
        <v>3.0108917775946451</v>
      </c>
      <c r="C2242">
        <v>3.012996666793478</v>
      </c>
      <c r="D2242">
        <v>3.015122989453149</v>
      </c>
      <c r="E2242">
        <v>3.017271082571849</v>
      </c>
      <c r="F2242">
        <v>3.0194412788058451</v>
      </c>
      <c r="G2242">
        <v>3.0216339176857918</v>
      </c>
      <c r="H2242">
        <v>3.023849350864988</v>
      </c>
      <c r="I2242">
        <v>3.026087936780447</v>
      </c>
      <c r="J2242">
        <v>3.02835003530955</v>
      </c>
      <c r="K2242">
        <v>3.0306360313314649</v>
      </c>
      <c r="L2242">
        <v>3.0329462906756808</v>
      </c>
      <c r="M2242">
        <v>3.035281210580306</v>
      </c>
      <c r="N2242">
        <v>3.0376411835514818</v>
      </c>
      <c r="O2242">
        <v>3.0400266220589032</v>
      </c>
      <c r="P2242">
        <v>3.0424379350316562</v>
      </c>
      <c r="Q2242">
        <v>3.044875548050654</v>
      </c>
      <c r="R2242">
        <v>3.0473398861000911</v>
      </c>
      <c r="S2242">
        <v>3.0498314030521798</v>
      </c>
      <c r="T2242">
        <v>3.052350542520553</v>
      </c>
      <c r="U2242">
        <v>3.054897769523476</v>
      </c>
      <c r="V2242">
        <v>3.0574735518442488</v>
      </c>
      <c r="W2242">
        <v>3.0600783797932949</v>
      </c>
      <c r="X2242">
        <v>3.0627127468264428</v>
      </c>
      <c r="Y2242">
        <v>3.0653771543295818</v>
      </c>
    </row>
    <row r="2243" spans="1:25" x14ac:dyDescent="0.2">
      <c r="A2243" s="1">
        <v>2236</v>
      </c>
      <c r="B2243">
        <v>3.3345613184630838</v>
      </c>
      <c r="C2243">
        <v>3.336644639372631</v>
      </c>
      <c r="D2243">
        <v>3.338749171949583</v>
      </c>
      <c r="E2243">
        <v>3.3408752480929369</v>
      </c>
      <c r="F2243">
        <v>3.343023200868215</v>
      </c>
      <c r="G2243">
        <v>3.345193367408076</v>
      </c>
      <c r="H2243">
        <v>3.3473860973927319</v>
      </c>
      <c r="I2243">
        <v>3.3496017392201298</v>
      </c>
      <c r="J2243">
        <v>3.3518406630593982</v>
      </c>
      <c r="K2243">
        <v>3.354103228161446</v>
      </c>
      <c r="L2243">
        <v>3.3563898103997269</v>
      </c>
      <c r="M2243">
        <v>3.358700801949511</v>
      </c>
      <c r="N2243">
        <v>3.3610365947356131</v>
      </c>
      <c r="O2243">
        <v>3.3633975812313341</v>
      </c>
      <c r="P2243">
        <v>3.3657841806526592</v>
      </c>
      <c r="Q2243">
        <v>3.3681968067613099</v>
      </c>
      <c r="R2243">
        <v>3.370635898790304</v>
      </c>
      <c r="S2243">
        <v>3.3731018751757582</v>
      </c>
      <c r="T2243">
        <v>3.3755951970884599</v>
      </c>
      <c r="U2243">
        <v>3.378116318262848</v>
      </c>
      <c r="V2243">
        <v>3.380665706308426</v>
      </c>
      <c r="W2243">
        <v>3.383243839439467</v>
      </c>
      <c r="X2243">
        <v>3.3858512045498088</v>
      </c>
      <c r="Y2243">
        <v>3.3884883063908209</v>
      </c>
    </row>
    <row r="2244" spans="1:25" x14ac:dyDescent="0.2">
      <c r="A2244" s="1">
        <v>2237</v>
      </c>
      <c r="B2244">
        <v>3.0319084683571922</v>
      </c>
      <c r="C2244">
        <v>3.0337666466397941</v>
      </c>
      <c r="D2244">
        <v>3.0356437502476732</v>
      </c>
      <c r="E2244">
        <v>3.0375400766410778</v>
      </c>
      <c r="F2244">
        <v>3.039455907680527</v>
      </c>
      <c r="G2244">
        <v>3.0413915537579368</v>
      </c>
      <c r="H2244">
        <v>3.0433473229629961</v>
      </c>
      <c r="I2244">
        <v>3.0453235308390192</v>
      </c>
      <c r="J2244">
        <v>3.0473204993730989</v>
      </c>
      <c r="K2244">
        <v>3.0493385545851641</v>
      </c>
      <c r="L2244">
        <v>3.0513780392137719</v>
      </c>
      <c r="M2244">
        <v>3.0534392884294519</v>
      </c>
      <c r="N2244">
        <v>3.055522658180716</v>
      </c>
      <c r="O2244">
        <v>3.057628507361938</v>
      </c>
      <c r="P2244">
        <v>3.0597571944542321</v>
      </c>
      <c r="Q2244">
        <v>3.0619091020559841</v>
      </c>
      <c r="R2244">
        <v>3.0640846009432749</v>
      </c>
      <c r="S2244">
        <v>3.066284096187796</v>
      </c>
      <c r="T2244">
        <v>3.0685079719739941</v>
      </c>
      <c r="U2244">
        <v>3.0707566477089641</v>
      </c>
      <c r="V2244">
        <v>3.073030533023918</v>
      </c>
      <c r="W2244">
        <v>3.075330054894823</v>
      </c>
      <c r="X2244">
        <v>3.077655655297705</v>
      </c>
      <c r="Y2244">
        <v>3.080007775813379</v>
      </c>
    </row>
    <row r="2245" spans="1:25" x14ac:dyDescent="0.2">
      <c r="A2245" s="1">
        <v>2238</v>
      </c>
      <c r="B2245">
        <v>2.960533376465778</v>
      </c>
      <c r="C2245">
        <v>2.9625047260627442</v>
      </c>
      <c r="D2245">
        <v>2.9644961523231941</v>
      </c>
      <c r="E2245">
        <v>2.966507967688333</v>
      </c>
      <c r="F2245">
        <v>2.968540471789046</v>
      </c>
      <c r="G2245">
        <v>2.9705940034737179</v>
      </c>
      <c r="H2245">
        <v>2.9726688867771971</v>
      </c>
      <c r="I2245">
        <v>2.9747654509054722</v>
      </c>
      <c r="J2245">
        <v>2.9768840426908891</v>
      </c>
      <c r="K2245">
        <v>2.9790249987966622</v>
      </c>
      <c r="L2245">
        <v>2.9811886951622109</v>
      </c>
      <c r="M2245">
        <v>2.9833754822898948</v>
      </c>
      <c r="N2245">
        <v>2.9855857390612832</v>
      </c>
      <c r="O2245">
        <v>2.9878198296167078</v>
      </c>
      <c r="P2245">
        <v>2.9900781616247611</v>
      </c>
      <c r="Q2245">
        <v>2.9923611260076939</v>
      </c>
      <c r="R2245">
        <v>2.9946691228938298</v>
      </c>
      <c r="S2245">
        <v>2.9970025652180792</v>
      </c>
      <c r="T2245">
        <v>2.9993618869169429</v>
      </c>
      <c r="U2245">
        <v>3.001747511128392</v>
      </c>
      <c r="V2245">
        <v>3.004159882740248</v>
      </c>
      <c r="W2245">
        <v>3.0065994556644928</v>
      </c>
      <c r="X2245">
        <v>3.0090666863686089</v>
      </c>
      <c r="Y2245">
        <v>3.0115620524975868</v>
      </c>
    </row>
    <row r="2246" spans="1:25" x14ac:dyDescent="0.2">
      <c r="A2246" s="1">
        <v>2239</v>
      </c>
      <c r="B2246">
        <v>3.077833687763631</v>
      </c>
      <c r="C2246">
        <v>3.0798169189730409</v>
      </c>
      <c r="D2246">
        <v>3.0818203481388791</v>
      </c>
      <c r="E2246">
        <v>3.0838442873141849</v>
      </c>
      <c r="F2246">
        <v>3.0858890490785371</v>
      </c>
      <c r="G2246">
        <v>3.087954957914572</v>
      </c>
      <c r="H2246">
        <v>3.0900423480444399</v>
      </c>
      <c r="I2246">
        <v>3.0921515447304748</v>
      </c>
      <c r="J2246">
        <v>3.0942829025483132</v>
      </c>
      <c r="K2246">
        <v>3.09643676521948</v>
      </c>
      <c r="L2246">
        <v>3.09861350112282</v>
      </c>
      <c r="M2246">
        <v>3.10081347001542</v>
      </c>
      <c r="N2246">
        <v>3.1030370429143002</v>
      </c>
      <c r="O2246">
        <v>3.105284607317468</v>
      </c>
      <c r="P2246">
        <v>3.1075565523353972</v>
      </c>
      <c r="Q2246">
        <v>3.1098532732652449</v>
      </c>
      <c r="R2246">
        <v>3.1121751814592522</v>
      </c>
      <c r="S2246">
        <v>3.1145226890829969</v>
      </c>
      <c r="T2246">
        <v>3.1168962305172538</v>
      </c>
      <c r="U2246">
        <v>3.1192962306259631</v>
      </c>
      <c r="V2246">
        <v>3.1217231418495448</v>
      </c>
      <c r="W2246">
        <v>3.1241774183917612</v>
      </c>
      <c r="X2246">
        <v>3.1266595229063339</v>
      </c>
      <c r="Y2246">
        <v>3.1291699324810618</v>
      </c>
    </row>
    <row r="2247" spans="1:25" x14ac:dyDescent="0.2">
      <c r="A2247" s="1">
        <v>2240</v>
      </c>
      <c r="B2247">
        <v>2.796407836968128</v>
      </c>
      <c r="C2247">
        <v>2.7985102239483162</v>
      </c>
      <c r="D2247">
        <v>2.8006340303041108</v>
      </c>
      <c r="E2247">
        <v>2.802779573139381</v>
      </c>
      <c r="F2247">
        <v>2.804947192177571</v>
      </c>
      <c r="G2247">
        <v>2.807137228928632</v>
      </c>
      <c r="H2247">
        <v>2.8093500334839878</v>
      </c>
      <c r="I2247">
        <v>2.8115859624775492</v>
      </c>
      <c r="J2247">
        <v>2.813845380722197</v>
      </c>
      <c r="K2247">
        <v>2.8161286642327039</v>
      </c>
      <c r="L2247">
        <v>2.818436180420993</v>
      </c>
      <c r="M2247">
        <v>2.8207683341543408</v>
      </c>
      <c r="N2247">
        <v>2.8231255025417941</v>
      </c>
      <c r="O2247">
        <v>2.8255081110429772</v>
      </c>
      <c r="P2247">
        <v>2.8279165614204378</v>
      </c>
      <c r="Q2247">
        <v>2.8303512762328098</v>
      </c>
      <c r="R2247">
        <v>2.8328126958262891</v>
      </c>
      <c r="S2247">
        <v>2.835301251379962</v>
      </c>
      <c r="T2247">
        <v>2.8378174007160109</v>
      </c>
      <c r="U2247">
        <v>2.8403616067644051</v>
      </c>
      <c r="V2247">
        <v>2.8429343365863442</v>
      </c>
      <c r="W2247">
        <v>2.845536074249202</v>
      </c>
      <c r="X2247">
        <v>2.8481673120295312</v>
      </c>
      <c r="Y2247">
        <v>2.8508285565577531</v>
      </c>
    </row>
    <row r="2248" spans="1:25" x14ac:dyDescent="0.2">
      <c r="A2248" s="1">
        <v>2241</v>
      </c>
      <c r="B2248">
        <v>2.7499662209292062</v>
      </c>
      <c r="C2248">
        <v>2.752037746972479</v>
      </c>
      <c r="D2248">
        <v>2.7541294945693808</v>
      </c>
      <c r="E2248">
        <v>2.7562419297360798</v>
      </c>
      <c r="F2248">
        <v>2.7583753511740738</v>
      </c>
      <c r="G2248">
        <v>2.760530081114668</v>
      </c>
      <c r="H2248">
        <v>2.7625589529438641</v>
      </c>
      <c r="I2248">
        <v>2.7645452077391028</v>
      </c>
      <c r="J2248">
        <v>2.7665523285405409</v>
      </c>
      <c r="K2248">
        <v>2.7685806510786701</v>
      </c>
      <c r="L2248">
        <v>2.7706305002652192</v>
      </c>
      <c r="M2248">
        <v>2.7727022349728938</v>
      </c>
      <c r="N2248">
        <v>2.774796200167422</v>
      </c>
      <c r="O2248">
        <v>2.776912748486752</v>
      </c>
      <c r="P2248">
        <v>2.7790522623498779</v>
      </c>
      <c r="Q2248">
        <v>2.7812151080055898</v>
      </c>
      <c r="R2248">
        <v>2.7834016706743192</v>
      </c>
      <c r="S2248">
        <v>2.7856123449279582</v>
      </c>
      <c r="T2248">
        <v>2.7878475363775621</v>
      </c>
      <c r="U2248">
        <v>2.7901076396662958</v>
      </c>
      <c r="V2248">
        <v>2.7923930865338029</v>
      </c>
      <c r="W2248">
        <v>2.794704300178168</v>
      </c>
      <c r="X2248">
        <v>2.7970417246781349</v>
      </c>
      <c r="Y2248">
        <v>2.7994058034766809</v>
      </c>
    </row>
    <row r="2249" spans="1:25" x14ac:dyDescent="0.2">
      <c r="A2249" s="1">
        <v>2242</v>
      </c>
      <c r="B2249">
        <v>2.913741352618906</v>
      </c>
      <c r="C2249">
        <v>2.915876025486277</v>
      </c>
      <c r="D2249">
        <v>2.9180324362502041</v>
      </c>
      <c r="E2249">
        <v>2.920210925785315</v>
      </c>
      <c r="F2249">
        <v>2.922411827876195</v>
      </c>
      <c r="G2249">
        <v>2.924635491782082</v>
      </c>
      <c r="H2249">
        <v>2.926882274496835</v>
      </c>
      <c r="I2249">
        <v>2.929152539242263</v>
      </c>
      <c r="J2249">
        <v>2.931446650092091</v>
      </c>
      <c r="K2249">
        <v>2.9337649841184321</v>
      </c>
      <c r="L2249">
        <v>2.93610793552465</v>
      </c>
      <c r="M2249">
        <v>2.9384758947673402</v>
      </c>
      <c r="N2249">
        <v>2.9408692637494869</v>
      </c>
      <c r="O2249">
        <v>2.94328845451059</v>
      </c>
      <c r="P2249">
        <v>2.9457338824757562</v>
      </c>
      <c r="Q2249">
        <v>2.9482059877123441</v>
      </c>
      <c r="R2249">
        <v>2.9507051995246441</v>
      </c>
      <c r="S2249">
        <v>2.9532319639101758</v>
      </c>
      <c r="T2249">
        <v>2.9557867514007339</v>
      </c>
      <c r="U2249">
        <v>2.958370024307396</v>
      </c>
      <c r="V2249">
        <v>2.960982253029262</v>
      </c>
      <c r="W2249">
        <v>2.9636239428030731</v>
      </c>
      <c r="X2249">
        <v>2.9662955815981178</v>
      </c>
      <c r="Y2249">
        <v>2.9689976882660991</v>
      </c>
    </row>
    <row r="2250" spans="1:25" x14ac:dyDescent="0.2">
      <c r="A2250" s="1">
        <v>2243</v>
      </c>
      <c r="B2250">
        <v>3.0518910500020242</v>
      </c>
      <c r="C2250">
        <v>3.054092226653331</v>
      </c>
      <c r="D2250">
        <v>3.056315820602856</v>
      </c>
      <c r="E2250">
        <v>3.058562173774229</v>
      </c>
      <c r="F2250">
        <v>3.0608316469530328</v>
      </c>
      <c r="G2250">
        <v>3.0631245847773698</v>
      </c>
      <c r="H2250">
        <v>3.0654413638309039</v>
      </c>
      <c r="I2250">
        <v>3.0677823532738921</v>
      </c>
      <c r="J2250">
        <v>3.0701479345206102</v>
      </c>
      <c r="K2250">
        <v>3.0725384988079041</v>
      </c>
      <c r="L2250">
        <v>3.0749544402542259</v>
      </c>
      <c r="M2250">
        <v>3.077396169171009</v>
      </c>
      <c r="N2250">
        <v>3.079864106985204</v>
      </c>
      <c r="O2250">
        <v>3.082358659465684</v>
      </c>
      <c r="P2250">
        <v>3.0848802777121418</v>
      </c>
      <c r="Q2250">
        <v>3.087429398206933</v>
      </c>
      <c r="R2250">
        <v>3.0900064700559451</v>
      </c>
      <c r="S2250">
        <v>3.092611957878125</v>
      </c>
      <c r="T2250">
        <v>3.0952463344997412</v>
      </c>
      <c r="U2250">
        <v>3.09791008323102</v>
      </c>
      <c r="V2250">
        <v>3.100603691534817</v>
      </c>
      <c r="W2250">
        <v>3.103327675480791</v>
      </c>
      <c r="X2250">
        <v>3.1060825553770939</v>
      </c>
      <c r="Y2250">
        <v>3.108868844362064</v>
      </c>
    </row>
    <row r="2251" spans="1:25" x14ac:dyDescent="0.2">
      <c r="A2251" s="1">
        <v>2244</v>
      </c>
      <c r="B2251">
        <v>3.2254954259109119</v>
      </c>
      <c r="C2251">
        <v>3.227705611950237</v>
      </c>
      <c r="D2251">
        <v>3.22993830448512</v>
      </c>
      <c r="E2251">
        <v>3.23219385170766</v>
      </c>
      <c r="F2251">
        <v>3.2344726048559789</v>
      </c>
      <c r="G2251">
        <v>3.236774926898776</v>
      </c>
      <c r="H2251">
        <v>3.239101184668403</v>
      </c>
      <c r="I2251">
        <v>3.2414517554601789</v>
      </c>
      <c r="J2251">
        <v>3.243827016678221</v>
      </c>
      <c r="K2251">
        <v>3.2462273612060759</v>
      </c>
      <c r="L2251">
        <v>3.248653191033998</v>
      </c>
      <c r="M2251">
        <v>3.25110491235748</v>
      </c>
      <c r="N2251">
        <v>3.2535829427810219</v>
      </c>
      <c r="O2251">
        <v>3.2560877072565431</v>
      </c>
      <c r="P2251">
        <v>3.2586196389669588</v>
      </c>
      <c r="Q2251">
        <v>3.2611791868486528</v>
      </c>
      <c r="R2251">
        <v>3.2637668063634271</v>
      </c>
      <c r="S2251">
        <v>3.2663829590957221</v>
      </c>
      <c r="T2251">
        <v>3.2690281069860609</v>
      </c>
      <c r="U2251">
        <v>3.2717027554996072</v>
      </c>
      <c r="V2251">
        <v>3.2744073947381991</v>
      </c>
      <c r="W2251">
        <v>3.2771425258584119</v>
      </c>
      <c r="X2251">
        <v>3.279908671024895</v>
      </c>
      <c r="Y2251">
        <v>3.2827063604884281</v>
      </c>
    </row>
    <row r="2252" spans="1:25" x14ac:dyDescent="0.2">
      <c r="A2252" s="1">
        <v>2245</v>
      </c>
      <c r="B2252">
        <v>3.1874886992965088</v>
      </c>
      <c r="C2252">
        <v>3.1896458153462759</v>
      </c>
      <c r="D2252">
        <v>3.1918249017777289</v>
      </c>
      <c r="E2252">
        <v>3.1940263001933711</v>
      </c>
      <c r="F2252">
        <v>3.196250346163009</v>
      </c>
      <c r="G2252">
        <v>3.1984973912976238</v>
      </c>
      <c r="H2252">
        <v>3.2007678004895581</v>
      </c>
      <c r="I2252">
        <v>3.2030619325331489</v>
      </c>
      <c r="J2252">
        <v>3.2053801639404762</v>
      </c>
      <c r="K2252">
        <v>3.207722884029538</v>
      </c>
      <c r="L2252">
        <v>3.210090471618535</v>
      </c>
      <c r="M2252">
        <v>3.212483332115069</v>
      </c>
      <c r="N2252">
        <v>3.214901864852119</v>
      </c>
      <c r="O2252">
        <v>3.2173464959273952</v>
      </c>
      <c r="P2252">
        <v>3.219817642204942</v>
      </c>
      <c r="Q2252">
        <v>3.2223157372063662</v>
      </c>
      <c r="R2252">
        <v>3.2248412304552629</v>
      </c>
      <c r="S2252">
        <v>3.2273945690672412</v>
      </c>
      <c r="T2252">
        <v>3.229976218183026</v>
      </c>
      <c r="U2252">
        <v>3.232586651691375</v>
      </c>
      <c r="V2252">
        <v>3.235226352972651</v>
      </c>
      <c r="W2252">
        <v>3.237895817073968</v>
      </c>
      <c r="X2252">
        <v>3.240595550725772</v>
      </c>
      <c r="Y2252">
        <v>3.2433260721104111</v>
      </c>
    </row>
    <row r="2253" spans="1:25" x14ac:dyDescent="0.2">
      <c r="A2253" s="1">
        <v>2246</v>
      </c>
      <c r="B2253">
        <v>2.7148400844234399</v>
      </c>
      <c r="C2253">
        <v>2.7168053656353091</v>
      </c>
      <c r="D2253">
        <v>2.7187906677883071</v>
      </c>
      <c r="E2253">
        <v>2.7207962906058931</v>
      </c>
      <c r="F2253">
        <v>2.722822550181327</v>
      </c>
      <c r="G2253">
        <v>2.7248697691594921</v>
      </c>
      <c r="H2253">
        <v>2.7269382621354592</v>
      </c>
      <c r="I2253">
        <v>2.7290283802603992</v>
      </c>
      <c r="J2253">
        <v>2.731140450232159</v>
      </c>
      <c r="K2253">
        <v>2.73327482980869</v>
      </c>
      <c r="L2253">
        <v>2.7354318681003371</v>
      </c>
      <c r="M2253">
        <v>2.7376119285829401</v>
      </c>
      <c r="N2253">
        <v>2.7398153862848269</v>
      </c>
      <c r="O2253">
        <v>2.742042609089566</v>
      </c>
      <c r="P2253">
        <v>2.7442939950811378</v>
      </c>
      <c r="Q2253">
        <v>2.7465699348187318</v>
      </c>
      <c r="R2253">
        <v>2.7488708328453022</v>
      </c>
      <c r="S2253">
        <v>2.7511971019960688</v>
      </c>
      <c r="T2253">
        <v>2.7535491608040612</v>
      </c>
      <c r="U2253">
        <v>2.7559274472712731</v>
      </c>
      <c r="V2253">
        <v>2.7583324007843739</v>
      </c>
      <c r="W2253">
        <v>2.7607644680736998</v>
      </c>
      <c r="X2253">
        <v>2.7632241129290191</v>
      </c>
      <c r="Y2253">
        <v>2.7657118069652018</v>
      </c>
    </row>
    <row r="2254" spans="1:25" x14ac:dyDescent="0.2">
      <c r="A2254" s="1">
        <v>2247</v>
      </c>
      <c r="B2254">
        <v>2.9680571854086679</v>
      </c>
      <c r="C2254">
        <v>2.9701400887677769</v>
      </c>
      <c r="D2254">
        <v>2.9722442054983049</v>
      </c>
      <c r="E2254">
        <v>2.974369863138369</v>
      </c>
      <c r="F2254">
        <v>2.9765173843499748</v>
      </c>
      <c r="G2254">
        <v>2.9786871206707759</v>
      </c>
      <c r="H2254">
        <v>2.9808794173822339</v>
      </c>
      <c r="I2254">
        <v>2.9830946161617242</v>
      </c>
      <c r="J2254">
        <v>2.9853330901799668</v>
      </c>
      <c r="K2254">
        <v>2.9875952042549319</v>
      </c>
      <c r="L2254">
        <v>2.9898813356834459</v>
      </c>
      <c r="M2254">
        <v>2.9921918662570741</v>
      </c>
      <c r="N2254">
        <v>2.9945271961884798</v>
      </c>
      <c r="O2254">
        <v>2.9968877113697028</v>
      </c>
      <c r="P2254">
        <v>2.9992738369841909</v>
      </c>
      <c r="Q2254">
        <v>3.0016859849479798</v>
      </c>
      <c r="R2254">
        <v>3.004124585433317</v>
      </c>
      <c r="S2254">
        <v>3.0065900750550969</v>
      </c>
      <c r="T2254">
        <v>3.0090829021150118</v>
      </c>
      <c r="U2254">
        <v>3.0116035235896481</v>
      </c>
      <c r="V2254">
        <v>3.0141524000642939</v>
      </c>
      <c r="W2254">
        <v>3.0167300222239088</v>
      </c>
      <c r="X2254">
        <v>3.0193368699997469</v>
      </c>
      <c r="Y2254">
        <v>3.0219734459124958</v>
      </c>
    </row>
    <row r="2255" spans="1:25" x14ac:dyDescent="0.2">
      <c r="A2255" s="1">
        <v>2248</v>
      </c>
      <c r="B2255">
        <v>3.2363264770564002</v>
      </c>
      <c r="C2255">
        <v>3.2385249462441341</v>
      </c>
      <c r="D2255">
        <v>3.2407458133355411</v>
      </c>
      <c r="E2255">
        <v>3.242989405615353</v>
      </c>
      <c r="F2255">
        <v>3.2452560820086438</v>
      </c>
      <c r="G2255">
        <v>3.2475462045132182</v>
      </c>
      <c r="H2255">
        <v>3.2498601380873602</v>
      </c>
      <c r="I2255">
        <v>3.252198251533156</v>
      </c>
      <c r="J2255">
        <v>3.2545609208324451</v>
      </c>
      <c r="K2255">
        <v>3.256948551507608</v>
      </c>
      <c r="L2255">
        <v>3.259361524670819</v>
      </c>
      <c r="M2255">
        <v>3.2618002514477542</v>
      </c>
      <c r="N2255">
        <v>3.2642651539555039</v>
      </c>
      <c r="O2255">
        <v>3.2667566483074579</v>
      </c>
      <c r="P2255">
        <v>3.2692751657579509</v>
      </c>
      <c r="Q2255">
        <v>3.2718211447099992</v>
      </c>
      <c r="R2255">
        <v>3.2743950513937992</v>
      </c>
      <c r="S2255">
        <v>3.276997336803773</v>
      </c>
      <c r="T2255">
        <v>3.2796284756233312</v>
      </c>
      <c r="U2255">
        <v>3.2822889503740909</v>
      </c>
      <c r="V2255">
        <v>3.2849792514453471</v>
      </c>
      <c r="W2255">
        <v>3.2876998913771311</v>
      </c>
      <c r="X2255">
        <v>3.2904513759969878</v>
      </c>
      <c r="Y2255">
        <v>3.2932342429438362</v>
      </c>
    </row>
    <row r="2256" spans="1:25" x14ac:dyDescent="0.2">
      <c r="A2256" s="1">
        <v>2249</v>
      </c>
      <c r="B2256">
        <v>2.712302681561098</v>
      </c>
      <c r="C2256">
        <v>2.7146094778731209</v>
      </c>
      <c r="D2256">
        <v>2.7167641313917432</v>
      </c>
      <c r="E2256">
        <v>2.718940841839252</v>
      </c>
      <c r="F2256">
        <v>2.7211399437067172</v>
      </c>
      <c r="G2256">
        <v>2.7233617934694192</v>
      </c>
      <c r="H2256">
        <v>2.7256067476920021</v>
      </c>
      <c r="I2256">
        <v>2.7278751500825931</v>
      </c>
      <c r="J2256">
        <v>2.7301673912294828</v>
      </c>
      <c r="K2256">
        <v>2.7324838378665071</v>
      </c>
      <c r="L2256">
        <v>2.734824875498866</v>
      </c>
      <c r="M2256">
        <v>2.7371909043675049</v>
      </c>
      <c r="N2256">
        <v>2.739582317974993</v>
      </c>
      <c r="O2256">
        <v>2.7419995360206948</v>
      </c>
      <c r="P2256">
        <v>2.7444429721297761</v>
      </c>
      <c r="Q2256">
        <v>2.7469130564436219</v>
      </c>
      <c r="R2256">
        <v>2.7494102290364131</v>
      </c>
      <c r="S2256">
        <v>2.7519349390726342</v>
      </c>
      <c r="T2256">
        <v>2.75448763427916</v>
      </c>
      <c r="U2256">
        <v>2.7570687957209672</v>
      </c>
      <c r="V2256">
        <v>2.759678896445338</v>
      </c>
      <c r="W2256">
        <v>2.7623184312139331</v>
      </c>
      <c r="X2256">
        <v>2.764987892274728</v>
      </c>
      <c r="Y2256">
        <v>2.767687789337069</v>
      </c>
    </row>
    <row r="2257" spans="1:25" x14ac:dyDescent="0.2">
      <c r="A2257" s="1">
        <v>2250</v>
      </c>
      <c r="B2257">
        <v>2.9287133722136049</v>
      </c>
      <c r="C2257">
        <v>2.930813988799374</v>
      </c>
      <c r="D2257">
        <v>2.9329333350265179</v>
      </c>
      <c r="E2257">
        <v>2.935028101025603</v>
      </c>
      <c r="F2257">
        <v>2.93697994558147</v>
      </c>
      <c r="G2257">
        <v>2.9389519808101321</v>
      </c>
      <c r="H2257">
        <v>2.9409445097858908</v>
      </c>
      <c r="I2257">
        <v>2.942957864658474</v>
      </c>
      <c r="J2257">
        <v>2.9449923707951768</v>
      </c>
      <c r="K2257">
        <v>2.9470483628551492</v>
      </c>
      <c r="L2257">
        <v>2.9491261825576909</v>
      </c>
      <c r="M2257">
        <v>2.9512261800355271</v>
      </c>
      <c r="N2257">
        <v>2.9533487117618318</v>
      </c>
      <c r="O2257">
        <v>2.955494142996776</v>
      </c>
      <c r="P2257">
        <v>2.95766284973292</v>
      </c>
      <c r="Q2257">
        <v>2.9598552026644578</v>
      </c>
      <c r="R2257">
        <v>2.9620716014178021</v>
      </c>
      <c r="S2257">
        <v>2.964312433946267</v>
      </c>
      <c r="T2257">
        <v>2.966578115638467</v>
      </c>
      <c r="U2257">
        <v>2.9688690581915318</v>
      </c>
      <c r="V2257">
        <v>2.9711856870708448</v>
      </c>
      <c r="W2257">
        <v>2.9735284370589561</v>
      </c>
      <c r="X2257">
        <v>2.9758977501358208</v>
      </c>
      <c r="Y2257">
        <v>2.978294082852087</v>
      </c>
    </row>
    <row r="2258" spans="1:25" x14ac:dyDescent="0.2">
      <c r="A2258" s="1">
        <v>2251</v>
      </c>
      <c r="B2258">
        <v>2.8790460567505418</v>
      </c>
      <c r="C2258">
        <v>2.881150649829459</v>
      </c>
      <c r="D2258">
        <v>2.883274146073612</v>
      </c>
      <c r="E2258">
        <v>2.8854186362134668</v>
      </c>
      <c r="F2258">
        <v>2.887430052293305</v>
      </c>
      <c r="G2258">
        <v>2.889405776049641</v>
      </c>
      <c r="H2258">
        <v>2.8914020382214241</v>
      </c>
      <c r="I2258">
        <v>2.8934191624338972</v>
      </c>
      <c r="J2258">
        <v>2.8954574808472922</v>
      </c>
      <c r="K2258">
        <v>2.897517320224356</v>
      </c>
      <c r="L2258">
        <v>2.8995990332258792</v>
      </c>
      <c r="M2258">
        <v>2.901702962826656</v>
      </c>
      <c r="N2258">
        <v>2.9038294696497839</v>
      </c>
      <c r="O2258">
        <v>2.9059789163906502</v>
      </c>
      <c r="P2258">
        <v>2.9081516815726971</v>
      </c>
      <c r="Q2258">
        <v>2.910348140719909</v>
      </c>
      <c r="R2258">
        <v>2.9125686859944491</v>
      </c>
      <c r="S2258">
        <v>2.9148137162270271</v>
      </c>
      <c r="T2258">
        <v>2.9170836408055112</v>
      </c>
      <c r="U2258">
        <v>2.919378878164971</v>
      </c>
      <c r="V2258">
        <v>2.921699845303908</v>
      </c>
      <c r="W2258">
        <v>2.9240469811792691</v>
      </c>
      <c r="X2258">
        <v>2.9264207314937738</v>
      </c>
      <c r="Y2258">
        <v>2.9288215554911732</v>
      </c>
    </row>
    <row r="2259" spans="1:25" x14ac:dyDescent="0.2">
      <c r="A2259" s="1">
        <v>2252</v>
      </c>
      <c r="B2259">
        <v>2.6063538955774952</v>
      </c>
      <c r="C2259">
        <v>2.6085509396534849</v>
      </c>
      <c r="D2259">
        <v>2.6107306891088822</v>
      </c>
      <c r="E2259">
        <v>2.6127532376659581</v>
      </c>
      <c r="F2259">
        <v>2.6147966027028109</v>
      </c>
      <c r="G2259">
        <v>2.616861096119186</v>
      </c>
      <c r="H2259">
        <v>2.6189470572274849</v>
      </c>
      <c r="I2259">
        <v>2.621054812437464</v>
      </c>
      <c r="J2259">
        <v>2.6231847178955099</v>
      </c>
      <c r="K2259">
        <v>2.625337108736709</v>
      </c>
      <c r="L2259">
        <v>2.6275123541997649</v>
      </c>
      <c r="M2259">
        <v>2.6297108163510061</v>
      </c>
      <c r="N2259">
        <v>2.6319328737845522</v>
      </c>
      <c r="O2259">
        <v>2.6341788974478728</v>
      </c>
      <c r="P2259">
        <v>2.6364492831486648</v>
      </c>
      <c r="Q2259">
        <v>2.63874443637041</v>
      </c>
      <c r="R2259">
        <v>2.641064755866021</v>
      </c>
      <c r="S2259">
        <v>2.6434106647273121</v>
      </c>
      <c r="T2259">
        <v>2.645782579628956</v>
      </c>
      <c r="U2259">
        <v>2.6481809368614129</v>
      </c>
      <c r="V2259">
        <v>2.6506061878771749</v>
      </c>
      <c r="W2259">
        <v>2.6530587844718778</v>
      </c>
      <c r="X2259">
        <v>2.655539190296818</v>
      </c>
      <c r="Y2259">
        <v>2.658047884470883</v>
      </c>
    </row>
    <row r="2260" spans="1:25" x14ac:dyDescent="0.2">
      <c r="A2260" s="1">
        <v>2253</v>
      </c>
      <c r="B2260">
        <v>3.0476529728767181</v>
      </c>
      <c r="C2260">
        <v>3.049601367322166</v>
      </c>
      <c r="D2260">
        <v>3.051569602595118</v>
      </c>
      <c r="E2260">
        <v>3.0535579824047789</v>
      </c>
      <c r="F2260">
        <v>3.0555668262757489</v>
      </c>
      <c r="G2260">
        <v>3.0575964443994259</v>
      </c>
      <c r="H2260">
        <v>3.0596471603986979</v>
      </c>
      <c r="I2260">
        <v>3.0617193092109121</v>
      </c>
      <c r="J2260">
        <v>3.063813224594107</v>
      </c>
      <c r="K2260">
        <v>3.0659292521488379</v>
      </c>
      <c r="L2260">
        <v>3.0680677498330531</v>
      </c>
      <c r="M2260">
        <v>3.0702290677469142</v>
      </c>
      <c r="N2260">
        <v>3.0724135806901569</v>
      </c>
      <c r="O2260">
        <v>3.074621660222586</v>
      </c>
      <c r="P2260">
        <v>3.0768536965704638</v>
      </c>
      <c r="Q2260">
        <v>3.079110068564924</v>
      </c>
      <c r="R2260">
        <v>3.081391189784346</v>
      </c>
      <c r="S2260">
        <v>3.0836974611996828</v>
      </c>
      <c r="T2260">
        <v>3.086029301184817</v>
      </c>
      <c r="U2260">
        <v>3.0883871455798899</v>
      </c>
      <c r="V2260">
        <v>3.0907714231336518</v>
      </c>
      <c r="W2260">
        <v>3.0931825840474891</v>
      </c>
      <c r="X2260">
        <v>3.0956210834179649</v>
      </c>
      <c r="Y2260">
        <v>3.0980873949705812</v>
      </c>
    </row>
    <row r="2261" spans="1:25" x14ac:dyDescent="0.2">
      <c r="A2261" s="1">
        <v>2254</v>
      </c>
      <c r="B2261">
        <v>3.066156000661556</v>
      </c>
      <c r="C2261">
        <v>3.068204255717093</v>
      </c>
      <c r="D2261">
        <v>3.0702733683840742</v>
      </c>
      <c r="E2261">
        <v>3.0723636646138939</v>
      </c>
      <c r="F2261">
        <v>3.0744754658970419</v>
      </c>
      <c r="G2261">
        <v>3.0766091164009728</v>
      </c>
      <c r="H2261">
        <v>3.078764938856017</v>
      </c>
      <c r="I2261">
        <v>3.080943293861004</v>
      </c>
      <c r="J2261">
        <v>3.083144533272169</v>
      </c>
      <c r="K2261">
        <v>3.085369020450397</v>
      </c>
      <c r="L2261">
        <v>3.0876171210859642</v>
      </c>
      <c r="M2261">
        <v>3.089889218498258</v>
      </c>
      <c r="N2261">
        <v>3.0921856969273702</v>
      </c>
      <c r="O2261">
        <v>3.0945069545653809</v>
      </c>
      <c r="P2261">
        <v>3.0968533860752019</v>
      </c>
      <c r="Q2261">
        <v>3.0992254139361441</v>
      </c>
      <c r="R2261">
        <v>3.1016234479616891</v>
      </c>
      <c r="S2261">
        <v>3.1040479292122112</v>
      </c>
      <c r="T2261">
        <v>3.1064992870442421</v>
      </c>
      <c r="U2261">
        <v>3.108977981378144</v>
      </c>
      <c r="V2261">
        <v>3.1114844644912618</v>
      </c>
      <c r="W2261">
        <v>3.1140192079141129</v>
      </c>
      <c r="X2261">
        <v>3.1165826974625239</v>
      </c>
      <c r="Y2261">
        <v>3.1191754156413269</v>
      </c>
    </row>
    <row r="2262" spans="1:25" x14ac:dyDescent="0.2">
      <c r="A2262" s="1">
        <v>2255</v>
      </c>
      <c r="B2262">
        <v>2.999992783292206</v>
      </c>
      <c r="C2262">
        <v>3.0021250634788328</v>
      </c>
      <c r="D2262">
        <v>3.0042790589934789</v>
      </c>
      <c r="E2262">
        <v>3.0064551045382011</v>
      </c>
      <c r="F2262">
        <v>3.0086535392451439</v>
      </c>
      <c r="G2262">
        <v>3.010874712492889</v>
      </c>
      <c r="H2262">
        <v>3.0131189736315909</v>
      </c>
      <c r="I2262">
        <v>3.015386690271475</v>
      </c>
      <c r="J2262">
        <v>3.01767822883577</v>
      </c>
      <c r="K2262">
        <v>3.0199939661836952</v>
      </c>
      <c r="L2262">
        <v>3.0223342937068791</v>
      </c>
      <c r="M2262">
        <v>3.0246995967967099</v>
      </c>
      <c r="N2262">
        <v>3.0270902822234711</v>
      </c>
      <c r="O2262">
        <v>3.0295067629145258</v>
      </c>
      <c r="P2262">
        <v>3.0319494533148901</v>
      </c>
      <c r="Q2262">
        <v>3.0344187844333832</v>
      </c>
      <c r="R2262">
        <v>3.036915193591053</v>
      </c>
      <c r="S2262">
        <v>3.0394391293190841</v>
      </c>
      <c r="T2262">
        <v>3.0419910482943311</v>
      </c>
      <c r="U2262">
        <v>3.0445714241266622</v>
      </c>
      <c r="V2262">
        <v>3.0471807286985499</v>
      </c>
      <c r="W2262">
        <v>3.0498194536374039</v>
      </c>
      <c r="X2262">
        <v>3.0524880995276131</v>
      </c>
      <c r="Y2262">
        <v>3.055187177181137</v>
      </c>
    </row>
    <row r="2263" spans="1:25" x14ac:dyDescent="0.2">
      <c r="A2263" s="1">
        <v>2256</v>
      </c>
      <c r="B2263">
        <v>3.2261026993648172</v>
      </c>
      <c r="C2263">
        <v>3.2281423851281401</v>
      </c>
      <c r="D2263">
        <v>3.2302028460399161</v>
      </c>
      <c r="E2263">
        <v>3.232284398602427</v>
      </c>
      <c r="F2263">
        <v>3.2343873715137121</v>
      </c>
      <c r="G2263">
        <v>3.2365120859092231</v>
      </c>
      <c r="H2263">
        <v>3.2386588970155068</v>
      </c>
      <c r="I2263">
        <v>3.2408281398951049</v>
      </c>
      <c r="J2263">
        <v>3.2430201703113442</v>
      </c>
      <c r="K2263">
        <v>3.2452353513882142</v>
      </c>
      <c r="L2263">
        <v>3.2474740504034321</v>
      </c>
      <c r="M2263">
        <v>3.24973664447056</v>
      </c>
      <c r="N2263">
        <v>3.2520235174201502</v>
      </c>
      <c r="O2263">
        <v>3.254335062492197</v>
      </c>
      <c r="P2263">
        <v>3.2566716810133598</v>
      </c>
      <c r="Q2263">
        <v>3.2590337810947818</v>
      </c>
      <c r="R2263">
        <v>3.261421789029495</v>
      </c>
      <c r="S2263">
        <v>3.2638361261201569</v>
      </c>
      <c r="T2263">
        <v>3.2662772333812762</v>
      </c>
      <c r="U2263">
        <v>3.2687455555152729</v>
      </c>
      <c r="V2263">
        <v>3.2712415536807882</v>
      </c>
      <c r="W2263">
        <v>3.273765694253723</v>
      </c>
      <c r="X2263">
        <v>3.2763184571335668</v>
      </c>
      <c r="Y2263">
        <v>3.2789003303867168</v>
      </c>
    </row>
    <row r="2264" spans="1:25" x14ac:dyDescent="0.2">
      <c r="A2264" s="1">
        <v>2257</v>
      </c>
      <c r="B2264">
        <v>3.1308280847578742</v>
      </c>
      <c r="C2264">
        <v>3.133200237848524</v>
      </c>
      <c r="D2264">
        <v>3.135596551289026</v>
      </c>
      <c r="E2264">
        <v>3.1380173884360438</v>
      </c>
      <c r="F2264">
        <v>3.14046313963722</v>
      </c>
      <c r="G2264">
        <v>3.1429341840930571</v>
      </c>
      <c r="H2264">
        <v>3.1454309157595661</v>
      </c>
      <c r="I2264">
        <v>3.1479537358751841</v>
      </c>
      <c r="J2264">
        <v>3.1505030669510319</v>
      </c>
      <c r="K2264">
        <v>3.1530793175891558</v>
      </c>
      <c r="L2264">
        <v>3.1556829149678891</v>
      </c>
      <c r="M2264">
        <v>3.1583143088325389</v>
      </c>
      <c r="N2264">
        <v>3.1609739372874701</v>
      </c>
      <c r="O2264">
        <v>3.163662257712089</v>
      </c>
      <c r="P2264">
        <v>3.1663797357173169</v>
      </c>
      <c r="Q2264">
        <v>3.169126859855782</v>
      </c>
      <c r="R2264">
        <v>3.1719041090105069</v>
      </c>
      <c r="S2264">
        <v>3.1747119637620198</v>
      </c>
      <c r="T2264">
        <v>3.177550967780709</v>
      </c>
      <c r="U2264">
        <v>3.1804216267499958</v>
      </c>
      <c r="V2264">
        <v>3.1833244659060789</v>
      </c>
      <c r="W2264">
        <v>3.1862600356088491</v>
      </c>
      <c r="X2264">
        <v>3.189228886956982</v>
      </c>
      <c r="Y2264">
        <v>3.192231600572832</v>
      </c>
    </row>
    <row r="2265" spans="1:25" x14ac:dyDescent="0.2">
      <c r="A2265" s="1">
        <v>2258</v>
      </c>
      <c r="B2265">
        <v>2.987538937118229</v>
      </c>
      <c r="C2265">
        <v>2.9896533840906301</v>
      </c>
      <c r="D2265">
        <v>2.9917893601282191</v>
      </c>
      <c r="E2265">
        <v>2.9939472055235878</v>
      </c>
      <c r="F2265">
        <v>2.9961272508952348</v>
      </c>
      <c r="G2265">
        <v>2.998329844799704</v>
      </c>
      <c r="H2265">
        <v>3.000555333971036</v>
      </c>
      <c r="I2265">
        <v>3.0028040795455149</v>
      </c>
      <c r="J2265">
        <v>3.0050764566431138</v>
      </c>
      <c r="K2265">
        <v>3.007372825095449</v>
      </c>
      <c r="L2265">
        <v>3.0096935712706112</v>
      </c>
      <c r="M2265">
        <v>3.012039091313214</v>
      </c>
      <c r="N2265">
        <v>3.014409780660166</v>
      </c>
      <c r="O2265">
        <v>3.0168060454036021</v>
      </c>
      <c r="P2265">
        <v>3.0192283002882192</v>
      </c>
      <c r="Q2265">
        <v>3.0216769783647659</v>
      </c>
      <c r="R2265">
        <v>3.0241525038673971</v>
      </c>
      <c r="S2265">
        <v>3.0266553313516389</v>
      </c>
      <c r="T2265">
        <v>3.0291859059190749</v>
      </c>
      <c r="U2265">
        <v>3.03174469575948</v>
      </c>
      <c r="V2265">
        <v>3.034332175436846</v>
      </c>
      <c r="W2265">
        <v>3.036948826919784</v>
      </c>
      <c r="X2265">
        <v>3.0395951498014289</v>
      </c>
      <c r="Y2265">
        <v>3.0422716519165789</v>
      </c>
    </row>
    <row r="2266" spans="1:25" x14ac:dyDescent="0.2">
      <c r="A2266" s="1">
        <v>2259</v>
      </c>
      <c r="B2266">
        <v>3.1662054974741292</v>
      </c>
      <c r="C2266">
        <v>3.1683595579010362</v>
      </c>
      <c r="D2266">
        <v>3.17053554835414</v>
      </c>
      <c r="E2266">
        <v>3.172733822490017</v>
      </c>
      <c r="F2266">
        <v>3.1749547088393122</v>
      </c>
      <c r="G2266">
        <v>3.1771985673614749</v>
      </c>
      <c r="H2266">
        <v>3.1794657457059401</v>
      </c>
      <c r="I2266">
        <v>3.1817566287969861</v>
      </c>
      <c r="J2266">
        <v>3.1840715658569279</v>
      </c>
      <c r="K2266">
        <v>3.1864109605727831</v>
      </c>
      <c r="L2266">
        <v>3.1887751882024871</v>
      </c>
      <c r="M2266">
        <v>3.1911646478814988</v>
      </c>
      <c r="N2266">
        <v>3.1935797522643239</v>
      </c>
      <c r="O2266">
        <v>3.1960209117207579</v>
      </c>
      <c r="P2266">
        <v>3.1984885518139179</v>
      </c>
      <c r="Q2266">
        <v>3.2009830993367552</v>
      </c>
      <c r="R2266">
        <v>3.2035050024699481</v>
      </c>
      <c r="S2266">
        <v>3.206054717888918</v>
      </c>
      <c r="T2266">
        <v>3.208632702007518</v>
      </c>
      <c r="U2266">
        <v>3.211239434151302</v>
      </c>
      <c r="V2266">
        <v>3.2138753836055152</v>
      </c>
      <c r="W2266">
        <v>3.2165410638078029</v>
      </c>
      <c r="X2266">
        <v>3.2192369561451821</v>
      </c>
      <c r="Y2266">
        <v>3.221963606327614</v>
      </c>
    </row>
    <row r="2267" spans="1:25" x14ac:dyDescent="0.2">
      <c r="A2267" s="1">
        <v>2260</v>
      </c>
      <c r="B2267">
        <v>2.8909459934357971</v>
      </c>
      <c r="C2267">
        <v>2.8930267843902668</v>
      </c>
      <c r="D2267">
        <v>2.8951266426314959</v>
      </c>
      <c r="E2267">
        <v>2.8972479998577292</v>
      </c>
      <c r="F2267">
        <v>2.899391187349261</v>
      </c>
      <c r="G2267">
        <v>2.9015565347158931</v>
      </c>
      <c r="H2267">
        <v>2.903744395610206</v>
      </c>
      <c r="I2267">
        <v>2.9059551202531271</v>
      </c>
      <c r="J2267">
        <v>2.9081890715089531</v>
      </c>
      <c r="K2267">
        <v>2.9104466086761032</v>
      </c>
      <c r="L2267">
        <v>2.9127281202212369</v>
      </c>
      <c r="M2267">
        <v>2.9150339815300281</v>
      </c>
      <c r="N2267">
        <v>2.9173645851262018</v>
      </c>
      <c r="O2267">
        <v>2.919720331409549</v>
      </c>
      <c r="P2267">
        <v>2.9221016383901661</v>
      </c>
      <c r="Q2267">
        <v>2.9245089074510071</v>
      </c>
      <c r="R2267">
        <v>2.9269425784490708</v>
      </c>
      <c r="S2267">
        <v>2.9294030842088792</v>
      </c>
      <c r="T2267">
        <v>2.9318908705474431</v>
      </c>
      <c r="U2267">
        <v>2.9344063951668429</v>
      </c>
      <c r="V2267">
        <v>2.9369501283884039</v>
      </c>
      <c r="W2267">
        <v>2.9395225335104809</v>
      </c>
      <c r="X2267">
        <v>2.9421241087257739</v>
      </c>
      <c r="Y2267">
        <v>2.9447553578526251</v>
      </c>
    </row>
    <row r="2268" spans="1:25" x14ac:dyDescent="0.2">
      <c r="A2268" s="1">
        <v>2261</v>
      </c>
      <c r="B2268">
        <v>3.1061142767840431</v>
      </c>
      <c r="C2268">
        <v>3.108116771371698</v>
      </c>
      <c r="D2268">
        <v>3.1101396615324499</v>
      </c>
      <c r="E2268">
        <v>3.1121832643385909</v>
      </c>
      <c r="F2268">
        <v>3.1142478870390589</v>
      </c>
      <c r="G2268">
        <v>3.1163338655580031</v>
      </c>
      <c r="H2268">
        <v>3.1184415325997228</v>
      </c>
      <c r="I2268">
        <v>3.1205712231343048</v>
      </c>
      <c r="J2268">
        <v>3.122723282963527</v>
      </c>
      <c r="K2268">
        <v>3.1248980744673012</v>
      </c>
      <c r="L2268">
        <v>3.1270959562074818</v>
      </c>
      <c r="M2268">
        <v>3.1293172957435869</v>
      </c>
      <c r="N2268">
        <v>3.131562470470719</v>
      </c>
      <c r="O2268">
        <v>3.133831868024779</v>
      </c>
      <c r="P2268">
        <v>3.136125879316793</v>
      </c>
      <c r="Q2268">
        <v>3.1384449154550191</v>
      </c>
      <c r="R2268">
        <v>3.14078938017186</v>
      </c>
      <c r="S2268">
        <v>3.1431596925059231</v>
      </c>
      <c r="T2268">
        <v>3.1455562911825892</v>
      </c>
      <c r="U2268">
        <v>3.1479796085660769</v>
      </c>
      <c r="V2268">
        <v>3.150430093760205</v>
      </c>
      <c r="W2268">
        <v>3.152908212547421</v>
      </c>
      <c r="X2268">
        <v>3.1554144248770228</v>
      </c>
      <c r="Y2268">
        <v>3.1579492218511849</v>
      </c>
    </row>
    <row r="2269" spans="1:25" x14ac:dyDescent="0.2">
      <c r="A2269" s="1">
        <v>2262</v>
      </c>
      <c r="B2269">
        <v>2.8781406754480559</v>
      </c>
      <c r="C2269">
        <v>2.880124452561367</v>
      </c>
      <c r="D2269">
        <v>2.8821284320414899</v>
      </c>
      <c r="E2269">
        <v>2.8841529238899959</v>
      </c>
      <c r="F2269">
        <v>2.8861982408719609</v>
      </c>
      <c r="G2269">
        <v>2.888264720067947</v>
      </c>
      <c r="H2269">
        <v>2.890352678329335</v>
      </c>
      <c r="I2269">
        <v>2.8924624531136409</v>
      </c>
      <c r="J2269">
        <v>2.8945943993329828</v>
      </c>
      <c r="K2269">
        <v>2.89674885650322</v>
      </c>
      <c r="L2269">
        <v>2.8989261861895681</v>
      </c>
      <c r="M2269">
        <v>2.9011267572144241</v>
      </c>
      <c r="N2269">
        <v>2.9033509408393048</v>
      </c>
      <c r="O2269">
        <v>2.9055991154147378</v>
      </c>
      <c r="P2269">
        <v>2.9078716818533921</v>
      </c>
      <c r="Q2269">
        <v>2.9101690350368652</v>
      </c>
      <c r="R2269">
        <v>2.9124915797439881</v>
      </c>
      <c r="S2269">
        <v>2.9148397323220649</v>
      </c>
      <c r="T2269">
        <v>2.9172139248182409</v>
      </c>
      <c r="U2269">
        <v>2.9196145847452919</v>
      </c>
      <c r="V2269">
        <v>2.9220421581718821</v>
      </c>
      <c r="W2269">
        <v>2.9244971056100071</v>
      </c>
      <c r="X2269">
        <v>2.9269798934132081</v>
      </c>
      <c r="Y2269">
        <v>2.9294909912291569</v>
      </c>
    </row>
    <row r="2270" spans="1:25" x14ac:dyDescent="0.2">
      <c r="A2270" s="1">
        <v>2263</v>
      </c>
      <c r="B2270">
        <v>3.102140933269216</v>
      </c>
      <c r="C2270">
        <v>3.104183578927648</v>
      </c>
      <c r="D2270">
        <v>3.1062470278449559</v>
      </c>
      <c r="E2270">
        <v>3.108331604850429</v>
      </c>
      <c r="F2270">
        <v>3.1104376304275378</v>
      </c>
      <c r="G2270">
        <v>3.1125654308741248</v>
      </c>
      <c r="H2270">
        <v>3.1147153543124229</v>
      </c>
      <c r="I2270">
        <v>3.1168877465252982</v>
      </c>
      <c r="J2270">
        <v>3.1190829590271179</v>
      </c>
      <c r="K2270">
        <v>3.1213013553717128</v>
      </c>
      <c r="L2270">
        <v>3.123543307476889</v>
      </c>
      <c r="M2270">
        <v>3.1258091822218361</v>
      </c>
      <c r="N2270">
        <v>3.1280993746257151</v>
      </c>
      <c r="O2270">
        <v>3.130414278061624</v>
      </c>
      <c r="P2270">
        <v>3.1327542852403272</v>
      </c>
      <c r="Q2270">
        <v>3.135119815163534</v>
      </c>
      <c r="R2270">
        <v>3.137511285678269</v>
      </c>
      <c r="S2270">
        <v>3.1399291297091341</v>
      </c>
      <c r="T2270">
        <v>3.1423737792987261</v>
      </c>
      <c r="U2270">
        <v>3.1448456853833062</v>
      </c>
      <c r="V2270">
        <v>3.1473453063269559</v>
      </c>
      <c r="W2270">
        <v>3.1498731112649692</v>
      </c>
      <c r="X2270">
        <v>3.1524295761773979</v>
      </c>
      <c r="Y2270">
        <v>3.155015200688442</v>
      </c>
    </row>
    <row r="2271" spans="1:25" x14ac:dyDescent="0.2">
      <c r="A2271" s="1">
        <v>2264</v>
      </c>
      <c r="B2271">
        <v>2.9871425618954088</v>
      </c>
      <c r="C2271">
        <v>2.9891988593204668</v>
      </c>
      <c r="D2271">
        <v>2.9912760988975049</v>
      </c>
      <c r="E2271">
        <v>2.9933746014528051</v>
      </c>
      <c r="F2271">
        <v>2.9954946960001032</v>
      </c>
      <c r="G2271">
        <v>2.9976367136812212</v>
      </c>
      <c r="H2271">
        <v>2.9998010065616838</v>
      </c>
      <c r="I2271">
        <v>3.001987913855281</v>
      </c>
      <c r="J2271">
        <v>3.004197791533104</v>
      </c>
      <c r="K2271">
        <v>3.006431011053226</v>
      </c>
      <c r="L2271">
        <v>3.008687943563805</v>
      </c>
      <c r="M2271">
        <v>3.0109689592454201</v>
      </c>
      <c r="N2271">
        <v>3.0132744569487122</v>
      </c>
      <c r="O2271">
        <v>3.0156048250981731</v>
      </c>
      <c r="P2271">
        <v>3.017960471092334</v>
      </c>
      <c r="Q2271">
        <v>3.0203418084937939</v>
      </c>
      <c r="R2271">
        <v>3.0227492598650252</v>
      </c>
      <c r="S2271">
        <v>3.0251832565861978</v>
      </c>
      <c r="T2271">
        <v>3.0276442410723492</v>
      </c>
      <c r="U2271">
        <v>3.0301326611754988</v>
      </c>
      <c r="V2271">
        <v>3.0326489874975189</v>
      </c>
      <c r="W2271">
        <v>3.0351936826526451</v>
      </c>
      <c r="X2271">
        <v>3.0377672306518528</v>
      </c>
      <c r="Y2271">
        <v>3.0403701299106141</v>
      </c>
    </row>
    <row r="2272" spans="1:25" x14ac:dyDescent="0.2">
      <c r="A2272" s="1">
        <v>2265</v>
      </c>
      <c r="B2272">
        <v>2.816608239351063</v>
      </c>
      <c r="C2272">
        <v>2.8187145042897979</v>
      </c>
      <c r="D2272">
        <v>2.8208422259502401</v>
      </c>
      <c r="E2272">
        <v>2.822991723684567</v>
      </c>
      <c r="F2272">
        <v>2.8251633349702741</v>
      </c>
      <c r="G2272">
        <v>2.8273574091472788</v>
      </c>
      <c r="H2272">
        <v>2.8295742961945369</v>
      </c>
      <c r="I2272">
        <v>2.8318143444448189</v>
      </c>
      <c r="J2272">
        <v>2.8340779305262229</v>
      </c>
      <c r="K2272">
        <v>2.8363654188443208</v>
      </c>
      <c r="L2272">
        <v>2.8386771930430341</v>
      </c>
      <c r="M2272">
        <v>2.84101364240153</v>
      </c>
      <c r="N2272">
        <v>2.8433751629722681</v>
      </c>
      <c r="O2272">
        <v>2.8457621647160618</v>
      </c>
      <c r="P2272">
        <v>2.8481750517747342</v>
      </c>
      <c r="Q2272">
        <v>2.850614257408183</v>
      </c>
      <c r="R2272">
        <v>2.853080211653181</v>
      </c>
      <c r="S2272">
        <v>2.8555733539869559</v>
      </c>
      <c r="T2272">
        <v>2.85809414612643</v>
      </c>
      <c r="U2272">
        <v>2.860643039398103</v>
      </c>
      <c r="V2272">
        <v>2.8632205164366469</v>
      </c>
      <c r="W2272">
        <v>2.8658270451456191</v>
      </c>
      <c r="X2272">
        <v>2.868463131673987</v>
      </c>
      <c r="Y2272">
        <v>2.8711292851397658</v>
      </c>
    </row>
    <row r="2273" spans="1:25" x14ac:dyDescent="0.2">
      <c r="A2273" s="1">
        <v>2266</v>
      </c>
      <c r="B2273">
        <v>2.917580065742146</v>
      </c>
      <c r="C2273">
        <v>2.9198515349918628</v>
      </c>
      <c r="D2273">
        <v>2.9220060589253798</v>
      </c>
      <c r="E2273">
        <v>2.9240959630289449</v>
      </c>
      <c r="F2273">
        <v>2.9262073712023482</v>
      </c>
      <c r="G2273">
        <v>2.9283406142878201</v>
      </c>
      <c r="H2273">
        <v>2.930496039667263</v>
      </c>
      <c r="I2273">
        <v>2.9326739898534391</v>
      </c>
      <c r="J2273">
        <v>2.9348748149952759</v>
      </c>
      <c r="K2273">
        <v>2.9370988847723152</v>
      </c>
      <c r="L2273">
        <v>2.9393465672888368</v>
      </c>
      <c r="M2273">
        <v>2.9416182403824012</v>
      </c>
      <c r="N2273">
        <v>2.9439142896327488</v>
      </c>
      <c r="O2273">
        <v>2.9462351108223701</v>
      </c>
      <c r="P2273">
        <v>2.9485811028665259</v>
      </c>
      <c r="Q2273">
        <v>2.9509526872671059</v>
      </c>
      <c r="R2273">
        <v>2.953350274736839</v>
      </c>
      <c r="S2273">
        <v>2.9557743038152391</v>
      </c>
      <c r="T2273">
        <v>2.9582252018684918</v>
      </c>
      <c r="U2273">
        <v>2.9607034298323889</v>
      </c>
      <c r="V2273">
        <v>2.9632094463805951</v>
      </c>
      <c r="W2273">
        <v>2.9657437133246152</v>
      </c>
      <c r="X2273">
        <v>2.9683067195329018</v>
      </c>
      <c r="Y2273">
        <v>2.970898953567831</v>
      </c>
    </row>
    <row r="2274" spans="1:25" x14ac:dyDescent="0.2">
      <c r="A2274" s="1">
        <v>2267</v>
      </c>
      <c r="B2274">
        <v>2.6326543544200871</v>
      </c>
      <c r="C2274">
        <v>2.6345249072700292</v>
      </c>
      <c r="D2274">
        <v>2.6364145109117771</v>
      </c>
      <c r="E2274">
        <v>2.6383234588584168</v>
      </c>
      <c r="F2274">
        <v>2.6402520445537419</v>
      </c>
      <c r="G2274">
        <v>2.6422005776679089</v>
      </c>
      <c r="H2274">
        <v>2.6441693673615911</v>
      </c>
      <c r="I2274">
        <v>2.646158729914073</v>
      </c>
      <c r="J2274">
        <v>2.6481689937213662</v>
      </c>
      <c r="K2274">
        <v>2.6502004895281011</v>
      </c>
      <c r="L2274">
        <v>2.6522535513316998</v>
      </c>
      <c r="M2274">
        <v>2.654328526367034</v>
      </c>
      <c r="N2274">
        <v>2.656425766771922</v>
      </c>
      <c r="O2274">
        <v>2.6585456315893938</v>
      </c>
      <c r="P2274">
        <v>2.6606884954013101</v>
      </c>
      <c r="Q2274">
        <v>2.6628547275787189</v>
      </c>
      <c r="R2274">
        <v>2.665044717718736</v>
      </c>
      <c r="S2274">
        <v>2.6672588480242698</v>
      </c>
      <c r="T2274">
        <v>2.6694975321118779</v>
      </c>
      <c r="U2274">
        <v>2.6717611794109231</v>
      </c>
      <c r="V2274">
        <v>2.6740502003017941</v>
      </c>
      <c r="W2274">
        <v>2.676365035584706</v>
      </c>
      <c r="X2274">
        <v>2.678706119924215</v>
      </c>
      <c r="Y2274">
        <v>2.6810738978258422</v>
      </c>
    </row>
    <row r="2275" spans="1:25" x14ac:dyDescent="0.2">
      <c r="A2275" s="1">
        <v>2268</v>
      </c>
      <c r="B2275">
        <v>3.0437362641259962</v>
      </c>
      <c r="C2275">
        <v>3.0457594062757618</v>
      </c>
      <c r="D2275">
        <v>3.047803155113352</v>
      </c>
      <c r="E2275">
        <v>3.0498678222190372</v>
      </c>
      <c r="F2275">
        <v>3.051953732738923</v>
      </c>
      <c r="G2275">
        <v>3.05406121722595</v>
      </c>
      <c r="H2275">
        <v>3.0561906061672262</v>
      </c>
      <c r="I2275">
        <v>3.0583422532281892</v>
      </c>
      <c r="J2275">
        <v>3.0605165051029308</v>
      </c>
      <c r="K2275">
        <v>3.0627137167258969</v>
      </c>
      <c r="L2275">
        <v>3.0649342553685401</v>
      </c>
      <c r="M2275">
        <v>3.0671784924734791</v>
      </c>
      <c r="N2275">
        <v>3.0694468167814128</v>
      </c>
      <c r="O2275">
        <v>3.0717396109264228</v>
      </c>
      <c r="P2275">
        <v>3.07405727044587</v>
      </c>
      <c r="Q2275">
        <v>3.0764002162211299</v>
      </c>
      <c r="R2275">
        <v>3.078768850136568</v>
      </c>
      <c r="S2275">
        <v>3.081163598327926</v>
      </c>
      <c r="T2275">
        <v>3.0835849055911519</v>
      </c>
      <c r="U2275">
        <v>3.086033206641134</v>
      </c>
      <c r="V2275">
        <v>3.0885089540967132</v>
      </c>
      <c r="W2275">
        <v>3.0910126191287581</v>
      </c>
      <c r="X2275">
        <v>3.0935446764019581</v>
      </c>
      <c r="Y2275">
        <v>3.0961056037694989</v>
      </c>
    </row>
    <row r="2276" spans="1:25" x14ac:dyDescent="0.2">
      <c r="A2276" s="1">
        <v>2269</v>
      </c>
      <c r="B2276">
        <v>3.1060000686571958</v>
      </c>
      <c r="C2276">
        <v>3.1081248721614281</v>
      </c>
      <c r="D2276">
        <v>3.110271319279188</v>
      </c>
      <c r="E2276">
        <v>3.112439730581861</v>
      </c>
      <c r="F2276">
        <v>3.1146304565841301</v>
      </c>
      <c r="G2276">
        <v>3.1168438392090172</v>
      </c>
      <c r="H2276">
        <v>3.1190802330947971</v>
      </c>
      <c r="I2276">
        <v>3.121339998336746</v>
      </c>
      <c r="J2276">
        <v>3.1236235019417848</v>
      </c>
      <c r="K2276">
        <v>3.1259311213143648</v>
      </c>
      <c r="L2276">
        <v>3.1282632406151181</v>
      </c>
      <c r="M2276">
        <v>3.1306202515631738</v>
      </c>
      <c r="N2276">
        <v>3.133002551761412</v>
      </c>
      <c r="O2276">
        <v>3.1354105606661049</v>
      </c>
      <c r="P2276">
        <v>3.1378446845956138</v>
      </c>
      <c r="Q2276">
        <v>3.140305354000732</v>
      </c>
      <c r="R2276">
        <v>3.142793012556079</v>
      </c>
      <c r="S2276">
        <v>3.1453080989342119</v>
      </c>
      <c r="T2276">
        <v>3.1478510720765591</v>
      </c>
      <c r="U2276">
        <v>3.150422395256566</v>
      </c>
      <c r="V2276">
        <v>3.153022552267343</v>
      </c>
      <c r="W2276">
        <v>3.1556520251258409</v>
      </c>
      <c r="X2276">
        <v>3.158311312817232</v>
      </c>
      <c r="Y2276">
        <v>3.161000930352623</v>
      </c>
    </row>
    <row r="2277" spans="1:25" x14ac:dyDescent="0.2">
      <c r="A2277" s="1">
        <v>2270</v>
      </c>
      <c r="B2277">
        <v>2.9263779742203671</v>
      </c>
      <c r="C2277">
        <v>2.9284292918717978</v>
      </c>
      <c r="D2277">
        <v>2.9305015013800588</v>
      </c>
      <c r="E2277">
        <v>2.932594921140558</v>
      </c>
      <c r="F2277">
        <v>2.9347098815196748</v>
      </c>
      <c r="G2277">
        <v>2.9368467162701681</v>
      </c>
      <c r="H2277">
        <v>2.9390057637617328</v>
      </c>
      <c r="I2277">
        <v>2.9411873750603328</v>
      </c>
      <c r="J2277">
        <v>2.9433919020323032</v>
      </c>
      <c r="K2277">
        <v>2.9456197134401449</v>
      </c>
      <c r="L2277">
        <v>2.9478711750825228</v>
      </c>
      <c r="M2277">
        <v>2.9501466741670148</v>
      </c>
      <c r="N2277">
        <v>2.952446583305206</v>
      </c>
      <c r="O2277">
        <v>2.9547713096773709</v>
      </c>
      <c r="P2277">
        <v>2.9571212510207219</v>
      </c>
      <c r="Q2277">
        <v>2.9594968218537598</v>
      </c>
      <c r="R2277">
        <v>2.9618984424832582</v>
      </c>
      <c r="S2277">
        <v>2.964326542636877</v>
      </c>
      <c r="T2277">
        <v>2.9667815679510379</v>
      </c>
      <c r="U2277">
        <v>2.9692639602411721</v>
      </c>
      <c r="V2277">
        <v>2.971774195860855</v>
      </c>
      <c r="W2277">
        <v>2.9743127284663431</v>
      </c>
      <c r="X2277">
        <v>2.97688004231355</v>
      </c>
      <c r="Y2277">
        <v>2.979476636454816</v>
      </c>
    </row>
    <row r="2278" spans="1:25" x14ac:dyDescent="0.2">
      <c r="A2278" s="1">
        <v>2271</v>
      </c>
      <c r="B2278">
        <v>3.0543352782699391</v>
      </c>
      <c r="C2278">
        <v>3.056587314280435</v>
      </c>
      <c r="D2278">
        <v>3.0588622772764942</v>
      </c>
      <c r="E2278">
        <v>3.061160532151852</v>
      </c>
      <c r="F2278">
        <v>3.063482430711828</v>
      </c>
      <c r="G2278">
        <v>3.065828345377871</v>
      </c>
      <c r="H2278">
        <v>3.0681986558535468</v>
      </c>
      <c r="I2278">
        <v>3.0705937253224138</v>
      </c>
      <c r="J2278">
        <v>3.073013965185539</v>
      </c>
      <c r="K2278">
        <v>3.0754597604266349</v>
      </c>
      <c r="L2278">
        <v>3.0779315166216268</v>
      </c>
      <c r="M2278">
        <v>3.0804296598958532</v>
      </c>
      <c r="N2278">
        <v>3.082954610138156</v>
      </c>
      <c r="O2278">
        <v>3.0855068012428819</v>
      </c>
      <c r="P2278">
        <v>3.088086675225501</v>
      </c>
      <c r="Q2278">
        <v>3.0906946866589751</v>
      </c>
      <c r="R2278">
        <v>3.093331298119717</v>
      </c>
      <c r="S2278">
        <v>3.0959969819826152</v>
      </c>
      <c r="T2278">
        <v>3.098692222698507</v>
      </c>
      <c r="U2278">
        <v>3.101417512008052</v>
      </c>
      <c r="V2278">
        <v>3.1041733597908632</v>
      </c>
      <c r="W2278">
        <v>3.1069602744061782</v>
      </c>
      <c r="X2278">
        <v>3.109778797630097</v>
      </c>
      <c r="Y2278">
        <v>3.1126294575315319</v>
      </c>
    </row>
    <row r="2279" spans="1:25" x14ac:dyDescent="0.2">
      <c r="A2279" s="1">
        <v>2272</v>
      </c>
      <c r="B2279">
        <v>2.970925506733189</v>
      </c>
      <c r="C2279">
        <v>2.9730742992666741</v>
      </c>
      <c r="D2279">
        <v>2.975244966994282</v>
      </c>
      <c r="E2279">
        <v>2.977437859143973</v>
      </c>
      <c r="F2279">
        <v>2.9796533164811629</v>
      </c>
      <c r="G2279">
        <v>2.9818916843698049</v>
      </c>
      <c r="H2279">
        <v>2.9841533214215881</v>
      </c>
      <c r="I2279">
        <v>2.986438593535325</v>
      </c>
      <c r="J2279">
        <v>2.9887478729758898</v>
      </c>
      <c r="K2279">
        <v>2.9910815370201429</v>
      </c>
      <c r="L2279">
        <v>2.993439977095222</v>
      </c>
      <c r="M2279">
        <v>2.9958235990380429</v>
      </c>
      <c r="N2279">
        <v>2.998232794082583</v>
      </c>
      <c r="O2279">
        <v>3.0006679801313951</v>
      </c>
      <c r="P2279">
        <v>3.003129580991704</v>
      </c>
      <c r="Q2279">
        <v>3.0056180253967568</v>
      </c>
      <c r="R2279">
        <v>3.008133764138218</v>
      </c>
      <c r="S2279">
        <v>3.0106772389148899</v>
      </c>
      <c r="T2279">
        <v>3.013248917634396</v>
      </c>
      <c r="U2279">
        <v>3.015849265383681</v>
      </c>
      <c r="V2279">
        <v>3.018478768849667</v>
      </c>
      <c r="W2279">
        <v>3.021137925774843</v>
      </c>
      <c r="X2279">
        <v>3.0238272308632119</v>
      </c>
      <c r="Y2279">
        <v>3.026547204342692</v>
      </c>
    </row>
    <row r="2280" spans="1:25" x14ac:dyDescent="0.2">
      <c r="A2280" s="1">
        <v>2273</v>
      </c>
      <c r="B2280">
        <v>2.9476386810137138</v>
      </c>
      <c r="C2280">
        <v>2.9496257472752898</v>
      </c>
      <c r="D2280">
        <v>2.9516330508317909</v>
      </c>
      <c r="E2280">
        <v>2.9536609013513271</v>
      </c>
      <c r="F2280">
        <v>2.955709616188265</v>
      </c>
      <c r="G2280">
        <v>2.9577795205623381</v>
      </c>
      <c r="H2280">
        <v>2.959870944149813</v>
      </c>
      <c r="I2280">
        <v>2.9619842221467181</v>
      </c>
      <c r="J2280">
        <v>2.9641197013220402</v>
      </c>
      <c r="K2280">
        <v>2.9662777330417942</v>
      </c>
      <c r="L2280">
        <v>2.968458676589012</v>
      </c>
      <c r="M2280">
        <v>2.9706628981073311</v>
      </c>
      <c r="N2280">
        <v>2.972890771023696</v>
      </c>
      <c r="O2280">
        <v>2.9751426811963011</v>
      </c>
      <c r="P2280">
        <v>2.9774190169619761</v>
      </c>
      <c r="Q2280">
        <v>2.9797201840483538</v>
      </c>
      <c r="R2280">
        <v>2.9820465771883549</v>
      </c>
      <c r="S2280">
        <v>2.9843986276305121</v>
      </c>
      <c r="T2280">
        <v>2.9867767550015079</v>
      </c>
      <c r="U2280">
        <v>2.989181398394392</v>
      </c>
      <c r="V2280">
        <v>2.991612999694496</v>
      </c>
      <c r="W2280">
        <v>2.9940720229653901</v>
      </c>
      <c r="X2280">
        <v>2.9965589265097212</v>
      </c>
      <c r="Y2280">
        <v>2.9990741910856422</v>
      </c>
    </row>
    <row r="2281" spans="1:25" x14ac:dyDescent="0.2">
      <c r="A2281" s="1">
        <v>2274</v>
      </c>
      <c r="B2281">
        <v>2.907205072439945</v>
      </c>
      <c r="C2281">
        <v>2.9093209635320241</v>
      </c>
      <c r="D2281">
        <v>2.9114584084793762</v>
      </c>
      <c r="E2281">
        <v>2.9136177327510961</v>
      </c>
      <c r="F2281">
        <v>2.9157992702489</v>
      </c>
      <c r="G2281">
        <v>2.9180033715383109</v>
      </c>
      <c r="H2281">
        <v>2.9202303869053741</v>
      </c>
      <c r="I2281">
        <v>2.92248067401031</v>
      </c>
      <c r="J2281">
        <v>2.9247546050276498</v>
      </c>
      <c r="K2281">
        <v>2.927052543973947</v>
      </c>
      <c r="L2281">
        <v>2.929374887878704</v>
      </c>
      <c r="M2281">
        <v>2.9317220124305439</v>
      </c>
      <c r="N2281">
        <v>2.934094328686141</v>
      </c>
      <c r="O2281">
        <v>2.936492240550157</v>
      </c>
      <c r="P2281">
        <v>2.9389161550570648</v>
      </c>
      <c r="Q2281">
        <v>2.941366507908862</v>
      </c>
      <c r="R2281">
        <v>2.9438437325880722</v>
      </c>
      <c r="S2281">
        <v>2.9463482718221718</v>
      </c>
      <c r="T2281">
        <v>2.9488805798204059</v>
      </c>
      <c r="U2281">
        <v>2.9514411253518591</v>
      </c>
      <c r="V2281">
        <v>2.9540303724444512</v>
      </c>
      <c r="W2281">
        <v>2.9566488229710259</v>
      </c>
      <c r="X2281">
        <v>2.959296959493964</v>
      </c>
      <c r="Y2281">
        <v>2.9619752952303529</v>
      </c>
    </row>
    <row r="2282" spans="1:25" x14ac:dyDescent="0.2">
      <c r="A2282" s="1">
        <v>2275</v>
      </c>
      <c r="B2282">
        <v>2.859477478045056</v>
      </c>
      <c r="C2282">
        <v>2.8614481340691</v>
      </c>
      <c r="D2282">
        <v>2.8634388591769802</v>
      </c>
      <c r="E2282">
        <v>2.8654499625958718</v>
      </c>
      <c r="F2282">
        <v>2.867481759538693</v>
      </c>
      <c r="G2282">
        <v>2.869534567820696</v>
      </c>
      <c r="H2282">
        <v>2.8716087179143708</v>
      </c>
      <c r="I2282">
        <v>2.873704544141741</v>
      </c>
      <c r="J2282">
        <v>2.8758223872466462</v>
      </c>
      <c r="K2282">
        <v>2.877962597083032</v>
      </c>
      <c r="L2282">
        <v>2.880125527574882</v>
      </c>
      <c r="M2282">
        <v>2.8823115451858001</v>
      </c>
      <c r="N2282">
        <v>2.8845210197916868</v>
      </c>
      <c r="O2282">
        <v>2.8867543325456539</v>
      </c>
      <c r="P2282">
        <v>2.8890118685612181</v>
      </c>
      <c r="Q2282">
        <v>2.8912940249933188</v>
      </c>
      <c r="R2282">
        <v>2.8936012122394552</v>
      </c>
      <c r="S2282">
        <v>2.895933836322123</v>
      </c>
      <c r="T2282">
        <v>2.8982923246210159</v>
      </c>
      <c r="U2282">
        <v>2.900677108449031</v>
      </c>
      <c r="V2282">
        <v>2.9030886305557702</v>
      </c>
      <c r="W2282">
        <v>2.9055273428624502</v>
      </c>
      <c r="X2282">
        <v>2.9079937083748839</v>
      </c>
      <c r="Y2282">
        <v>2.9104881995302558</v>
      </c>
    </row>
    <row r="2283" spans="1:25" x14ac:dyDescent="0.2">
      <c r="A2283" s="1">
        <v>2276</v>
      </c>
      <c r="B2283">
        <v>3.0862573089708381</v>
      </c>
      <c r="C2283">
        <v>3.08827470801354</v>
      </c>
      <c r="D2283">
        <v>3.090312655752308</v>
      </c>
      <c r="E2283">
        <v>3.092371467142943</v>
      </c>
      <c r="F2283">
        <v>3.094451458840656</v>
      </c>
      <c r="G2283">
        <v>3.0965529626539698</v>
      </c>
      <c r="H2283">
        <v>3.0986763141283471</v>
      </c>
      <c r="I2283">
        <v>3.1008218531402179</v>
      </c>
      <c r="J2283">
        <v>3.102989933369348</v>
      </c>
      <c r="K2283">
        <v>3.1051809065677198</v>
      </c>
      <c r="L2283">
        <v>3.1073951508678022</v>
      </c>
      <c r="M2283">
        <v>3.1096330230826319</v>
      </c>
      <c r="N2283">
        <v>3.111894905843906</v>
      </c>
      <c r="O2283">
        <v>3.1141811941135762</v>
      </c>
      <c r="P2283">
        <v>3.1164922843441318</v>
      </c>
      <c r="Q2283">
        <v>3.118828578626343</v>
      </c>
      <c r="R2283">
        <v>3.121190488598661</v>
      </c>
      <c r="S2283">
        <v>3.1235784479520809</v>
      </c>
      <c r="T2283">
        <v>3.1259928817874618</v>
      </c>
      <c r="U2283">
        <v>3.1284342328512289</v>
      </c>
      <c r="V2283">
        <v>3.1309029598272482</v>
      </c>
      <c r="W2283">
        <v>3.1333995226632521</v>
      </c>
      <c r="X2283">
        <v>3.1359243925629698</v>
      </c>
      <c r="Y2283">
        <v>3.13847805524812</v>
      </c>
    </row>
    <row r="2284" spans="1:25" x14ac:dyDescent="0.2">
      <c r="A2284" s="1">
        <v>2277</v>
      </c>
      <c r="B2284">
        <v>2.8423870587306319</v>
      </c>
      <c r="C2284">
        <v>2.8444550093060501</v>
      </c>
      <c r="D2284">
        <v>2.8465440187784239</v>
      </c>
      <c r="E2284">
        <v>2.8486544104573461</v>
      </c>
      <c r="F2284">
        <v>2.8507865190101662</v>
      </c>
      <c r="G2284">
        <v>2.8529406813013609</v>
      </c>
      <c r="H2284">
        <v>2.8551172323705241</v>
      </c>
      <c r="I2284">
        <v>2.8573165322478249</v>
      </c>
      <c r="J2284">
        <v>2.8595389362122452</v>
      </c>
      <c r="K2284">
        <v>2.8617848129378638</v>
      </c>
      <c r="L2284">
        <v>2.8640545314535122</v>
      </c>
      <c r="M2284">
        <v>2.8663484759664239</v>
      </c>
      <c r="N2284">
        <v>2.8686670367808018</v>
      </c>
      <c r="O2284">
        <v>2.8710106069601191</v>
      </c>
      <c r="P2284">
        <v>2.8733796084054362</v>
      </c>
      <c r="Q2284">
        <v>2.8757744354746411</v>
      </c>
      <c r="R2284">
        <v>2.8781955288423302</v>
      </c>
      <c r="S2284">
        <v>2.8806433188821869</v>
      </c>
      <c r="T2284">
        <v>2.8831182462979861</v>
      </c>
      <c r="U2284">
        <v>2.8856207702814589</v>
      </c>
      <c r="V2284">
        <v>2.8881513560595469</v>
      </c>
      <c r="W2284">
        <v>2.890710470637416</v>
      </c>
      <c r="X2284">
        <v>2.893298601296415</v>
      </c>
      <c r="Y2284">
        <v>2.895916251714195</v>
      </c>
    </row>
    <row r="2285" spans="1:25" x14ac:dyDescent="0.2">
      <c r="A2285" s="1">
        <v>2278</v>
      </c>
      <c r="B2285">
        <v>2.6901320903770891</v>
      </c>
      <c r="C2285">
        <v>2.692089068525128</v>
      </c>
      <c r="D2285">
        <v>2.6940659771801139</v>
      </c>
      <c r="E2285">
        <v>2.696063122692721</v>
      </c>
      <c r="F2285">
        <v>2.6980808176453071</v>
      </c>
      <c r="G2285">
        <v>2.7001193826537921</v>
      </c>
      <c r="H2285">
        <v>2.7021791339303052</v>
      </c>
      <c r="I2285">
        <v>2.704260413953457</v>
      </c>
      <c r="J2285">
        <v>2.7063635579487668</v>
      </c>
      <c r="K2285">
        <v>2.7084889134824111</v>
      </c>
      <c r="L2285">
        <v>2.7106368328920341</v>
      </c>
      <c r="M2285">
        <v>2.712807682162548</v>
      </c>
      <c r="N2285">
        <v>2.715001818511237</v>
      </c>
      <c r="O2285">
        <v>2.7172196302717162</v>
      </c>
      <c r="P2285">
        <v>2.7194615026595379</v>
      </c>
      <c r="Q2285">
        <v>2.7217278219475372</v>
      </c>
      <c r="R2285">
        <v>2.7240189897513849</v>
      </c>
      <c r="S2285">
        <v>2.726335425133005</v>
      </c>
      <c r="T2285">
        <v>2.7286775441375259</v>
      </c>
      <c r="U2285">
        <v>2.731045776896952</v>
      </c>
      <c r="V2285">
        <v>2.733440562136535</v>
      </c>
      <c r="W2285">
        <v>2.7358623484955191</v>
      </c>
      <c r="X2285">
        <v>2.7383115967982272</v>
      </c>
      <c r="Y2285">
        <v>2.7407887753873852</v>
      </c>
    </row>
    <row r="2286" spans="1:25" x14ac:dyDescent="0.2">
      <c r="A2286" s="1">
        <v>2279</v>
      </c>
      <c r="B2286">
        <v>2.8489731488775818</v>
      </c>
      <c r="C2286">
        <v>2.8508725949191258</v>
      </c>
      <c r="D2286">
        <v>2.8527913843501911</v>
      </c>
      <c r="E2286">
        <v>2.8547298090896098</v>
      </c>
      <c r="F2286">
        <v>2.8566881907618891</v>
      </c>
      <c r="G2286">
        <v>2.85866681819344</v>
      </c>
      <c r="H2286">
        <v>2.8606660187101678</v>
      </c>
      <c r="I2286">
        <v>2.8626861110941628</v>
      </c>
      <c r="J2286">
        <v>2.8647274202753321</v>
      </c>
      <c r="K2286">
        <v>2.86679029304246</v>
      </c>
      <c r="L2286">
        <v>2.868875067537842</v>
      </c>
      <c r="M2286">
        <v>2.8709820910738681</v>
      </c>
      <c r="N2286">
        <v>2.8731117247329889</v>
      </c>
      <c r="O2286">
        <v>2.875264332229523</v>
      </c>
      <c r="P2286">
        <v>2.877440293339574</v>
      </c>
      <c r="Q2286">
        <v>2.8796399835615998</v>
      </c>
      <c r="R2286">
        <v>2.88186379762372</v>
      </c>
      <c r="S2286">
        <v>2.8841121269398031</v>
      </c>
      <c r="T2286">
        <v>2.8863853897416099</v>
      </c>
      <c r="U2286">
        <v>2.888683997543299</v>
      </c>
      <c r="V2286">
        <v>2.891008378783479</v>
      </c>
      <c r="W2286">
        <v>2.8933589689766368</v>
      </c>
      <c r="X2286">
        <v>2.8957362105143631</v>
      </c>
      <c r="Y2286">
        <v>2.8981405606129531</v>
      </c>
    </row>
    <row r="2287" spans="1:25" x14ac:dyDescent="0.2">
      <c r="A2287" s="1">
        <v>2280</v>
      </c>
      <c r="B2287">
        <v>3.0068454155606741</v>
      </c>
      <c r="C2287">
        <v>3.0090272544830818</v>
      </c>
      <c r="D2287">
        <v>3.0112313104515471</v>
      </c>
      <c r="E2287">
        <v>3.0134579407496651</v>
      </c>
      <c r="F2287">
        <v>3.0157074652230249</v>
      </c>
      <c r="G2287">
        <v>3.0179802646699949</v>
      </c>
      <c r="H2287">
        <v>3.020276689941563</v>
      </c>
      <c r="I2287">
        <v>3.022597113291992</v>
      </c>
      <c r="J2287">
        <v>3.0249419101420192</v>
      </c>
      <c r="K2287">
        <v>3.027311471996712</v>
      </c>
      <c r="L2287">
        <v>3.029706198653753</v>
      </c>
      <c r="M2287">
        <v>3.0321264733038178</v>
      </c>
      <c r="N2287">
        <v>3.0345727280128738</v>
      </c>
      <c r="O2287">
        <v>3.0370453708252341</v>
      </c>
      <c r="P2287">
        <v>3.039544834545207</v>
      </c>
      <c r="Q2287">
        <v>3.042071558597053</v>
      </c>
      <c r="R2287">
        <v>3.0446259862231191</v>
      </c>
      <c r="S2287">
        <v>3.0472085864182241</v>
      </c>
      <c r="T2287">
        <v>3.0498198235796852</v>
      </c>
      <c r="U2287">
        <v>3.0524601702289078</v>
      </c>
      <c r="V2287">
        <v>3.0551301205745229</v>
      </c>
      <c r="W2287">
        <v>3.0578301733650028</v>
      </c>
      <c r="X2287">
        <v>3.060560847139925</v>
      </c>
      <c r="Y2287">
        <v>3.063322657177892</v>
      </c>
    </row>
    <row r="2288" spans="1:25" x14ac:dyDescent="0.2">
      <c r="A2288" s="1">
        <v>2281</v>
      </c>
      <c r="B2288">
        <v>3.1146060321354172</v>
      </c>
      <c r="C2288">
        <v>3.1167837464914219</v>
      </c>
      <c r="D2288">
        <v>3.1189836405931328</v>
      </c>
      <c r="E2288">
        <v>3.1212060520456908</v>
      </c>
      <c r="F2288">
        <v>3.123451330215715</v>
      </c>
      <c r="G2288">
        <v>3.125719830147228</v>
      </c>
      <c r="H2288">
        <v>3.1280119114837861</v>
      </c>
      <c r="I2288">
        <v>3.1303279505890029</v>
      </c>
      <c r="J2288">
        <v>3.1326683217351912</v>
      </c>
      <c r="K2288">
        <v>3.13503340437037</v>
      </c>
      <c r="L2288">
        <v>3.1374235933548338</v>
      </c>
      <c r="M2288">
        <v>3.139839298091645</v>
      </c>
      <c r="N2288">
        <v>3.1422809217806158</v>
      </c>
      <c r="O2288">
        <v>3.144748892891331</v>
      </c>
      <c r="P2288">
        <v>3.1472436351663209</v>
      </c>
      <c r="Q2288">
        <v>3.1497655787027452</v>
      </c>
      <c r="R2288">
        <v>3.1523151809400569</v>
      </c>
      <c r="S2288">
        <v>3.1548928990763252</v>
      </c>
      <c r="T2288">
        <v>3.157499194117722</v>
      </c>
      <c r="U2288">
        <v>3.1601345540363228</v>
      </c>
      <c r="V2288">
        <v>3.1627994529757602</v>
      </c>
      <c r="W2288">
        <v>3.1654944037813642</v>
      </c>
      <c r="X2288">
        <v>3.1682199161626992</v>
      </c>
      <c r="Y2288">
        <v>3.1709765046759149</v>
      </c>
    </row>
    <row r="2289" spans="1:25" x14ac:dyDescent="0.2">
      <c r="A2289" s="1">
        <v>2282</v>
      </c>
      <c r="B2289">
        <v>2.5786785162386998</v>
      </c>
      <c r="C2289">
        <v>2.580748722227229</v>
      </c>
      <c r="D2289">
        <v>2.5828392948465262</v>
      </c>
      <c r="E2289">
        <v>2.584950542709159</v>
      </c>
      <c r="F2289">
        <v>2.5870827668103562</v>
      </c>
      <c r="G2289">
        <v>2.5892351944798451</v>
      </c>
      <c r="H2289">
        <v>2.5911999145095659</v>
      </c>
      <c r="I2289">
        <v>2.5931851579380139</v>
      </c>
      <c r="J2289">
        <v>2.5951912587228052</v>
      </c>
      <c r="K2289">
        <v>2.5972185503998459</v>
      </c>
      <c r="L2289">
        <v>2.5992673606417029</v>
      </c>
      <c r="M2289">
        <v>2.6013380433892608</v>
      </c>
      <c r="N2289">
        <v>2.603430943821663</v>
      </c>
      <c r="O2289">
        <v>2.6055464228429921</v>
      </c>
      <c r="P2289">
        <v>2.6076848498782148</v>
      </c>
      <c r="Q2289">
        <v>2.6098465987786632</v>
      </c>
      <c r="R2289">
        <v>2.6120320559562238</v>
      </c>
      <c r="S2289">
        <v>2.614241606264867</v>
      </c>
      <c r="T2289">
        <v>2.616475660878717</v>
      </c>
      <c r="U2289">
        <v>2.618734621012822</v>
      </c>
      <c r="V2289">
        <v>2.6210189051337669</v>
      </c>
      <c r="W2289">
        <v>2.6233289456608309</v>
      </c>
      <c r="X2289">
        <v>2.625665185247783</v>
      </c>
      <c r="Y2289">
        <v>2.6280280638011542</v>
      </c>
    </row>
    <row r="2290" spans="1:25" x14ac:dyDescent="0.2">
      <c r="A2290" s="1">
        <v>2283</v>
      </c>
      <c r="B2290">
        <v>2.6990552352813362</v>
      </c>
      <c r="C2290">
        <v>2.7010408371988368</v>
      </c>
      <c r="D2290">
        <v>2.7030466659083001</v>
      </c>
      <c r="E2290">
        <v>2.705073022912754</v>
      </c>
      <c r="F2290">
        <v>2.70712023632667</v>
      </c>
      <c r="G2290">
        <v>2.709188610489246</v>
      </c>
      <c r="H2290">
        <v>2.7112784981552172</v>
      </c>
      <c r="I2290">
        <v>2.713390220742927</v>
      </c>
      <c r="J2290">
        <v>2.7155241296072048</v>
      </c>
      <c r="K2290">
        <v>2.7176805725777742</v>
      </c>
      <c r="L2290">
        <v>2.7198599106911758</v>
      </c>
      <c r="M2290">
        <v>2.7220625060825969</v>
      </c>
      <c r="N2290">
        <v>2.724288744687601</v>
      </c>
      <c r="O2290">
        <v>2.7265389951882302</v>
      </c>
      <c r="P2290">
        <v>2.728813657026417</v>
      </c>
      <c r="Q2290">
        <v>2.731113124664466</v>
      </c>
      <c r="R2290">
        <v>2.7334378143063738</v>
      </c>
      <c r="S2290">
        <v>2.735788130623702</v>
      </c>
      <c r="T2290">
        <v>2.7381645116417701</v>
      </c>
      <c r="U2290">
        <v>2.740567382377618</v>
      </c>
      <c r="V2290">
        <v>2.7429971964425288</v>
      </c>
      <c r="W2290">
        <v>2.745454411131659</v>
      </c>
      <c r="X2290">
        <v>2.7479394816888529</v>
      </c>
      <c r="Y2290">
        <v>2.7504529019526909</v>
      </c>
    </row>
    <row r="2291" spans="1:25" x14ac:dyDescent="0.2">
      <c r="A2291" s="1">
        <v>2284</v>
      </c>
      <c r="B2291">
        <v>3.2530577128378289</v>
      </c>
      <c r="C2291">
        <v>3.255255221136732</v>
      </c>
      <c r="D2291">
        <v>3.2574751068155572</v>
      </c>
      <c r="E2291">
        <v>3.2597177222863349</v>
      </c>
      <c r="F2291">
        <v>3.261983407356277</v>
      </c>
      <c r="G2291">
        <v>3.264272525938487</v>
      </c>
      <c r="H2291">
        <v>3.2665854465022819</v>
      </c>
      <c r="I2291">
        <v>3.268922534777194</v>
      </c>
      <c r="J2291">
        <v>3.2712841745394181</v>
      </c>
      <c r="K2291">
        <v>3.2736707560393912</v>
      </c>
      <c r="L2291">
        <v>3.2760826737100852</v>
      </c>
      <c r="M2291">
        <v>3.278520332226337</v>
      </c>
      <c r="N2291">
        <v>3.2809841528302721</v>
      </c>
      <c r="O2291">
        <v>3.2834745540646959</v>
      </c>
      <c r="P2291">
        <v>3.2859919716195138</v>
      </c>
      <c r="Q2291">
        <v>3.2885368386071492</v>
      </c>
      <c r="R2291">
        <v>3.291109619109847</v>
      </c>
      <c r="S2291">
        <v>3.2937107681219642</v>
      </c>
      <c r="T2291">
        <v>3.2963407482079421</v>
      </c>
      <c r="U2291">
        <v>3.2990000616841519</v>
      </c>
      <c r="V2291">
        <v>3.3016891879139751</v>
      </c>
      <c r="W2291">
        <v>3.3044086317317261</v>
      </c>
      <c r="X2291">
        <v>3.3071589138190389</v>
      </c>
      <c r="Y2291">
        <v>3.3099405623473328</v>
      </c>
    </row>
    <row r="2292" spans="1:25" x14ac:dyDescent="0.2">
      <c r="A2292" s="1">
        <v>2285</v>
      </c>
      <c r="B2292">
        <v>3.124506594783595</v>
      </c>
      <c r="C2292">
        <v>3.1265764243734089</v>
      </c>
      <c r="D2292">
        <v>3.128667336696985</v>
      </c>
      <c r="E2292">
        <v>3.1307796444276268</v>
      </c>
      <c r="F2292">
        <v>3.1329136914991929</v>
      </c>
      <c r="G2292">
        <v>3.1350698103975798</v>
      </c>
      <c r="H2292">
        <v>3.1372483443693029</v>
      </c>
      <c r="I2292">
        <v>3.1394496484997449</v>
      </c>
      <c r="J2292">
        <v>3.141674076398941</v>
      </c>
      <c r="K2292">
        <v>3.1439219873377469</v>
      </c>
      <c r="L2292">
        <v>3.146193770322284</v>
      </c>
      <c r="M2292">
        <v>3.148489804529091</v>
      </c>
      <c r="N2292">
        <v>3.1508104761386759</v>
      </c>
      <c r="O2292">
        <v>3.15315618082216</v>
      </c>
      <c r="P2292">
        <v>3.1555273318581021</v>
      </c>
      <c r="Q2292">
        <v>3.1579243337947691</v>
      </c>
      <c r="R2292">
        <v>3.160347634897803</v>
      </c>
      <c r="S2292">
        <v>3.1627976485330271</v>
      </c>
      <c r="T2292">
        <v>3.1652748377412849</v>
      </c>
      <c r="U2292">
        <v>3.167779627896206</v>
      </c>
      <c r="V2292">
        <v>3.1703125119998941</v>
      </c>
      <c r="W2292">
        <v>3.1728739645226751</v>
      </c>
      <c r="X2292">
        <v>3.175464451261055</v>
      </c>
      <c r="Y2292">
        <v>3.178084478010804</v>
      </c>
    </row>
    <row r="2293" spans="1:25" x14ac:dyDescent="0.2">
      <c r="A2293" s="1">
        <v>2286</v>
      </c>
      <c r="B2293">
        <v>3.179689403465003</v>
      </c>
      <c r="C2293">
        <v>3.1819109021636289</v>
      </c>
      <c r="D2293">
        <v>3.184047796774192</v>
      </c>
      <c r="E2293">
        <v>3.1862065662420789</v>
      </c>
      <c r="F2293">
        <v>3.18838754686311</v>
      </c>
      <c r="G2293">
        <v>3.190591081718134</v>
      </c>
      <c r="H2293">
        <v>3.192817529848389</v>
      </c>
      <c r="I2293">
        <v>3.195067242783955</v>
      </c>
      <c r="J2293">
        <v>3.1973405861256832</v>
      </c>
      <c r="K2293">
        <v>3.1996379438884168</v>
      </c>
      <c r="L2293">
        <v>3.2019596891397599</v>
      </c>
      <c r="M2293">
        <v>3.204306215250015</v>
      </c>
      <c r="N2293">
        <v>3.206677918713273</v>
      </c>
      <c r="O2293">
        <v>3.2090752124346191</v>
      </c>
      <c r="P2293">
        <v>3.2114985120872261</v>
      </c>
      <c r="Q2293">
        <v>3.2139482392660459</v>
      </c>
      <c r="R2293">
        <v>3.216424829074231</v>
      </c>
      <c r="S2293">
        <v>3.2189287268676452</v>
      </c>
      <c r="T2293">
        <v>3.2214603881538642</v>
      </c>
      <c r="U2293">
        <v>3.2240202758413812</v>
      </c>
      <c r="V2293">
        <v>3.2266088647032052</v>
      </c>
      <c r="W2293">
        <v>3.2292266371580349</v>
      </c>
      <c r="X2293">
        <v>3.231874099185355</v>
      </c>
      <c r="Y2293">
        <v>3.2345517489152038</v>
      </c>
    </row>
    <row r="2294" spans="1:25" x14ac:dyDescent="0.2">
      <c r="A2294" s="1">
        <v>2287</v>
      </c>
      <c r="B2294">
        <v>2.970314457842584</v>
      </c>
      <c r="C2294">
        <v>2.9723043091018009</v>
      </c>
      <c r="D2294">
        <v>2.974314425318751</v>
      </c>
      <c r="E2294">
        <v>2.976345122559775</v>
      </c>
      <c r="F2294">
        <v>2.978396705656718</v>
      </c>
      <c r="G2294">
        <v>2.9804695079090529</v>
      </c>
      <c r="H2294">
        <v>2.982563867425533</v>
      </c>
      <c r="I2294">
        <v>2.984680105784717</v>
      </c>
      <c r="J2294">
        <v>2.986818578067973</v>
      </c>
      <c r="K2294">
        <v>2.9889796343505668</v>
      </c>
      <c r="L2294">
        <v>2.9911636345836441</v>
      </c>
      <c r="M2294">
        <v>2.993370947804165</v>
      </c>
      <c r="N2294">
        <v>2.9956019414055062</v>
      </c>
      <c r="O2294">
        <v>2.9978570075796638</v>
      </c>
      <c r="P2294">
        <v>3.0001365347635471</v>
      </c>
      <c r="Q2294">
        <v>3.0024409225477631</v>
      </c>
      <c r="R2294">
        <v>3.0047705787988468</v>
      </c>
      <c r="S2294">
        <v>3.0071259269750041</v>
      </c>
      <c r="T2294">
        <v>3.0095073895969899</v>
      </c>
      <c r="U2294">
        <v>3.0119154018235399</v>
      </c>
      <c r="V2294">
        <v>3.014350414751632</v>
      </c>
      <c r="W2294">
        <v>3.0168128854478011</v>
      </c>
      <c r="X2294">
        <v>3.019303271057181</v>
      </c>
      <c r="Y2294">
        <v>3.021822057758615</v>
      </c>
    </row>
    <row r="2295" spans="1:25" x14ac:dyDescent="0.2">
      <c r="A2295" s="1">
        <v>2288</v>
      </c>
      <c r="B2295">
        <v>2.6047247353714829</v>
      </c>
      <c r="C2295">
        <v>2.606857436022108</v>
      </c>
      <c r="D2295">
        <v>2.6089659400261529</v>
      </c>
      <c r="E2295">
        <v>2.6109288821481211</v>
      </c>
      <c r="F2295">
        <v>2.6129120253799738</v>
      </c>
      <c r="G2295">
        <v>2.6149156705235419</v>
      </c>
      <c r="H2295">
        <v>2.6169401544774731</v>
      </c>
      <c r="I2295">
        <v>2.6189857944151238</v>
      </c>
      <c r="J2295">
        <v>2.621052922226252</v>
      </c>
      <c r="K2295">
        <v>2.6231418804381201</v>
      </c>
      <c r="L2295">
        <v>2.6252530171897051</v>
      </c>
      <c r="M2295">
        <v>2.6273866855943808</v>
      </c>
      <c r="N2295">
        <v>2.6295432505146432</v>
      </c>
      <c r="O2295">
        <v>2.631723079476064</v>
      </c>
      <c r="P2295">
        <v>2.633926555394396</v>
      </c>
      <c r="Q2295">
        <v>2.6361540663429488</v>
      </c>
      <c r="R2295">
        <v>2.638405998773885</v>
      </c>
      <c r="S2295">
        <v>2.640682767246858</v>
      </c>
      <c r="T2295">
        <v>2.6429847742987249</v>
      </c>
      <c r="U2295">
        <v>2.645312450492443</v>
      </c>
      <c r="V2295">
        <v>2.6476662238947122</v>
      </c>
      <c r="W2295">
        <v>2.6500465403414819</v>
      </c>
      <c r="X2295">
        <v>2.6524538402008542</v>
      </c>
      <c r="Y2295">
        <v>2.6548885983904769</v>
      </c>
    </row>
    <row r="2296" spans="1:25" x14ac:dyDescent="0.2">
      <c r="A2296" s="1">
        <v>2289</v>
      </c>
      <c r="B2296">
        <v>3.2250550161786049</v>
      </c>
      <c r="C2296">
        <v>3.2272822350882522</v>
      </c>
      <c r="D2296">
        <v>3.2295321286394012</v>
      </c>
      <c r="E2296">
        <v>3.231805057724932</v>
      </c>
      <c r="F2296">
        <v>3.2341013725984511</v>
      </c>
      <c r="G2296">
        <v>3.2364214370350419</v>
      </c>
      <c r="H2296">
        <v>3.2387656203033699</v>
      </c>
      <c r="I2296">
        <v>3.241134299016641</v>
      </c>
      <c r="J2296">
        <v>3.2435278669829741</v>
      </c>
      <c r="K2296">
        <v>3.2459467099210721</v>
      </c>
      <c r="L2296">
        <v>3.2483912364793062</v>
      </c>
      <c r="M2296">
        <v>3.2508618460383012</v>
      </c>
      <c r="N2296">
        <v>3.2533589738029951</v>
      </c>
      <c r="O2296">
        <v>3.2558830403841141</v>
      </c>
      <c r="P2296">
        <v>3.2584344853342779</v>
      </c>
      <c r="Q2296">
        <v>3.261013758383255</v>
      </c>
      <c r="R2296">
        <v>3.263621314967101</v>
      </c>
      <c r="S2296">
        <v>3.2662576234374221</v>
      </c>
      <c r="T2296">
        <v>3.2689231611166711</v>
      </c>
      <c r="U2296">
        <v>3.2716184263374228</v>
      </c>
      <c r="V2296">
        <v>3.274343901357621</v>
      </c>
      <c r="W2296">
        <v>3.2771001086146372</v>
      </c>
      <c r="X2296">
        <v>3.279887573233673</v>
      </c>
      <c r="Y2296">
        <v>3.2827068169104541</v>
      </c>
    </row>
    <row r="2297" spans="1:25" x14ac:dyDescent="0.2">
      <c r="A2297" s="1">
        <v>2290</v>
      </c>
      <c r="B2297">
        <v>2.885319483916073</v>
      </c>
      <c r="C2297">
        <v>2.8873713870154858</v>
      </c>
      <c r="D2297">
        <v>2.8894441956049799</v>
      </c>
      <c r="E2297">
        <v>2.8915382233786202</v>
      </c>
      <c r="F2297">
        <v>2.8936537918875551</v>
      </c>
      <c r="G2297">
        <v>2.895791238920133</v>
      </c>
      <c r="H2297">
        <v>2.8979509113645259</v>
      </c>
      <c r="I2297">
        <v>2.900133148126796</v>
      </c>
      <c r="J2297">
        <v>2.9023383161215421</v>
      </c>
      <c r="K2297">
        <v>2.9045667661975512</v>
      </c>
      <c r="L2297">
        <v>2.9068188789122291</v>
      </c>
      <c r="M2297">
        <v>2.9090950307162782</v>
      </c>
      <c r="N2297">
        <v>2.9113956052374732</v>
      </c>
      <c r="O2297">
        <v>2.913721002372045</v>
      </c>
      <c r="P2297">
        <v>2.9160716153777271</v>
      </c>
      <c r="Q2297">
        <v>2.918447870265763</v>
      </c>
      <c r="R2297">
        <v>2.9208501853907078</v>
      </c>
      <c r="S2297">
        <v>2.9232789851297629</v>
      </c>
      <c r="T2297">
        <v>2.9257347190756229</v>
      </c>
      <c r="U2297">
        <v>2.928217827269529</v>
      </c>
      <c r="V2297">
        <v>2.9307287834831071</v>
      </c>
      <c r="W2297">
        <v>2.9332680471403729</v>
      </c>
      <c r="X2297">
        <v>2.9358361088746259</v>
      </c>
      <c r="Y2297">
        <v>2.9384334463007331</v>
      </c>
    </row>
    <row r="2298" spans="1:25" x14ac:dyDescent="0.2">
      <c r="A2298" s="1">
        <v>2291</v>
      </c>
      <c r="B2298">
        <v>2.732783742482813</v>
      </c>
      <c r="C2298">
        <v>2.734817618351165</v>
      </c>
      <c r="D2298">
        <v>2.7368722079047809</v>
      </c>
      <c r="E2298">
        <v>2.7389478314977089</v>
      </c>
      <c r="F2298">
        <v>2.7410448067370772</v>
      </c>
      <c r="G2298">
        <v>2.7431634694160731</v>
      </c>
      <c r="H2298">
        <v>2.74530416092666</v>
      </c>
      <c r="I2298">
        <v>2.7474672224376691</v>
      </c>
      <c r="J2298">
        <v>2.749653007604838</v>
      </c>
      <c r="K2298">
        <v>2.751861880669948</v>
      </c>
      <c r="L2298">
        <v>2.7540941955795941</v>
      </c>
      <c r="M2298">
        <v>2.756350341889255</v>
      </c>
      <c r="N2298">
        <v>2.75863069865466</v>
      </c>
      <c r="O2298">
        <v>2.7609356594009902</v>
      </c>
      <c r="P2298">
        <v>2.7632656165546741</v>
      </c>
      <c r="Q2298">
        <v>2.7656209893285011</v>
      </c>
      <c r="R2298">
        <v>2.7680021893748341</v>
      </c>
      <c r="S2298">
        <v>2.7704096460454961</v>
      </c>
      <c r="T2298">
        <v>2.7728437963573129</v>
      </c>
      <c r="U2298">
        <v>2.7753050857065089</v>
      </c>
      <c r="V2298">
        <v>2.7777939713087632</v>
      </c>
      <c r="W2298">
        <v>2.7803109191261099</v>
      </c>
      <c r="X2298">
        <v>2.7828564070433068</v>
      </c>
      <c r="Y2298">
        <v>2.7854309238555639</v>
      </c>
    </row>
    <row r="2299" spans="1:25" x14ac:dyDescent="0.2">
      <c r="A2299" s="1">
        <v>2292</v>
      </c>
      <c r="B2299">
        <v>2.769640061363559</v>
      </c>
      <c r="C2299">
        <v>2.771505304863616</v>
      </c>
      <c r="D2299">
        <v>2.7733895404402098</v>
      </c>
      <c r="E2299">
        <v>2.7752930687466848</v>
      </c>
      <c r="F2299">
        <v>2.7772161768307968</v>
      </c>
      <c r="G2299">
        <v>2.779159177781799</v>
      </c>
      <c r="H2299">
        <v>2.7811223794476581</v>
      </c>
      <c r="I2299">
        <v>2.7831060947165911</v>
      </c>
      <c r="J2299">
        <v>2.7851106550307581</v>
      </c>
      <c r="K2299">
        <v>2.787136379957492</v>
      </c>
      <c r="L2299">
        <v>2.7891836121163411</v>
      </c>
      <c r="M2299">
        <v>2.7912526917255378</v>
      </c>
      <c r="N2299">
        <v>2.7933439814109851</v>
      </c>
      <c r="O2299">
        <v>2.795457829619874</v>
      </c>
      <c r="P2299">
        <v>2.7975946011895969</v>
      </c>
      <c r="Q2299">
        <v>2.7997546887233908</v>
      </c>
      <c r="R2299">
        <v>2.8019384580142641</v>
      </c>
      <c r="S2299">
        <v>2.8041463066393169</v>
      </c>
      <c r="T2299">
        <v>2.8063786350495241</v>
      </c>
      <c r="U2299">
        <v>2.808635852582511</v>
      </c>
      <c r="V2299">
        <v>2.8109183786607872</v>
      </c>
      <c r="W2299">
        <v>2.8132266396142409</v>
      </c>
      <c r="X2299">
        <v>2.8155610750975728</v>
      </c>
      <c r="Y2299">
        <v>2.8179221309155218</v>
      </c>
    </row>
    <row r="2300" spans="1:25" x14ac:dyDescent="0.2">
      <c r="A2300" s="1">
        <v>2293</v>
      </c>
      <c r="B2300">
        <v>3.0165642407111162</v>
      </c>
      <c r="C2300">
        <v>3.018627649073609</v>
      </c>
      <c r="D2300">
        <v>3.0207120719066189</v>
      </c>
      <c r="E2300">
        <v>3.022817832289495</v>
      </c>
      <c r="F2300">
        <v>3.0249452575931821</v>
      </c>
      <c r="G2300">
        <v>3.0270946836660828</v>
      </c>
      <c r="H2300">
        <v>3.0292664577604991</v>
      </c>
      <c r="I2300">
        <v>3.0314609300666362</v>
      </c>
      <c r="J2300">
        <v>3.033678452913998</v>
      </c>
      <c r="K2300">
        <v>3.0359193950607359</v>
      </c>
      <c r="L2300">
        <v>3.0381841323105601</v>
      </c>
      <c r="M2300">
        <v>3.0404730352428668</v>
      </c>
      <c r="N2300">
        <v>3.0427865026836418</v>
      </c>
      <c r="O2300">
        <v>3.0451249275611811</v>
      </c>
      <c r="P2300">
        <v>3.0474887215402608</v>
      </c>
      <c r="Q2300">
        <v>3.049878291909748</v>
      </c>
      <c r="R2300">
        <v>3.052294070362874</v>
      </c>
      <c r="S2300">
        <v>3.0547364844675382</v>
      </c>
      <c r="T2300">
        <v>3.0572059792687472</v>
      </c>
      <c r="U2300">
        <v>3.0597030075425229</v>
      </c>
      <c r="V2300">
        <v>3.0622280320478419</v>
      </c>
      <c r="W2300">
        <v>3.0647815244969672</v>
      </c>
      <c r="X2300">
        <v>3.0673639762595331</v>
      </c>
      <c r="Y2300">
        <v>3.0699758756101749</v>
      </c>
    </row>
    <row r="2301" spans="1:25" x14ac:dyDescent="0.2">
      <c r="A2301" s="1">
        <v>2294</v>
      </c>
      <c r="B2301">
        <v>3.033248716405077</v>
      </c>
      <c r="C2301">
        <v>3.0352137065154872</v>
      </c>
      <c r="D2301">
        <v>3.0371987092173591</v>
      </c>
      <c r="E2301">
        <v>3.0392040310577029</v>
      </c>
      <c r="F2301">
        <v>3.0412299856839198</v>
      </c>
      <c r="G2301">
        <v>3.0432768931811069</v>
      </c>
      <c r="H2301">
        <v>3.04534508148928</v>
      </c>
      <c r="I2301">
        <v>3.0474348861263612</v>
      </c>
      <c r="J2301">
        <v>3.0495466364623449</v>
      </c>
      <c r="K2301">
        <v>3.0516806926282252</v>
      </c>
      <c r="L2301">
        <v>3.0538374057582969</v>
      </c>
      <c r="M2301">
        <v>3.0560171395604439</v>
      </c>
      <c r="N2301">
        <v>3.058220258994516</v>
      </c>
      <c r="O2301">
        <v>3.0604471567729412</v>
      </c>
      <c r="P2301">
        <v>3.0626981996649931</v>
      </c>
      <c r="Q2301">
        <v>3.0649737973704139</v>
      </c>
      <c r="R2301">
        <v>3.0672743478936999</v>
      </c>
      <c r="S2301">
        <v>3.069600267514772</v>
      </c>
      <c r="T2301">
        <v>3.0719519756338292</v>
      </c>
      <c r="U2301">
        <v>3.0743299064390541</v>
      </c>
      <c r="V2301">
        <v>3.0767344931080021</v>
      </c>
      <c r="W2301">
        <v>3.0791661948663518</v>
      </c>
      <c r="X2301">
        <v>3.081625473677601</v>
      </c>
      <c r="Y2301">
        <v>3.0841127942854571</v>
      </c>
    </row>
    <row r="2302" spans="1:25" x14ac:dyDescent="0.2">
      <c r="A2302" s="1">
        <v>2295</v>
      </c>
      <c r="B2302">
        <v>2.7941194066550512</v>
      </c>
      <c r="C2302">
        <v>2.7960783927164319</v>
      </c>
      <c r="D2302">
        <v>2.798055390810001</v>
      </c>
      <c r="E2302">
        <v>2.8000526325475259</v>
      </c>
      <c r="F2302">
        <v>2.8020704278423851</v>
      </c>
      <c r="G2302">
        <v>2.8041090816012422</v>
      </c>
      <c r="H2302">
        <v>2.806168934643158</v>
      </c>
      <c r="I2302">
        <v>2.8082503135216879</v>
      </c>
      <c r="J2302">
        <v>2.8103535584300539</v>
      </c>
      <c r="K2302">
        <v>2.8124790150629</v>
      </c>
      <c r="L2302">
        <v>2.814627034540893</v>
      </c>
      <c r="M2302">
        <v>2.8167979857375212</v>
      </c>
      <c r="N2302">
        <v>2.8189922312003608</v>
      </c>
      <c r="O2302">
        <v>2.8212101479729941</v>
      </c>
      <c r="P2302">
        <v>2.8234521223759219</v>
      </c>
      <c r="Q2302">
        <v>2.8257185479647848</v>
      </c>
      <c r="R2302">
        <v>2.8280098319968041</v>
      </c>
      <c r="S2302">
        <v>2.8303263773757301</v>
      </c>
      <c r="T2302">
        <v>2.8326686078671641</v>
      </c>
      <c r="U2302">
        <v>2.8350369526847041</v>
      </c>
      <c r="V2302">
        <v>2.8374318522650328</v>
      </c>
      <c r="W2302">
        <v>2.8398537562723281</v>
      </c>
      <c r="X2302">
        <v>2.8423031195461048</v>
      </c>
      <c r="Y2302">
        <v>2.8447804157040042</v>
      </c>
    </row>
    <row r="2303" spans="1:25" x14ac:dyDescent="0.2">
      <c r="A2303" s="1">
        <v>2296</v>
      </c>
      <c r="B2303">
        <v>3.0385728701845811</v>
      </c>
      <c r="C2303">
        <v>3.04082310708786</v>
      </c>
      <c r="D2303">
        <v>3.042898758911651</v>
      </c>
      <c r="E2303">
        <v>3.0449956569821661</v>
      </c>
      <c r="F2303">
        <v>3.0471141305963338</v>
      </c>
      <c r="G2303">
        <v>3.0492545141552552</v>
      </c>
      <c r="H2303">
        <v>3.0514171469996989</v>
      </c>
      <c r="I2303">
        <v>3.053602384247966</v>
      </c>
      <c r="J2303">
        <v>3.0558105792176939</v>
      </c>
      <c r="K2303">
        <v>3.058042086079904</v>
      </c>
      <c r="L2303">
        <v>3.0602972919829341</v>
      </c>
      <c r="M2303">
        <v>3.062576566033286</v>
      </c>
      <c r="N2303">
        <v>3.0648802954294592</v>
      </c>
      <c r="O2303">
        <v>3.0672088848286272</v>
      </c>
      <c r="P2303">
        <v>3.0695627245732551</v>
      </c>
      <c r="Q2303">
        <v>3.071942241977049</v>
      </c>
      <c r="R2303">
        <v>3.074347856343965</v>
      </c>
      <c r="S2303">
        <v>3.076779990385321</v>
      </c>
      <c r="T2303">
        <v>3.0792390955735209</v>
      </c>
      <c r="U2303">
        <v>3.081725616204098</v>
      </c>
      <c r="V2303">
        <v>3.0842400130679279</v>
      </c>
      <c r="W2303">
        <v>3.0867827650463928</v>
      </c>
      <c r="X2303">
        <v>3.0893543481898629</v>
      </c>
      <c r="Y2303">
        <v>3.0919552525319332</v>
      </c>
    </row>
    <row r="2304" spans="1:25" x14ac:dyDescent="0.2">
      <c r="A2304" s="1">
        <v>2297</v>
      </c>
      <c r="B2304">
        <v>2.9228513918053429</v>
      </c>
      <c r="C2304">
        <v>2.9249329256267198</v>
      </c>
      <c r="D2304">
        <v>2.9270356557720119</v>
      </c>
      <c r="E2304">
        <v>2.9291599132487072</v>
      </c>
      <c r="F2304">
        <v>2.9313060291248521</v>
      </c>
      <c r="G2304">
        <v>2.933474335348853</v>
      </c>
      <c r="H2304">
        <v>2.9356651903897188</v>
      </c>
      <c r="I2304">
        <v>2.9378789342091221</v>
      </c>
      <c r="J2304">
        <v>2.9401159391269251</v>
      </c>
      <c r="K2304">
        <v>2.9423765639140389</v>
      </c>
      <c r="L2304">
        <v>2.944661193193022</v>
      </c>
      <c r="M2304">
        <v>2.9469702061954619</v>
      </c>
      <c r="N2304">
        <v>2.9493039925945008</v>
      </c>
      <c r="O2304">
        <v>2.951662960653147</v>
      </c>
      <c r="P2304">
        <v>2.9540475197824971</v>
      </c>
      <c r="Q2304">
        <v>2.9564580808949592</v>
      </c>
      <c r="R2304">
        <v>2.9588950776446472</v>
      </c>
      <c r="S2304">
        <v>2.961358946097941</v>
      </c>
      <c r="T2304">
        <v>2.9638501362222338</v>
      </c>
      <c r="U2304">
        <v>2.9663690951699211</v>
      </c>
      <c r="V2304">
        <v>2.968916304060496</v>
      </c>
      <c r="W2304">
        <v>2.971492229570257</v>
      </c>
      <c r="X2304">
        <v>2.9740973635448169</v>
      </c>
      <c r="Y2304">
        <v>2.976732206422485</v>
      </c>
    </row>
    <row r="2305" spans="1:25" x14ac:dyDescent="0.2">
      <c r="A2305" s="1">
        <v>2298</v>
      </c>
      <c r="B2305">
        <v>3.4753052380967189</v>
      </c>
      <c r="C2305">
        <v>3.4776925085702648</v>
      </c>
      <c r="D2305">
        <v>3.4801040879849698</v>
      </c>
      <c r="E2305">
        <v>3.482540353786566</v>
      </c>
      <c r="F2305">
        <v>3.485001686575782</v>
      </c>
      <c r="G2305">
        <v>3.4874884749514341</v>
      </c>
      <c r="H2305">
        <v>3.490001116504593</v>
      </c>
      <c r="I2305">
        <v>3.492540014809399</v>
      </c>
      <c r="J2305">
        <v>3.4951055861525311</v>
      </c>
      <c r="K2305">
        <v>3.4976982518239459</v>
      </c>
      <c r="L2305">
        <v>3.500318442884137</v>
      </c>
      <c r="M2305">
        <v>3.50296659846002</v>
      </c>
      <c r="N2305">
        <v>3.505643171923575</v>
      </c>
      <c r="O2305">
        <v>3.5083486247706541</v>
      </c>
      <c r="P2305">
        <v>3.5110834221635949</v>
      </c>
      <c r="Q2305">
        <v>3.513848046416951</v>
      </c>
      <c r="R2305">
        <v>3.5166429855473971</v>
      </c>
      <c r="S2305">
        <v>3.5194687454493412</v>
      </c>
      <c r="T2305">
        <v>3.5223258352105469</v>
      </c>
      <c r="U2305">
        <v>3.5252147779406502</v>
      </c>
      <c r="V2305">
        <v>3.528136116258803</v>
      </c>
      <c r="W2305">
        <v>3.5310903901212778</v>
      </c>
      <c r="X2305">
        <v>3.5340781640127439</v>
      </c>
      <c r="Y2305">
        <v>3.5371000089933662</v>
      </c>
    </row>
    <row r="2306" spans="1:25" x14ac:dyDescent="0.2">
      <c r="A2306" s="1">
        <v>2299</v>
      </c>
      <c r="B2306">
        <v>3.0298957744330379</v>
      </c>
      <c r="C2306">
        <v>3.032052875660888</v>
      </c>
      <c r="D2306">
        <v>3.0342294802518892</v>
      </c>
      <c r="E2306">
        <v>3.0364283529935499</v>
      </c>
      <c r="F2306">
        <v>3.0386498488899241</v>
      </c>
      <c r="G2306">
        <v>3.0408943203841998</v>
      </c>
      <c r="H2306">
        <v>3.0431621301806371</v>
      </c>
      <c r="I2306">
        <v>3.0454536368684431</v>
      </c>
      <c r="J2306">
        <v>3.047769217790377</v>
      </c>
      <c r="K2306">
        <v>3.0501092509854049</v>
      </c>
      <c r="L2306">
        <v>3.052474129119509</v>
      </c>
      <c r="M2306">
        <v>3.0548642482766519</v>
      </c>
      <c r="N2306">
        <v>3.057280015578161</v>
      </c>
      <c r="O2306">
        <v>3.059721844797223</v>
      </c>
      <c r="P2306">
        <v>3.0621901618975871</v>
      </c>
      <c r="Q2306">
        <v>3.0646853918768859</v>
      </c>
      <c r="R2306">
        <v>3.0672079921931621</v>
      </c>
      <c r="S2306">
        <v>3.069758412010978</v>
      </c>
      <c r="T2306">
        <v>3.0723371053314992</v>
      </c>
      <c r="U2306">
        <v>3.074944545358429</v>
      </c>
      <c r="V2306">
        <v>3.0775812283847448</v>
      </c>
      <c r="W2306">
        <v>3.080247632404868</v>
      </c>
      <c r="X2306">
        <v>3.082944278886016</v>
      </c>
      <c r="Y2306">
        <v>3.0856716696898441</v>
      </c>
    </row>
    <row r="2307" spans="1:25" x14ac:dyDescent="0.2">
      <c r="A2307" s="1">
        <v>2300</v>
      </c>
      <c r="B2307">
        <v>2.9732251332220132</v>
      </c>
      <c r="C2307">
        <v>2.9753622145841132</v>
      </c>
      <c r="D2307">
        <v>2.9775186193189089</v>
      </c>
      <c r="E2307">
        <v>2.9796963429954331</v>
      </c>
      <c r="F2307">
        <v>2.9817457427117282</v>
      </c>
      <c r="G2307">
        <v>2.9837520740636139</v>
      </c>
      <c r="H2307">
        <v>2.9857792580036779</v>
      </c>
      <c r="I2307">
        <v>2.9878276332101348</v>
      </c>
      <c r="J2307">
        <v>2.989897519536318</v>
      </c>
      <c r="K2307">
        <v>2.9919892724161219</v>
      </c>
      <c r="L2307">
        <v>2.9941032292799692</v>
      </c>
      <c r="M2307">
        <v>2.996239750946053</v>
      </c>
      <c r="N2307">
        <v>2.998399198398654</v>
      </c>
      <c r="O2307">
        <v>3.0005819407440519</v>
      </c>
      <c r="P2307">
        <v>3.0027883642904749</v>
      </c>
      <c r="Q2307">
        <v>3.005018848522973</v>
      </c>
      <c r="R2307">
        <v>3.007273793321632</v>
      </c>
      <c r="S2307">
        <v>3.0095536027512049</v>
      </c>
      <c r="T2307">
        <v>3.011858689148025</v>
      </c>
      <c r="U2307">
        <v>3.0141894741206658</v>
      </c>
      <c r="V2307">
        <v>3.0165463968594319</v>
      </c>
      <c r="W2307">
        <v>3.018929890302994</v>
      </c>
      <c r="X2307">
        <v>3.021340408664841</v>
      </c>
      <c r="Y2307">
        <v>3.0237784214576049</v>
      </c>
    </row>
    <row r="2308" spans="1:25" x14ac:dyDescent="0.2">
      <c r="A2308" s="1">
        <v>2301</v>
      </c>
      <c r="B2308">
        <v>2.945920639370109</v>
      </c>
      <c r="C2308">
        <v>2.9482603086255201</v>
      </c>
      <c r="D2308">
        <v>2.9506238062634811</v>
      </c>
      <c r="E2308">
        <v>2.953011496712362</v>
      </c>
      <c r="F2308">
        <v>2.9554237499872369</v>
      </c>
      <c r="G2308">
        <v>2.9578609614450349</v>
      </c>
      <c r="H2308">
        <v>2.9603235052824699</v>
      </c>
      <c r="I2308">
        <v>2.962811784369459</v>
      </c>
      <c r="J2308">
        <v>2.9653261986349251</v>
      </c>
      <c r="K2308">
        <v>2.9678671711911129</v>
      </c>
      <c r="L2308">
        <v>2.9704351236850788</v>
      </c>
      <c r="M2308">
        <v>2.9730304816058881</v>
      </c>
      <c r="N2308">
        <v>2.975653690685621</v>
      </c>
      <c r="O2308">
        <v>2.9783051999672758</v>
      </c>
      <c r="P2308">
        <v>2.980985470288898</v>
      </c>
      <c r="Q2308">
        <v>2.983694971966997</v>
      </c>
      <c r="R2308">
        <v>2.9864341880553811</v>
      </c>
      <c r="S2308">
        <v>2.9892036057992279</v>
      </c>
      <c r="T2308">
        <v>2.992003730913114</v>
      </c>
      <c r="U2308">
        <v>2.9948350753619319</v>
      </c>
      <c r="V2308">
        <v>2.997698160541785</v>
      </c>
      <c r="W2308">
        <v>3.0005935375576742</v>
      </c>
      <c r="X2308">
        <v>3.0035217366807778</v>
      </c>
      <c r="Y2308">
        <v>3.0064833369324688</v>
      </c>
    </row>
    <row r="2309" spans="1:25" x14ac:dyDescent="0.2">
      <c r="A2309" s="1">
        <v>2302</v>
      </c>
      <c r="B2309">
        <v>3.3991207774444869</v>
      </c>
      <c r="C2309">
        <v>3.4013008916586789</v>
      </c>
      <c r="D2309">
        <v>3.4035032054736831</v>
      </c>
      <c r="E2309">
        <v>3.4057280664159411</v>
      </c>
      <c r="F2309">
        <v>3.4079758218528582</v>
      </c>
      <c r="G2309">
        <v>3.4102468207288879</v>
      </c>
      <c r="H2309">
        <v>3.4125414308044189</v>
      </c>
      <c r="I2309">
        <v>3.4148600182821269</v>
      </c>
      <c r="J2309">
        <v>3.4172029637299781</v>
      </c>
      <c r="K2309">
        <v>3.4195706530994978</v>
      </c>
      <c r="L2309">
        <v>3.421963479583896</v>
      </c>
      <c r="M2309">
        <v>3.4243818431164161</v>
      </c>
      <c r="N2309">
        <v>3.4268261618837048</v>
      </c>
      <c r="O2309">
        <v>3.429296849422061</v>
      </c>
      <c r="P2309">
        <v>3.431794334595299</v>
      </c>
      <c r="Q2309">
        <v>3.434319061187872</v>
      </c>
      <c r="R2309">
        <v>3.436871475369482</v>
      </c>
      <c r="S2309">
        <v>3.4394520320721158</v>
      </c>
      <c r="T2309">
        <v>3.4420612002507061</v>
      </c>
      <c r="U2309">
        <v>3.444699461801962</v>
      </c>
      <c r="V2309">
        <v>3.447367296789642</v>
      </c>
      <c r="W2309">
        <v>3.4500652190570151</v>
      </c>
      <c r="X2309">
        <v>3.4527937304725409</v>
      </c>
      <c r="Y2309">
        <v>3.4555533582218332</v>
      </c>
    </row>
    <row r="2310" spans="1:25" x14ac:dyDescent="0.2">
      <c r="A2310" s="1">
        <v>2303</v>
      </c>
      <c r="B2310">
        <v>2.8820235299889521</v>
      </c>
      <c r="C2310">
        <v>2.8840836395956959</v>
      </c>
      <c r="D2310">
        <v>2.8861647299675899</v>
      </c>
      <c r="E2310">
        <v>2.8882671229112091</v>
      </c>
      <c r="F2310">
        <v>2.890391145318417</v>
      </c>
      <c r="G2310">
        <v>2.8925371403181672</v>
      </c>
      <c r="H2310">
        <v>2.8947054421310101</v>
      </c>
      <c r="I2310">
        <v>2.8968964039447309</v>
      </c>
      <c r="J2310">
        <v>2.8991103851622402</v>
      </c>
      <c r="K2310">
        <v>2.9013477396096921</v>
      </c>
      <c r="L2310">
        <v>2.9036088544238821</v>
      </c>
      <c r="M2310">
        <v>2.905894102373467</v>
      </c>
      <c r="N2310">
        <v>2.9082038716196901</v>
      </c>
      <c r="O2310">
        <v>2.910538559485949</v>
      </c>
      <c r="P2310">
        <v>2.912898573531975</v>
      </c>
      <c r="Q2310">
        <v>2.9152843237425321</v>
      </c>
      <c r="R2310">
        <v>2.9176962392200152</v>
      </c>
      <c r="S2310">
        <v>2.9201347496274521</v>
      </c>
      <c r="T2310">
        <v>2.922600294974691</v>
      </c>
      <c r="U2310">
        <v>2.925093331527743</v>
      </c>
      <c r="V2310">
        <v>2.9276143192650812</v>
      </c>
      <c r="W2310">
        <v>2.930163732106434</v>
      </c>
      <c r="X2310">
        <v>2.9327420532273618</v>
      </c>
      <c r="Y2310">
        <v>2.9353497767798569</v>
      </c>
    </row>
    <row r="2311" spans="1:25" x14ac:dyDescent="0.2">
      <c r="A2311" s="1">
        <v>2304</v>
      </c>
      <c r="B2311">
        <v>2.9443648305903038</v>
      </c>
      <c r="C2311">
        <v>2.9464063455065421</v>
      </c>
      <c r="D2311">
        <v>2.948468652280531</v>
      </c>
      <c r="E2311">
        <v>2.9505520715351938</v>
      </c>
      <c r="F2311">
        <v>2.952656926568427</v>
      </c>
      <c r="G2311">
        <v>2.9547835485393539</v>
      </c>
      <c r="H2311">
        <v>2.9569322810866261</v>
      </c>
      <c r="I2311">
        <v>2.9591034678500239</v>
      </c>
      <c r="J2311">
        <v>2.9612974665943939</v>
      </c>
      <c r="K2311">
        <v>2.96351462860284</v>
      </c>
      <c r="L2311">
        <v>2.9657553349800829</v>
      </c>
      <c r="M2311">
        <v>2.9680199554571449</v>
      </c>
      <c r="N2311">
        <v>2.970308880303445</v>
      </c>
      <c r="O2311">
        <v>2.9726224911727601</v>
      </c>
      <c r="P2311">
        <v>2.9749612057253541</v>
      </c>
      <c r="Q2311">
        <v>2.9773254268286342</v>
      </c>
      <c r="R2311">
        <v>2.979715571097278</v>
      </c>
      <c r="S2311">
        <v>2.9821320706469061</v>
      </c>
      <c r="T2311">
        <v>2.984575363758744</v>
      </c>
      <c r="U2311">
        <v>2.987045903747791</v>
      </c>
      <c r="V2311">
        <v>2.9895441357609078</v>
      </c>
      <c r="W2311">
        <v>2.9920705377526531</v>
      </c>
      <c r="X2311">
        <v>2.994625585136883</v>
      </c>
      <c r="Y2311">
        <v>2.9972097708273502</v>
      </c>
    </row>
    <row r="2312" spans="1:25" x14ac:dyDescent="0.2">
      <c r="A2312" s="1">
        <v>2305</v>
      </c>
      <c r="B2312">
        <v>2.8965071053607772</v>
      </c>
      <c r="C2312">
        <v>2.8984230257684298</v>
      </c>
      <c r="D2312">
        <v>2.900358456000236</v>
      </c>
      <c r="E2312">
        <v>2.9023136928075131</v>
      </c>
      <c r="F2312">
        <v>2.904289053995972</v>
      </c>
      <c r="G2312">
        <v>2.906284840783266</v>
      </c>
      <c r="H2312">
        <v>2.908301378617892</v>
      </c>
      <c r="I2312">
        <v>2.910338988835325</v>
      </c>
      <c r="J2312">
        <v>2.912398000929302</v>
      </c>
      <c r="K2312">
        <v>2.9144787658962201</v>
      </c>
      <c r="L2312">
        <v>2.9165816137895431</v>
      </c>
      <c r="M2312">
        <v>2.918706912732691</v>
      </c>
      <c r="N2312">
        <v>2.9208550148617638</v>
      </c>
      <c r="O2312">
        <v>2.923026291819991</v>
      </c>
      <c r="P2312">
        <v>2.9252211209943422</v>
      </c>
      <c r="Q2312">
        <v>2.92743988755032</v>
      </c>
      <c r="R2312">
        <v>2.929682983199565</v>
      </c>
      <c r="S2312">
        <v>2.931950816554127</v>
      </c>
      <c r="T2312">
        <v>2.934243793002012</v>
      </c>
      <c r="U2312">
        <v>2.9365623354906032</v>
      </c>
      <c r="V2312">
        <v>2.938906872142419</v>
      </c>
      <c r="W2312">
        <v>2.9412778441587921</v>
      </c>
      <c r="X2312">
        <v>2.943675701510815</v>
      </c>
      <c r="Y2312">
        <v>2.9461008987000179</v>
      </c>
    </row>
    <row r="2313" spans="1:25" x14ac:dyDescent="0.2">
      <c r="A2313" s="1">
        <v>2306</v>
      </c>
      <c r="B2313">
        <v>2.9716622762615099</v>
      </c>
      <c r="C2313">
        <v>2.9739035564022021</v>
      </c>
      <c r="D2313">
        <v>2.976166502144554</v>
      </c>
      <c r="E2313">
        <v>2.9784518231090682</v>
      </c>
      <c r="F2313">
        <v>2.9807598528092392</v>
      </c>
      <c r="G2313">
        <v>2.9830835910482461</v>
      </c>
      <c r="H2313">
        <v>2.9852103102427678</v>
      </c>
      <c r="I2313">
        <v>2.9873592519901129</v>
      </c>
      <c r="J2313">
        <v>2.9895307729756522</v>
      </c>
      <c r="K2313">
        <v>2.991725227584427</v>
      </c>
      <c r="L2313">
        <v>2.9939429783056219</v>
      </c>
      <c r="M2313">
        <v>2.9961843972165649</v>
      </c>
      <c r="N2313">
        <v>2.998449867676285</v>
      </c>
      <c r="O2313">
        <v>3.0007397891260261</v>
      </c>
      <c r="P2313">
        <v>3.003054543810519</v>
      </c>
      <c r="Q2313">
        <v>3.0053945437003668</v>
      </c>
      <c r="R2313">
        <v>3.0077602006740851</v>
      </c>
      <c r="S2313">
        <v>3.0101519487049262</v>
      </c>
      <c r="T2313">
        <v>3.0125702119703059</v>
      </c>
      <c r="U2313">
        <v>3.015015439459563</v>
      </c>
      <c r="V2313">
        <v>3.0174880769641801</v>
      </c>
      <c r="W2313">
        <v>3.019988597339295</v>
      </c>
      <c r="X2313">
        <v>3.0225174749677768</v>
      </c>
      <c r="Y2313">
        <v>3.0250751926294601</v>
      </c>
    </row>
    <row r="2314" spans="1:25" x14ac:dyDescent="0.2">
      <c r="A2314" s="1">
        <v>2307</v>
      </c>
      <c r="B2314">
        <v>3.1143563000303529</v>
      </c>
      <c r="C2314">
        <v>3.1163902152738951</v>
      </c>
      <c r="D2314">
        <v>3.1184448457199898</v>
      </c>
      <c r="E2314">
        <v>3.120520506315243</v>
      </c>
      <c r="F2314">
        <v>3.1226175236359399</v>
      </c>
      <c r="G2314">
        <v>3.1247362325140742</v>
      </c>
      <c r="H2314">
        <v>3.1268769635199232</v>
      </c>
      <c r="I2314">
        <v>3.12904006750093</v>
      </c>
      <c r="J2314">
        <v>3.1312258954872338</v>
      </c>
      <c r="K2314">
        <v>3.1334348072857519</v>
      </c>
      <c r="L2314">
        <v>3.1356671705180119</v>
      </c>
      <c r="M2314">
        <v>3.1379233609197592</v>
      </c>
      <c r="N2314">
        <v>3.1402037616801741</v>
      </c>
      <c r="O2314">
        <v>3.1425087649239138</v>
      </c>
      <c r="P2314">
        <v>3.1448387684724151</v>
      </c>
      <c r="Q2314">
        <v>3.1471941882455572</v>
      </c>
      <c r="R2314">
        <v>3.149575436556221</v>
      </c>
      <c r="S2314">
        <v>3.1519829429459372</v>
      </c>
      <c r="T2314">
        <v>3.1544171377249901</v>
      </c>
      <c r="U2314">
        <v>3.1568784782686681</v>
      </c>
      <c r="V2314">
        <v>3.1593674100612188</v>
      </c>
      <c r="W2314">
        <v>3.1618844076598931</v>
      </c>
      <c r="X2314">
        <v>3.1644299446149691</v>
      </c>
      <c r="Y2314">
        <v>3.1670045131387918</v>
      </c>
    </row>
    <row r="2315" spans="1:25" x14ac:dyDescent="0.2">
      <c r="A2315" s="1">
        <v>2308</v>
      </c>
      <c r="B2315">
        <v>2.7860246150161858</v>
      </c>
      <c r="C2315">
        <v>2.7881100810929169</v>
      </c>
      <c r="D2315">
        <v>2.790216790833294</v>
      </c>
      <c r="E2315">
        <v>2.792345065747516</v>
      </c>
      <c r="F2315">
        <v>2.7944952376097971</v>
      </c>
      <c r="G2315">
        <v>2.7966676505550581</v>
      </c>
      <c r="H2315">
        <v>2.7988626394349958</v>
      </c>
      <c r="I2315">
        <v>2.8010805774285452</v>
      </c>
      <c r="J2315">
        <v>2.8033218080814248</v>
      </c>
      <c r="K2315">
        <v>2.8055867126614129</v>
      </c>
      <c r="L2315">
        <v>2.80787566075769</v>
      </c>
      <c r="M2315">
        <v>2.81018903647995</v>
      </c>
      <c r="N2315">
        <v>2.8125272396444232</v>
      </c>
      <c r="O2315">
        <v>2.814890672731583</v>
      </c>
      <c r="P2315">
        <v>2.817279737172897</v>
      </c>
      <c r="Q2315">
        <v>2.8196948541444411</v>
      </c>
      <c r="R2315">
        <v>2.822136464045887</v>
      </c>
      <c r="S2315">
        <v>2.8246049920730911</v>
      </c>
      <c r="T2315">
        <v>2.8271008906736519</v>
      </c>
      <c r="U2315">
        <v>2.829624613584464</v>
      </c>
      <c r="V2315">
        <v>2.8321766334292131</v>
      </c>
      <c r="W2315">
        <v>2.8347574310675618</v>
      </c>
      <c r="X2315">
        <v>2.837367495936943</v>
      </c>
      <c r="Y2315">
        <v>2.8400073251581799</v>
      </c>
    </row>
    <row r="2316" spans="1:25" x14ac:dyDescent="0.2">
      <c r="A2316" s="1">
        <v>2309</v>
      </c>
      <c r="B2316">
        <v>2.9103803314495922</v>
      </c>
      <c r="C2316">
        <v>2.912289603699556</v>
      </c>
      <c r="D2316">
        <v>2.914218315575102</v>
      </c>
      <c r="E2316">
        <v>2.9161667786656822</v>
      </c>
      <c r="F2316">
        <v>2.918135281551598</v>
      </c>
      <c r="G2316">
        <v>2.920124147599414</v>
      </c>
      <c r="H2316">
        <v>2.9221336895451819</v>
      </c>
      <c r="I2316">
        <v>2.924164233373133</v>
      </c>
      <c r="J2316">
        <v>2.9262161044303099</v>
      </c>
      <c r="K2316">
        <v>2.9282896504829359</v>
      </c>
      <c r="L2316">
        <v>2.9303852078091559</v>
      </c>
      <c r="M2316">
        <v>2.9325031324782169</v>
      </c>
      <c r="N2316">
        <v>2.9346437840762469</v>
      </c>
      <c r="O2316">
        <v>2.9368075298429148</v>
      </c>
      <c r="P2316">
        <v>2.9389947462456072</v>
      </c>
      <c r="Q2316">
        <v>2.9412058150022919</v>
      </c>
      <c r="R2316">
        <v>2.9434411347939018</v>
      </c>
      <c r="S2316">
        <v>2.9457010982134122</v>
      </c>
      <c r="T2316">
        <v>2.9479861242582861</v>
      </c>
      <c r="U2316">
        <v>2.9502966237986632</v>
      </c>
      <c r="V2316">
        <v>2.9526330287098999</v>
      </c>
      <c r="W2316">
        <v>2.9549957773638749</v>
      </c>
      <c r="X2316">
        <v>2.9573853172441811</v>
      </c>
      <c r="Y2316">
        <v>2.9598021106918302</v>
      </c>
    </row>
    <row r="2317" spans="1:25" x14ac:dyDescent="0.2">
      <c r="A2317" s="1">
        <v>2310</v>
      </c>
      <c r="B2317">
        <v>3.188374314171337</v>
      </c>
      <c r="C2317">
        <v>3.19041934110736</v>
      </c>
      <c r="D2317">
        <v>3.192485191570452</v>
      </c>
      <c r="E2317">
        <v>3.194572191989256</v>
      </c>
      <c r="F2317">
        <v>3.1966806676731059</v>
      </c>
      <c r="G2317">
        <v>3.1988109450679021</v>
      </c>
      <c r="H2317">
        <v>3.200963372103276</v>
      </c>
      <c r="I2317">
        <v>3.2031382945213491</v>
      </c>
      <c r="J2317">
        <v>3.2053360625411611</v>
      </c>
      <c r="K2317">
        <v>3.2075570411837759</v>
      </c>
      <c r="L2317">
        <v>3.2098015959497208</v>
      </c>
      <c r="M2317">
        <v>3.2120701117174</v>
      </c>
      <c r="N2317">
        <v>3.2143629696611429</v>
      </c>
      <c r="O2317">
        <v>3.2166805666856289</v>
      </c>
      <c r="P2317">
        <v>3.219023297382849</v>
      </c>
      <c r="Q2317">
        <v>3.2213915858907312</v>
      </c>
      <c r="R2317">
        <v>3.2237858403441999</v>
      </c>
      <c r="S2317">
        <v>3.2262064940400639</v>
      </c>
      <c r="T2317">
        <v>3.2286539920869108</v>
      </c>
      <c r="U2317">
        <v>3.2311287730379532</v>
      </c>
      <c r="V2317">
        <v>3.2336313028714199</v>
      </c>
      <c r="W2317">
        <v>3.236162051316497</v>
      </c>
      <c r="X2317">
        <v>3.2387214952262449</v>
      </c>
      <c r="Y2317">
        <v>3.241310122136718</v>
      </c>
    </row>
    <row r="2318" spans="1:25" x14ac:dyDescent="0.2">
      <c r="A2318" s="1">
        <v>2311</v>
      </c>
      <c r="B2318">
        <v>2.8938608058495312</v>
      </c>
      <c r="C2318">
        <v>2.8958518520625871</v>
      </c>
      <c r="D2318">
        <v>2.8977292666692329</v>
      </c>
      <c r="E2318">
        <v>2.899625903116835</v>
      </c>
      <c r="F2318">
        <v>2.9015420585546692</v>
      </c>
      <c r="G2318">
        <v>2.9034780223571759</v>
      </c>
      <c r="H2318">
        <v>2.905434116227716</v>
      </c>
      <c r="I2318">
        <v>2.9074106527511052</v>
      </c>
      <c r="J2318">
        <v>2.909407949463815</v>
      </c>
      <c r="K2318">
        <v>2.9114263450666269</v>
      </c>
      <c r="L2318">
        <v>2.9134661702272608</v>
      </c>
      <c r="M2318">
        <v>2.915527759872127</v>
      </c>
      <c r="N2318">
        <v>2.9176114761209311</v>
      </c>
      <c r="O2318">
        <v>2.91971767312595</v>
      </c>
      <c r="P2318">
        <v>2.9218467151823901</v>
      </c>
      <c r="Q2318">
        <v>2.923998974881155</v>
      </c>
      <c r="R2318">
        <v>2.9261748416054849</v>
      </c>
      <c r="S2318">
        <v>2.9283746984034149</v>
      </c>
      <c r="T2318">
        <v>2.930598946307021</v>
      </c>
      <c r="U2318">
        <v>2.9328479908422782</v>
      </c>
      <c r="V2318">
        <v>2.9351222571155051</v>
      </c>
      <c r="W2318">
        <v>2.9374221618884921</v>
      </c>
      <c r="X2318">
        <v>2.939748147034654</v>
      </c>
      <c r="Y2318">
        <v>2.9421006596172301</v>
      </c>
    </row>
    <row r="2319" spans="1:25" x14ac:dyDescent="0.2">
      <c r="A2319" s="1">
        <v>2312</v>
      </c>
      <c r="B2319">
        <v>3.509165674084552</v>
      </c>
      <c r="C2319">
        <v>3.5114492380374021</v>
      </c>
      <c r="D2319">
        <v>3.513756044682391</v>
      </c>
      <c r="E2319">
        <v>3.516086471805302</v>
      </c>
      <c r="F2319">
        <v>3.5184408753445111</v>
      </c>
      <c r="G2319">
        <v>3.5208196360993891</v>
      </c>
      <c r="H2319">
        <v>3.523223121565477</v>
      </c>
      <c r="I2319">
        <v>3.525651723407746</v>
      </c>
      <c r="J2319">
        <v>3.5281058426884391</v>
      </c>
      <c r="K2319">
        <v>3.530585871317923</v>
      </c>
      <c r="L2319">
        <v>3.533092232005369</v>
      </c>
      <c r="M2319">
        <v>3.5356253530593662</v>
      </c>
      <c r="N2319">
        <v>3.5381856422502431</v>
      </c>
      <c r="O2319">
        <v>3.5407735635069688</v>
      </c>
      <c r="P2319">
        <v>3.5433895532542521</v>
      </c>
      <c r="Q2319">
        <v>3.54603407454933</v>
      </c>
      <c r="R2319">
        <v>3.548707590971131</v>
      </c>
      <c r="S2319">
        <v>3.5514105926526729</v>
      </c>
      <c r="T2319">
        <v>3.554143565533523</v>
      </c>
      <c r="U2319">
        <v>3.5569070065281632</v>
      </c>
      <c r="V2319">
        <v>3.5597014316264879</v>
      </c>
      <c r="W2319">
        <v>3.562527361622867</v>
      </c>
      <c r="X2319">
        <v>3.5653853403469959</v>
      </c>
      <c r="Y2319">
        <v>3.5682759016436481</v>
      </c>
    </row>
    <row r="2320" spans="1:25" x14ac:dyDescent="0.2">
      <c r="A2320" s="1">
        <v>2313</v>
      </c>
      <c r="B2320">
        <v>3.0608399877136501</v>
      </c>
      <c r="C2320">
        <v>3.0631614613773368</v>
      </c>
      <c r="D2320">
        <v>3.065498185396792</v>
      </c>
      <c r="E2320">
        <v>3.0676334170668418</v>
      </c>
      <c r="F2320">
        <v>3.0697906218306792</v>
      </c>
      <c r="G2320">
        <v>3.071970135089384</v>
      </c>
      <c r="H2320">
        <v>3.0741723067126689</v>
      </c>
      <c r="I2320">
        <v>3.0763974894363839</v>
      </c>
      <c r="J2320">
        <v>3.0786460507798719</v>
      </c>
      <c r="K2320">
        <v>3.08091836143881</v>
      </c>
      <c r="L2320">
        <v>3.0832147937180649</v>
      </c>
      <c r="M2320">
        <v>3.0855357315500052</v>
      </c>
      <c r="N2320">
        <v>3.0878815834081879</v>
      </c>
      <c r="O2320">
        <v>3.0902527427250122</v>
      </c>
      <c r="P2320">
        <v>3.0926496208252789</v>
      </c>
      <c r="Q2320">
        <v>3.095072638324166</v>
      </c>
      <c r="R2320">
        <v>3.0975222279139478</v>
      </c>
      <c r="S2320">
        <v>3.0999988273325099</v>
      </c>
      <c r="T2320">
        <v>3.1025028850048511</v>
      </c>
      <c r="U2320">
        <v>3.105034862348349</v>
      </c>
      <c r="V2320">
        <v>3.1075952303742511</v>
      </c>
      <c r="W2320">
        <v>3.1101844653426589</v>
      </c>
      <c r="X2320">
        <v>3.1128030596070571</v>
      </c>
      <c r="Y2320">
        <v>3.1154515173942841</v>
      </c>
    </row>
    <row r="2321" spans="1:25" x14ac:dyDescent="0.2">
      <c r="A2321" s="1">
        <v>2314</v>
      </c>
      <c r="B2321">
        <v>3.1693940503401321</v>
      </c>
      <c r="C2321">
        <v>3.1714360435929931</v>
      </c>
      <c r="D2321">
        <v>3.1734988319982369</v>
      </c>
      <c r="E2321">
        <v>3.1755827372396159</v>
      </c>
      <c r="F2321">
        <v>3.1776880836938521</v>
      </c>
      <c r="G2321">
        <v>3.1798152046664692</v>
      </c>
      <c r="H2321">
        <v>3.1819644380963918</v>
      </c>
      <c r="I2321">
        <v>3.1841361319542592</v>
      </c>
      <c r="J2321">
        <v>3.1863306406910201</v>
      </c>
      <c r="K2321">
        <v>3.188548322221489</v>
      </c>
      <c r="L2321">
        <v>3.190789553680796</v>
      </c>
      <c r="M2321">
        <v>3.193054704100152</v>
      </c>
      <c r="N2321">
        <v>3.1953441586904709</v>
      </c>
      <c r="O2321">
        <v>3.1976583222560979</v>
      </c>
      <c r="P2321">
        <v>3.19999757787284</v>
      </c>
      <c r="Q2321">
        <v>3.2023623497085238</v>
      </c>
      <c r="R2321">
        <v>3.2047530533107982</v>
      </c>
      <c r="S2321">
        <v>3.2071701198854208</v>
      </c>
      <c r="T2321">
        <v>3.2096139832222268</v>
      </c>
      <c r="U2321">
        <v>3.212085093525237</v>
      </c>
      <c r="V2321">
        <v>3.2145839182568312</v>
      </c>
      <c r="W2321">
        <v>3.2171109112416518</v>
      </c>
      <c r="X2321">
        <v>3.2196665543836871</v>
      </c>
      <c r="Y2321">
        <v>3.2222513456513719</v>
      </c>
    </row>
    <row r="2322" spans="1:25" x14ac:dyDescent="0.2">
      <c r="A2322" s="1">
        <v>2315</v>
      </c>
      <c r="B2322">
        <v>2.9836978477196761</v>
      </c>
      <c r="C2322">
        <v>2.9857035681267359</v>
      </c>
      <c r="D2322">
        <v>2.987729717529946</v>
      </c>
      <c r="E2322">
        <v>2.9897766098170662</v>
      </c>
      <c r="F2322">
        <v>2.9918445578429038</v>
      </c>
      <c r="G2322">
        <v>2.9939338961775608</v>
      </c>
      <c r="H2322">
        <v>2.996044957322594</v>
      </c>
      <c r="I2322">
        <v>2.9981780776613749</v>
      </c>
      <c r="J2322">
        <v>3.000333607145016</v>
      </c>
      <c r="K2322">
        <v>3.002511900673273</v>
      </c>
      <c r="L2322">
        <v>3.004713320500711</v>
      </c>
      <c r="M2322">
        <v>3.006938237776331</v>
      </c>
      <c r="N2322">
        <v>3.0091870283820419</v>
      </c>
      <c r="O2322">
        <v>3.0114600808128218</v>
      </c>
      <c r="P2322">
        <v>3.0137577874284949</v>
      </c>
      <c r="Q2322">
        <v>3.0160805580519718</v>
      </c>
      <c r="R2322">
        <v>3.0184287979951949</v>
      </c>
      <c r="S2322">
        <v>3.0208029318003091</v>
      </c>
      <c r="T2322">
        <v>3.023203387096042</v>
      </c>
      <c r="U2322">
        <v>3.0256306074650201</v>
      </c>
      <c r="V2322">
        <v>3.0280850415281302</v>
      </c>
      <c r="W2322">
        <v>3.0305671511373879</v>
      </c>
      <c r="X2322">
        <v>3.0330774038194628</v>
      </c>
      <c r="Y2322">
        <v>3.0356162807132452</v>
      </c>
    </row>
    <row r="2323" spans="1:25" x14ac:dyDescent="0.2">
      <c r="A2323" s="1">
        <v>2316</v>
      </c>
      <c r="B2323">
        <v>2.857376170219903</v>
      </c>
      <c r="C2323">
        <v>2.8593738208521149</v>
      </c>
      <c r="D2323">
        <v>2.8613918223614871</v>
      </c>
      <c r="E2323">
        <v>2.8634304758059299</v>
      </c>
      <c r="F2323">
        <v>2.8654901054353119</v>
      </c>
      <c r="G2323">
        <v>2.867571034945072</v>
      </c>
      <c r="H2323">
        <v>2.8696736025957579</v>
      </c>
      <c r="I2323">
        <v>2.8717981401456889</v>
      </c>
      <c r="J2323">
        <v>2.8739450007780731</v>
      </c>
      <c r="K2323">
        <v>2.876114526037143</v>
      </c>
      <c r="L2323">
        <v>2.8783070885842128</v>
      </c>
      <c r="M2323">
        <v>2.8805230520952012</v>
      </c>
      <c r="N2323">
        <v>2.882762796894395</v>
      </c>
      <c r="O2323">
        <v>2.8850267038711559</v>
      </c>
      <c r="P2323">
        <v>2.8873151683488709</v>
      </c>
      <c r="Q2323">
        <v>2.8896285919939242</v>
      </c>
      <c r="R2323">
        <v>2.8919673808167889</v>
      </c>
      <c r="S2323">
        <v>2.8943319642798651</v>
      </c>
      <c r="T2323">
        <v>2.8967227602475738</v>
      </c>
      <c r="U2323">
        <v>2.8991402146315322</v>
      </c>
      <c r="V2323">
        <v>2.901584776034678</v>
      </c>
      <c r="W2323">
        <v>2.9040568987045901</v>
      </c>
      <c r="X2323">
        <v>2.906557050856077</v>
      </c>
      <c r="Y2323">
        <v>2.909085715431639</v>
      </c>
    </row>
    <row r="2324" spans="1:25" x14ac:dyDescent="0.2">
      <c r="A2324" s="1">
        <v>2317</v>
      </c>
      <c r="B2324">
        <v>2.9792770148028578</v>
      </c>
      <c r="C2324">
        <v>2.9813063756098028</v>
      </c>
      <c r="D2324">
        <v>2.983356401265183</v>
      </c>
      <c r="E2324">
        <v>2.9854274108977461</v>
      </c>
      <c r="F2324">
        <v>2.987519728510962</v>
      </c>
      <c r="G2324">
        <v>2.98963368888435</v>
      </c>
      <c r="H2324">
        <v>2.9917696257765658</v>
      </c>
      <c r="I2324">
        <v>2.9939278814063308</v>
      </c>
      <c r="J2324">
        <v>2.9961088112398508</v>
      </c>
      <c r="K2324">
        <v>2.998312771536809</v>
      </c>
      <c r="L2324">
        <v>3.000540138224745</v>
      </c>
      <c r="M2324">
        <v>3.0027912701191299</v>
      </c>
      <c r="N2324">
        <v>3.0050665620231931</v>
      </c>
      <c r="O2324">
        <v>3.0073663992774531</v>
      </c>
      <c r="P2324">
        <v>3.0096911853755319</v>
      </c>
      <c r="Q2324">
        <v>3.012041323938305</v>
      </c>
      <c r="R2324">
        <v>3.0144172357753272</v>
      </c>
      <c r="S2324">
        <v>3.016819344923396</v>
      </c>
      <c r="T2324">
        <v>3.0192480886493769</v>
      </c>
      <c r="U2324">
        <v>3.021703910557255</v>
      </c>
      <c r="V2324">
        <v>3.024187267746747</v>
      </c>
      <c r="W2324">
        <v>3.0266986228297781</v>
      </c>
      <c r="X2324">
        <v>3.029238457112478</v>
      </c>
      <c r="Y2324">
        <v>3.0318072567784839</v>
      </c>
    </row>
    <row r="2325" spans="1:25" x14ac:dyDescent="0.2">
      <c r="A2325" s="1">
        <v>2318</v>
      </c>
      <c r="B2325">
        <v>2.966258075802084</v>
      </c>
      <c r="C2325">
        <v>2.968519482986502</v>
      </c>
      <c r="D2325">
        <v>2.9708009514815981</v>
      </c>
      <c r="E2325">
        <v>2.973103841873316</v>
      </c>
      <c r="F2325">
        <v>2.9752051830486348</v>
      </c>
      <c r="G2325">
        <v>2.9773282591500658</v>
      </c>
      <c r="H2325">
        <v>2.979473404622635</v>
      </c>
      <c r="I2325">
        <v>2.9816409737567189</v>
      </c>
      <c r="J2325">
        <v>2.983831313141065</v>
      </c>
      <c r="K2325">
        <v>2.9860447780144019</v>
      </c>
      <c r="L2325">
        <v>2.9882817492466711</v>
      </c>
      <c r="M2325">
        <v>2.9905425903396399</v>
      </c>
      <c r="N2325">
        <v>2.9928276952971258</v>
      </c>
      <c r="O2325">
        <v>2.9951374529392729</v>
      </c>
      <c r="P2325">
        <v>2.9974722684419879</v>
      </c>
      <c r="Q2325">
        <v>2.9998325388125862</v>
      </c>
      <c r="R2325">
        <v>3.0022187001146952</v>
      </c>
      <c r="S2325">
        <v>3.0046311739403699</v>
      </c>
      <c r="T2325">
        <v>3.0070703901424909</v>
      </c>
      <c r="U2325">
        <v>3.0095368046382909</v>
      </c>
      <c r="V2325">
        <v>3.0120308724480691</v>
      </c>
      <c r="W2325">
        <v>3.0145530619618852</v>
      </c>
      <c r="X2325">
        <v>3.0171038504759271</v>
      </c>
      <c r="Y2325">
        <v>3.0196837258817308</v>
      </c>
    </row>
    <row r="2326" spans="1:25" x14ac:dyDescent="0.2">
      <c r="A2326" s="1">
        <v>2319</v>
      </c>
      <c r="B2326">
        <v>3.0786388456039369</v>
      </c>
      <c r="C2326">
        <v>3.0806612130352091</v>
      </c>
      <c r="D2326">
        <v>3.082704171020922</v>
      </c>
      <c r="E2326">
        <v>3.084768051064612</v>
      </c>
      <c r="F2326">
        <v>3.0868531601100342</v>
      </c>
      <c r="G2326">
        <v>3.088959838841812</v>
      </c>
      <c r="H2326">
        <v>3.0910884169981001</v>
      </c>
      <c r="I2326">
        <v>3.0932392390188959</v>
      </c>
      <c r="J2326">
        <v>3.0954126562815309</v>
      </c>
      <c r="K2326">
        <v>3.0976090263217801</v>
      </c>
      <c r="L2326">
        <v>3.0998287149304349</v>
      </c>
      <c r="M2326">
        <v>3.1020720952733281</v>
      </c>
      <c r="N2326">
        <v>3.104339550020994</v>
      </c>
      <c r="O2326">
        <v>3.1066314626239402</v>
      </c>
      <c r="P2326">
        <v>3.108948242555988</v>
      </c>
      <c r="Q2326">
        <v>3.1112902898616501</v>
      </c>
      <c r="R2326">
        <v>3.113658016562614</v>
      </c>
      <c r="S2326">
        <v>3.116051848456467</v>
      </c>
      <c r="T2326">
        <v>3.1184722289670059</v>
      </c>
      <c r="U2326">
        <v>3.1209195880199139</v>
      </c>
      <c r="V2326">
        <v>3.123394390473647</v>
      </c>
      <c r="W2326">
        <v>3.1258970945136442</v>
      </c>
      <c r="X2326">
        <v>3.12842818256193</v>
      </c>
      <c r="Y2326">
        <v>3.1309881312160188</v>
      </c>
    </row>
    <row r="2327" spans="1:25" x14ac:dyDescent="0.2">
      <c r="A2327" s="1">
        <v>2320</v>
      </c>
      <c r="B2327">
        <v>2.7978009302311979</v>
      </c>
      <c r="C2327">
        <v>2.7996344404925742</v>
      </c>
      <c r="D2327">
        <v>2.8014866233849731</v>
      </c>
      <c r="E2327">
        <v>2.8033577682109172</v>
      </c>
      <c r="F2327">
        <v>2.8052481632169179</v>
      </c>
      <c r="G2327">
        <v>2.80715810964921</v>
      </c>
      <c r="H2327">
        <v>2.809087909552844</v>
      </c>
      <c r="I2327">
        <v>2.8110378816256918</v>
      </c>
      <c r="J2327">
        <v>2.8130083360100349</v>
      </c>
      <c r="K2327">
        <v>2.814999596800194</v>
      </c>
      <c r="L2327">
        <v>2.8170120012681039</v>
      </c>
      <c r="M2327">
        <v>2.8190458870278179</v>
      </c>
      <c r="N2327">
        <v>2.821101595624528</v>
      </c>
      <c r="O2327">
        <v>2.8231794825829031</v>
      </c>
      <c r="P2327">
        <v>2.825279907707813</v>
      </c>
      <c r="Q2327">
        <v>2.8274032428078861</v>
      </c>
      <c r="R2327">
        <v>2.8295498612924161</v>
      </c>
      <c r="S2327">
        <v>2.8317201506819609</v>
      </c>
      <c r="T2327">
        <v>2.8339144991140048</v>
      </c>
      <c r="U2327">
        <v>2.8361333191828528</v>
      </c>
      <c r="V2327">
        <v>2.8383770122555361</v>
      </c>
      <c r="W2327">
        <v>2.84064600659535</v>
      </c>
      <c r="X2327">
        <v>2.8429407278614249</v>
      </c>
      <c r="Y2327">
        <v>2.845261617711508</v>
      </c>
    </row>
    <row r="2328" spans="1:25" x14ac:dyDescent="0.2">
      <c r="A2328" s="1">
        <v>2321</v>
      </c>
      <c r="B2328">
        <v>3.0644445500528712</v>
      </c>
      <c r="C2328">
        <v>3.0663932595755221</v>
      </c>
      <c r="D2328">
        <v>3.0683618152804488</v>
      </c>
      <c r="E2328">
        <v>3.070350520511115</v>
      </c>
      <c r="F2328">
        <v>3.07235969504347</v>
      </c>
      <c r="G2328">
        <v>3.0743896390577889</v>
      </c>
      <c r="H2328">
        <v>3.076440691026169</v>
      </c>
      <c r="I2328">
        <v>3.0785131763651088</v>
      </c>
      <c r="J2328">
        <v>3.080607434821915</v>
      </c>
      <c r="K2328">
        <v>3.082723809350048</v>
      </c>
      <c r="L2328">
        <v>3.0848626533873449</v>
      </c>
      <c r="M2328">
        <v>3.0870243257588181</v>
      </c>
      <c r="N2328">
        <v>3.0892091951878391</v>
      </c>
      <c r="O2328">
        <v>3.0914176356113319</v>
      </c>
      <c r="P2328">
        <v>3.093650031814891</v>
      </c>
      <c r="Q2328">
        <v>3.0959067747827338</v>
      </c>
      <c r="R2328">
        <v>3.0981882654563151</v>
      </c>
      <c r="S2328">
        <v>3.100494913019463</v>
      </c>
      <c r="T2328">
        <v>3.1028271360175328</v>
      </c>
      <c r="U2328">
        <v>3.1051853622171182</v>
      </c>
      <c r="V2328">
        <v>3.1075700318634332</v>
      </c>
      <c r="W2328">
        <v>3.1099815821366978</v>
      </c>
      <c r="X2328">
        <v>3.112420480973936</v>
      </c>
      <c r="Y2328">
        <v>3.114887191966202</v>
      </c>
    </row>
    <row r="2329" spans="1:25" x14ac:dyDescent="0.2">
      <c r="A2329" s="1">
        <v>2322</v>
      </c>
      <c r="B2329">
        <v>3.0685483723363922</v>
      </c>
      <c r="C2329">
        <v>3.0708762996497878</v>
      </c>
      <c r="D2329">
        <v>3.073225152645124</v>
      </c>
      <c r="E2329">
        <v>3.0755999489420649</v>
      </c>
      <c r="F2329">
        <v>3.0778680934415652</v>
      </c>
      <c r="G2329">
        <v>3.0800534252622351</v>
      </c>
      <c r="H2329">
        <v>3.0822614687434831</v>
      </c>
      <c r="I2329">
        <v>3.084492580860934</v>
      </c>
      <c r="J2329">
        <v>3.086747138118453</v>
      </c>
      <c r="K2329">
        <v>3.0890255080987732</v>
      </c>
      <c r="L2329">
        <v>3.091328065922339</v>
      </c>
      <c r="M2329">
        <v>3.0936551972445421</v>
      </c>
      <c r="N2329">
        <v>3.0960073018986889</v>
      </c>
      <c r="O2329">
        <v>3.0983847821768888</v>
      </c>
      <c r="P2329">
        <v>3.100788051406199</v>
      </c>
      <c r="Q2329">
        <v>3.1032175296860789</v>
      </c>
      <c r="R2329">
        <v>3.1056736515241878</v>
      </c>
      <c r="S2329">
        <v>3.1081568556315662</v>
      </c>
      <c r="T2329">
        <v>3.110667592769043</v>
      </c>
      <c r="U2329">
        <v>3.113206322740155</v>
      </c>
      <c r="V2329">
        <v>3.1157735169774701</v>
      </c>
      <c r="W2329">
        <v>3.1183696571453869</v>
      </c>
      <c r="X2329">
        <v>3.1209952393361702</v>
      </c>
      <c r="Y2329">
        <v>3.1236507547691419</v>
      </c>
    </row>
    <row r="2330" spans="1:25" x14ac:dyDescent="0.2">
      <c r="A2330" s="1">
        <v>2323</v>
      </c>
      <c r="B2330">
        <v>2.8202942526312071</v>
      </c>
      <c r="C2330">
        <v>2.8223420363079028</v>
      </c>
      <c r="D2330">
        <v>2.824410681806361</v>
      </c>
      <c r="E2330">
        <v>2.826500492283162</v>
      </c>
      <c r="F2330">
        <v>2.8286118094179118</v>
      </c>
      <c r="G2330">
        <v>2.8307449621140441</v>
      </c>
      <c r="H2330">
        <v>2.8329002917917281</v>
      </c>
      <c r="I2330">
        <v>2.835078145175765</v>
      </c>
      <c r="J2330">
        <v>2.837278877202718</v>
      </c>
      <c r="K2330">
        <v>2.839502850287821</v>
      </c>
      <c r="L2330">
        <v>2.8417504330669772</v>
      </c>
      <c r="M2330">
        <v>2.8440220100137661</v>
      </c>
      <c r="N2330">
        <v>2.84631796126693</v>
      </c>
      <c r="O2330">
        <v>2.8486386805787109</v>
      </c>
      <c r="P2330">
        <v>2.8509845733959298</v>
      </c>
      <c r="Q2330">
        <v>2.85335605212018</v>
      </c>
      <c r="R2330">
        <v>2.855753535619272</v>
      </c>
      <c r="S2330">
        <v>2.8581774558239048</v>
      </c>
      <c r="T2330">
        <v>2.8606282506773901</v>
      </c>
      <c r="U2330">
        <v>2.863106371809963</v>
      </c>
      <c r="V2330">
        <v>2.8656122745672858</v>
      </c>
      <c r="W2330">
        <v>2.8681464370178542</v>
      </c>
      <c r="X2330">
        <v>2.870709334204351</v>
      </c>
      <c r="Y2330">
        <v>2.8733014531930912</v>
      </c>
    </row>
    <row r="2331" spans="1:25" x14ac:dyDescent="0.2">
      <c r="A2331" s="1">
        <v>2324</v>
      </c>
      <c r="B2331">
        <v>2.9365166486307901</v>
      </c>
      <c r="C2331">
        <v>2.9385297766615071</v>
      </c>
      <c r="D2331">
        <v>2.940563411744324</v>
      </c>
      <c r="E2331">
        <v>2.942617856175739</v>
      </c>
      <c r="F2331">
        <v>2.944693450137144</v>
      </c>
      <c r="G2331">
        <v>2.9467905045022831</v>
      </c>
      <c r="H2331">
        <v>2.948909360084246</v>
      </c>
      <c r="I2331">
        <v>2.95105035666213</v>
      </c>
      <c r="J2331">
        <v>2.953213846638465</v>
      </c>
      <c r="K2331">
        <v>2.955400184797301</v>
      </c>
      <c r="L2331">
        <v>2.95760973753874</v>
      </c>
      <c r="M2331">
        <v>2.9598428706816282</v>
      </c>
      <c r="N2331">
        <v>2.9620999647446791</v>
      </c>
      <c r="O2331">
        <v>2.9643814192117861</v>
      </c>
      <c r="P2331">
        <v>2.9666876106548301</v>
      </c>
      <c r="Q2331">
        <v>2.9690189559591529</v>
      </c>
      <c r="R2331">
        <v>2.971375873294233</v>
      </c>
      <c r="S2331">
        <v>2.973758771849202</v>
      </c>
      <c r="T2331">
        <v>2.9761680935489752</v>
      </c>
      <c r="U2331">
        <v>2.9786042779977948</v>
      </c>
      <c r="V2331">
        <v>2.9810677775800709</v>
      </c>
      <c r="W2331">
        <v>2.9835590495675159</v>
      </c>
      <c r="X2331">
        <v>2.9860785766681008</v>
      </c>
      <c r="Y2331">
        <v>2.988626833158015</v>
      </c>
    </row>
    <row r="2332" spans="1:25" x14ac:dyDescent="0.2">
      <c r="A2332" s="1">
        <v>2325</v>
      </c>
      <c r="B2332">
        <v>2.7532025892342711</v>
      </c>
      <c r="C2332">
        <v>2.7549742616413391</v>
      </c>
      <c r="D2332">
        <v>2.7567639740715451</v>
      </c>
      <c r="E2332">
        <v>2.7585720099273212</v>
      </c>
      <c r="F2332">
        <v>2.760398646225918</v>
      </c>
      <c r="G2332">
        <v>2.7622441752408249</v>
      </c>
      <c r="H2332">
        <v>2.7641088902635071</v>
      </c>
      <c r="I2332">
        <v>2.7659930915785491</v>
      </c>
      <c r="J2332">
        <v>2.767897087192539</v>
      </c>
      <c r="K2332">
        <v>2.769821190844822</v>
      </c>
      <c r="L2332">
        <v>2.771765721923483</v>
      </c>
      <c r="M2332">
        <v>2.7737310082789701</v>
      </c>
      <c r="N2332">
        <v>2.775717382857434</v>
      </c>
      <c r="O2332">
        <v>2.7777251880364968</v>
      </c>
      <c r="P2332">
        <v>2.7797547702884811</v>
      </c>
      <c r="Q2332">
        <v>2.7818064922576609</v>
      </c>
      <c r="R2332">
        <v>2.7838807082701669</v>
      </c>
      <c r="S2332">
        <v>2.785977803258274</v>
      </c>
      <c r="T2332">
        <v>2.7880981423107181</v>
      </c>
      <c r="U2332">
        <v>2.790242124820328</v>
      </c>
      <c r="V2332">
        <v>2.7924101438354731</v>
      </c>
      <c r="W2332">
        <v>2.79460261185169</v>
      </c>
      <c r="X2332">
        <v>2.7968199376522649</v>
      </c>
      <c r="Y2332">
        <v>2.79906254944876</v>
      </c>
    </row>
    <row r="2333" spans="1:25" x14ac:dyDescent="0.2">
      <c r="A2333" s="1">
        <v>2326</v>
      </c>
      <c r="B2333">
        <v>3.2162880520182591</v>
      </c>
      <c r="C2333">
        <v>3.218588095838117</v>
      </c>
      <c r="D2333">
        <v>3.2209115650221429</v>
      </c>
      <c r="E2333">
        <v>3.223258817624624</v>
      </c>
      <c r="F2333">
        <v>3.2256302209531178</v>
      </c>
      <c r="G2333">
        <v>3.2280261512740172</v>
      </c>
      <c r="H2333">
        <v>3.2304469850754129</v>
      </c>
      <c r="I2333">
        <v>3.2328931257484652</v>
      </c>
      <c r="J2333">
        <v>3.2353649589835252</v>
      </c>
      <c r="K2333">
        <v>3.2378628932564402</v>
      </c>
      <c r="L2333">
        <v>3.2403873548604949</v>
      </c>
      <c r="M2333">
        <v>3.2429387580165669</v>
      </c>
      <c r="N2333">
        <v>3.2455175390824849</v>
      </c>
      <c r="O2333">
        <v>3.2481241415524371</v>
      </c>
      <c r="P2333">
        <v>3.250759018727793</v>
      </c>
      <c r="Q2333">
        <v>3.2534226290803261</v>
      </c>
      <c r="R2333">
        <v>3.2561154547668441</v>
      </c>
      <c r="S2333">
        <v>3.2588379709548758</v>
      </c>
      <c r="T2333">
        <v>3.261590668491622</v>
      </c>
      <c r="U2333">
        <v>3.264374059792257</v>
      </c>
      <c r="V2333">
        <v>3.2671886686580058</v>
      </c>
      <c r="W2333">
        <v>3.2700349967921492</v>
      </c>
      <c r="X2333">
        <v>3.2729136050515208</v>
      </c>
      <c r="Y2333">
        <v>3.2758250466712702</v>
      </c>
    </row>
    <row r="2334" spans="1:25" x14ac:dyDescent="0.2">
      <c r="A2334" s="1">
        <v>2327</v>
      </c>
      <c r="B2334">
        <v>2.729187956618389</v>
      </c>
      <c r="C2334">
        <v>2.7311317905103492</v>
      </c>
      <c r="D2334">
        <v>2.7330954189339889</v>
      </c>
      <c r="E2334">
        <v>2.7350791515021329</v>
      </c>
      <c r="F2334">
        <v>2.7370832902800828</v>
      </c>
      <c r="G2334">
        <v>2.7391081622463371</v>
      </c>
      <c r="H2334">
        <v>2.741154081965715</v>
      </c>
      <c r="I2334">
        <v>2.743221382157516</v>
      </c>
      <c r="J2334">
        <v>2.745310402554975</v>
      </c>
      <c r="K2334">
        <v>2.7474214794747369</v>
      </c>
      <c r="L2334">
        <v>2.7495549724855168</v>
      </c>
      <c r="M2334">
        <v>2.751711240270247</v>
      </c>
      <c r="N2334">
        <v>2.7538906389129809</v>
      </c>
      <c r="O2334">
        <v>2.7560935535179119</v>
      </c>
      <c r="P2334">
        <v>2.7583203613139839</v>
      </c>
      <c r="Q2334">
        <v>2.760571460431021</v>
      </c>
      <c r="R2334">
        <v>2.7628472424775601</v>
      </c>
      <c r="S2334">
        <v>2.7651481155341142</v>
      </c>
      <c r="T2334">
        <v>2.7674745035651469</v>
      </c>
      <c r="U2334">
        <v>2.7698268316523378</v>
      </c>
      <c r="V2334">
        <v>2.772205531656895</v>
      </c>
      <c r="W2334">
        <v>2.7746110485476678</v>
      </c>
      <c r="X2334">
        <v>2.7770438514893159</v>
      </c>
      <c r="Y2334">
        <v>2.7795043878638461</v>
      </c>
    </row>
    <row r="2335" spans="1:25" x14ac:dyDescent="0.2">
      <c r="A2335" s="1">
        <v>2328</v>
      </c>
      <c r="B2335">
        <v>3.1678966923542582</v>
      </c>
      <c r="C2335">
        <v>3.1700185364201809</v>
      </c>
      <c r="D2335">
        <v>3.1721619873435971</v>
      </c>
      <c r="E2335">
        <v>3.1743273834170469</v>
      </c>
      <c r="F2335">
        <v>3.1765150517722929</v>
      </c>
      <c r="G2335">
        <v>3.1787253477459938</v>
      </c>
      <c r="H2335">
        <v>3.1809586260038158</v>
      </c>
      <c r="I2335">
        <v>3.1832152411410379</v>
      </c>
      <c r="J2335">
        <v>3.1854955618321261</v>
      </c>
      <c r="K2335">
        <v>3.1877999687549652</v>
      </c>
      <c r="L2335">
        <v>3.1901288307718492</v>
      </c>
      <c r="M2335">
        <v>3.192482558602181</v>
      </c>
      <c r="N2335">
        <v>3.1948615411997028</v>
      </c>
      <c r="O2335">
        <v>3.1972661903130821</v>
      </c>
      <c r="P2335">
        <v>3.1996969258050569</v>
      </c>
      <c r="Q2335">
        <v>3.2021541636326232</v>
      </c>
      <c r="R2335">
        <v>3.204638352202144</v>
      </c>
      <c r="S2335">
        <v>3.2071499323545218</v>
      </c>
      <c r="T2335">
        <v>3.209689360359687</v>
      </c>
      <c r="U2335">
        <v>3.212257099227497</v>
      </c>
      <c r="V2335">
        <v>3.2148536296479682</v>
      </c>
      <c r="W2335">
        <v>3.2174794396452859</v>
      </c>
      <c r="X2335">
        <v>3.2201350206298449</v>
      </c>
      <c r="Y2335">
        <v>3.2228208895890971</v>
      </c>
    </row>
    <row r="2336" spans="1:25" x14ac:dyDescent="0.2">
      <c r="A2336" s="1">
        <v>2329</v>
      </c>
      <c r="B2336">
        <v>3.011766882436695</v>
      </c>
      <c r="C2336">
        <v>3.0136617462511519</v>
      </c>
      <c r="D2336">
        <v>3.0155759075665389</v>
      </c>
      <c r="E2336">
        <v>3.0175096628144851</v>
      </c>
      <c r="F2336">
        <v>3.0194633152771111</v>
      </c>
      <c r="G2336">
        <v>3.0214371724452498</v>
      </c>
      <c r="H2336">
        <v>3.0234315504701801</v>
      </c>
      <c r="I2336">
        <v>3.025446769680741</v>
      </c>
      <c r="J2336">
        <v>3.0274831598507408</v>
      </c>
      <c r="K2336">
        <v>3.0295410557329179</v>
      </c>
      <c r="L2336">
        <v>3.0316207997101152</v>
      </c>
      <c r="M2336">
        <v>3.033722744712597</v>
      </c>
      <c r="N2336">
        <v>3.035847239607719</v>
      </c>
      <c r="O2336">
        <v>3.037994657109631</v>
      </c>
      <c r="P2336">
        <v>3.0401653682707401</v>
      </c>
      <c r="Q2336">
        <v>3.0423597540590128</v>
      </c>
      <c r="R2336">
        <v>3.0445782036040399</v>
      </c>
      <c r="S2336">
        <v>3.0468211146518338</v>
      </c>
      <c r="T2336">
        <v>3.049088894804227</v>
      </c>
      <c r="U2336">
        <v>3.0513819589698938</v>
      </c>
      <c r="V2336">
        <v>3.053700732684427</v>
      </c>
      <c r="W2336">
        <v>3.0560456513396299</v>
      </c>
      <c r="X2336">
        <v>3.058417157081128</v>
      </c>
      <c r="Y2336">
        <v>3.0608157110490319</v>
      </c>
    </row>
    <row r="2337" spans="1:25" x14ac:dyDescent="0.2">
      <c r="A2337" s="1">
        <v>2330</v>
      </c>
      <c r="B2337">
        <v>2.9071893818164769</v>
      </c>
      <c r="C2337">
        <v>2.9094151768878538</v>
      </c>
      <c r="D2337">
        <v>2.911662608007799</v>
      </c>
      <c r="E2337">
        <v>2.913932257663423</v>
      </c>
      <c r="F2337">
        <v>2.916224460805291</v>
      </c>
      <c r="G2337">
        <v>2.9185422610407938</v>
      </c>
      <c r="H2337">
        <v>2.920683599231761</v>
      </c>
      <c r="I2337">
        <v>2.9228177424428239</v>
      </c>
      <c r="J2337">
        <v>2.9249743064309981</v>
      </c>
      <c r="K2337">
        <v>2.9271536433325678</v>
      </c>
      <c r="L2337">
        <v>2.9293561193108508</v>
      </c>
      <c r="M2337">
        <v>2.9315821010711929</v>
      </c>
      <c r="N2337">
        <v>2.9338319719080781</v>
      </c>
      <c r="O2337">
        <v>2.9361061138987941</v>
      </c>
      <c r="P2337">
        <v>2.938404924112942</v>
      </c>
      <c r="Q2337">
        <v>2.9407288069981501</v>
      </c>
      <c r="R2337">
        <v>2.9430781724226591</v>
      </c>
      <c r="S2337">
        <v>2.945453441281936</v>
      </c>
      <c r="T2337">
        <v>2.9478550492827811</v>
      </c>
      <c r="U2337">
        <v>2.9502834351041169</v>
      </c>
      <c r="V2337">
        <v>2.9527390435167051</v>
      </c>
      <c r="W2337">
        <v>2.9552223456332989</v>
      </c>
      <c r="X2337">
        <v>2.957733800905213</v>
      </c>
      <c r="Y2337">
        <v>2.9602738984192101</v>
      </c>
    </row>
    <row r="2338" spans="1:25" x14ac:dyDescent="0.2">
      <c r="A2338" s="1">
        <v>2331</v>
      </c>
      <c r="B2338">
        <v>2.8164625607611571</v>
      </c>
      <c r="C2338">
        <v>2.8185441361346291</v>
      </c>
      <c r="D2338">
        <v>2.820553604483174</v>
      </c>
      <c r="E2338">
        <v>2.822583646499603</v>
      </c>
      <c r="F2338">
        <v>2.824634567825993</v>
      </c>
      <c r="G2338">
        <v>2.8267067045494718</v>
      </c>
      <c r="H2338">
        <v>2.8288003866632909</v>
      </c>
      <c r="I2338">
        <v>2.830915941639923</v>
      </c>
      <c r="J2338">
        <v>2.8330537243152412</v>
      </c>
      <c r="K2338">
        <v>2.835214087980388</v>
      </c>
      <c r="L2338">
        <v>2.837397383038494</v>
      </c>
      <c r="M2338">
        <v>2.839603978769365</v>
      </c>
      <c r="N2338">
        <v>2.8418342553391298</v>
      </c>
      <c r="O2338">
        <v>2.844088594304937</v>
      </c>
      <c r="P2338">
        <v>2.8463673857745579</v>
      </c>
      <c r="Q2338">
        <v>2.8486710317872741</v>
      </c>
      <c r="R2338">
        <v>2.850999937913278</v>
      </c>
      <c r="S2338">
        <v>2.8533545246368268</v>
      </c>
      <c r="T2338">
        <v>2.855735217994825</v>
      </c>
      <c r="U2338">
        <v>2.858142455215996</v>
      </c>
      <c r="V2338">
        <v>2.8605766821450662</v>
      </c>
      <c r="W2338">
        <v>2.863038355409552</v>
      </c>
      <c r="X2338">
        <v>2.865527941441171</v>
      </c>
      <c r="Y2338">
        <v>2.86804591674349</v>
      </c>
    </row>
    <row r="2339" spans="1:25" x14ac:dyDescent="0.2">
      <c r="A2339" s="1">
        <v>2332</v>
      </c>
      <c r="B2339">
        <v>3.0517874437339358</v>
      </c>
      <c r="C2339">
        <v>3.0537656172097232</v>
      </c>
      <c r="D2339">
        <v>3.0557639379783308</v>
      </c>
      <c r="E2339">
        <v>3.0577827133904401</v>
      </c>
      <c r="F2339">
        <v>3.059822257663936</v>
      </c>
      <c r="G2339">
        <v>3.0618829016278521</v>
      </c>
      <c r="H2339">
        <v>3.0639649644646849</v>
      </c>
      <c r="I2339">
        <v>3.0660687860448692</v>
      </c>
      <c r="J2339">
        <v>3.0681947088598132</v>
      </c>
      <c r="K2339">
        <v>3.0703430804790641</v>
      </c>
      <c r="L2339">
        <v>3.0725142632078648</v>
      </c>
      <c r="M2339">
        <v>3.074708620966125</v>
      </c>
      <c r="N2339">
        <v>3.076926524023893</v>
      </c>
      <c r="O2339">
        <v>3.0791683587943748</v>
      </c>
      <c r="P2339">
        <v>3.0814345099606699</v>
      </c>
      <c r="Q2339">
        <v>3.0837253731840071</v>
      </c>
      <c r="R2339">
        <v>3.0860413572285541</v>
      </c>
      <c r="S2339">
        <v>3.088382880739748</v>
      </c>
      <c r="T2339">
        <v>3.0907503665518599</v>
      </c>
      <c r="U2339">
        <v>3.0931442522090351</v>
      </c>
      <c r="V2339">
        <v>3.0955649733291839</v>
      </c>
      <c r="W2339">
        <v>3.0980129894776112</v>
      </c>
      <c r="X2339">
        <v>3.1004887603878308</v>
      </c>
      <c r="Y2339">
        <v>3.102992769307769</v>
      </c>
    </row>
    <row r="2340" spans="1:25" x14ac:dyDescent="0.2">
      <c r="A2340" s="1">
        <v>2333</v>
      </c>
      <c r="B2340">
        <v>3.235941453423314</v>
      </c>
      <c r="C2340">
        <v>3.23827558454798</v>
      </c>
      <c r="D2340">
        <v>3.240633486793703</v>
      </c>
      <c r="E2340">
        <v>3.243015524480537</v>
      </c>
      <c r="F2340">
        <v>3.245422077984629</v>
      </c>
      <c r="G2340">
        <v>3.247853511374017</v>
      </c>
      <c r="H2340">
        <v>3.2503102264890402</v>
      </c>
      <c r="I2340">
        <v>3.25279261431601</v>
      </c>
      <c r="J2340">
        <v>3.2553010779452278</v>
      </c>
      <c r="K2340">
        <v>3.257836039134332</v>
      </c>
      <c r="L2340">
        <v>3.2603979092885438</v>
      </c>
      <c r="M2340">
        <v>3.262987123913351</v>
      </c>
      <c r="N2340">
        <v>3.2656041226984449</v>
      </c>
      <c r="O2340">
        <v>3.2682493551191771</v>
      </c>
      <c r="P2340">
        <v>3.2709232784529481</v>
      </c>
      <c r="Q2340">
        <v>3.2736263691049898</v>
      </c>
      <c r="R2340">
        <v>3.276359103278168</v>
      </c>
      <c r="S2340">
        <v>3.279121963075629</v>
      </c>
      <c r="T2340">
        <v>3.2819154601624629</v>
      </c>
      <c r="U2340">
        <v>3.28474010019006</v>
      </c>
      <c r="V2340">
        <v>3.2875964177178609</v>
      </c>
      <c r="W2340">
        <v>3.2904849328317138</v>
      </c>
      <c r="X2340">
        <v>3.2934062039248091</v>
      </c>
      <c r="Y2340">
        <v>3.2963607889290341</v>
      </c>
    </row>
    <row r="2341" spans="1:25" x14ac:dyDescent="0.2">
      <c r="A2341" s="1">
        <v>2334</v>
      </c>
      <c r="B2341">
        <v>2.9284433698240799</v>
      </c>
      <c r="C2341">
        <v>2.930778556776235</v>
      </c>
      <c r="D2341">
        <v>2.9331375316342299</v>
      </c>
      <c r="E2341">
        <v>2.9355206515989578</v>
      </c>
      <c r="F2341">
        <v>2.9379282919984089</v>
      </c>
      <c r="G2341">
        <v>2.940360835539316</v>
      </c>
      <c r="H2341">
        <v>2.9428186635861042</v>
      </c>
      <c r="I2341">
        <v>2.9453021832580011</v>
      </c>
      <c r="J2341">
        <v>2.9478117891978122</v>
      </c>
      <c r="K2341">
        <v>2.9503478988063532</v>
      </c>
      <c r="L2341">
        <v>2.9529109359149119</v>
      </c>
      <c r="M2341">
        <v>2.955501324769962</v>
      </c>
      <c r="N2341">
        <v>2.9581195127983642</v>
      </c>
      <c r="O2341">
        <v>2.9607659474048078</v>
      </c>
      <c r="P2341">
        <v>2.9634410884066811</v>
      </c>
      <c r="Q2341">
        <v>2.9661454052960519</v>
      </c>
      <c r="R2341">
        <v>2.9688793769384638</v>
      </c>
      <c r="S2341">
        <v>2.9716434935138301</v>
      </c>
      <c r="T2341">
        <v>2.9744382620443921</v>
      </c>
      <c r="U2341">
        <v>2.9772641888738289</v>
      </c>
      <c r="V2341">
        <v>2.9801217994316809</v>
      </c>
      <c r="W2341">
        <v>2.9830116295395781</v>
      </c>
      <c r="X2341">
        <v>2.9859342279687389</v>
      </c>
      <c r="Y2341">
        <v>2.9888901555971059</v>
      </c>
    </row>
    <row r="2342" spans="1:25" x14ac:dyDescent="0.2">
      <c r="A2342" s="1">
        <v>2335</v>
      </c>
      <c r="B2342">
        <v>3.1696783843119438</v>
      </c>
      <c r="C2342">
        <v>3.1720594441163419</v>
      </c>
      <c r="D2342">
        <v>3.1744647443461549</v>
      </c>
      <c r="E2342">
        <v>3.1768946683416521</v>
      </c>
      <c r="F2342">
        <v>3.179349595864871</v>
      </c>
      <c r="G2342">
        <v>3.1818299103287182</v>
      </c>
      <c r="H2342">
        <v>3.1843360112692198</v>
      </c>
      <c r="I2342">
        <v>3.186868303880197</v>
      </c>
      <c r="J2342">
        <v>3.1894271962184431</v>
      </c>
      <c r="K2342">
        <v>3.1920131143755941</v>
      </c>
      <c r="L2342">
        <v>3.1946264822712789</v>
      </c>
      <c r="M2342">
        <v>3.197267746622257</v>
      </c>
      <c r="N2342">
        <v>3.199937353277734</v>
      </c>
      <c r="O2342">
        <v>3.2026357625891761</v>
      </c>
      <c r="P2342">
        <v>3.2053634450570052</v>
      </c>
      <c r="Q2342">
        <v>3.2081208727698241</v>
      </c>
      <c r="R2342">
        <v>3.21090853934033</v>
      </c>
      <c r="S2342">
        <v>3.213726941201315</v>
      </c>
      <c r="T2342">
        <v>3.2165765963546962</v>
      </c>
      <c r="U2342">
        <v>3.219458028200715</v>
      </c>
      <c r="V2342">
        <v>3.2223717545595689</v>
      </c>
      <c r="W2342">
        <v>3.225318333553818</v>
      </c>
      <c r="X2342">
        <v>3.2282983360462238</v>
      </c>
      <c r="Y2342">
        <v>3.231312316156099</v>
      </c>
    </row>
    <row r="2343" spans="1:25" x14ac:dyDescent="0.2">
      <c r="A2343" s="1">
        <v>2336</v>
      </c>
      <c r="B2343">
        <v>2.870175091264215</v>
      </c>
      <c r="C2343">
        <v>2.8721133786131792</v>
      </c>
      <c r="D2343">
        <v>2.8740714062512831</v>
      </c>
      <c r="E2343">
        <v>2.8760494771931229</v>
      </c>
      <c r="F2343">
        <v>2.878047900455607</v>
      </c>
      <c r="G2343">
        <v>2.8800669955354872</v>
      </c>
      <c r="H2343">
        <v>2.882107074662291</v>
      </c>
      <c r="I2343">
        <v>2.884168477607894</v>
      </c>
      <c r="J2343">
        <v>2.8862515314066468</v>
      </c>
      <c r="K2343">
        <v>2.8883565874501742</v>
      </c>
      <c r="L2343">
        <v>2.8904839954740091</v>
      </c>
      <c r="M2343">
        <v>2.892634106798138</v>
      </c>
      <c r="N2343">
        <v>2.8948072906909399</v>
      </c>
      <c r="O2343">
        <v>2.8970039184085858</v>
      </c>
      <c r="P2343">
        <v>2.8992243767216102</v>
      </c>
      <c r="Q2343">
        <v>2.9014690514718309</v>
      </c>
      <c r="R2343">
        <v>2.9037383394750291</v>
      </c>
      <c r="S2343">
        <v>2.90603265096395</v>
      </c>
      <c r="T2343">
        <v>2.908352398050023</v>
      </c>
      <c r="U2343">
        <v>2.9106980143591819</v>
      </c>
      <c r="V2343">
        <v>2.9130699250678358</v>
      </c>
      <c r="W2343">
        <v>2.915468583833555</v>
      </c>
      <c r="X2343">
        <v>2.9178944398103819</v>
      </c>
      <c r="Y2343">
        <v>2.920347957627675</v>
      </c>
    </row>
    <row r="2344" spans="1:25" x14ac:dyDescent="0.2">
      <c r="A2344" s="1">
        <v>2337</v>
      </c>
      <c r="B2344">
        <v>3.1227859608095878</v>
      </c>
      <c r="C2344">
        <v>3.1249030488276421</v>
      </c>
      <c r="D2344">
        <v>3.1270416989586391</v>
      </c>
      <c r="E2344">
        <v>3.129202239026335</v>
      </c>
      <c r="F2344">
        <v>3.131385008286319</v>
      </c>
      <c r="G2344">
        <v>3.1335903565565868</v>
      </c>
      <c r="H2344">
        <v>3.1358186293488921</v>
      </c>
      <c r="I2344">
        <v>3.1380701869627559</v>
      </c>
      <c r="J2344">
        <v>3.1403453989389778</v>
      </c>
      <c r="K2344">
        <v>3.1426446375851711</v>
      </c>
      <c r="L2344">
        <v>3.1449682922589379</v>
      </c>
      <c r="M2344">
        <v>3.1473167443936281</v>
      </c>
      <c r="N2344">
        <v>3.14969039486544</v>
      </c>
      <c r="O2344">
        <v>3.152089659308011</v>
      </c>
      <c r="P2344">
        <v>3.1545149450114258</v>
      </c>
      <c r="Q2344">
        <v>3.1569666821313311</v>
      </c>
      <c r="R2344">
        <v>3.1594453053171692</v>
      </c>
      <c r="S2344">
        <v>3.161951257227996</v>
      </c>
      <c r="T2344">
        <v>3.1644849981950629</v>
      </c>
      <c r="U2344">
        <v>3.1670469820682179</v>
      </c>
      <c r="V2344">
        <v>3.1696376949827698</v>
      </c>
      <c r="W2344">
        <v>3.172257622020437</v>
      </c>
      <c r="X2344">
        <v>3.1749072561535732</v>
      </c>
      <c r="Y2344">
        <v>3.1775871024373989</v>
      </c>
    </row>
    <row r="2345" spans="1:25" x14ac:dyDescent="0.2">
      <c r="A2345" s="1">
        <v>2338</v>
      </c>
      <c r="B2345">
        <v>3.1375508671249999</v>
      </c>
      <c r="C2345">
        <v>3.1397458646427392</v>
      </c>
      <c r="D2345">
        <v>3.1419632165895641</v>
      </c>
      <c r="E2345">
        <v>3.1442032713312149</v>
      </c>
      <c r="F2345">
        <v>3.1464663725824789</v>
      </c>
      <c r="G2345">
        <v>3.1487528793401598</v>
      </c>
      <c r="H2345">
        <v>3.151063155113103</v>
      </c>
      <c r="I2345">
        <v>3.1533975746201</v>
      </c>
      <c r="J2345">
        <v>3.1557565190830861</v>
      </c>
      <c r="K2345">
        <v>3.158140378785431</v>
      </c>
      <c r="L2345">
        <v>3.1605495410735762</v>
      </c>
      <c r="M2345">
        <v>3.162984418968791</v>
      </c>
      <c r="N2345">
        <v>3.1654454302769039</v>
      </c>
      <c r="O2345">
        <v>3.167932984177924</v>
      </c>
      <c r="P2345">
        <v>3.1704475246602351</v>
      </c>
      <c r="Q2345">
        <v>3.172989489883693</v>
      </c>
      <c r="R2345">
        <v>3.1755593297908522</v>
      </c>
      <c r="S2345">
        <v>3.1781575066453498</v>
      </c>
      <c r="T2345">
        <v>3.1807844875319859</v>
      </c>
      <c r="U2345">
        <v>3.1834407652891521</v>
      </c>
      <c r="V2345">
        <v>3.1861268203698159</v>
      </c>
      <c r="W2345">
        <v>3.1888431621498512</v>
      </c>
      <c r="X2345">
        <v>3.1915903051271939</v>
      </c>
      <c r="Y2345">
        <v>3.1943687757536749</v>
      </c>
    </row>
    <row r="2346" spans="1:25" x14ac:dyDescent="0.2">
      <c r="A2346" s="1">
        <v>2339</v>
      </c>
      <c r="B2346">
        <v>2.6946173629178478</v>
      </c>
      <c r="C2346">
        <v>2.696704014256265</v>
      </c>
      <c r="D2346">
        <v>2.6986448830887428</v>
      </c>
      <c r="E2346">
        <v>2.7005652094842771</v>
      </c>
      <c r="F2346">
        <v>2.702505297481276</v>
      </c>
      <c r="G2346">
        <v>2.7044654509319832</v>
      </c>
      <c r="H2346">
        <v>2.7064459815283208</v>
      </c>
      <c r="I2346">
        <v>2.708447207009931</v>
      </c>
      <c r="J2346">
        <v>2.7104694618534819</v>
      </c>
      <c r="K2346">
        <v>2.712513069049924</v>
      </c>
      <c r="L2346">
        <v>2.7145783737249669</v>
      </c>
      <c r="M2346">
        <v>2.7166657219418471</v>
      </c>
      <c r="N2346">
        <v>2.718775469224358</v>
      </c>
      <c r="O2346">
        <v>2.720907975629244</v>
      </c>
      <c r="P2346">
        <v>2.7230636179117611</v>
      </c>
      <c r="Q2346">
        <v>2.725242766480068</v>
      </c>
      <c r="R2346">
        <v>2.727445814574271</v>
      </c>
      <c r="S2346">
        <v>2.7296731535115719</v>
      </c>
      <c r="T2346">
        <v>2.7319251889180811</v>
      </c>
      <c r="U2346">
        <v>2.7342023320815469</v>
      </c>
      <c r="V2346">
        <v>2.736505006824741</v>
      </c>
      <c r="W2346">
        <v>2.7388336445707679</v>
      </c>
      <c r="X2346">
        <v>2.7411886879802592</v>
      </c>
      <c r="Y2346">
        <v>2.7435705865596458</v>
      </c>
    </row>
    <row r="2347" spans="1:25" x14ac:dyDescent="0.2">
      <c r="A2347" s="1">
        <v>2340</v>
      </c>
      <c r="B2347">
        <v>3.017895738678404</v>
      </c>
      <c r="C2347">
        <v>3.0200069529002569</v>
      </c>
      <c r="D2347">
        <v>3.022139667184347</v>
      </c>
      <c r="E2347">
        <v>3.0242942098058432</v>
      </c>
      <c r="F2347">
        <v>3.026470922948449</v>
      </c>
      <c r="G2347">
        <v>3.0286701496005741</v>
      </c>
      <c r="H2347">
        <v>3.030892242169656</v>
      </c>
      <c r="I2347">
        <v>3.0331375522182391</v>
      </c>
      <c r="J2347">
        <v>3.035406450599285</v>
      </c>
      <c r="K2347">
        <v>3.0376993108614321</v>
      </c>
      <c r="L2347">
        <v>3.0400165136301238</v>
      </c>
      <c r="M2347">
        <v>3.042358447901568</v>
      </c>
      <c r="N2347">
        <v>3.044725513544086</v>
      </c>
      <c r="O2347">
        <v>3.0471181165408221</v>
      </c>
      <c r="P2347">
        <v>3.049536672387926</v>
      </c>
      <c r="Q2347">
        <v>3.051981605553562</v>
      </c>
      <c r="R2347">
        <v>3.0544533451758</v>
      </c>
      <c r="S2347">
        <v>3.056952349674511</v>
      </c>
      <c r="T2347">
        <v>3.0594790571909578</v>
      </c>
      <c r="U2347">
        <v>3.06203392959485</v>
      </c>
      <c r="V2347">
        <v>3.064617459983753</v>
      </c>
      <c r="W2347">
        <v>3.0672301140993978</v>
      </c>
      <c r="X2347">
        <v>3.0698723932185579</v>
      </c>
      <c r="Y2347">
        <v>3.0725448040785541</v>
      </c>
    </row>
    <row r="2348" spans="1:25" x14ac:dyDescent="0.2">
      <c r="A2348" s="1">
        <v>2341</v>
      </c>
      <c r="B2348">
        <v>2.929340737925378</v>
      </c>
      <c r="C2348">
        <v>2.9315134953908681</v>
      </c>
      <c r="D2348">
        <v>2.9337079135636319</v>
      </c>
      <c r="E2348">
        <v>2.9359240295807321</v>
      </c>
      <c r="F2348">
        <v>2.938162169603824</v>
      </c>
      <c r="G2348">
        <v>2.940425714677473</v>
      </c>
      <c r="H2348">
        <v>2.9426761357092901</v>
      </c>
      <c r="I2348">
        <v>2.944759669616178</v>
      </c>
      <c r="J2348">
        <v>2.9468650922230828</v>
      </c>
      <c r="K2348">
        <v>2.94899274764657</v>
      </c>
      <c r="L2348">
        <v>2.9511429957030288</v>
      </c>
      <c r="M2348">
        <v>2.9533161925621991</v>
      </c>
      <c r="N2348">
        <v>2.9555127091917348</v>
      </c>
      <c r="O2348">
        <v>2.9577329235472338</v>
      </c>
      <c r="P2348">
        <v>2.9599772204786632</v>
      </c>
      <c r="Q2348">
        <v>2.962245993522163</v>
      </c>
      <c r="R2348">
        <v>2.964539650169324</v>
      </c>
      <c r="S2348">
        <v>2.9668585953855389</v>
      </c>
      <c r="T2348">
        <v>2.9692032505243242</v>
      </c>
      <c r="U2348">
        <v>2.971574044205207</v>
      </c>
      <c r="V2348">
        <v>2.9739714257306149</v>
      </c>
      <c r="W2348">
        <v>2.976395835612283</v>
      </c>
      <c r="X2348">
        <v>2.9788477365731851</v>
      </c>
      <c r="Y2348">
        <v>2.9813275982211311</v>
      </c>
    </row>
    <row r="2349" spans="1:25" x14ac:dyDescent="0.2">
      <c r="A2349" s="1">
        <v>2342</v>
      </c>
      <c r="B2349">
        <v>2.8621623996053178</v>
      </c>
      <c r="C2349">
        <v>2.864161614105833</v>
      </c>
      <c r="D2349">
        <v>2.866181188143281</v>
      </c>
      <c r="E2349">
        <v>2.8682214358001512</v>
      </c>
      <c r="F2349">
        <v>2.8702826761414388</v>
      </c>
      <c r="G2349">
        <v>2.872365234006792</v>
      </c>
      <c r="H2349">
        <v>2.8744694464015832</v>
      </c>
      <c r="I2349">
        <v>2.8765956432954982</v>
      </c>
      <c r="J2349">
        <v>2.8787441802876992</v>
      </c>
      <c r="K2349">
        <v>2.880915405782225</v>
      </c>
      <c r="L2349">
        <v>2.883109685718821</v>
      </c>
      <c r="M2349">
        <v>2.8853273739857288</v>
      </c>
      <c r="N2349">
        <v>2.8875688745961878</v>
      </c>
      <c r="O2349">
        <v>2.8898345496495321</v>
      </c>
      <c r="P2349">
        <v>2.8921248060243459</v>
      </c>
      <c r="Q2349">
        <v>2.8944400343617551</v>
      </c>
      <c r="R2349">
        <v>2.8967806610954252</v>
      </c>
      <c r="S2349">
        <v>2.8991470862842261</v>
      </c>
      <c r="T2349">
        <v>2.9015397538030281</v>
      </c>
      <c r="U2349">
        <v>2.9039590952135672</v>
      </c>
      <c r="V2349">
        <v>2.9064055685156309</v>
      </c>
      <c r="W2349">
        <v>2.9088796234072278</v>
      </c>
      <c r="X2349">
        <v>2.9113817314838339</v>
      </c>
      <c r="Y2349">
        <v>2.913912376964249</v>
      </c>
    </row>
    <row r="2350" spans="1:25" x14ac:dyDescent="0.2">
      <c r="A2350" s="1">
        <v>2343</v>
      </c>
      <c r="B2350">
        <v>2.6515002549701769</v>
      </c>
      <c r="C2350">
        <v>2.6533899704334458</v>
      </c>
      <c r="D2350">
        <v>2.6552989350501108</v>
      </c>
      <c r="E2350">
        <v>2.657227433423166</v>
      </c>
      <c r="F2350">
        <v>2.659175778302667</v>
      </c>
      <c r="G2350">
        <v>2.6611442713519531</v>
      </c>
      <c r="H2350">
        <v>2.6631332320347161</v>
      </c>
      <c r="I2350">
        <v>2.6651429762053969</v>
      </c>
      <c r="J2350">
        <v>2.6671738353402561</v>
      </c>
      <c r="K2350">
        <v>2.6692261402590738</v>
      </c>
      <c r="L2350">
        <v>2.6713002332044402</v>
      </c>
      <c r="M2350">
        <v>2.6733964647856681</v>
      </c>
      <c r="N2350">
        <v>2.6755151936402291</v>
      </c>
      <c r="O2350">
        <v>2.6776567741248338</v>
      </c>
      <c r="P2350">
        <v>2.6798215890826689</v>
      </c>
      <c r="Q2350">
        <v>2.6820100116947851</v>
      </c>
      <c r="R2350">
        <v>2.6842224345433472</v>
      </c>
      <c r="S2350">
        <v>2.686459249856616</v>
      </c>
      <c r="T2350">
        <v>2.6887208702617369</v>
      </c>
      <c r="U2350">
        <v>2.691007705038305</v>
      </c>
      <c r="V2350">
        <v>2.6933201793537451</v>
      </c>
      <c r="W2350">
        <v>2.6956587281094588</v>
      </c>
      <c r="X2350">
        <v>2.69802379082302</v>
      </c>
      <c r="Y2350">
        <v>2.7004158277134729</v>
      </c>
    </row>
    <row r="2351" spans="1:25" x14ac:dyDescent="0.2">
      <c r="A2351" s="1">
        <v>2344</v>
      </c>
      <c r="B2351">
        <v>2.868906822888531</v>
      </c>
      <c r="C2351">
        <v>2.870925808714889</v>
      </c>
      <c r="D2351">
        <v>2.8729653681156262</v>
      </c>
      <c r="E2351">
        <v>2.8750257991431631</v>
      </c>
      <c r="F2351">
        <v>2.8771074299392758</v>
      </c>
      <c r="G2351">
        <v>2.8792105902820651</v>
      </c>
      <c r="H2351">
        <v>2.8813356142879898</v>
      </c>
      <c r="I2351">
        <v>2.8834828455713</v>
      </c>
      <c r="J2351">
        <v>2.8856526345817071</v>
      </c>
      <c r="K2351">
        <v>2.8878453356336129</v>
      </c>
      <c r="L2351">
        <v>2.8900613216733269</v>
      </c>
      <c r="M2351">
        <v>2.8923009531809498</v>
      </c>
      <c r="N2351">
        <v>2.8945646249495178</v>
      </c>
      <c r="O2351">
        <v>2.896852718204368</v>
      </c>
      <c r="P2351">
        <v>2.8991656204861229</v>
      </c>
      <c r="Q2351">
        <v>2.901503757920143</v>
      </c>
      <c r="R2351">
        <v>2.9038675301589629</v>
      </c>
      <c r="S2351">
        <v>2.9062573656071842</v>
      </c>
      <c r="T2351">
        <v>2.908673705730493</v>
      </c>
      <c r="U2351">
        <v>2.911116984720131</v>
      </c>
      <c r="V2351">
        <v>2.9135876573618189</v>
      </c>
      <c r="W2351">
        <v>2.9160861822137769</v>
      </c>
      <c r="X2351">
        <v>2.9186130477247851</v>
      </c>
      <c r="Y2351">
        <v>2.9211687230241439</v>
      </c>
    </row>
    <row r="2352" spans="1:25" x14ac:dyDescent="0.2">
      <c r="A2352" s="1">
        <v>2345</v>
      </c>
      <c r="B2352">
        <v>3.0353031539330519</v>
      </c>
      <c r="C2352">
        <v>3.0376174273428509</v>
      </c>
      <c r="D2352">
        <v>3.039808776206756</v>
      </c>
      <c r="E2352">
        <v>3.0419370517374431</v>
      </c>
      <c r="F2352">
        <v>3.0440872329383821</v>
      </c>
      <c r="G2352">
        <v>3.0462596498833849</v>
      </c>
      <c r="H2352">
        <v>3.0484546496632992</v>
      </c>
      <c r="I2352">
        <v>3.0506725899014988</v>
      </c>
      <c r="J2352">
        <v>3.0529138293575322</v>
      </c>
      <c r="K2352">
        <v>3.0551787383913349</v>
      </c>
      <c r="L2352">
        <v>3.0574676941101728</v>
      </c>
      <c r="M2352">
        <v>3.0597810793095448</v>
      </c>
      <c r="N2352">
        <v>3.0621192897888569</v>
      </c>
      <c r="O2352">
        <v>3.0644827240327892</v>
      </c>
      <c r="P2352">
        <v>3.066871798488811</v>
      </c>
      <c r="Q2352">
        <v>3.0692869272341659</v>
      </c>
      <c r="R2352">
        <v>3.0717285407794601</v>
      </c>
      <c r="S2352">
        <v>3.07419707662299</v>
      </c>
      <c r="T2352">
        <v>3.0766929827356488</v>
      </c>
      <c r="U2352">
        <v>3.0792167134637869</v>
      </c>
      <c r="V2352">
        <v>3.08176874611586</v>
      </c>
      <c r="W2352">
        <v>3.0843495505421661</v>
      </c>
      <c r="X2352">
        <v>3.0869596228077691</v>
      </c>
      <c r="Y2352">
        <v>3.089599449662519</v>
      </c>
    </row>
    <row r="2353" spans="1:25" x14ac:dyDescent="0.2">
      <c r="A2353" s="1">
        <v>2346</v>
      </c>
      <c r="B2353">
        <v>3.310989527976441</v>
      </c>
      <c r="C2353">
        <v>3.3133545980021371</v>
      </c>
      <c r="D2353">
        <v>3.3157437618933612</v>
      </c>
      <c r="E2353">
        <v>3.3181573751675528</v>
      </c>
      <c r="F2353">
        <v>3.3205958259190709</v>
      </c>
      <c r="G2353">
        <v>3.3230594947960901</v>
      </c>
      <c r="H2353">
        <v>3.3255487791545568</v>
      </c>
      <c r="I2353">
        <v>3.3280640676724471</v>
      </c>
      <c r="J2353">
        <v>3.3306057911256071</v>
      </c>
      <c r="K2353">
        <v>3.3331743537393148</v>
      </c>
      <c r="L2353">
        <v>3.3357701855331618</v>
      </c>
      <c r="M2353">
        <v>3.3383937272418258</v>
      </c>
      <c r="N2353">
        <v>3.341045417009274</v>
      </c>
      <c r="O2353">
        <v>3.3437257120518571</v>
      </c>
      <c r="P2353">
        <v>3.3464350889167092</v>
      </c>
      <c r="Q2353">
        <v>3.3491740131345149</v>
      </c>
      <c r="R2353">
        <v>3.3519429659348852</v>
      </c>
      <c r="S2353">
        <v>3.3547424524985758</v>
      </c>
      <c r="T2353">
        <v>3.3575729835635859</v>
      </c>
      <c r="U2353">
        <v>3.3604350655080579</v>
      </c>
      <c r="V2353">
        <v>3.3633292485725161</v>
      </c>
      <c r="W2353">
        <v>3.3662560570994948</v>
      </c>
      <c r="X2353">
        <v>3.36921605163317</v>
      </c>
      <c r="Y2353">
        <v>3.3722098017626991</v>
      </c>
    </row>
    <row r="2354" spans="1:25" x14ac:dyDescent="0.2">
      <c r="A2354" s="1">
        <v>2347</v>
      </c>
      <c r="B2354">
        <v>2.54469486299578</v>
      </c>
      <c r="C2354">
        <v>2.5466950178494918</v>
      </c>
      <c r="D2354">
        <v>2.548714610364526</v>
      </c>
      <c r="E2354">
        <v>2.5507532149325138</v>
      </c>
      <c r="F2354">
        <v>2.552814003343836</v>
      </c>
      <c r="G2354">
        <v>2.5547875396475641</v>
      </c>
      <c r="H2354">
        <v>2.5566857250833062</v>
      </c>
      <c r="I2354">
        <v>2.5586037475169521</v>
      </c>
      <c r="J2354">
        <v>2.5605419194782622</v>
      </c>
      <c r="K2354">
        <v>2.5625005602759159</v>
      </c>
      <c r="L2354">
        <v>2.5644799945226082</v>
      </c>
      <c r="M2354">
        <v>2.5664805573001961</v>
      </c>
      <c r="N2354">
        <v>2.5685025865315758</v>
      </c>
      <c r="O2354">
        <v>2.570546432221458</v>
      </c>
      <c r="P2354">
        <v>2.572612445394947</v>
      </c>
      <c r="Q2354">
        <v>2.5747009927854769</v>
      </c>
      <c r="R2354">
        <v>2.5768124459305031</v>
      </c>
      <c r="S2354">
        <v>2.5789471755448781</v>
      </c>
      <c r="T2354">
        <v>2.5811055760997772</v>
      </c>
      <c r="U2354">
        <v>2.583288042285889</v>
      </c>
      <c r="V2354">
        <v>2.585494978293152</v>
      </c>
      <c r="W2354">
        <v>2.5877267966632629</v>
      </c>
      <c r="X2354">
        <v>2.5899839247342999</v>
      </c>
      <c r="Y2354">
        <v>2.592266794514209</v>
      </c>
    </row>
    <row r="2355" spans="1:25" x14ac:dyDescent="0.2">
      <c r="A2355" s="1">
        <v>2348</v>
      </c>
      <c r="B2355">
        <v>3.0669298425296669</v>
      </c>
      <c r="C2355">
        <v>3.068795739339703</v>
      </c>
      <c r="D2355">
        <v>3.070680637167432</v>
      </c>
      <c r="E2355">
        <v>3.072584826532978</v>
      </c>
      <c r="F2355">
        <v>3.074508616881098</v>
      </c>
      <c r="G2355">
        <v>3.0764522946312272</v>
      </c>
      <c r="H2355">
        <v>3.0784161879875671</v>
      </c>
      <c r="I2355">
        <v>3.0804006009773479</v>
      </c>
      <c r="J2355">
        <v>3.0824058546887221</v>
      </c>
      <c r="K2355">
        <v>3.084432295126518</v>
      </c>
      <c r="L2355">
        <v>3.0864802422896962</v>
      </c>
      <c r="M2355">
        <v>3.088550052892074</v>
      </c>
      <c r="N2355">
        <v>3.0906420714504321</v>
      </c>
      <c r="O2355">
        <v>3.092756663455861</v>
      </c>
      <c r="P2355">
        <v>3.094894192315619</v>
      </c>
      <c r="Q2355">
        <v>3.0970550291360288</v>
      </c>
      <c r="R2355">
        <v>3.0992395643241482</v>
      </c>
      <c r="S2355">
        <v>3.1014481836230452</v>
      </c>
      <c r="T2355">
        <v>3.1036812985585231</v>
      </c>
      <c r="U2355">
        <v>3.105939303529142</v>
      </c>
      <c r="V2355">
        <v>3.1082226314692449</v>
      </c>
      <c r="W2355">
        <v>3.1105317015654621</v>
      </c>
      <c r="X2355">
        <v>3.1128669548859791</v>
      </c>
      <c r="Y2355">
        <v>3.115228843292734</v>
      </c>
    </row>
    <row r="2356" spans="1:25" x14ac:dyDescent="0.2">
      <c r="A2356" s="1">
        <v>2349</v>
      </c>
      <c r="B2356">
        <v>2.61348563630261</v>
      </c>
      <c r="C2356">
        <v>2.615687695849144</v>
      </c>
      <c r="D2356">
        <v>2.6176961340567151</v>
      </c>
      <c r="E2356">
        <v>2.6197251328307232</v>
      </c>
      <c r="F2356">
        <v>2.621775007758103</v>
      </c>
      <c r="G2356">
        <v>2.623846080910694</v>
      </c>
      <c r="H2356">
        <v>2.6259386890020768</v>
      </c>
      <c r="I2356">
        <v>2.628053162848202</v>
      </c>
      <c r="J2356">
        <v>2.6301898545751121</v>
      </c>
      <c r="K2356">
        <v>2.6323491035066802</v>
      </c>
      <c r="L2356">
        <v>2.6345312831879868</v>
      </c>
      <c r="M2356">
        <v>2.6367367493352889</v>
      </c>
      <c r="N2356">
        <v>2.638965883463448</v>
      </c>
      <c r="O2356">
        <v>2.6412190644307389</v>
      </c>
      <c r="P2356">
        <v>2.643496692432044</v>
      </c>
      <c r="Q2356">
        <v>2.645799156986437</v>
      </c>
      <c r="R2356">
        <v>2.6481268707233561</v>
      </c>
      <c r="S2356">
        <v>2.6504802510444558</v>
      </c>
      <c r="T2356">
        <v>2.6528597223452359</v>
      </c>
      <c r="U2356">
        <v>2.6552657285724859</v>
      </c>
      <c r="V2356">
        <v>2.6576987084566488</v>
      </c>
      <c r="W2356">
        <v>2.6601591203623598</v>
      </c>
      <c r="X2356">
        <v>2.662647431699058</v>
      </c>
      <c r="Y2356">
        <v>2.6651641161933401</v>
      </c>
    </row>
    <row r="2357" spans="1:25" x14ac:dyDescent="0.2">
      <c r="A2357" s="1">
        <v>2350</v>
      </c>
      <c r="B2357">
        <v>3.0112243504856391</v>
      </c>
      <c r="C2357">
        <v>3.013122518607612</v>
      </c>
      <c r="D2357">
        <v>3.0150400181065469</v>
      </c>
      <c r="E2357">
        <v>3.016977145591285</v>
      </c>
      <c r="F2357">
        <v>3.0189342045250558</v>
      </c>
      <c r="G2357">
        <v>3.020911508639446</v>
      </c>
      <c r="H2357">
        <v>3.0229093596118091</v>
      </c>
      <c r="I2357">
        <v>3.02492809438901</v>
      </c>
      <c r="J2357">
        <v>3.0269680346888581</v>
      </c>
      <c r="K2357">
        <v>3.0290295190334771</v>
      </c>
      <c r="L2357">
        <v>3.031112889946816</v>
      </c>
      <c r="M2357">
        <v>3.0332184949092791</v>
      </c>
      <c r="N2357">
        <v>3.035346704038671</v>
      </c>
      <c r="O2357">
        <v>3.0374978622723829</v>
      </c>
      <c r="P2357">
        <v>3.0396723563689618</v>
      </c>
      <c r="Q2357">
        <v>3.041870571855136</v>
      </c>
      <c r="R2357">
        <v>3.0440928895366559</v>
      </c>
      <c r="S2357">
        <v>3.046339711513002</v>
      </c>
      <c r="T2357">
        <v>3.0486114456989641</v>
      </c>
      <c r="U2357">
        <v>3.0509085090744539</v>
      </c>
      <c r="V2357">
        <v>3.0532313262974369</v>
      </c>
      <c r="W2357">
        <v>3.0555803343673169</v>
      </c>
      <c r="X2357">
        <v>3.0579559781279499</v>
      </c>
      <c r="Y2357">
        <v>3.060358712231694</v>
      </c>
    </row>
    <row r="2358" spans="1:25" x14ac:dyDescent="0.2">
      <c r="A2358" s="1">
        <v>2351</v>
      </c>
      <c r="B2358">
        <v>2.8520052250553571</v>
      </c>
      <c r="C2358">
        <v>2.854068256342575</v>
      </c>
      <c r="D2358">
        <v>2.856152298396522</v>
      </c>
      <c r="E2358">
        <v>2.8582576737343541</v>
      </c>
      <c r="F2358">
        <v>2.8603847113026069</v>
      </c>
      <c r="G2358">
        <v>2.8625337470062351</v>
      </c>
      <c r="H2358">
        <v>2.8647051249379678</v>
      </c>
      <c r="I2358">
        <v>2.8668991936508821</v>
      </c>
      <c r="J2358">
        <v>2.8691163125356192</v>
      </c>
      <c r="K2358">
        <v>2.8713568426468901</v>
      </c>
      <c r="L2358">
        <v>2.873621165247402</v>
      </c>
      <c r="M2358">
        <v>2.8759096531070192</v>
      </c>
      <c r="N2358">
        <v>2.87822270117343</v>
      </c>
      <c r="O2358">
        <v>2.8805606983238201</v>
      </c>
      <c r="P2358">
        <v>2.8829240591065339</v>
      </c>
      <c r="Q2358">
        <v>2.8853131952305429</v>
      </c>
      <c r="R2358">
        <v>2.887728530405659</v>
      </c>
      <c r="S2358">
        <v>2.8901704985895411</v>
      </c>
      <c r="T2358">
        <v>2.8926395458701211</v>
      </c>
      <c r="U2358">
        <v>2.8951361118135952</v>
      </c>
      <c r="V2358">
        <v>2.8976606780354359</v>
      </c>
      <c r="W2358">
        <v>2.9002137081125121</v>
      </c>
      <c r="X2358">
        <v>2.9027956882516328</v>
      </c>
      <c r="Y2358">
        <v>2.9054071070894589</v>
      </c>
    </row>
    <row r="2359" spans="1:25" x14ac:dyDescent="0.2">
      <c r="A2359" s="1">
        <v>2352</v>
      </c>
      <c r="B2359">
        <v>3.3729609152999411</v>
      </c>
      <c r="C2359">
        <v>3.3751168882422049</v>
      </c>
      <c r="D2359">
        <v>3.3772948233727611</v>
      </c>
      <c r="E2359">
        <v>3.3794950454341341</v>
      </c>
      <c r="F2359">
        <v>3.381717908313588</v>
      </c>
      <c r="G2359">
        <v>3.3839637652054768</v>
      </c>
      <c r="H2359">
        <v>3.3862329624909471</v>
      </c>
      <c r="I2359">
        <v>3.3885258781624499</v>
      </c>
      <c r="J2359">
        <v>3.3908428805769542</v>
      </c>
      <c r="K2359">
        <v>3.3931843528624048</v>
      </c>
      <c r="L2359">
        <v>3.3955506813019301</v>
      </c>
      <c r="M2359">
        <v>3.3979422714846499</v>
      </c>
      <c r="N2359">
        <v>3.4003595231401</v>
      </c>
      <c r="O2359">
        <v>3.4028028516660709</v>
      </c>
      <c r="P2359">
        <v>3.4052726867926362</v>
      </c>
      <c r="Q2359">
        <v>3.4077694567734178</v>
      </c>
      <c r="R2359">
        <v>3.4102936060315758</v>
      </c>
      <c r="S2359">
        <v>3.4128455893120191</v>
      </c>
      <c r="T2359">
        <v>3.4154258658269612</v>
      </c>
      <c r="U2359">
        <v>3.4180349126076068</v>
      </c>
      <c r="V2359">
        <v>3.4206732116143068</v>
      </c>
      <c r="W2359">
        <v>3.4233412581747351</v>
      </c>
      <c r="X2359">
        <v>3.4260395550660321</v>
      </c>
      <c r="Y2359">
        <v>3.4287686286598089</v>
      </c>
    </row>
    <row r="2360" spans="1:25" x14ac:dyDescent="0.2">
      <c r="A2360" s="1">
        <v>2353</v>
      </c>
      <c r="B2360">
        <v>2.980121303904061</v>
      </c>
      <c r="C2360">
        <v>2.9822442295695581</v>
      </c>
      <c r="D2360">
        <v>2.9843887724535341</v>
      </c>
      <c r="E2360">
        <v>2.9865552721510888</v>
      </c>
      <c r="F2360">
        <v>2.9887440591358931</v>
      </c>
      <c r="G2360">
        <v>2.9909554866133399</v>
      </c>
      <c r="H2360">
        <v>2.9931898980362579</v>
      </c>
      <c r="I2360">
        <v>2.9954476733582651</v>
      </c>
      <c r="J2360">
        <v>2.997729154133939</v>
      </c>
      <c r="K2360">
        <v>3.0000347334725759</v>
      </c>
      <c r="L2360">
        <v>3.002364786681361</v>
      </c>
      <c r="M2360">
        <v>3.004719717138554</v>
      </c>
      <c r="N2360">
        <v>3.0070999137477301</v>
      </c>
      <c r="O2360">
        <v>3.009505789473323</v>
      </c>
      <c r="P2360">
        <v>3.011937761767824</v>
      </c>
      <c r="Q2360">
        <v>3.0143962548944061</v>
      </c>
      <c r="R2360">
        <v>3.0168817088659461</v>
      </c>
      <c r="S2360">
        <v>3.019394568800895</v>
      </c>
      <c r="T2360">
        <v>3.02193530100543</v>
      </c>
      <c r="U2360">
        <v>3.0245043498117949</v>
      </c>
      <c r="V2360">
        <v>3.027102212564253</v>
      </c>
      <c r="W2360">
        <v>3.0297293524799609</v>
      </c>
      <c r="X2360">
        <v>3.0323862921146132</v>
      </c>
      <c r="Y2360">
        <v>3.0350735279131018</v>
      </c>
    </row>
    <row r="2361" spans="1:25" x14ac:dyDescent="0.2">
      <c r="A2361" s="1">
        <v>2354</v>
      </c>
      <c r="B2361">
        <v>2.9699381675963572</v>
      </c>
      <c r="C2361">
        <v>2.9719530768151081</v>
      </c>
      <c r="D2361">
        <v>2.973988505922009</v>
      </c>
      <c r="E2361">
        <v>2.976044768288975</v>
      </c>
      <c r="F2361">
        <v>2.978122189343662</v>
      </c>
      <c r="G2361">
        <v>2.9802210992132689</v>
      </c>
      <c r="H2361">
        <v>2.9823418243607058</v>
      </c>
      <c r="I2361">
        <v>2.98448471470159</v>
      </c>
      <c r="J2361">
        <v>2.98665011792475</v>
      </c>
      <c r="K2361">
        <v>2.988838388092228</v>
      </c>
      <c r="L2361">
        <v>2.9910498896041529</v>
      </c>
      <c r="M2361">
        <v>2.993284996691679</v>
      </c>
      <c r="N2361">
        <v>2.9955440872624188</v>
      </c>
      <c r="O2361">
        <v>2.9978275511573989</v>
      </c>
      <c r="P2361">
        <v>3.0001357802607038</v>
      </c>
      <c r="Q2361">
        <v>3.0024691892534512</v>
      </c>
      <c r="R2361">
        <v>3.0048281835318869</v>
      </c>
      <c r="S2361">
        <v>3.0072131898070689</v>
      </c>
      <c r="T2361">
        <v>3.0096246366856509</v>
      </c>
      <c r="U2361">
        <v>3.012062977730277</v>
      </c>
      <c r="V2361">
        <v>3.0145286523620198</v>
      </c>
      <c r="W2361">
        <v>3.0170221282300078</v>
      </c>
      <c r="X2361">
        <v>3.0195438788291979</v>
      </c>
      <c r="Y2361">
        <v>3.022094383423124</v>
      </c>
    </row>
    <row r="2362" spans="1:25" x14ac:dyDescent="0.2">
      <c r="A2362" s="1">
        <v>2355</v>
      </c>
      <c r="B2362">
        <v>2.9891765984932772</v>
      </c>
      <c r="C2362">
        <v>2.991336651842039</v>
      </c>
      <c r="D2362">
        <v>2.9934224364653108</v>
      </c>
      <c r="E2362">
        <v>2.9955295651375491</v>
      </c>
      <c r="F2362">
        <v>2.9976583760327151</v>
      </c>
      <c r="G2362">
        <v>2.9998092051006831</v>
      </c>
      <c r="H2362">
        <v>3.0019823939474999</v>
      </c>
      <c r="I2362">
        <v>3.004178293122667</v>
      </c>
      <c r="J2362">
        <v>3.006397261488821</v>
      </c>
      <c r="K2362">
        <v>3.0086396616052711</v>
      </c>
      <c r="L2362">
        <v>3.010905872952176</v>
      </c>
      <c r="M2362">
        <v>3.013196270296012</v>
      </c>
      <c r="N2362">
        <v>3.0155112430973778</v>
      </c>
      <c r="O2362">
        <v>3.0178511955546479</v>
      </c>
      <c r="P2362">
        <v>3.0202165278341639</v>
      </c>
      <c r="Q2362">
        <v>3.0226076581550698</v>
      </c>
      <c r="R2362">
        <v>3.02502500745313</v>
      </c>
      <c r="S2362">
        <v>3.0274690128335382</v>
      </c>
      <c r="T2362">
        <v>3.029940116950268</v>
      </c>
      <c r="U2362">
        <v>3.0324387711760181</v>
      </c>
      <c r="V2362">
        <v>3.0349654418150829</v>
      </c>
      <c r="W2362">
        <v>3.0375205995432228</v>
      </c>
      <c r="X2362">
        <v>3.0401047330938868</v>
      </c>
      <c r="Y2362">
        <v>3.0427183322193261</v>
      </c>
    </row>
    <row r="2363" spans="1:25" x14ac:dyDescent="0.2">
      <c r="A2363" s="1">
        <v>2356</v>
      </c>
      <c r="B2363">
        <v>3.198320389633754</v>
      </c>
      <c r="C2363">
        <v>3.200572089329496</v>
      </c>
      <c r="D2363">
        <v>3.2028467241612848</v>
      </c>
      <c r="E2363">
        <v>3.2051446489522259</v>
      </c>
      <c r="F2363">
        <v>3.207466209576292</v>
      </c>
      <c r="G2363">
        <v>3.2098117858184541</v>
      </c>
      <c r="H2363">
        <v>3.2121817399801169</v>
      </c>
      <c r="I2363">
        <v>3.2145764704038449</v>
      </c>
      <c r="J2363">
        <v>3.2169963528659822</v>
      </c>
      <c r="K2363">
        <v>3.2194417914350701</v>
      </c>
      <c r="L2363">
        <v>3.2219131869565092</v>
      </c>
      <c r="M2363">
        <v>3.2244109713616949</v>
      </c>
      <c r="N2363">
        <v>3.22693555390889</v>
      </c>
      <c r="O2363">
        <v>3.2294873729607998</v>
      </c>
      <c r="P2363">
        <v>3.2320668698453838</v>
      </c>
      <c r="Q2363">
        <v>3.2346745033194368</v>
      </c>
      <c r="R2363">
        <v>3.2373107309068758</v>
      </c>
      <c r="S2363">
        <v>3.2399760186340352</v>
      </c>
      <c r="T2363">
        <v>3.2426708785697391</v>
      </c>
      <c r="U2363">
        <v>3.2453957675626</v>
      </c>
      <c r="V2363">
        <v>3.2481512127143528</v>
      </c>
      <c r="W2363">
        <v>3.2509377260008749</v>
      </c>
      <c r="X2363">
        <v>3.2537558324155378</v>
      </c>
      <c r="Y2363">
        <v>3.2566060771069401</v>
      </c>
    </row>
    <row r="2364" spans="1:25" x14ac:dyDescent="0.2">
      <c r="A2364" s="1">
        <v>2357</v>
      </c>
      <c r="B2364">
        <v>2.9931576277608598</v>
      </c>
      <c r="C2364">
        <v>2.995151225468645</v>
      </c>
      <c r="D2364">
        <v>2.997165123899689</v>
      </c>
      <c r="E2364">
        <v>2.9991996396323239</v>
      </c>
      <c r="F2364">
        <v>3.0012550898702122</v>
      </c>
      <c r="G2364">
        <v>3.003331797105111</v>
      </c>
      <c r="H2364">
        <v>3.0054300984883162</v>
      </c>
      <c r="I2364">
        <v>3.0075503194852402</v>
      </c>
      <c r="J2364">
        <v>3.0096928236000959</v>
      </c>
      <c r="K2364">
        <v>3.011857943423335</v>
      </c>
      <c r="L2364">
        <v>3.014046055242193</v>
      </c>
      <c r="M2364">
        <v>3.016257521209591</v>
      </c>
      <c r="N2364">
        <v>3.0184927156161119</v>
      </c>
      <c r="O2364">
        <v>3.020752030272182</v>
      </c>
      <c r="P2364">
        <v>3.023035846258594</v>
      </c>
      <c r="Q2364">
        <v>3.0253445757305721</v>
      </c>
      <c r="R2364">
        <v>3.02767862062207</v>
      </c>
      <c r="S2364">
        <v>3.0300383974603919</v>
      </c>
      <c r="T2364">
        <v>3.03242434541851</v>
      </c>
      <c r="U2364">
        <v>3.034836893779691</v>
      </c>
      <c r="V2364">
        <v>3.0372764895750319</v>
      </c>
      <c r="W2364">
        <v>3.0397435955280652</v>
      </c>
      <c r="X2364">
        <v>3.0422386682780211</v>
      </c>
      <c r="Y2364">
        <v>3.044762202965984</v>
      </c>
    </row>
    <row r="2365" spans="1:25" x14ac:dyDescent="0.2">
      <c r="A2365" s="1">
        <v>2358</v>
      </c>
      <c r="B2365">
        <v>2.6361255431593191</v>
      </c>
      <c r="C2365">
        <v>2.6381973128549889</v>
      </c>
      <c r="D2365">
        <v>2.64028990054336</v>
      </c>
      <c r="E2365">
        <v>2.642222091297755</v>
      </c>
      <c r="F2365">
        <v>2.6441477730332581</v>
      </c>
      <c r="G2365">
        <v>2.6460933807298939</v>
      </c>
      <c r="H2365">
        <v>2.648059212198802</v>
      </c>
      <c r="I2365">
        <v>2.650045587169767</v>
      </c>
      <c r="J2365">
        <v>2.6520528276736832</v>
      </c>
      <c r="K2365">
        <v>2.654081266252676</v>
      </c>
      <c r="L2365">
        <v>2.656131245743782</v>
      </c>
      <c r="M2365">
        <v>2.658203101821623</v>
      </c>
      <c r="N2365">
        <v>2.6602971907769248</v>
      </c>
      <c r="O2365">
        <v>2.662413869605718</v>
      </c>
      <c r="P2365">
        <v>2.6645535133516232</v>
      </c>
      <c r="Q2365">
        <v>2.6667164889736559</v>
      </c>
      <c r="R2365">
        <v>2.6689031824278371</v>
      </c>
      <c r="S2365">
        <v>2.6711139920241158</v>
      </c>
      <c r="T2365">
        <v>2.6733493084751978</v>
      </c>
      <c r="U2365">
        <v>2.6756095548661958</v>
      </c>
      <c r="V2365">
        <v>2.6778951401775939</v>
      </c>
      <c r="W2365">
        <v>2.6802064950755971</v>
      </c>
      <c r="X2365">
        <v>2.6825440613438598</v>
      </c>
      <c r="Y2365">
        <v>2.6849082761068308</v>
      </c>
    </row>
    <row r="2366" spans="1:25" x14ac:dyDescent="0.2">
      <c r="A2366" s="1">
        <v>2359</v>
      </c>
      <c r="B2366">
        <v>3.230605694112024</v>
      </c>
      <c r="C2366">
        <v>3.2328078139930079</v>
      </c>
      <c r="D2366">
        <v>3.235032350802721</v>
      </c>
      <c r="E2366">
        <v>3.237279667435339</v>
      </c>
      <c r="F2366">
        <v>3.2395501043944059</v>
      </c>
      <c r="G2366">
        <v>3.2418440261288191</v>
      </c>
      <c r="H2366">
        <v>3.2441617926190238</v>
      </c>
      <c r="I2366">
        <v>3.2465037778088499</v>
      </c>
      <c r="J2366">
        <v>3.2488703713697258</v>
      </c>
      <c r="K2366">
        <v>3.251261955451584</v>
      </c>
      <c r="L2366">
        <v>3.2536789301088311</v>
      </c>
      <c r="M2366">
        <v>3.2561217030185148</v>
      </c>
      <c r="N2366">
        <v>3.2585906871831769</v>
      </c>
      <c r="O2366">
        <v>3.2610863091088018</v>
      </c>
      <c r="P2366">
        <v>3.263609002020583</v>
      </c>
      <c r="Q2366">
        <v>3.2661592046410299</v>
      </c>
      <c r="R2366">
        <v>3.2687373781741651</v>
      </c>
      <c r="S2366">
        <v>3.271343973706148</v>
      </c>
      <c r="T2366">
        <v>3.273979477613564</v>
      </c>
      <c r="U2366">
        <v>3.2766443603591981</v>
      </c>
      <c r="V2366">
        <v>3.2793391240737821</v>
      </c>
      <c r="W2366">
        <v>3.2820642740841222</v>
      </c>
      <c r="X2366">
        <v>3.284820321975777</v>
      </c>
      <c r="Y2366">
        <v>3.2876077991473189</v>
      </c>
    </row>
    <row r="2367" spans="1:25" x14ac:dyDescent="0.2">
      <c r="A2367" s="1">
        <v>2360</v>
      </c>
      <c r="B2367">
        <v>3.1867345707322241</v>
      </c>
      <c r="C2367">
        <v>3.1887575379622461</v>
      </c>
      <c r="D2367">
        <v>3.190801105560058</v>
      </c>
      <c r="E2367">
        <v>3.192865593822424</v>
      </c>
      <c r="F2367">
        <v>3.19495132351447</v>
      </c>
      <c r="G2367">
        <v>3.197058623897254</v>
      </c>
      <c r="H2367">
        <v>3.1991878289193871</v>
      </c>
      <c r="I2367">
        <v>3.2013392913959482</v>
      </c>
      <c r="J2367">
        <v>3.20351335043495</v>
      </c>
      <c r="K2367">
        <v>3.205710373664592</v>
      </c>
      <c r="L2367">
        <v>3.2079307162556212</v>
      </c>
      <c r="M2367">
        <v>3.2101747668513219</v>
      </c>
      <c r="N2367">
        <v>3.212442884872829</v>
      </c>
      <c r="O2367">
        <v>3.2147354831274719</v>
      </c>
      <c r="P2367">
        <v>3.217052943702214</v>
      </c>
      <c r="Q2367">
        <v>3.219395680203649</v>
      </c>
      <c r="R2367">
        <v>3.2217641117987501</v>
      </c>
      <c r="S2367">
        <v>3.2241586536855258</v>
      </c>
      <c r="T2367">
        <v>3.2265797490017798</v>
      </c>
      <c r="U2367">
        <v>3.2290278366651459</v>
      </c>
      <c r="V2367">
        <v>3.2315033702343028</v>
      </c>
      <c r="W2367">
        <v>3.2340068198908898</v>
      </c>
      <c r="X2367">
        <v>3.2365386548300048</v>
      </c>
      <c r="Y2367">
        <v>3.239099359230952</v>
      </c>
    </row>
    <row r="2368" spans="1:25" x14ac:dyDescent="0.2">
      <c r="A2368" s="1">
        <v>2361</v>
      </c>
      <c r="B2368">
        <v>3.2675411188029351</v>
      </c>
      <c r="C2368">
        <v>3.269689266002811</v>
      </c>
      <c r="D2368">
        <v>3.2718592857890441</v>
      </c>
      <c r="E2368">
        <v>3.2740515213282531</v>
      </c>
      <c r="F2368">
        <v>3.2762663150161901</v>
      </c>
      <c r="G2368">
        <v>3.2785040102659742</v>
      </c>
      <c r="H2368">
        <v>3.2807649706552731</v>
      </c>
      <c r="I2368">
        <v>3.2830495597167402</v>
      </c>
      <c r="J2368">
        <v>3.2853581459098322</v>
      </c>
      <c r="K2368">
        <v>3.2876911175797989</v>
      </c>
      <c r="L2368">
        <v>3.2900488526823</v>
      </c>
      <c r="M2368">
        <v>3.292431758266126</v>
      </c>
      <c r="N2368">
        <v>3.2948402312422012</v>
      </c>
      <c r="O2368">
        <v>3.2972746864838318</v>
      </c>
      <c r="P2368">
        <v>3.29973555286786</v>
      </c>
      <c r="Q2368">
        <v>3.302223254041575</v>
      </c>
      <c r="R2368">
        <v>3.30473823683311</v>
      </c>
      <c r="S2368">
        <v>3.307280954157382</v>
      </c>
      <c r="T2368">
        <v>3.3098518617418589</v>
      </c>
      <c r="U2368">
        <v>3.3124514340024258</v>
      </c>
      <c r="V2368">
        <v>3.315080151526784</v>
      </c>
      <c r="W2368">
        <v>3.317738509267667</v>
      </c>
      <c r="X2368">
        <v>3.3204270106165739</v>
      </c>
      <c r="Y2368">
        <v>3.323146170684895</v>
      </c>
    </row>
    <row r="2369" spans="1:25" x14ac:dyDescent="0.2">
      <c r="A2369" s="1">
        <v>2362</v>
      </c>
      <c r="B2369">
        <v>3.1956201705630578</v>
      </c>
      <c r="C2369">
        <v>3.198055174681246</v>
      </c>
      <c r="D2369">
        <v>3.200317478150799</v>
      </c>
      <c r="E2369">
        <v>3.2025565690351812</v>
      </c>
      <c r="F2369">
        <v>3.2048186941045409</v>
      </c>
      <c r="G2369">
        <v>3.2071042157970981</v>
      </c>
      <c r="H2369">
        <v>3.2094134932140861</v>
      </c>
      <c r="I2369">
        <v>3.2117469086785548</v>
      </c>
      <c r="J2369">
        <v>3.2141048384276112</v>
      </c>
      <c r="K2369">
        <v>3.2164876652272878</v>
      </c>
      <c r="L2369">
        <v>3.218895792418393</v>
      </c>
      <c r="M2369">
        <v>3.2213296245448699</v>
      </c>
      <c r="N2369">
        <v>3.2237895714639508</v>
      </c>
      <c r="O2369">
        <v>3.2262760579034242</v>
      </c>
      <c r="P2369">
        <v>3.2287895137645548</v>
      </c>
      <c r="Q2369">
        <v>3.2313303831816622</v>
      </c>
      <c r="R2369">
        <v>3.2338991164720912</v>
      </c>
      <c r="S2369">
        <v>3.236496173650937</v>
      </c>
      <c r="T2369">
        <v>3.2391220266670699</v>
      </c>
      <c r="U2369">
        <v>3.2417771555876311</v>
      </c>
      <c r="V2369">
        <v>3.2444620542144951</v>
      </c>
      <c r="W2369">
        <v>3.2471772256203808</v>
      </c>
      <c r="X2369">
        <v>3.2499231846314021</v>
      </c>
      <c r="Y2369">
        <v>3.2527004578770988</v>
      </c>
    </row>
    <row r="2370" spans="1:25" x14ac:dyDescent="0.2">
      <c r="A2370" s="1">
        <v>2363</v>
      </c>
      <c r="B2370">
        <v>2.966794141101929</v>
      </c>
      <c r="C2370">
        <v>2.9688901518712951</v>
      </c>
      <c r="D2370">
        <v>2.9710075035382548</v>
      </c>
      <c r="E2370">
        <v>2.9731465318603738</v>
      </c>
      <c r="F2370">
        <v>2.9753075690406989</v>
      </c>
      <c r="G2370">
        <v>2.9774909578326172</v>
      </c>
      <c r="H2370">
        <v>2.9796970459124532</v>
      </c>
      <c r="I2370">
        <v>2.981926182513964</v>
      </c>
      <c r="J2370">
        <v>2.9841787393162109</v>
      </c>
      <c r="K2370">
        <v>2.9864550855726701</v>
      </c>
      <c r="L2370">
        <v>2.9887556008807938</v>
      </c>
      <c r="M2370">
        <v>2.9910806687788121</v>
      </c>
      <c r="N2370">
        <v>2.9934306839771199</v>
      </c>
      <c r="O2370">
        <v>2.9958060625633278</v>
      </c>
      <c r="P2370">
        <v>2.998207193165161</v>
      </c>
      <c r="Q2370">
        <v>3.000634524736423</v>
      </c>
      <c r="R2370">
        <v>3.0030884646108058</v>
      </c>
      <c r="S2370">
        <v>3.0055694660157179</v>
      </c>
      <c r="T2370">
        <v>3.008077977086089</v>
      </c>
      <c r="U2370">
        <v>3.0106144547848199</v>
      </c>
      <c r="V2370">
        <v>3.013179372530935</v>
      </c>
      <c r="W2370">
        <v>3.0157732104672839</v>
      </c>
      <c r="X2370">
        <v>3.0183964607873279</v>
      </c>
      <c r="Y2370">
        <v>3.0210496271906742</v>
      </c>
    </row>
    <row r="2371" spans="1:25" x14ac:dyDescent="0.2">
      <c r="A2371" s="1">
        <v>2364</v>
      </c>
      <c r="B2371">
        <v>3.200542250892803</v>
      </c>
      <c r="C2371">
        <v>3.2027817861470571</v>
      </c>
      <c r="D2371">
        <v>3.2050441301933161</v>
      </c>
      <c r="E2371">
        <v>3.207329630686981</v>
      </c>
      <c r="F2371">
        <v>3.2096386519138771</v>
      </c>
      <c r="G2371">
        <v>3.2119715447062531</v>
      </c>
      <c r="H2371">
        <v>3.2143286888808431</v>
      </c>
      <c r="I2371">
        <v>3.2167104794677939</v>
      </c>
      <c r="J2371">
        <v>3.21911727846889</v>
      </c>
      <c r="K2371">
        <v>3.221549499802939</v>
      </c>
      <c r="L2371">
        <v>3.224007544428424</v>
      </c>
      <c r="M2371">
        <v>3.2264918306208261</v>
      </c>
      <c r="N2371">
        <v>3.2290027717566492</v>
      </c>
      <c r="O2371">
        <v>3.2315407943780361</v>
      </c>
      <c r="P2371">
        <v>3.234106359767142</v>
      </c>
      <c r="Q2371">
        <v>3.236699898136195</v>
      </c>
      <c r="R2371">
        <v>3.2393218736737621</v>
      </c>
      <c r="S2371">
        <v>3.2419727704257348</v>
      </c>
      <c r="T2371">
        <v>3.2446530532730229</v>
      </c>
      <c r="U2371">
        <v>3.2473632217031452</v>
      </c>
      <c r="V2371">
        <v>3.2501037752844821</v>
      </c>
      <c r="W2371">
        <v>3.2528752298772958</v>
      </c>
      <c r="X2371">
        <v>3.255678105035535</v>
      </c>
      <c r="Y2371">
        <v>3.2585129526172469</v>
      </c>
    </row>
    <row r="2372" spans="1:25" x14ac:dyDescent="0.2">
      <c r="A2372" s="1">
        <v>2365</v>
      </c>
      <c r="B2372">
        <v>3.3685046303359369</v>
      </c>
      <c r="C2372">
        <v>3.3709444729879698</v>
      </c>
      <c r="D2372">
        <v>3.3734091725747</v>
      </c>
      <c r="E2372">
        <v>3.3758990979972379</v>
      </c>
      <c r="F2372">
        <v>3.3784146375064732</v>
      </c>
      <c r="G2372">
        <v>3.3809562018351178</v>
      </c>
      <c r="H2372">
        <v>3.383524181862827</v>
      </c>
      <c r="I2372">
        <v>3.386119003514751</v>
      </c>
      <c r="J2372">
        <v>3.388741078680972</v>
      </c>
      <c r="K2372">
        <v>3.3913908478481281</v>
      </c>
      <c r="L2372">
        <v>3.3940687491037091</v>
      </c>
      <c r="M2372">
        <v>3.3967752318397091</v>
      </c>
      <c r="N2372">
        <v>3.3995107664164479</v>
      </c>
      <c r="O2372">
        <v>3.402275798378406</v>
      </c>
      <c r="P2372">
        <v>3.405070832733252</v>
      </c>
      <c r="Q2372">
        <v>3.40789634783017</v>
      </c>
      <c r="R2372">
        <v>3.410752847409535</v>
      </c>
      <c r="S2372">
        <v>3.4136408414893649</v>
      </c>
      <c r="T2372">
        <v>3.4165608604014448</v>
      </c>
      <c r="U2372">
        <v>3.4195134381133192</v>
      </c>
      <c r="V2372">
        <v>3.4224991175136261</v>
      </c>
      <c r="W2372">
        <v>3.425518463666299</v>
      </c>
      <c r="X2372">
        <v>3.4285720389433361</v>
      </c>
      <c r="Y2372">
        <v>3.4316604361535168</v>
      </c>
    </row>
    <row r="2373" spans="1:25" x14ac:dyDescent="0.2">
      <c r="A2373" s="1">
        <v>2366</v>
      </c>
      <c r="B2373">
        <v>3.0734839805373451</v>
      </c>
      <c r="C2373">
        <v>3.0755433722409622</v>
      </c>
      <c r="D2373">
        <v>3.0776237379114959</v>
      </c>
      <c r="E2373">
        <v>3.0797253979256718</v>
      </c>
      <c r="F2373">
        <v>3.0818486806190841</v>
      </c>
      <c r="G2373">
        <v>3.0839939243562329</v>
      </c>
      <c r="H2373">
        <v>3.0861614748541708</v>
      </c>
      <c r="I2373">
        <v>3.088351669075093</v>
      </c>
      <c r="J2373">
        <v>3.090564879101795</v>
      </c>
      <c r="K2373">
        <v>3.0928014581537431</v>
      </c>
      <c r="L2373">
        <v>3.095061783658609</v>
      </c>
      <c r="M2373">
        <v>3.0973462323486181</v>
      </c>
      <c r="N2373">
        <v>3.0996551984959648</v>
      </c>
      <c r="O2373">
        <v>3.1019890711111859</v>
      </c>
      <c r="P2373">
        <v>3.1043482639836659</v>
      </c>
      <c r="Q2373">
        <v>3.1067331845816448</v>
      </c>
      <c r="R2373">
        <v>3.1091442590927971</v>
      </c>
      <c r="S2373">
        <v>3.111581918339188</v>
      </c>
      <c r="T2373">
        <v>3.1140466059445751</v>
      </c>
      <c r="U2373">
        <v>3.1165387736497729</v>
      </c>
      <c r="V2373">
        <v>3.119058883442194</v>
      </c>
      <c r="W2373">
        <v>3.1216074061388341</v>
      </c>
      <c r="X2373">
        <v>3.1241848296208361</v>
      </c>
      <c r="Y2373">
        <v>3.1267916484969609</v>
      </c>
    </row>
    <row r="2374" spans="1:25" x14ac:dyDescent="0.2">
      <c r="A2374" s="1">
        <v>2367</v>
      </c>
      <c r="B2374">
        <v>2.8617565602556332</v>
      </c>
      <c r="C2374">
        <v>2.8638829846360081</v>
      </c>
      <c r="D2374">
        <v>2.8660303378200052</v>
      </c>
      <c r="E2374">
        <v>2.868198920588982</v>
      </c>
      <c r="F2374">
        <v>2.87038905144433</v>
      </c>
      <c r="G2374">
        <v>2.87260105108611</v>
      </c>
      <c r="H2374">
        <v>2.8748352573346558</v>
      </c>
      <c r="I2374">
        <v>2.8770919953762459</v>
      </c>
      <c r="J2374">
        <v>2.8793648851230569</v>
      </c>
      <c r="K2374">
        <v>2.881446110997012</v>
      </c>
      <c r="L2374">
        <v>2.8835494337051579</v>
      </c>
      <c r="M2374">
        <v>2.885675209502395</v>
      </c>
      <c r="N2374">
        <v>2.8878237932003641</v>
      </c>
      <c r="O2374">
        <v>2.889995557604919</v>
      </c>
      <c r="P2374">
        <v>2.8921908729898131</v>
      </c>
      <c r="Q2374">
        <v>2.8944101431795279</v>
      </c>
      <c r="R2374">
        <v>2.8966537436508029</v>
      </c>
      <c r="S2374">
        <v>2.898922080628636</v>
      </c>
      <c r="T2374">
        <v>2.9012155712353982</v>
      </c>
      <c r="U2374">
        <v>2.903534633864286</v>
      </c>
      <c r="V2374">
        <v>2.9058796980061912</v>
      </c>
      <c r="W2374">
        <v>2.9082511997926268</v>
      </c>
      <c r="X2374">
        <v>2.910649594048802</v>
      </c>
      <c r="Y2374">
        <v>2.9130753426173701</v>
      </c>
    </row>
    <row r="2375" spans="1:25" x14ac:dyDescent="0.2">
      <c r="A2375" s="1">
        <v>2368</v>
      </c>
      <c r="B2375">
        <v>3.083995620577928</v>
      </c>
      <c r="C2375">
        <v>3.085863238485238</v>
      </c>
      <c r="D2375">
        <v>3.087749879648555</v>
      </c>
      <c r="E2375">
        <v>3.0896558268037402</v>
      </c>
      <c r="F2375">
        <v>3.0915813864628769</v>
      </c>
      <c r="G2375">
        <v>3.0935268624131611</v>
      </c>
      <c r="H2375">
        <v>3.0954925619173959</v>
      </c>
      <c r="I2375">
        <v>3.0974788049942799</v>
      </c>
      <c r="J2375">
        <v>3.0994859140583229</v>
      </c>
      <c r="K2375">
        <v>3.1015142194455461</v>
      </c>
      <c r="L2375">
        <v>3.1035640623022638</v>
      </c>
      <c r="M2375">
        <v>3.1056357777588999</v>
      </c>
      <c r="N2375">
        <v>3.1077297259747469</v>
      </c>
      <c r="O2375">
        <v>3.1098462696472322</v>
      </c>
      <c r="P2375">
        <v>3.1119857651801408</v>
      </c>
      <c r="Q2375">
        <v>3.1141485975704919</v>
      </c>
      <c r="R2375">
        <v>3.1163351480214279</v>
      </c>
      <c r="S2375">
        <v>3.1185458083155999</v>
      </c>
      <c r="T2375">
        <v>3.120780979438754</v>
      </c>
      <c r="U2375">
        <v>3.123041071978832</v>
      </c>
      <c r="V2375">
        <v>3.125326501573555</v>
      </c>
      <c r="W2375">
        <v>3.127637705502849</v>
      </c>
      <c r="X2375">
        <v>3.129975114099703</v>
      </c>
      <c r="Y2375">
        <v>3.1323391769146869</v>
      </c>
    </row>
    <row r="2376" spans="1:25" x14ac:dyDescent="0.2">
      <c r="A2376" s="1">
        <v>2369</v>
      </c>
      <c r="B2376">
        <v>3.0138071222862708</v>
      </c>
      <c r="C2376">
        <v>3.0158957433862659</v>
      </c>
      <c r="D2376">
        <v>3.0180056346777842</v>
      </c>
      <c r="E2376">
        <v>3.0201371205629051</v>
      </c>
      <c r="F2376">
        <v>3.022290542476211</v>
      </c>
      <c r="G2376">
        <v>3.0244662408620999</v>
      </c>
      <c r="H2376">
        <v>3.0266645454099619</v>
      </c>
      <c r="I2376">
        <v>3.0288858322385548</v>
      </c>
      <c r="J2376">
        <v>3.031130451317344</v>
      </c>
      <c r="K2376">
        <v>3.0333987711346762</v>
      </c>
      <c r="L2376">
        <v>3.0356911773891229</v>
      </c>
      <c r="M2376">
        <v>3.0380080524660542</v>
      </c>
      <c r="N2376">
        <v>3.0403497886393729</v>
      </c>
      <c r="O2376">
        <v>3.042716787038267</v>
      </c>
      <c r="P2376">
        <v>3.0451094662770442</v>
      </c>
      <c r="Q2376">
        <v>3.0475282371824939</v>
      </c>
      <c r="R2376">
        <v>3.0499735307339391</v>
      </c>
      <c r="S2376">
        <v>3.0524457878706399</v>
      </c>
      <c r="T2376">
        <v>3.0549454582503799</v>
      </c>
      <c r="U2376">
        <v>3.057472998142448</v>
      </c>
      <c r="V2376">
        <v>3.0600288719607129</v>
      </c>
      <c r="W2376">
        <v>3.0626135677198612</v>
      </c>
      <c r="X2376">
        <v>3.0652275745973361</v>
      </c>
      <c r="Y2376">
        <v>3.0678713883773039</v>
      </c>
    </row>
    <row r="2377" spans="1:25" x14ac:dyDescent="0.2">
      <c r="A2377" s="1">
        <v>2370</v>
      </c>
      <c r="B2377">
        <v>2.6841542782131098</v>
      </c>
      <c r="C2377">
        <v>2.6861184785163639</v>
      </c>
      <c r="D2377">
        <v>2.6881026773542569</v>
      </c>
      <c r="E2377">
        <v>2.6901071901960378</v>
      </c>
      <c r="F2377">
        <v>2.6921323272453579</v>
      </c>
      <c r="G2377">
        <v>2.6941784090334839</v>
      </c>
      <c r="H2377">
        <v>2.6962457624737519</v>
      </c>
      <c r="I2377">
        <v>2.6983347177605199</v>
      </c>
      <c r="J2377">
        <v>2.700445620853031</v>
      </c>
      <c r="K2377">
        <v>2.7025788181533832</v>
      </c>
      <c r="L2377">
        <v>2.7047346618864192</v>
      </c>
      <c r="M2377">
        <v>2.7069135141265521</v>
      </c>
      <c r="N2377">
        <v>2.709115748665627</v>
      </c>
      <c r="O2377">
        <v>2.7113417450611879</v>
      </c>
      <c r="P2377">
        <v>2.7135918806923369</v>
      </c>
      <c r="Q2377">
        <v>2.7158665589931972</v>
      </c>
      <c r="R2377">
        <v>2.7181661800167061</v>
      </c>
      <c r="S2377">
        <v>2.7204911631054882</v>
      </c>
      <c r="T2377">
        <v>2.722841925732451</v>
      </c>
      <c r="U2377">
        <v>2.7252188908399848</v>
      </c>
      <c r="V2377">
        <v>2.7276225102617349</v>
      </c>
      <c r="W2377">
        <v>2.7300532306831991</v>
      </c>
      <c r="X2377">
        <v>2.7325115132514641</v>
      </c>
      <c r="Y2377">
        <v>2.7349978296016051</v>
      </c>
    </row>
    <row r="2378" spans="1:25" x14ac:dyDescent="0.2">
      <c r="A2378" s="1">
        <v>2371</v>
      </c>
      <c r="B2378">
        <v>2.9045045951671402</v>
      </c>
      <c r="C2378">
        <v>2.906416096376669</v>
      </c>
      <c r="D2378">
        <v>2.9083470704382761</v>
      </c>
      <c r="E2378">
        <v>2.9102978047490291</v>
      </c>
      <c r="F2378">
        <v>2.9122686123666388</v>
      </c>
      <c r="G2378">
        <v>2.914259803809101</v>
      </c>
      <c r="H2378">
        <v>2.9162716934125381</v>
      </c>
      <c r="I2378">
        <v>2.9183046077661992</v>
      </c>
      <c r="J2378">
        <v>2.9203588815074291</v>
      </c>
      <c r="K2378">
        <v>2.922434848075175</v>
      </c>
      <c r="L2378">
        <v>2.9245328546544371</v>
      </c>
      <c r="M2378">
        <v>2.9266532537296341</v>
      </c>
      <c r="N2378">
        <v>2.9287964048924731</v>
      </c>
      <c r="O2378">
        <v>2.930962675872399</v>
      </c>
      <c r="P2378">
        <v>2.9331524534079669</v>
      </c>
      <c r="Q2378">
        <v>2.9353661084892249</v>
      </c>
      <c r="R2378">
        <v>2.9376040352903949</v>
      </c>
      <c r="S2378">
        <v>2.9398666471523982</v>
      </c>
      <c r="T2378">
        <v>2.9421543332417599</v>
      </c>
      <c r="U2378">
        <v>2.9444675366566209</v>
      </c>
      <c r="V2378">
        <v>2.9468066717925119</v>
      </c>
      <c r="W2378">
        <v>2.9491721820524202</v>
      </c>
      <c r="X2378">
        <v>2.9515645088631688</v>
      </c>
      <c r="Y2378">
        <v>2.9539841247847911</v>
      </c>
    </row>
    <row r="2379" spans="1:25" x14ac:dyDescent="0.2">
      <c r="A2379" s="1">
        <v>2372</v>
      </c>
      <c r="B2379">
        <v>2.9577904506947368</v>
      </c>
      <c r="C2379">
        <v>2.9596472804756879</v>
      </c>
      <c r="D2379">
        <v>2.9615230204358709</v>
      </c>
      <c r="E2379">
        <v>2.963417961269843</v>
      </c>
      <c r="F2379">
        <v>2.9653323969942882</v>
      </c>
      <c r="G2379">
        <v>2.9672666362177722</v>
      </c>
      <c r="H2379">
        <v>2.96922098241133</v>
      </c>
      <c r="I2379">
        <v>2.971195751694415</v>
      </c>
      <c r="J2379">
        <v>2.9731912666926639</v>
      </c>
      <c r="K2379">
        <v>2.9752078566126441</v>
      </c>
      <c r="L2379">
        <v>2.9772458545538352</v>
      </c>
      <c r="M2379">
        <v>2.9793056087828349</v>
      </c>
      <c r="N2379">
        <v>2.981387457675825</v>
      </c>
      <c r="O2379">
        <v>2.9834917740076241</v>
      </c>
      <c r="P2379">
        <v>2.9856189171285159</v>
      </c>
      <c r="Q2379">
        <v>2.9877692531968121</v>
      </c>
      <c r="R2379">
        <v>2.9899431712473188</v>
      </c>
      <c r="S2379">
        <v>2.9921410628985772</v>
      </c>
      <c r="T2379">
        <v>2.994363324588571</v>
      </c>
      <c r="U2379">
        <v>2.9966103607367711</v>
      </c>
      <c r="V2379">
        <v>2.9988825912342292</v>
      </c>
      <c r="W2379">
        <v>3.0011804427767439</v>
      </c>
      <c r="X2379">
        <v>3.0035043498884271</v>
      </c>
      <c r="Y2379">
        <v>3.005854756646698</v>
      </c>
    </row>
    <row r="2380" spans="1:25" x14ac:dyDescent="0.2">
      <c r="A2380" s="1">
        <v>2373</v>
      </c>
      <c r="B2380">
        <v>3.1804183297868711</v>
      </c>
      <c r="C2380">
        <v>3.1824499021410619</v>
      </c>
      <c r="D2380">
        <v>3.1845021697934</v>
      </c>
      <c r="E2380">
        <v>3.1865754418652501</v>
      </c>
      <c r="F2380">
        <v>3.1886700466867022</v>
      </c>
      <c r="G2380">
        <v>3.1907863188708161</v>
      </c>
      <c r="H2380">
        <v>3.1929245855825368</v>
      </c>
      <c r="I2380">
        <v>3.1950851945900678</v>
      </c>
      <c r="J2380">
        <v>3.1972685062406709</v>
      </c>
      <c r="K2380">
        <v>3.1994748795942769</v>
      </c>
      <c r="L2380">
        <v>3.2017046750754439</v>
      </c>
      <c r="M2380">
        <v>3.203958266426417</v>
      </c>
      <c r="N2380">
        <v>3.2062360428030261</v>
      </c>
      <c r="O2380">
        <v>3.2085383928907172</v>
      </c>
      <c r="P2380">
        <v>3.2108657173556332</v>
      </c>
      <c r="Q2380">
        <v>3.2132184236779331</v>
      </c>
      <c r="R2380">
        <v>3.2155969329836518</v>
      </c>
      <c r="S2380">
        <v>3.218001663903169</v>
      </c>
      <c r="T2380">
        <v>3.220433059733617</v>
      </c>
      <c r="U2380">
        <v>3.2228915655547681</v>
      </c>
      <c r="V2380">
        <v>3.2253776314111748</v>
      </c>
      <c r="W2380">
        <v>3.227891734575139</v>
      </c>
      <c r="X2380">
        <v>3.230434343547322</v>
      </c>
      <c r="Y2380">
        <v>3.2330059451877942</v>
      </c>
    </row>
    <row r="2381" spans="1:25" x14ac:dyDescent="0.2">
      <c r="A2381" s="1">
        <v>2374</v>
      </c>
      <c r="B2381">
        <v>3.0438763496334662</v>
      </c>
      <c r="C2381">
        <v>3.0458432110825702</v>
      </c>
      <c r="D2381">
        <v>3.0478301061464701</v>
      </c>
      <c r="E2381">
        <v>3.0498373351132848</v>
      </c>
      <c r="F2381">
        <v>3.0518652170860858</v>
      </c>
      <c r="G2381">
        <v>3.0539140685106871</v>
      </c>
      <c r="H2381">
        <v>3.0559842236912802</v>
      </c>
      <c r="I2381">
        <v>3.0580760124553721</v>
      </c>
      <c r="J2381">
        <v>3.0601897733874348</v>
      </c>
      <c r="K2381">
        <v>3.0623258621069129</v>
      </c>
      <c r="L2381">
        <v>3.0644846305750248</v>
      </c>
      <c r="M2381">
        <v>3.0666664302362818</v>
      </c>
      <c r="N2381">
        <v>3.068871651469363</v>
      </c>
      <c r="O2381">
        <v>3.071100661496446</v>
      </c>
      <c r="P2381">
        <v>3.073353850453802</v>
      </c>
      <c r="Q2381">
        <v>3.075631611773773</v>
      </c>
      <c r="R2381">
        <v>3.0779343514993229</v>
      </c>
      <c r="S2381">
        <v>3.0802624832155141</v>
      </c>
      <c r="T2381">
        <v>3.0826164284614999</v>
      </c>
      <c r="U2381">
        <v>3.0849966183075219</v>
      </c>
      <c r="V2381">
        <v>3.0874034952467611</v>
      </c>
      <c r="W2381">
        <v>3.0898375096797621</v>
      </c>
      <c r="X2381">
        <v>3.092299124274446</v>
      </c>
      <c r="Y2381">
        <v>3.094788811065901</v>
      </c>
    </row>
    <row r="2382" spans="1:25" x14ac:dyDescent="0.2">
      <c r="A2382" s="1">
        <v>2375</v>
      </c>
      <c r="B2382">
        <v>3.2152473592476811</v>
      </c>
      <c r="C2382">
        <v>3.217300933791519</v>
      </c>
      <c r="D2382">
        <v>3.2193754223530342</v>
      </c>
      <c r="E2382">
        <v>3.2214711471883488</v>
      </c>
      <c r="F2382">
        <v>3.2235884343017021</v>
      </c>
      <c r="G2382">
        <v>3.2257276192402129</v>
      </c>
      <c r="H2382">
        <v>3.2278890404663358</v>
      </c>
      <c r="I2382">
        <v>3.2300730524199559</v>
      </c>
      <c r="J2382">
        <v>3.2322800104636471</v>
      </c>
      <c r="K2382">
        <v>3.234510270680095</v>
      </c>
      <c r="L2382">
        <v>3.2367642134733479</v>
      </c>
      <c r="M2382">
        <v>3.2390422111097279</v>
      </c>
      <c r="N2382">
        <v>3.2413446536562081</v>
      </c>
      <c r="O2382">
        <v>3.243671937730781</v>
      </c>
      <c r="P2382">
        <v>3.2460244629159472</v>
      </c>
      <c r="Q2382">
        <v>3.248402647754602</v>
      </c>
      <c r="R2382">
        <v>3.250806911891027</v>
      </c>
      <c r="S2382">
        <v>3.2532376855306739</v>
      </c>
      <c r="T2382">
        <v>3.2556954115126189</v>
      </c>
      <c r="U2382">
        <v>3.258180540023679</v>
      </c>
      <c r="V2382">
        <v>3.2606935303611588</v>
      </c>
      <c r="W2382">
        <v>3.2632348604450701</v>
      </c>
      <c r="X2382">
        <v>3.2658049982487691</v>
      </c>
      <c r="Y2382">
        <v>3.2684044500866278</v>
      </c>
    </row>
    <row r="2383" spans="1:25" x14ac:dyDescent="0.2">
      <c r="A2383" s="1">
        <v>2376</v>
      </c>
      <c r="B2383">
        <v>2.7340035845014441</v>
      </c>
      <c r="C2383">
        <v>2.7359071093223819</v>
      </c>
      <c r="D2383">
        <v>2.7378322232683878</v>
      </c>
      <c r="E2383">
        <v>2.739777044077198</v>
      </c>
      <c r="F2383">
        <v>2.7417418761694128</v>
      </c>
      <c r="G2383">
        <v>2.7437270252920851</v>
      </c>
      <c r="H2383">
        <v>2.745732817415103</v>
      </c>
      <c r="I2383">
        <v>2.7477595724702342</v>
      </c>
      <c r="J2383">
        <v>2.7498076110699641</v>
      </c>
      <c r="K2383">
        <v>2.7518772827189881</v>
      </c>
      <c r="L2383">
        <v>2.753968927599765</v>
      </c>
      <c r="M2383">
        <v>2.756082897615538</v>
      </c>
      <c r="N2383">
        <v>2.7582195518506651</v>
      </c>
      <c r="O2383">
        <v>2.7603792573286818</v>
      </c>
      <c r="P2383">
        <v>2.7625623900314769</v>
      </c>
      <c r="Q2383">
        <v>2.764769331766403</v>
      </c>
      <c r="R2383">
        <v>2.7670004756794779</v>
      </c>
      <c r="S2383">
        <v>2.769256225087076</v>
      </c>
      <c r="T2383">
        <v>2.7715369772452338</v>
      </c>
      <c r="U2383">
        <v>2.773843162636632</v>
      </c>
      <c r="V2383">
        <v>2.7761752093384882</v>
      </c>
      <c r="W2383">
        <v>2.7785335422401118</v>
      </c>
      <c r="X2383">
        <v>2.7809186204047802</v>
      </c>
      <c r="Y2383">
        <v>2.783330897356477</v>
      </c>
    </row>
    <row r="2384" spans="1:25" x14ac:dyDescent="0.2">
      <c r="A2384" s="1">
        <v>2377</v>
      </c>
      <c r="B2384">
        <v>3.1784762797930299</v>
      </c>
      <c r="C2384">
        <v>3.1807411185053058</v>
      </c>
      <c r="D2384">
        <v>3.1830290149424632</v>
      </c>
      <c r="E2384">
        <v>3.1853403349459621</v>
      </c>
      <c r="F2384">
        <v>3.1876754374457441</v>
      </c>
      <c r="G2384">
        <v>3.1900346943241402</v>
      </c>
      <c r="H2384">
        <v>3.192418468296474</v>
      </c>
      <c r="I2384">
        <v>3.1948271581509871</v>
      </c>
      <c r="J2384">
        <v>3.1972611524494798</v>
      </c>
      <c r="K2384">
        <v>3.1997208527465029</v>
      </c>
      <c r="L2384">
        <v>3.2022066644174481</v>
      </c>
      <c r="M2384">
        <v>3.2047190097942031</v>
      </c>
      <c r="N2384">
        <v>3.207258315816651</v>
      </c>
      <c r="O2384">
        <v>3.2098250144474259</v>
      </c>
      <c r="P2384">
        <v>3.2124195563115641</v>
      </c>
      <c r="Q2384">
        <v>3.2150423943219479</v>
      </c>
      <c r="R2384">
        <v>3.2176939946017069</v>
      </c>
      <c r="S2384">
        <v>3.2203748300178119</v>
      </c>
      <c r="T2384">
        <v>3.2230853960867889</v>
      </c>
      <c r="U2384">
        <v>3.2258261797030729</v>
      </c>
      <c r="V2384">
        <v>3.22859769279412</v>
      </c>
      <c r="W2384">
        <v>3.2314004559061589</v>
      </c>
      <c r="X2384">
        <v>3.2342349967661739</v>
      </c>
      <c r="Y2384">
        <v>3.2371018710010908</v>
      </c>
    </row>
    <row r="2385" spans="1:25" x14ac:dyDescent="0.2">
      <c r="A2385" s="1">
        <v>2378</v>
      </c>
      <c r="B2385">
        <v>2.9678088593929299</v>
      </c>
      <c r="C2385">
        <v>2.9698430855999969</v>
      </c>
      <c r="D2385">
        <v>2.9718980293504358</v>
      </c>
      <c r="E2385">
        <v>2.9739740069661469</v>
      </c>
      <c r="F2385">
        <v>2.976071343683941</v>
      </c>
      <c r="G2385">
        <v>2.9781903748044578</v>
      </c>
      <c r="H2385">
        <v>2.9803314350959331</v>
      </c>
      <c r="I2385">
        <v>2.9824948658434391</v>
      </c>
      <c r="J2385">
        <v>2.9846810298385869</v>
      </c>
      <c r="K2385">
        <v>2.9868902787372189</v>
      </c>
      <c r="L2385">
        <v>2.9891229829629662</v>
      </c>
      <c r="M2385">
        <v>2.9913795152552791</v>
      </c>
      <c r="N2385">
        <v>2.9936602666551471</v>
      </c>
      <c r="O2385">
        <v>2.995965622141803</v>
      </c>
      <c r="P2385">
        <v>2.998295981640358</v>
      </c>
      <c r="Q2385">
        <v>3.00065176162845</v>
      </c>
      <c r="R2385">
        <v>3.0030333712864672</v>
      </c>
      <c r="S2385">
        <v>3.005441243233038</v>
      </c>
      <c r="T2385">
        <v>3.0078758103657468</v>
      </c>
      <c r="U2385">
        <v>3.0103375269083399</v>
      </c>
      <c r="V2385">
        <v>3.0128268373564602</v>
      </c>
      <c r="W2385">
        <v>3.015344221701052</v>
      </c>
      <c r="X2385">
        <v>3.0178901479581</v>
      </c>
      <c r="Y2385">
        <v>3.0204651079236431</v>
      </c>
    </row>
    <row r="2386" spans="1:25" x14ac:dyDescent="0.2">
      <c r="A2386" s="1">
        <v>2379</v>
      </c>
      <c r="B2386">
        <v>3.1177889277348458</v>
      </c>
      <c r="C2386">
        <v>3.1198584477603948</v>
      </c>
      <c r="D2386">
        <v>3.1219490472312859</v>
      </c>
      <c r="E2386">
        <v>3.1240610473113719</v>
      </c>
      <c r="F2386">
        <v>3.1261947815841009</v>
      </c>
      <c r="G2386">
        <v>3.1283505798209141</v>
      </c>
      <c r="H2386">
        <v>3.130528787038112</v>
      </c>
      <c r="I2386">
        <v>3.132729759212423</v>
      </c>
      <c r="J2386">
        <v>3.1349538509305779</v>
      </c>
      <c r="K2386">
        <v>3.1372014399368191</v>
      </c>
      <c r="L2386">
        <v>3.139472882083334</v>
      </c>
      <c r="M2386">
        <v>3.1417685715171122</v>
      </c>
      <c r="N2386">
        <v>3.144088891642097</v>
      </c>
      <c r="O2386">
        <v>3.1464342517088619</v>
      </c>
      <c r="P2386">
        <v>3.1488050485655892</v>
      </c>
      <c r="Q2386">
        <v>3.1512017047777818</v>
      </c>
      <c r="R2386">
        <v>3.1536246395003311</v>
      </c>
      <c r="S2386">
        <v>3.156074289206777</v>
      </c>
      <c r="T2386">
        <v>3.1585511021972019</v>
      </c>
      <c r="U2386">
        <v>3.161055530501911</v>
      </c>
      <c r="V2386">
        <v>3.1635880385348361</v>
      </c>
      <c r="W2386">
        <v>3.166149100434013</v>
      </c>
      <c r="X2386">
        <v>3.1687392019545531</v>
      </c>
      <c r="Y2386">
        <v>3.1713588460467799</v>
      </c>
    </row>
    <row r="2387" spans="1:25" x14ac:dyDescent="0.2">
      <c r="A2387" s="1">
        <v>2380</v>
      </c>
      <c r="B2387">
        <v>2.7517690718870469</v>
      </c>
      <c r="C2387">
        <v>2.7537383339534531</v>
      </c>
      <c r="D2387">
        <v>2.755726977451924</v>
      </c>
      <c r="E2387">
        <v>2.7577352863971769</v>
      </c>
      <c r="F2387">
        <v>2.7597635519427368</v>
      </c>
      <c r="G2387">
        <v>2.761812070109412</v>
      </c>
      <c r="H2387">
        <v>2.7638811429407708</v>
      </c>
      <c r="I2387">
        <v>2.7659494493621319</v>
      </c>
      <c r="J2387">
        <v>2.767857089294834</v>
      </c>
      <c r="K2387">
        <v>2.7697848771644979</v>
      </c>
      <c r="L2387">
        <v>2.77173312709846</v>
      </c>
      <c r="M2387">
        <v>2.7737021761462382</v>
      </c>
      <c r="N2387">
        <v>2.7756923509716458</v>
      </c>
      <c r="O2387">
        <v>2.7777039994308099</v>
      </c>
      <c r="P2387">
        <v>2.779737465697032</v>
      </c>
      <c r="Q2387">
        <v>2.7817931116343382</v>
      </c>
      <c r="R2387">
        <v>2.7838713015216801</v>
      </c>
      <c r="S2387">
        <v>2.785972408872357</v>
      </c>
      <c r="T2387">
        <v>2.7880968056724669</v>
      </c>
      <c r="U2387">
        <v>2.7902448907073132</v>
      </c>
      <c r="V2387">
        <v>2.7924170604655991</v>
      </c>
      <c r="W2387">
        <v>2.7946137224850198</v>
      </c>
      <c r="X2387">
        <v>2.796835291644542</v>
      </c>
      <c r="Y2387">
        <v>2.799082195513015</v>
      </c>
    </row>
    <row r="2388" spans="1:25" x14ac:dyDescent="0.2">
      <c r="A2388" s="1">
        <v>2381</v>
      </c>
      <c r="B2388">
        <v>2.9720441167409288</v>
      </c>
      <c r="C2388">
        <v>2.973913940337781</v>
      </c>
      <c r="D2388">
        <v>2.9758028037227908</v>
      </c>
      <c r="E2388">
        <v>2.9777110024831832</v>
      </c>
      <c r="F2388">
        <v>2.9796388355495651</v>
      </c>
      <c r="G2388">
        <v>2.9815866057219211</v>
      </c>
      <c r="H2388">
        <v>2.983554618040118</v>
      </c>
      <c r="I2388">
        <v>2.9855432114313061</v>
      </c>
      <c r="J2388">
        <v>2.9875526886322121</v>
      </c>
      <c r="K2388">
        <v>2.989583385361064</v>
      </c>
      <c r="L2388">
        <v>2.991635643091255</v>
      </c>
      <c r="M2388">
        <v>2.9937098027678708</v>
      </c>
      <c r="N2388">
        <v>2.9958062226871962</v>
      </c>
      <c r="O2388">
        <v>2.9979252682774469</v>
      </c>
      <c r="P2388">
        <v>3.0000672833553139</v>
      </c>
      <c r="Q2388">
        <v>3.0022326651396489</v>
      </c>
      <c r="R2388">
        <v>3.0044217975873582</v>
      </c>
      <c r="S2388">
        <v>3.0066350720019699</v>
      </c>
      <c r="T2388">
        <v>3.0088728802799309</v>
      </c>
      <c r="U2388">
        <v>3.011135639262672</v>
      </c>
      <c r="V2388">
        <v>3.0134237683674612</v>
      </c>
      <c r="W2388">
        <v>3.0157376906852642</v>
      </c>
      <c r="X2388">
        <v>3.0180778566410842</v>
      </c>
      <c r="Y2388">
        <v>3.0204447131785188</v>
      </c>
    </row>
    <row r="2389" spans="1:25" x14ac:dyDescent="0.2">
      <c r="A2389" s="1">
        <v>2382</v>
      </c>
      <c r="B2389">
        <v>3.0547300718939598</v>
      </c>
      <c r="C2389">
        <v>3.0570448992063461</v>
      </c>
      <c r="D2389">
        <v>3.0593832998595061</v>
      </c>
      <c r="E2389">
        <v>3.0617456380626411</v>
      </c>
      <c r="F2389">
        <v>3.0641322869555769</v>
      </c>
      <c r="G2389">
        <v>3.0665436163344939</v>
      </c>
      <c r="H2389">
        <v>3.068980013463138</v>
      </c>
      <c r="I2389">
        <v>3.0714418722343151</v>
      </c>
      <c r="J2389">
        <v>3.0739295933739759</v>
      </c>
      <c r="K2389">
        <v>3.076443586605115</v>
      </c>
      <c r="L2389">
        <v>3.078984270790325</v>
      </c>
      <c r="M2389">
        <v>3.0815520721844019</v>
      </c>
      <c r="N2389">
        <v>3.0841474283432748</v>
      </c>
      <c r="O2389">
        <v>3.0867707816294669</v>
      </c>
      <c r="P2389">
        <v>3.089422597246295</v>
      </c>
      <c r="Q2389">
        <v>3.092103327491051</v>
      </c>
      <c r="R2389">
        <v>3.0948134609905962</v>
      </c>
      <c r="S2389">
        <v>3.097553470894423</v>
      </c>
      <c r="T2389">
        <v>3.1003238698055631</v>
      </c>
      <c r="U2389">
        <v>3.1031251490930178</v>
      </c>
      <c r="V2389">
        <v>3.1059578432550889</v>
      </c>
      <c r="W2389">
        <v>3.1088224703846969</v>
      </c>
      <c r="X2389">
        <v>3.1117195826944539</v>
      </c>
      <c r="Y2389">
        <v>3.1146497350410649</v>
      </c>
    </row>
    <row r="2390" spans="1:25" x14ac:dyDescent="0.2">
      <c r="A2390" s="1">
        <v>2383</v>
      </c>
      <c r="B2390">
        <v>2.795392002221972</v>
      </c>
      <c r="C2390">
        <v>2.7973350162883119</v>
      </c>
      <c r="D2390">
        <v>2.7992978205081922</v>
      </c>
      <c r="E2390">
        <v>2.8012807191836231</v>
      </c>
      <c r="F2390">
        <v>2.803284013659233</v>
      </c>
      <c r="G2390">
        <v>2.8053080295423691</v>
      </c>
      <c r="H2390">
        <v>2.8073530878917472</v>
      </c>
      <c r="I2390">
        <v>2.8094195171655971</v>
      </c>
      <c r="J2390">
        <v>2.8115076552163769</v>
      </c>
      <c r="K2390">
        <v>2.8136178453944152</v>
      </c>
      <c r="L2390">
        <v>2.8157504401792322</v>
      </c>
      <c r="M2390">
        <v>2.8179057956779769</v>
      </c>
      <c r="N2390">
        <v>2.8200842796557808</v>
      </c>
      <c r="O2390">
        <v>2.822286267044309</v>
      </c>
      <c r="P2390">
        <v>2.8245121396423749</v>
      </c>
      <c r="Q2390">
        <v>2.8267622864111832</v>
      </c>
      <c r="R2390">
        <v>2.8290371115258788</v>
      </c>
      <c r="S2390">
        <v>2.8313370187895508</v>
      </c>
      <c r="T2390">
        <v>2.833662425976494</v>
      </c>
      <c r="U2390">
        <v>2.8360137619561261</v>
      </c>
      <c r="V2390">
        <v>2.8383914590073638</v>
      </c>
      <c r="W2390">
        <v>2.840795966366239</v>
      </c>
      <c r="X2390">
        <v>2.8432277408292359</v>
      </c>
      <c r="Y2390">
        <v>2.845687245073016</v>
      </c>
    </row>
    <row r="2391" spans="1:25" x14ac:dyDescent="0.2">
      <c r="A2391" s="1">
        <v>2384</v>
      </c>
      <c r="B2391">
        <v>2.9420386092417492</v>
      </c>
      <c r="C2391">
        <v>2.9442752215392458</v>
      </c>
      <c r="D2391">
        <v>2.9465346054436208</v>
      </c>
      <c r="E2391">
        <v>2.9488171212352272</v>
      </c>
      <c r="F2391">
        <v>2.9511231214923379</v>
      </c>
      <c r="G2391">
        <v>2.9534529742639362</v>
      </c>
      <c r="H2391">
        <v>2.9558070453353711</v>
      </c>
      <c r="I2391">
        <v>2.9581857145427031</v>
      </c>
      <c r="J2391">
        <v>2.960589381926896</v>
      </c>
      <c r="K2391">
        <v>2.9630184232569552</v>
      </c>
      <c r="L2391">
        <v>2.9654732573450011</v>
      </c>
      <c r="M2391">
        <v>2.9679542908776022</v>
      </c>
      <c r="N2391">
        <v>2.9704619459113042</v>
      </c>
      <c r="O2391">
        <v>2.9729966586783352</v>
      </c>
      <c r="P2391">
        <v>2.9755588695749982</v>
      </c>
      <c r="Q2391">
        <v>2.9781490202544938</v>
      </c>
      <c r="R2391">
        <v>2.98076757652733</v>
      </c>
      <c r="S2391">
        <v>2.983415003547937</v>
      </c>
      <c r="T2391">
        <v>2.9860917872774131</v>
      </c>
      <c r="U2391">
        <v>2.9887984135048131</v>
      </c>
      <c r="V2391">
        <v>2.9915353865974201</v>
      </c>
      <c r="W2391">
        <v>2.9943032183441378</v>
      </c>
      <c r="X2391">
        <v>2.9971024372776012</v>
      </c>
      <c r="Y2391">
        <v>2.9999335776704439</v>
      </c>
    </row>
    <row r="2392" spans="1:25" x14ac:dyDescent="0.2">
      <c r="A2392" s="1">
        <v>2385</v>
      </c>
      <c r="B2392">
        <v>2.9264313936573449</v>
      </c>
      <c r="C2392">
        <v>2.9285633265447482</v>
      </c>
      <c r="D2392">
        <v>2.930716972413645</v>
      </c>
      <c r="E2392">
        <v>2.9328926629673111</v>
      </c>
      <c r="F2392">
        <v>2.9350907403890569</v>
      </c>
      <c r="G2392">
        <v>2.9373115537377972</v>
      </c>
      <c r="H2392">
        <v>2.9395554444692582</v>
      </c>
      <c r="I2392">
        <v>2.9418227942596649</v>
      </c>
      <c r="J2392">
        <v>2.944113960555188</v>
      </c>
      <c r="K2392">
        <v>2.9464293227773308</v>
      </c>
      <c r="L2392">
        <v>2.9487692671134358</v>
      </c>
      <c r="M2392">
        <v>2.9511341879524702</v>
      </c>
      <c r="N2392">
        <v>2.9535244869124422</v>
      </c>
      <c r="O2392">
        <v>2.9559405687321751</v>
      </c>
      <c r="P2392">
        <v>2.958382861792193</v>
      </c>
      <c r="Q2392">
        <v>2.9608517899714171</v>
      </c>
      <c r="R2392">
        <v>2.9633477922793818</v>
      </c>
      <c r="S2392">
        <v>2.9658713181401271</v>
      </c>
      <c r="T2392">
        <v>2.9684228237860411</v>
      </c>
      <c r="U2392">
        <v>2.971002777091539</v>
      </c>
      <c r="V2392">
        <v>2.9736116566967778</v>
      </c>
      <c r="W2392">
        <v>2.9762499493912542</v>
      </c>
      <c r="X2392">
        <v>2.9789181630860551</v>
      </c>
      <c r="Y2392">
        <v>2.981616802160036</v>
      </c>
    </row>
    <row r="2393" spans="1:25" x14ac:dyDescent="0.2">
      <c r="A2393" s="1">
        <v>2386</v>
      </c>
      <c r="B2393">
        <v>3.1951105142616671</v>
      </c>
      <c r="C2393">
        <v>3.1974326479290478</v>
      </c>
      <c r="D2393">
        <v>3.1997784263616249</v>
      </c>
      <c r="E2393">
        <v>3.2021482171342308</v>
      </c>
      <c r="F2393">
        <v>3.2045423907506398</v>
      </c>
      <c r="G2393">
        <v>3.206961323971723</v>
      </c>
      <c r="H2393">
        <v>3.2094054080052778</v>
      </c>
      <c r="I2393">
        <v>3.2118750324672081</v>
      </c>
      <c r="J2393">
        <v>3.2143706000957151</v>
      </c>
      <c r="K2393">
        <v>3.2168925158703829</v>
      </c>
      <c r="L2393">
        <v>3.2194412201500731</v>
      </c>
      <c r="M2393">
        <v>3.2220171217378959</v>
      </c>
      <c r="N2393">
        <v>3.2246206610355919</v>
      </c>
      <c r="O2393">
        <v>3.2272522917733202</v>
      </c>
      <c r="P2393">
        <v>3.2299124714831979</v>
      </c>
      <c r="Q2393">
        <v>3.2326016606165791</v>
      </c>
      <c r="R2393">
        <v>3.235320340337446</v>
      </c>
      <c r="S2393">
        <v>3.238068996094456</v>
      </c>
      <c r="T2393">
        <v>3.240848129064211</v>
      </c>
      <c r="U2393">
        <v>3.2436582479411569</v>
      </c>
      <c r="V2393">
        <v>3.2464998733498862</v>
      </c>
      <c r="W2393">
        <v>3.249373539104035</v>
      </c>
      <c r="X2393">
        <v>3.2522797891076118</v>
      </c>
      <c r="Y2393">
        <v>3.2552191811771678</v>
      </c>
    </row>
    <row r="2394" spans="1:25" x14ac:dyDescent="0.2">
      <c r="A2394" s="1">
        <v>2387</v>
      </c>
      <c r="B2394">
        <v>2.729753080567527</v>
      </c>
      <c r="C2394">
        <v>2.7319767759968339</v>
      </c>
      <c r="D2394">
        <v>2.734223559339735</v>
      </c>
      <c r="E2394">
        <v>2.7364925660310249</v>
      </c>
      <c r="F2394">
        <v>2.7387871219549069</v>
      </c>
      <c r="G2394">
        <v>2.7409125519683788</v>
      </c>
      <c r="H2394">
        <v>2.7430243863416521</v>
      </c>
      <c r="I2394">
        <v>2.7451582907832321</v>
      </c>
      <c r="J2394">
        <v>2.7473146105514861</v>
      </c>
      <c r="K2394">
        <v>2.7494937029287532</v>
      </c>
      <c r="L2394">
        <v>2.751695927571336</v>
      </c>
      <c r="M2394">
        <v>2.7539216622051899</v>
      </c>
      <c r="N2394">
        <v>2.7561712784425909</v>
      </c>
      <c r="O2394">
        <v>2.7584451591731942</v>
      </c>
      <c r="P2394">
        <v>2.760743716035611</v>
      </c>
      <c r="Q2394">
        <v>2.7630673325326218</v>
      </c>
      <c r="R2394">
        <v>2.7654164368508618</v>
      </c>
      <c r="S2394">
        <v>2.7677914425177161</v>
      </c>
      <c r="T2394">
        <v>2.7701927750805488</v>
      </c>
      <c r="U2394">
        <v>2.7726208849449341</v>
      </c>
      <c r="V2394">
        <v>2.7750762222136252</v>
      </c>
      <c r="W2394">
        <v>2.7775592429932199</v>
      </c>
      <c r="X2394">
        <v>2.7800704134632048</v>
      </c>
      <c r="Y2394">
        <v>2.78261022389677</v>
      </c>
    </row>
    <row r="2395" spans="1:25" x14ac:dyDescent="0.2">
      <c r="A2395" s="1">
        <v>2388</v>
      </c>
      <c r="B2395">
        <v>3.1807925425559991</v>
      </c>
      <c r="C2395">
        <v>3.1829396831257428</v>
      </c>
      <c r="D2395">
        <v>3.1851086894305438</v>
      </c>
      <c r="E2395">
        <v>3.1872999004421301</v>
      </c>
      <c r="F2395">
        <v>3.1895136534972091</v>
      </c>
      <c r="G2395">
        <v>3.191750307015504</v>
      </c>
      <c r="H2395">
        <v>3.1940102079614241</v>
      </c>
      <c r="I2395">
        <v>3.196293731349781</v>
      </c>
      <c r="J2395">
        <v>3.1986012409898432</v>
      </c>
      <c r="K2395">
        <v>3.2009331164371351</v>
      </c>
      <c r="L2395">
        <v>3.203289754820446</v>
      </c>
      <c r="M2395">
        <v>3.2056715419002941</v>
      </c>
      <c r="N2395">
        <v>3.2080788884203399</v>
      </c>
      <c r="O2395">
        <v>3.210512208158482</v>
      </c>
      <c r="P2395">
        <v>3.2129719276696531</v>
      </c>
      <c r="Q2395">
        <v>3.2154584679059779</v>
      </c>
      <c r="R2395">
        <v>3.2179722687457999</v>
      </c>
      <c r="S2395">
        <v>3.2205137971372109</v>
      </c>
      <c r="T2395">
        <v>3.2230835033255429</v>
      </c>
      <c r="U2395">
        <v>3.2256818596129611</v>
      </c>
      <c r="V2395">
        <v>3.2283093462204588</v>
      </c>
      <c r="W2395">
        <v>3.2309664637015301</v>
      </c>
      <c r="X2395">
        <v>3.2336537079852601</v>
      </c>
      <c r="Y2395">
        <v>3.2363715961802688</v>
      </c>
    </row>
    <row r="2396" spans="1:25" x14ac:dyDescent="0.2">
      <c r="A2396" s="1">
        <v>2389</v>
      </c>
      <c r="B2396">
        <v>2.789636187733378</v>
      </c>
      <c r="C2396">
        <v>2.7916322795660689</v>
      </c>
      <c r="D2396">
        <v>2.7936486961816152</v>
      </c>
      <c r="E2396">
        <v>2.7956857581584749</v>
      </c>
      <c r="F2396">
        <v>2.7977437745352538</v>
      </c>
      <c r="G2396">
        <v>2.7998230782896831</v>
      </c>
      <c r="H2396">
        <v>2.8019239989160449</v>
      </c>
      <c r="I2396">
        <v>2.8040468711939388</v>
      </c>
      <c r="J2396">
        <v>2.8061920539230321</v>
      </c>
      <c r="K2396">
        <v>2.808359885182055</v>
      </c>
      <c r="L2396">
        <v>2.8105507323611878</v>
      </c>
      <c r="M2396">
        <v>2.8127649626698008</v>
      </c>
      <c r="N2396">
        <v>2.8150029519001531</v>
      </c>
      <c r="O2396">
        <v>2.817265094710828</v>
      </c>
      <c r="P2396">
        <v>2.8195517634355181</v>
      </c>
      <c r="Q2396">
        <v>2.821863374627311</v>
      </c>
      <c r="R2396">
        <v>2.8242003391876862</v>
      </c>
      <c r="S2396">
        <v>2.8265630698688202</v>
      </c>
      <c r="T2396">
        <v>2.828951993674476</v>
      </c>
      <c r="U2396">
        <v>2.831367561345711</v>
      </c>
      <c r="V2396">
        <v>2.833810207470576</v>
      </c>
      <c r="W2396">
        <v>2.8362803949823232</v>
      </c>
      <c r="X2396">
        <v>2.838778592000033</v>
      </c>
      <c r="Y2396">
        <v>2.8413052781042771</v>
      </c>
    </row>
    <row r="2397" spans="1:25" x14ac:dyDescent="0.2">
      <c r="A2397" s="1">
        <v>2390</v>
      </c>
      <c r="B2397">
        <v>2.8602084908671159</v>
      </c>
      <c r="C2397">
        <v>2.8622986553557421</v>
      </c>
      <c r="D2397">
        <v>2.8644092021505241</v>
      </c>
      <c r="E2397">
        <v>2.8663719824077978</v>
      </c>
      <c r="F2397">
        <v>2.868313937404384</v>
      </c>
      <c r="G2397">
        <v>2.8702759753274161</v>
      </c>
      <c r="H2397">
        <v>2.8722584120543022</v>
      </c>
      <c r="I2397">
        <v>2.874261565378041</v>
      </c>
      <c r="J2397">
        <v>2.8762857606563168</v>
      </c>
      <c r="K2397">
        <v>2.8783313315586598</v>
      </c>
      <c r="L2397">
        <v>2.88039862827921</v>
      </c>
      <c r="M2397">
        <v>2.8824879831712069</v>
      </c>
      <c r="N2397">
        <v>2.8845997619588242</v>
      </c>
      <c r="O2397">
        <v>2.88673432238045</v>
      </c>
      <c r="P2397">
        <v>2.888892031345224</v>
      </c>
      <c r="Q2397">
        <v>2.8910732818822251</v>
      </c>
      <c r="R2397">
        <v>2.8932784444945852</v>
      </c>
      <c r="S2397">
        <v>2.8955079314248859</v>
      </c>
      <c r="T2397">
        <v>2.8977621322081548</v>
      </c>
      <c r="U2397">
        <v>2.900041469859846</v>
      </c>
      <c r="V2397">
        <v>2.902346355574287</v>
      </c>
      <c r="W2397">
        <v>2.9046772390562809</v>
      </c>
      <c r="X2397">
        <v>2.9070345424961852</v>
      </c>
      <c r="Y2397">
        <v>2.9094187353038921</v>
      </c>
    </row>
    <row r="2398" spans="1:25" x14ac:dyDescent="0.2">
      <c r="A2398" s="1">
        <v>2391</v>
      </c>
      <c r="B2398">
        <v>2.9486796104493211</v>
      </c>
      <c r="C2398">
        <v>2.9508645370356521</v>
      </c>
      <c r="D2398">
        <v>2.9530727203202178</v>
      </c>
      <c r="E2398">
        <v>2.9553027376361198</v>
      </c>
      <c r="F2398">
        <v>2.957554914712202</v>
      </c>
      <c r="G2398">
        <v>2.959829582222576</v>
      </c>
      <c r="H2398">
        <v>2.9620874577131788</v>
      </c>
      <c r="I2398">
        <v>2.9641840790528429</v>
      </c>
      <c r="J2398">
        <v>2.9663027262162212</v>
      </c>
      <c r="K2398">
        <v>2.9684437440534861</v>
      </c>
      <c r="L2398">
        <v>2.970607499602699</v>
      </c>
      <c r="M2398">
        <v>2.9727943434654018</v>
      </c>
      <c r="N2398">
        <v>2.975004660544188</v>
      </c>
      <c r="O2398">
        <v>2.9772388169944248</v>
      </c>
      <c r="P2398">
        <v>2.9794972096814698</v>
      </c>
      <c r="Q2398">
        <v>2.9817802375625511</v>
      </c>
      <c r="R2398">
        <v>2.984088297883436</v>
      </c>
      <c r="S2398">
        <v>2.9864218058659362</v>
      </c>
      <c r="T2398">
        <v>2.9887811914022588</v>
      </c>
      <c r="U2398">
        <v>2.9911668781807128</v>
      </c>
      <c r="V2398">
        <v>2.9935793188499922</v>
      </c>
      <c r="W2398">
        <v>2.9960189566966449</v>
      </c>
      <c r="X2398">
        <v>2.998486257822341</v>
      </c>
      <c r="Y2398">
        <v>3.0009816956537052</v>
      </c>
    </row>
    <row r="2399" spans="1:25" x14ac:dyDescent="0.2">
      <c r="A2399" s="1">
        <v>2392</v>
      </c>
      <c r="B2399">
        <v>3.0129111240164281</v>
      </c>
      <c r="C2399">
        <v>3.0148704794416519</v>
      </c>
      <c r="D2399">
        <v>3.016849789637889</v>
      </c>
      <c r="E2399">
        <v>3.0188493616173049</v>
      </c>
      <c r="F2399">
        <v>3.0208695061075339</v>
      </c>
      <c r="G2399">
        <v>3.022910543971653</v>
      </c>
      <c r="H2399">
        <v>3.02497279936137</v>
      </c>
      <c r="I2399">
        <v>3.027056609231829</v>
      </c>
      <c r="J2399">
        <v>3.0291623073180589</v>
      </c>
      <c r="K2399">
        <v>3.0312902444578742</v>
      </c>
      <c r="L2399">
        <v>3.03344077323072</v>
      </c>
      <c r="M2399">
        <v>3.03561425519253</v>
      </c>
      <c r="N2399">
        <v>3.0378110575568571</v>
      </c>
      <c r="O2399">
        <v>3.0400315662693411</v>
      </c>
      <c r="P2399">
        <v>3.0422761578538888</v>
      </c>
      <c r="Q2399">
        <v>3.0445452293228339</v>
      </c>
      <c r="R2399">
        <v>3.046839184399722</v>
      </c>
      <c r="S2399">
        <v>3.049158433146641</v>
      </c>
      <c r="T2399">
        <v>3.0515034010105051</v>
      </c>
      <c r="U2399">
        <v>3.053874507299561</v>
      </c>
      <c r="V2399">
        <v>3.0562722000042188</v>
      </c>
      <c r="W2399">
        <v>3.058696928720344</v>
      </c>
      <c r="X2399">
        <v>3.0611491510437649</v>
      </c>
      <c r="Y2399">
        <v>3.063629340897104</v>
      </c>
    </row>
    <row r="2400" spans="1:25" x14ac:dyDescent="0.2">
      <c r="A2400" s="1">
        <v>2393</v>
      </c>
      <c r="B2400">
        <v>2.705476955270314</v>
      </c>
      <c r="C2400">
        <v>2.707405722285261</v>
      </c>
      <c r="D2400">
        <v>2.7093541353801429</v>
      </c>
      <c r="E2400">
        <v>2.7113224857234361</v>
      </c>
      <c r="F2400">
        <v>2.7133110927727651</v>
      </c>
      <c r="G2400">
        <v>2.7153202701028589</v>
      </c>
      <c r="H2400">
        <v>2.7173503274829272</v>
      </c>
      <c r="I2400">
        <v>2.7194016073405498</v>
      </c>
      <c r="J2400">
        <v>2.7214744288052861</v>
      </c>
      <c r="K2400">
        <v>2.7235691446928652</v>
      </c>
      <c r="L2400">
        <v>2.7256861043135112</v>
      </c>
      <c r="M2400">
        <v>2.7278256500832021</v>
      </c>
      <c r="N2400">
        <v>2.7299881588734101</v>
      </c>
      <c r="O2400">
        <v>2.732173998175067</v>
      </c>
      <c r="P2400">
        <v>2.7343835490001549</v>
      </c>
      <c r="Q2400">
        <v>2.736617195442602</v>
      </c>
      <c r="R2400">
        <v>2.7388753370411871</v>
      </c>
      <c r="S2400">
        <v>2.7411583787849292</v>
      </c>
      <c r="T2400">
        <v>2.7434667316645669</v>
      </c>
      <c r="U2400">
        <v>2.7458008256484221</v>
      </c>
      <c r="V2400">
        <v>2.748161087108048</v>
      </c>
      <c r="W2400">
        <v>2.7505479591911461</v>
      </c>
      <c r="X2400">
        <v>2.7529619000506012</v>
      </c>
      <c r="Y2400">
        <v>2.755403367070361</v>
      </c>
    </row>
    <row r="2401" spans="1:25" x14ac:dyDescent="0.2">
      <c r="A2401" s="1">
        <v>2394</v>
      </c>
      <c r="B2401">
        <v>3.100488232503209</v>
      </c>
      <c r="C2401">
        <v>3.1024526415466931</v>
      </c>
      <c r="D2401">
        <v>3.1044238001155811</v>
      </c>
      <c r="E2401">
        <v>3.1064151326355041</v>
      </c>
      <c r="F2401">
        <v>3.108426963755929</v>
      </c>
      <c r="G2401">
        <v>3.1104595967656898</v>
      </c>
      <c r="H2401">
        <v>3.112513361710751</v>
      </c>
      <c r="I2401">
        <v>3.1145885887183251</v>
      </c>
      <c r="J2401">
        <v>3.1166856171042379</v>
      </c>
      <c r="K2401">
        <v>3.1188047876733109</v>
      </c>
      <c r="L2401">
        <v>3.1209464643172931</v>
      </c>
      <c r="M2401">
        <v>3.1231109966899142</v>
      </c>
      <c r="N2401">
        <v>3.125298750141106</v>
      </c>
      <c r="O2401">
        <v>3.1275101173711488</v>
      </c>
      <c r="P2401">
        <v>3.1297454642789662</v>
      </c>
      <c r="Q2401">
        <v>3.1320051947739209</v>
      </c>
      <c r="R2401">
        <v>3.134289703183343</v>
      </c>
      <c r="S2401">
        <v>3.1365994022024921</v>
      </c>
      <c r="T2401">
        <v>3.138934710144333</v>
      </c>
      <c r="U2401">
        <v>3.1412960554128309</v>
      </c>
      <c r="V2401">
        <v>3.1436838758865422</v>
      </c>
      <c r="W2401">
        <v>3.1460986172912788</v>
      </c>
      <c r="X2401">
        <v>3.1485407425697129</v>
      </c>
      <c r="Y2401">
        <v>3.1510107163797558</v>
      </c>
    </row>
    <row r="2402" spans="1:25" x14ac:dyDescent="0.2">
      <c r="A2402" s="1">
        <v>2395</v>
      </c>
      <c r="B2402">
        <v>3.3231146120346979</v>
      </c>
      <c r="C2402">
        <v>3.3253679107244718</v>
      </c>
      <c r="D2402">
        <v>3.3276441586808039</v>
      </c>
      <c r="E2402">
        <v>3.3299437057842618</v>
      </c>
      <c r="F2402">
        <v>3.3322669128345388</v>
      </c>
      <c r="G2402">
        <v>3.3346141507985569</v>
      </c>
      <c r="H2402">
        <v>3.336985787216006</v>
      </c>
      <c r="I2402">
        <v>3.3393822086790879</v>
      </c>
      <c r="J2402">
        <v>3.3418038058594748</v>
      </c>
      <c r="K2402">
        <v>3.3442509774653</v>
      </c>
      <c r="L2402">
        <v>3.3467241262672771</v>
      </c>
      <c r="M2402">
        <v>3.3492236776542481</v>
      </c>
      <c r="N2402">
        <v>3.351750048221902</v>
      </c>
      <c r="O2402">
        <v>3.3543036787205271</v>
      </c>
      <c r="P2402">
        <v>3.3568850037151599</v>
      </c>
      <c r="Q2402">
        <v>3.359494484200785</v>
      </c>
      <c r="R2402">
        <v>3.3621325723063502</v>
      </c>
      <c r="S2402">
        <v>3.3647997589752161</v>
      </c>
      <c r="T2402">
        <v>3.3674965154721108</v>
      </c>
      <c r="U2402">
        <v>3.3702233390340539</v>
      </c>
      <c r="V2402">
        <v>3.3729807402103829</v>
      </c>
      <c r="W2402">
        <v>3.3757692231376071</v>
      </c>
      <c r="X2402">
        <v>3.3785893268160119</v>
      </c>
      <c r="Y2402">
        <v>3.3814415924139918</v>
      </c>
    </row>
    <row r="2403" spans="1:25" x14ac:dyDescent="0.2">
      <c r="A2403" s="1">
        <v>2396</v>
      </c>
      <c r="B2403">
        <v>3.4308672565775251</v>
      </c>
      <c r="C2403">
        <v>3.4331619254422172</v>
      </c>
      <c r="D2403">
        <v>3.4354799545001429</v>
      </c>
      <c r="E2403">
        <v>3.4378217261143602</v>
      </c>
      <c r="F2403">
        <v>3.4401875914924949</v>
      </c>
      <c r="G2403">
        <v>3.442577916627116</v>
      </c>
      <c r="H2403">
        <v>3.4449930960806339</v>
      </c>
      <c r="I2403">
        <v>3.447433515094843</v>
      </c>
      <c r="J2403">
        <v>3.4498995714537362</v>
      </c>
      <c r="K2403">
        <v>3.4523916706631348</v>
      </c>
      <c r="L2403">
        <v>3.454910228998362</v>
      </c>
      <c r="M2403">
        <v>3.457455671704516</v>
      </c>
      <c r="N2403">
        <v>3.460028419952589</v>
      </c>
      <c r="O2403">
        <v>3.462628929830593</v>
      </c>
      <c r="P2403">
        <v>3.4652576504106869</v>
      </c>
      <c r="Q2403">
        <v>3.4679150418447988</v>
      </c>
      <c r="R2403">
        <v>3.4706015691353782</v>
      </c>
      <c r="S2403">
        <v>3.4733177189903262</v>
      </c>
      <c r="T2403">
        <v>3.4760639844106711</v>
      </c>
      <c r="U2403">
        <v>3.4788408736869232</v>
      </c>
      <c r="V2403">
        <v>3.4816488933296368</v>
      </c>
      <c r="W2403">
        <v>3.4844885777901689</v>
      </c>
      <c r="X2403">
        <v>3.4873604568212571</v>
      </c>
      <c r="Y2403">
        <v>3.4902650929361272</v>
      </c>
    </row>
    <row r="2404" spans="1:25" x14ac:dyDescent="0.2">
      <c r="A2404" s="1">
        <v>2397</v>
      </c>
      <c r="B2404">
        <v>2.7954043648952429</v>
      </c>
      <c r="C2404">
        <v>2.7972388050929289</v>
      </c>
      <c r="D2404">
        <v>2.7990919262920428</v>
      </c>
      <c r="E2404">
        <v>2.8009640203334181</v>
      </c>
      <c r="F2404">
        <v>2.8028553754425891</v>
      </c>
      <c r="G2404">
        <v>2.8047662896794772</v>
      </c>
      <c r="H2404">
        <v>2.8066970714843689</v>
      </c>
      <c r="I2404">
        <v>2.8086480315861282</v>
      </c>
      <c r="J2404">
        <v>2.8106194884535638</v>
      </c>
      <c r="K2404">
        <v>2.812611753302344</v>
      </c>
      <c r="L2404">
        <v>2.814625180178211</v>
      </c>
      <c r="M2404">
        <v>2.8166600968421851</v>
      </c>
      <c r="N2404">
        <v>2.8187168504668869</v>
      </c>
      <c r="O2404">
        <v>2.82079578857826</v>
      </c>
      <c r="P2404">
        <v>2.822897283575668</v>
      </c>
      <c r="Q2404">
        <v>2.8250216916531361</v>
      </c>
      <c r="R2404">
        <v>2.8271694015866551</v>
      </c>
      <c r="S2404">
        <v>2.8293407882826438</v>
      </c>
      <c r="T2404">
        <v>2.8315362553355978</v>
      </c>
      <c r="U2404">
        <v>2.8337561961979021</v>
      </c>
      <c r="V2404">
        <v>2.8360010317033271</v>
      </c>
      <c r="W2404">
        <v>2.8382711751607541</v>
      </c>
      <c r="X2404">
        <v>2.8405670589632992</v>
      </c>
      <c r="Y2404">
        <v>2.842889130583413</v>
      </c>
    </row>
    <row r="2405" spans="1:25" x14ac:dyDescent="0.2">
      <c r="A2405" s="1">
        <v>2398</v>
      </c>
      <c r="B2405">
        <v>3.0028062142809779</v>
      </c>
      <c r="C2405">
        <v>3.0048660363981039</v>
      </c>
      <c r="D2405">
        <v>3.0069468372525332</v>
      </c>
      <c r="E2405">
        <v>3.0090489343122231</v>
      </c>
      <c r="F2405">
        <v>3.0111726656171069</v>
      </c>
      <c r="G2405">
        <v>3.013318358624931</v>
      </c>
      <c r="H2405">
        <v>3.0154863619284211</v>
      </c>
      <c r="I2405">
        <v>3.0176770149937822</v>
      </c>
      <c r="J2405">
        <v>3.019890684210393</v>
      </c>
      <c r="K2405">
        <v>3.0221277312979491</v>
      </c>
      <c r="L2405">
        <v>3.0243885294274508</v>
      </c>
      <c r="M2405">
        <v>3.0266734583108779</v>
      </c>
      <c r="N2405">
        <v>3.0289829091467722</v>
      </c>
      <c r="O2405">
        <v>3.0313172680372862</v>
      </c>
      <c r="P2405">
        <v>3.0336769525054028</v>
      </c>
      <c r="Q2405">
        <v>3.0360623726173852</v>
      </c>
      <c r="R2405">
        <v>3.0384739537502692</v>
      </c>
      <c r="S2405">
        <v>3.0409121196920692</v>
      </c>
      <c r="T2405">
        <v>3.043377327540818</v>
      </c>
      <c r="U2405">
        <v>3.0458700116259081</v>
      </c>
      <c r="V2405">
        <v>3.0483906483129339</v>
      </c>
      <c r="W2405">
        <v>3.050939705990392</v>
      </c>
      <c r="X2405">
        <v>3.0535176671706101</v>
      </c>
      <c r="Y2405">
        <v>3.0561250268622389</v>
      </c>
    </row>
    <row r="2406" spans="1:25" x14ac:dyDescent="0.2">
      <c r="A2406" s="1">
        <v>2399</v>
      </c>
      <c r="B2406">
        <v>2.867069938009088</v>
      </c>
      <c r="C2406">
        <v>2.8692282049204332</v>
      </c>
      <c r="D2406">
        <v>2.8714077062711709</v>
      </c>
      <c r="E2406">
        <v>2.8736087606466389</v>
      </c>
      <c r="F2406">
        <v>2.8758309183800268</v>
      </c>
      <c r="G2406">
        <v>2.8780778744325821</v>
      </c>
      <c r="H2406">
        <v>2.8803381964056971</v>
      </c>
      <c r="I2406">
        <v>2.8824075293697149</v>
      </c>
      <c r="J2406">
        <v>2.8844986013607632</v>
      </c>
      <c r="K2406">
        <v>2.8866117558061228</v>
      </c>
      <c r="L2406">
        <v>2.8887473459791799</v>
      </c>
      <c r="M2406">
        <v>2.8909057275606331</v>
      </c>
      <c r="N2406">
        <v>2.8930872752183192</v>
      </c>
      <c r="O2406">
        <v>2.8952923538507118</v>
      </c>
      <c r="P2406">
        <v>2.897521355874813</v>
      </c>
      <c r="Q2406">
        <v>2.8997746636838748</v>
      </c>
      <c r="R2406">
        <v>2.9020526850310651</v>
      </c>
      <c r="S2406">
        <v>2.9043558173551949</v>
      </c>
      <c r="T2406">
        <v>2.9066844959900648</v>
      </c>
      <c r="U2406">
        <v>2.909039132844891</v>
      </c>
      <c r="V2406">
        <v>2.9114201747111328</v>
      </c>
      <c r="W2406">
        <v>2.91382805942427</v>
      </c>
      <c r="X2406">
        <v>2.9162632478354689</v>
      </c>
      <c r="Y2406">
        <v>2.9187262051310912</v>
      </c>
    </row>
    <row r="2407" spans="1:25" x14ac:dyDescent="0.2">
      <c r="A2407" s="1">
        <v>2400</v>
      </c>
      <c r="B2407">
        <v>2.8591555130496848</v>
      </c>
      <c r="C2407">
        <v>2.861142447671924</v>
      </c>
      <c r="D2407">
        <v>2.8631496134879209</v>
      </c>
      <c r="E2407">
        <v>2.865177331730183</v>
      </c>
      <c r="F2407">
        <v>2.8672259077233981</v>
      </c>
      <c r="G2407">
        <v>2.8692956759916179</v>
      </c>
      <c r="H2407">
        <v>2.8713869573363682</v>
      </c>
      <c r="I2407">
        <v>2.8735000974104929</v>
      </c>
      <c r="J2407">
        <v>2.8756354381720621</v>
      </c>
      <c r="K2407">
        <v>2.8777933211748268</v>
      </c>
      <c r="L2407">
        <v>2.879974118736532</v>
      </c>
      <c r="M2407">
        <v>2.8821781936090218</v>
      </c>
      <c r="N2407">
        <v>2.884405918497094</v>
      </c>
      <c r="O2407">
        <v>2.886657677624719</v>
      </c>
      <c r="P2407">
        <v>2.8889338621655569</v>
      </c>
      <c r="Q2407">
        <v>2.8912348725219461</v>
      </c>
      <c r="R2407">
        <v>2.8935611130610468</v>
      </c>
      <c r="S2407">
        <v>2.8959130065082541</v>
      </c>
      <c r="T2407">
        <v>2.8982909789935372</v>
      </c>
      <c r="U2407">
        <v>2.9006954556577922</v>
      </c>
      <c r="V2407">
        <v>2.903126899693977</v>
      </c>
      <c r="W2407">
        <v>2.9055857566450989</v>
      </c>
      <c r="X2407">
        <v>2.9080724939536222</v>
      </c>
      <c r="Y2407">
        <v>2.9105875939022652</v>
      </c>
    </row>
    <row r="2408" spans="1:25" x14ac:dyDescent="0.2">
      <c r="A2408" s="1">
        <v>2401</v>
      </c>
      <c r="B2408">
        <v>2.862763971841245</v>
      </c>
      <c r="C2408">
        <v>2.864562994806148</v>
      </c>
      <c r="D2408">
        <v>2.8663803400455121</v>
      </c>
      <c r="E2408">
        <v>2.8682162878965838</v>
      </c>
      <c r="F2408">
        <v>2.8700711263493952</v>
      </c>
      <c r="G2408">
        <v>2.8719451514914489</v>
      </c>
      <c r="H2408">
        <v>2.8738386520952131</v>
      </c>
      <c r="I2408">
        <v>2.8757519439973298</v>
      </c>
      <c r="J2408">
        <v>2.8776853350343781</v>
      </c>
      <c r="K2408">
        <v>2.879639144594365</v>
      </c>
      <c r="L2408">
        <v>2.881613697381697</v>
      </c>
      <c r="M2408">
        <v>2.8836093231685829</v>
      </c>
      <c r="N2408">
        <v>2.8856263679599699</v>
      </c>
      <c r="O2408">
        <v>2.887665169079829</v>
      </c>
      <c r="P2408">
        <v>2.8897260900550519</v>
      </c>
      <c r="Q2408">
        <v>2.891809485662804</v>
      </c>
      <c r="R2408">
        <v>2.8939157280448269</v>
      </c>
      <c r="S2408">
        <v>2.896045193504309</v>
      </c>
      <c r="T2408">
        <v>2.8981982702488698</v>
      </c>
      <c r="U2408">
        <v>2.9003753561019461</v>
      </c>
      <c r="V2408">
        <v>2.902576851007896</v>
      </c>
      <c r="W2408">
        <v>2.904803163868499</v>
      </c>
      <c r="X2408">
        <v>2.907054724301954</v>
      </c>
      <c r="Y2408">
        <v>2.909331957993313</v>
      </c>
    </row>
    <row r="2409" spans="1:25" x14ac:dyDescent="0.2">
      <c r="A2409" s="1">
        <v>2402</v>
      </c>
      <c r="B2409">
        <v>3.0222145024531399</v>
      </c>
      <c r="C2409">
        <v>3.0241207069844251</v>
      </c>
      <c r="D2409">
        <v>3.0260463228081069</v>
      </c>
      <c r="E2409">
        <v>3.0279916451518081</v>
      </c>
      <c r="F2409">
        <v>3.029956991477067</v>
      </c>
      <c r="G2409">
        <v>3.0319426626892541</v>
      </c>
      <c r="H2409">
        <v>3.033948976094226</v>
      </c>
      <c r="I2409">
        <v>3.0359762540837072</v>
      </c>
      <c r="J2409">
        <v>3.0380248302202588</v>
      </c>
      <c r="K2409">
        <v>3.040095040812314</v>
      </c>
      <c r="L2409">
        <v>3.0421872265556948</v>
      </c>
      <c r="M2409">
        <v>3.0443017485885329</v>
      </c>
      <c r="N2409">
        <v>3.046438960417277</v>
      </c>
      <c r="O2409">
        <v>3.048599230300554</v>
      </c>
      <c r="P2409">
        <v>3.050782927563215</v>
      </c>
      <c r="Q2409">
        <v>3.0529904480850618</v>
      </c>
      <c r="R2409">
        <v>3.0552221740487289</v>
      </c>
      <c r="S2409">
        <v>3.057478506308124</v>
      </c>
      <c r="T2409">
        <v>3.0597598527454362</v>
      </c>
      <c r="U2409">
        <v>3.062066639137873</v>
      </c>
      <c r="V2409">
        <v>3.0643992911453202</v>
      </c>
      <c r="W2409">
        <v>3.0667582413853571</v>
      </c>
      <c r="X2409">
        <v>3.0691439441405608</v>
      </c>
      <c r="Y2409">
        <v>3.0715568488061051</v>
      </c>
    </row>
    <row r="2410" spans="1:25" x14ac:dyDescent="0.2">
      <c r="A2410" s="1">
        <v>2403</v>
      </c>
      <c r="B2410">
        <v>2.9800333947551358</v>
      </c>
      <c r="C2410">
        <v>2.9818989073525151</v>
      </c>
      <c r="D2410">
        <v>2.9837834179870781</v>
      </c>
      <c r="E2410">
        <v>2.9856872221019159</v>
      </c>
      <c r="F2410">
        <v>2.9876106071386261</v>
      </c>
      <c r="G2410">
        <v>2.9895538923690981</v>
      </c>
      <c r="H2410">
        <v>2.991517377108337</v>
      </c>
      <c r="I2410">
        <v>2.9935013808203301</v>
      </c>
      <c r="J2410">
        <v>2.9955062269760169</v>
      </c>
      <c r="K2410">
        <v>2.997532243552131</v>
      </c>
      <c r="L2410">
        <v>2.9995797732589939</v>
      </c>
      <c r="M2410">
        <v>3.0016491580370692</v>
      </c>
      <c r="N2410">
        <v>3.00374075112417</v>
      </c>
      <c r="O2410">
        <v>3.0058549016250549</v>
      </c>
      <c r="P2410">
        <v>3.0079919882591479</v>
      </c>
      <c r="Q2410">
        <v>3.010152382547671</v>
      </c>
      <c r="R2410">
        <v>3.0123364682016232</v>
      </c>
      <c r="S2410">
        <v>3.0145446367906081</v>
      </c>
      <c r="T2410">
        <v>3.0167772885006192</v>
      </c>
      <c r="U2410">
        <v>3.0190348332280359</v>
      </c>
      <c r="V2410">
        <v>3.0213176895677871</v>
      </c>
      <c r="W2410">
        <v>3.0236262854261402</v>
      </c>
      <c r="X2410">
        <v>3.0259610597000899</v>
      </c>
      <c r="Y2410">
        <v>3.028322457150161</v>
      </c>
    </row>
    <row r="2411" spans="1:25" x14ac:dyDescent="0.2">
      <c r="A2411" s="1">
        <v>2404</v>
      </c>
      <c r="B2411">
        <v>3.2664967646018681</v>
      </c>
      <c r="C2411">
        <v>3.2686534085188268</v>
      </c>
      <c r="D2411">
        <v>3.2708320235325101</v>
      </c>
      <c r="E2411">
        <v>3.2730329325418999</v>
      </c>
      <c r="F2411">
        <v>3.2752564971626859</v>
      </c>
      <c r="G2411">
        <v>3.2775030517111028</v>
      </c>
      <c r="H2411">
        <v>3.279772958137694</v>
      </c>
      <c r="I2411">
        <v>3.2820665890297809</v>
      </c>
      <c r="J2411">
        <v>3.284384315565017</v>
      </c>
      <c r="K2411">
        <v>3.286726518712241</v>
      </c>
      <c r="L2411">
        <v>3.2890935888967801</v>
      </c>
      <c r="M2411">
        <v>3.2914859242366248</v>
      </c>
      <c r="N2411">
        <v>3.293903929934995</v>
      </c>
      <c r="O2411">
        <v>3.296348022737178</v>
      </c>
      <c r="P2411">
        <v>3.2988186283141538</v>
      </c>
      <c r="Q2411">
        <v>3.301316173498003</v>
      </c>
      <c r="R2411">
        <v>3.3038411184015342</v>
      </c>
      <c r="S2411">
        <v>3.3063938940541182</v>
      </c>
      <c r="T2411">
        <v>3.3089749773705242</v>
      </c>
      <c r="U2411">
        <v>3.311584832755079</v>
      </c>
      <c r="V2411">
        <v>3.3142239633343928</v>
      </c>
      <c r="W2411">
        <v>3.3168928425013409</v>
      </c>
      <c r="X2411">
        <v>3.3195919812024388</v>
      </c>
      <c r="Y2411">
        <v>3.322321906528134</v>
      </c>
    </row>
    <row r="2412" spans="1:25" x14ac:dyDescent="0.2">
      <c r="A2412" s="1">
        <v>2405</v>
      </c>
      <c r="B2412">
        <v>3.2968689310440942</v>
      </c>
      <c r="C2412">
        <v>3.2990971895949559</v>
      </c>
      <c r="D2412">
        <v>3.301348140896176</v>
      </c>
      <c r="E2412">
        <v>3.3036221283867402</v>
      </c>
      <c r="F2412">
        <v>3.3059195185447048</v>
      </c>
      <c r="G2412">
        <v>3.308240669896537</v>
      </c>
      <c r="H2412">
        <v>3.31058594763353</v>
      </c>
      <c r="I2412">
        <v>3.312955738780893</v>
      </c>
      <c r="J2412">
        <v>3.315350422434141</v>
      </c>
      <c r="K2412">
        <v>3.3177703954512312</v>
      </c>
      <c r="L2412">
        <v>3.320216061497554</v>
      </c>
      <c r="M2412">
        <v>3.3226878313581358</v>
      </c>
      <c r="N2412">
        <v>3.3251861251496839</v>
      </c>
      <c r="O2412">
        <v>3.3277113694596729</v>
      </c>
      <c r="P2412">
        <v>3.3302640100780372</v>
      </c>
      <c r="Q2412">
        <v>3.3328444859516848</v>
      </c>
      <c r="R2412">
        <v>3.3354532636049852</v>
      </c>
      <c r="S2412">
        <v>3.3380908051126599</v>
      </c>
      <c r="T2412">
        <v>3.3407575906756368</v>
      </c>
      <c r="U2412">
        <v>3.3434541094597772</v>
      </c>
      <c r="V2412">
        <v>3.3461808618064399</v>
      </c>
      <c r="W2412">
        <v>3.3489383561032842</v>
      </c>
      <c r="X2412">
        <v>3.3517271226779601</v>
      </c>
      <c r="Y2412">
        <v>3.3545476895133208</v>
      </c>
    </row>
    <row r="2413" spans="1:25" x14ac:dyDescent="0.2">
      <c r="A2413" s="1">
        <v>2406</v>
      </c>
      <c r="B2413">
        <v>2.8699895389480918</v>
      </c>
      <c r="C2413">
        <v>2.8721758340785599</v>
      </c>
      <c r="D2413">
        <v>2.8743835973987268</v>
      </c>
      <c r="E2413">
        <v>2.8766131913685662</v>
      </c>
      <c r="F2413">
        <v>2.8788649321596052</v>
      </c>
      <c r="G2413">
        <v>2.8811391738239749</v>
      </c>
      <c r="H2413">
        <v>2.883344795621102</v>
      </c>
      <c r="I2413">
        <v>2.885441105472681</v>
      </c>
      <c r="J2413">
        <v>2.8875594347445892</v>
      </c>
      <c r="K2413">
        <v>2.8897001400372182</v>
      </c>
      <c r="L2413">
        <v>2.891863566664612</v>
      </c>
      <c r="M2413">
        <v>2.8940500909215601</v>
      </c>
      <c r="N2413">
        <v>2.8962600746884068</v>
      </c>
      <c r="O2413">
        <v>2.898493908245829</v>
      </c>
      <c r="P2413">
        <v>2.900751962760284</v>
      </c>
      <c r="Q2413">
        <v>2.9030346453523039</v>
      </c>
      <c r="R2413">
        <v>2.9053423642190181</v>
      </c>
      <c r="S2413">
        <v>2.9076755256649971</v>
      </c>
      <c r="T2413">
        <v>2.9100345636258069</v>
      </c>
      <c r="U2413">
        <v>2.9124198917107411</v>
      </c>
      <c r="V2413">
        <v>2.9148319728796288</v>
      </c>
      <c r="W2413">
        <v>2.917271246551481</v>
      </c>
      <c r="X2413">
        <v>2.9197381801229398</v>
      </c>
      <c r="Y2413">
        <v>2.922233246480364</v>
      </c>
    </row>
    <row r="2414" spans="1:25" x14ac:dyDescent="0.2">
      <c r="A2414" s="1">
        <v>2407</v>
      </c>
      <c r="B2414">
        <v>2.8250483488274512</v>
      </c>
      <c r="C2414">
        <v>2.8270657529520018</v>
      </c>
      <c r="D2414">
        <v>2.8291037015709479</v>
      </c>
      <c r="E2414">
        <v>2.8311625133726022</v>
      </c>
      <c r="F2414">
        <v>2.8332425028339201</v>
      </c>
      <c r="G2414">
        <v>2.8353440079975329</v>
      </c>
      <c r="H2414">
        <v>2.8374673591491022</v>
      </c>
      <c r="I2414">
        <v>2.839612904321009</v>
      </c>
      <c r="J2414">
        <v>2.8417809795885018</v>
      </c>
      <c r="K2414">
        <v>2.8439719571792921</v>
      </c>
      <c r="L2414">
        <v>2.8461861963855171</v>
      </c>
      <c r="M2414">
        <v>2.8484240744550728</v>
      </c>
      <c r="N2414">
        <v>2.8506859548650341</v>
      </c>
      <c r="O2414">
        <v>2.8529722462402831</v>
      </c>
      <c r="P2414">
        <v>2.8552833350240561</v>
      </c>
      <c r="Q2414">
        <v>2.8576196286613968</v>
      </c>
      <c r="R2414">
        <v>2.8599815433396039</v>
      </c>
      <c r="S2414">
        <v>2.8623695007097738</v>
      </c>
      <c r="T2414">
        <v>2.8647839349543651</v>
      </c>
      <c r="U2414">
        <v>2.8672252887521381</v>
      </c>
      <c r="V2414">
        <v>2.8696940159959792</v>
      </c>
      <c r="W2414">
        <v>2.8721905774684742</v>
      </c>
      <c r="X2414">
        <v>2.8747154481837889</v>
      </c>
      <c r="Y2414">
        <v>2.8772691119535092</v>
      </c>
    </row>
    <row r="2415" spans="1:25" x14ac:dyDescent="0.2">
      <c r="A2415" s="1">
        <v>2408</v>
      </c>
      <c r="B2415">
        <v>2.9125812760629501</v>
      </c>
      <c r="C2415">
        <v>2.9145889550740862</v>
      </c>
      <c r="D2415">
        <v>2.9166170815367272</v>
      </c>
      <c r="E2415">
        <v>2.918665968948905</v>
      </c>
      <c r="F2415">
        <v>2.9207359366519801</v>
      </c>
      <c r="G2415">
        <v>2.9228273139337109</v>
      </c>
      <c r="H2415">
        <v>2.9249404327534081</v>
      </c>
      <c r="I2415">
        <v>2.927075630344552</v>
      </c>
      <c r="J2415">
        <v>2.929233264661451</v>
      </c>
      <c r="K2415">
        <v>2.931413683423219</v>
      </c>
      <c r="L2415">
        <v>2.9336172515491792</v>
      </c>
      <c r="M2415">
        <v>2.9358443371766749</v>
      </c>
      <c r="N2415">
        <v>2.9380953202944742</v>
      </c>
      <c r="O2415">
        <v>2.940370593247557</v>
      </c>
      <c r="P2415">
        <v>2.9426705436197729</v>
      </c>
      <c r="Q2415">
        <v>2.9449955776204049</v>
      </c>
      <c r="R2415">
        <v>2.9473461089144242</v>
      </c>
      <c r="S2415">
        <v>2.9497225553875261</v>
      </c>
      <c r="T2415">
        <v>2.9521253559885121</v>
      </c>
      <c r="U2415">
        <v>2.9545549443081138</v>
      </c>
      <c r="V2415">
        <v>2.9570117730807919</v>
      </c>
      <c r="W2415">
        <v>2.9594963001206511</v>
      </c>
      <c r="X2415">
        <v>2.9620090059326412</v>
      </c>
      <c r="Y2415">
        <v>2.9645503585909601</v>
      </c>
    </row>
    <row r="2416" spans="1:25" x14ac:dyDescent="0.2">
      <c r="A2416" s="1">
        <v>2409</v>
      </c>
      <c r="B2416">
        <v>3.115588292569798</v>
      </c>
      <c r="C2416">
        <v>3.117512474358421</v>
      </c>
      <c r="D2416">
        <v>3.119456253030362</v>
      </c>
      <c r="E2416">
        <v>3.121419928729205</v>
      </c>
      <c r="F2416">
        <v>3.123403808795937</v>
      </c>
      <c r="G2416">
        <v>3.1254082101491192</v>
      </c>
      <c r="H2416">
        <v>3.1274334410466942</v>
      </c>
      <c r="I2416">
        <v>3.1294798427857611</v>
      </c>
      <c r="J2416">
        <v>3.1315477441040329</v>
      </c>
      <c r="K2416">
        <v>3.1336374774731088</v>
      </c>
      <c r="L2416">
        <v>3.1357494008790008</v>
      </c>
      <c r="M2416">
        <v>3.13788386528987</v>
      </c>
      <c r="N2416">
        <v>3.1400412343489101</v>
      </c>
      <c r="O2416">
        <v>3.1422218779311342</v>
      </c>
      <c r="P2416">
        <v>3.144426179070555</v>
      </c>
      <c r="Q2416">
        <v>3.1466545134235249</v>
      </c>
      <c r="R2416">
        <v>3.148907287832496</v>
      </c>
      <c r="S2416">
        <v>3.151184902993629</v>
      </c>
      <c r="T2416">
        <v>3.1534877713724661</v>
      </c>
      <c r="U2416">
        <v>3.1558163170513911</v>
      </c>
      <c r="V2416">
        <v>3.158170966005672</v>
      </c>
      <c r="W2416">
        <v>3.1605521645912029</v>
      </c>
      <c r="X2416">
        <v>3.1629603685965342</v>
      </c>
      <c r="Y2416">
        <v>3.1653960299078978</v>
      </c>
    </row>
    <row r="2417" spans="1:25" x14ac:dyDescent="0.2">
      <c r="A2417" s="1">
        <v>2410</v>
      </c>
      <c r="B2417">
        <v>3.0751554710022608</v>
      </c>
      <c r="C2417">
        <v>3.0773541959458388</v>
      </c>
      <c r="D2417">
        <v>3.0795753280675808</v>
      </c>
      <c r="E2417">
        <v>3.081819185712801</v>
      </c>
      <c r="F2417">
        <v>3.0840861329893352</v>
      </c>
      <c r="G2417">
        <v>3.086376523245467</v>
      </c>
      <c r="H2417">
        <v>3.0886907308175369</v>
      </c>
      <c r="I2417">
        <v>3.0910291128672149</v>
      </c>
      <c r="J2417">
        <v>3.0933920723129811</v>
      </c>
      <c r="K2417">
        <v>3.0957799786348921</v>
      </c>
      <c r="L2417">
        <v>3.09819324004288</v>
      </c>
      <c r="M2417">
        <v>3.1006322523080758</v>
      </c>
      <c r="N2417">
        <v>3.1030974439259462</v>
      </c>
      <c r="O2417">
        <v>3.105589231733052</v>
      </c>
      <c r="P2417">
        <v>3.1081080502487208</v>
      </c>
      <c r="Q2417">
        <v>3.1106543357426668</v>
      </c>
      <c r="R2417">
        <v>3.1132285413694789</v>
      </c>
      <c r="S2417">
        <v>3.11583113309791</v>
      </c>
      <c r="T2417">
        <v>3.1184625832211652</v>
      </c>
      <c r="U2417">
        <v>3.121123376249344</v>
      </c>
      <c r="V2417">
        <v>3.123813997376006</v>
      </c>
      <c r="W2417">
        <v>3.1265349542746299</v>
      </c>
      <c r="X2417">
        <v>3.129286769290136</v>
      </c>
      <c r="Y2417">
        <v>3.1320699624595849</v>
      </c>
    </row>
    <row r="2418" spans="1:25" x14ac:dyDescent="0.2">
      <c r="A2418" s="1">
        <v>2411</v>
      </c>
      <c r="B2418">
        <v>2.9235173568649242</v>
      </c>
      <c r="C2418">
        <v>2.9253435363878788</v>
      </c>
      <c r="D2418">
        <v>2.9271883144908548</v>
      </c>
      <c r="E2418">
        <v>2.9290519763511829</v>
      </c>
      <c r="F2418">
        <v>2.9309348167213538</v>
      </c>
      <c r="G2418">
        <v>2.9328371245640659</v>
      </c>
      <c r="H2418">
        <v>2.9347592111563952</v>
      </c>
      <c r="I2418">
        <v>2.936701384848607</v>
      </c>
      <c r="J2418">
        <v>2.9386639621998949</v>
      </c>
      <c r="K2418">
        <v>2.9406472673266042</v>
      </c>
      <c r="L2418">
        <v>2.9426516252903849</v>
      </c>
      <c r="M2418">
        <v>2.944677374688053</v>
      </c>
      <c r="N2418">
        <v>2.9467248626104281</v>
      </c>
      <c r="O2418">
        <v>2.948794449694669</v>
      </c>
      <c r="P2418">
        <v>2.9508864771322418</v>
      </c>
      <c r="Q2418">
        <v>2.9530013188325439</v>
      </c>
      <c r="R2418">
        <v>2.9551393591828869</v>
      </c>
      <c r="S2418">
        <v>2.9573009666245582</v>
      </c>
      <c r="T2418">
        <v>2.9594865496424512</v>
      </c>
      <c r="U2418">
        <v>2.9616964921911388</v>
      </c>
      <c r="V2418">
        <v>2.9639312173414911</v>
      </c>
      <c r="W2418">
        <v>2.9661911388281159</v>
      </c>
      <c r="X2418">
        <v>2.9684766845216242</v>
      </c>
      <c r="Y2418">
        <v>2.9707882967381769</v>
      </c>
    </row>
    <row r="2419" spans="1:25" x14ac:dyDescent="0.2">
      <c r="A2419" s="1">
        <v>2412</v>
      </c>
      <c r="B2419">
        <v>2.833051664793941</v>
      </c>
      <c r="C2419">
        <v>2.8350617158013209</v>
      </c>
      <c r="D2419">
        <v>2.8370915385705899</v>
      </c>
      <c r="E2419">
        <v>2.8391414309450131</v>
      </c>
      <c r="F2419">
        <v>2.841211692977939</v>
      </c>
      <c r="G2419">
        <v>2.8433003860198012</v>
      </c>
      <c r="H2419">
        <v>2.8454165420299371</v>
      </c>
      <c r="I2419">
        <v>2.8473641486767289</v>
      </c>
      <c r="J2419">
        <v>2.8493115640181519</v>
      </c>
      <c r="K2419">
        <v>2.851279549271601</v>
      </c>
      <c r="L2419">
        <v>2.8532684266643522</v>
      </c>
      <c r="M2419">
        <v>2.8552785327083798</v>
      </c>
      <c r="N2419">
        <v>2.8573102034709752</v>
      </c>
      <c r="O2419">
        <v>2.8593638007939708</v>
      </c>
      <c r="P2419">
        <v>2.8614396715230819</v>
      </c>
      <c r="Q2419">
        <v>2.863538176824274</v>
      </c>
      <c r="R2419">
        <v>2.8656597006822122</v>
      </c>
      <c r="S2419">
        <v>2.8678046150010958</v>
      </c>
      <c r="T2419">
        <v>2.8699733145159261</v>
      </c>
      <c r="U2419">
        <v>2.8721661885196772</v>
      </c>
      <c r="V2419">
        <v>2.874383654833383</v>
      </c>
      <c r="W2419">
        <v>2.8766261183939239</v>
      </c>
      <c r="X2419">
        <v>2.8788940116535762</v>
      </c>
      <c r="Y2419">
        <v>2.8811877670704522</v>
      </c>
    </row>
    <row r="2420" spans="1:25" x14ac:dyDescent="0.2">
      <c r="A2420" s="1">
        <v>2413</v>
      </c>
      <c r="B2420">
        <v>2.8740088956340131</v>
      </c>
      <c r="C2420">
        <v>2.875983823883927</v>
      </c>
      <c r="D2420">
        <v>2.877978865952997</v>
      </c>
      <c r="E2420">
        <v>2.8799943306520221</v>
      </c>
      <c r="F2420">
        <v>2.882030531883252</v>
      </c>
      <c r="G2420">
        <v>2.8840877890966912</v>
      </c>
      <c r="H2420">
        <v>2.8861664358917798</v>
      </c>
      <c r="I2420">
        <v>2.8882668064016879</v>
      </c>
      <c r="J2420">
        <v>2.89038924393568</v>
      </c>
      <c r="K2420">
        <v>2.8925340964501798</v>
      </c>
      <c r="L2420">
        <v>2.8947017168626399</v>
      </c>
      <c r="M2420">
        <v>2.8968924738141442</v>
      </c>
      <c r="N2420">
        <v>2.8991067397232402</v>
      </c>
      <c r="O2420">
        <v>2.9013448940401649</v>
      </c>
      <c r="P2420">
        <v>2.9036073262312732</v>
      </c>
      <c r="Q2420">
        <v>2.9058944342122008</v>
      </c>
      <c r="R2420">
        <v>2.9082066195972569</v>
      </c>
      <c r="S2420">
        <v>2.9105442959693222</v>
      </c>
      <c r="T2420">
        <v>2.9129079019896258</v>
      </c>
      <c r="U2420">
        <v>2.915297860121477</v>
      </c>
      <c r="V2420">
        <v>2.917714610449444</v>
      </c>
      <c r="W2420">
        <v>2.920158608866243</v>
      </c>
      <c r="X2420">
        <v>2.9226303219608689</v>
      </c>
      <c r="Y2420">
        <v>2.92513022119731</v>
      </c>
    </row>
    <row r="2421" spans="1:25" x14ac:dyDescent="0.2">
      <c r="A2421" s="1">
        <v>2414</v>
      </c>
      <c r="B2421">
        <v>3.0169989399823729</v>
      </c>
      <c r="C2421">
        <v>3.0190730570955342</v>
      </c>
      <c r="D2421">
        <v>3.0211682943842271</v>
      </c>
      <c r="E2421">
        <v>3.023284988643038</v>
      </c>
      <c r="F2421">
        <v>3.0254234523188752</v>
      </c>
      <c r="G2421">
        <v>3.0275840364145918</v>
      </c>
      <c r="H2421">
        <v>3.0297670788656501</v>
      </c>
      <c r="I2421">
        <v>3.0319729399308741</v>
      </c>
      <c r="J2421">
        <v>3.0342019718951092</v>
      </c>
      <c r="K2421">
        <v>3.0364545436063408</v>
      </c>
      <c r="L2421">
        <v>3.0387310347317702</v>
      </c>
      <c r="M2421">
        <v>3.041031817908654</v>
      </c>
      <c r="N2421">
        <v>3.0433572876836119</v>
      </c>
      <c r="O2421">
        <v>3.0457078527315251</v>
      </c>
      <c r="P2421">
        <v>3.048083913013103</v>
      </c>
      <c r="Q2421">
        <v>3.05048588634242</v>
      </c>
      <c r="R2421">
        <v>3.0529142041211261</v>
      </c>
      <c r="S2421">
        <v>3.0553692937458941</v>
      </c>
      <c r="T2421">
        <v>3.057851600906214</v>
      </c>
      <c r="U2421">
        <v>3.0603615887686582</v>
      </c>
      <c r="V2421">
        <v>3.0628997174781669</v>
      </c>
      <c r="W2421">
        <v>3.065466465305593</v>
      </c>
      <c r="X2421">
        <v>3.068062316146126</v>
      </c>
      <c r="Y2421">
        <v>3.0706877703027748</v>
      </c>
    </row>
    <row r="2422" spans="1:25" x14ac:dyDescent="0.2">
      <c r="A2422" s="1">
        <v>2415</v>
      </c>
      <c r="B2422">
        <v>3.2098007083694671</v>
      </c>
      <c r="C2422">
        <v>3.2118796228301969</v>
      </c>
      <c r="D2422">
        <v>3.2139797081777561</v>
      </c>
      <c r="E2422">
        <v>3.2161012924751708</v>
      </c>
      <c r="F2422">
        <v>3.2182447084950372</v>
      </c>
      <c r="G2422">
        <v>3.2204102850169289</v>
      </c>
      <c r="H2422">
        <v>3.2225983846419251</v>
      </c>
      <c r="I2422">
        <v>3.22480934661262</v>
      </c>
      <c r="J2422">
        <v>3.2270435323659692</v>
      </c>
      <c r="K2422">
        <v>3.229301314673767</v>
      </c>
      <c r="L2422">
        <v>3.2315830714954541</v>
      </c>
      <c r="M2422">
        <v>3.2338891765089079</v>
      </c>
      <c r="N2422">
        <v>3.236220029429643</v>
      </c>
      <c r="O2422">
        <v>3.2385760315151741</v>
      </c>
      <c r="P2422">
        <v>3.2409575880207901</v>
      </c>
      <c r="Q2422">
        <v>3.2433651179928069</v>
      </c>
      <c r="R2422">
        <v>3.2457990488501611</v>
      </c>
      <c r="S2422">
        <v>3.24825982191346</v>
      </c>
      <c r="T2422">
        <v>3.2507478711366611</v>
      </c>
      <c r="U2422">
        <v>3.2532636643946411</v>
      </c>
      <c r="V2422">
        <v>3.2558076657994861</v>
      </c>
      <c r="W2422">
        <v>3.2583803496202219</v>
      </c>
      <c r="X2422">
        <v>3.2609822032289459</v>
      </c>
      <c r="Y2422">
        <v>3.263613728053445</v>
      </c>
    </row>
    <row r="2423" spans="1:25" x14ac:dyDescent="0.2">
      <c r="A2423" s="1">
        <v>2416</v>
      </c>
      <c r="B2423">
        <v>2.8380136138546881</v>
      </c>
      <c r="C2423">
        <v>2.8399145908668522</v>
      </c>
      <c r="D2423">
        <v>2.8418349299759651</v>
      </c>
      <c r="E2423">
        <v>2.8437749247884998</v>
      </c>
      <c r="F2423">
        <v>2.8457348797087141</v>
      </c>
      <c r="G2423">
        <v>2.8477151059813388</v>
      </c>
      <c r="H2423">
        <v>2.8497159183288669</v>
      </c>
      <c r="I2423">
        <v>2.8517376362477371</v>
      </c>
      <c r="J2423">
        <v>2.8537805977271371</v>
      </c>
      <c r="K2423">
        <v>2.855845133161675</v>
      </c>
      <c r="L2423">
        <v>2.8579315903249038</v>
      </c>
      <c r="M2423">
        <v>2.860040310023471</v>
      </c>
      <c r="N2423">
        <v>2.8621716666152541</v>
      </c>
      <c r="O2423">
        <v>2.8643260093006062</v>
      </c>
      <c r="P2423">
        <v>2.86650372667861</v>
      </c>
      <c r="Q2423">
        <v>2.8687051919151751</v>
      </c>
      <c r="R2423">
        <v>2.8709307952517258</v>
      </c>
      <c r="S2423">
        <v>2.8731809464497169</v>
      </c>
      <c r="T2423">
        <v>2.875456042840022</v>
      </c>
      <c r="U2423">
        <v>2.8777565037874182</v>
      </c>
      <c r="V2423">
        <v>2.880082758466203</v>
      </c>
      <c r="W2423">
        <v>2.882435245156366</v>
      </c>
      <c r="X2423">
        <v>2.8848144006210741</v>
      </c>
      <c r="Y2423">
        <v>2.8872206949045069</v>
      </c>
    </row>
    <row r="2424" spans="1:25" x14ac:dyDescent="0.2">
      <c r="A2424" s="1">
        <v>2417</v>
      </c>
      <c r="B2424">
        <v>2.5185880329266439</v>
      </c>
      <c r="C2424">
        <v>2.5205833980092178</v>
      </c>
      <c r="D2424">
        <v>2.5225983900248998</v>
      </c>
      <c r="E2424">
        <v>2.5246333072837039</v>
      </c>
      <c r="F2424">
        <v>2.5266864829994389</v>
      </c>
      <c r="G2424">
        <v>2.528765702570682</v>
      </c>
      <c r="H2424">
        <v>2.5308491877691521</v>
      </c>
      <c r="I2424">
        <v>2.5327623386496869</v>
      </c>
      <c r="J2424">
        <v>2.53469558500738</v>
      </c>
      <c r="K2424">
        <v>2.536649252743989</v>
      </c>
      <c r="L2424">
        <v>2.538623659764411</v>
      </c>
      <c r="M2424">
        <v>2.540619140919361</v>
      </c>
      <c r="N2424">
        <v>2.5426360320146482</v>
      </c>
      <c r="O2424">
        <v>2.544674687466614</v>
      </c>
      <c r="P2424">
        <v>2.5467354519507772</v>
      </c>
      <c r="Q2424">
        <v>2.5488186975149958</v>
      </c>
      <c r="R2424">
        <v>2.5509247832406272</v>
      </c>
      <c r="S2424">
        <v>2.5530540932438872</v>
      </c>
      <c r="T2424">
        <v>2.5552070120815902</v>
      </c>
      <c r="U2424">
        <v>2.557383934742218</v>
      </c>
      <c r="V2424">
        <v>2.5595852627167979</v>
      </c>
      <c r="W2424">
        <v>2.5618114098946152</v>
      </c>
      <c r="X2424">
        <v>2.5640628034368449</v>
      </c>
      <c r="Y2424">
        <v>2.5663398767266981</v>
      </c>
    </row>
    <row r="2425" spans="1:25" x14ac:dyDescent="0.2">
      <c r="A2425" s="1">
        <v>2418</v>
      </c>
      <c r="B2425">
        <v>3.148538182312953</v>
      </c>
      <c r="C2425">
        <v>3.1507364102576698</v>
      </c>
      <c r="D2425">
        <v>3.152957015543056</v>
      </c>
      <c r="E2425">
        <v>3.1552003584613568</v>
      </c>
      <c r="F2425">
        <v>3.157466775405914</v>
      </c>
      <c r="G2425">
        <v>3.159756640481894</v>
      </c>
      <c r="H2425">
        <v>3.162070308409926</v>
      </c>
      <c r="I2425">
        <v>3.1644081551429739</v>
      </c>
      <c r="J2425">
        <v>3.166770562033943</v>
      </c>
      <c r="K2425">
        <v>3.1691579163680408</v>
      </c>
      <c r="L2425">
        <v>3.1715706143734899</v>
      </c>
      <c r="M2425">
        <v>3.174009070101949</v>
      </c>
      <c r="N2425">
        <v>3.1764736894469112</v>
      </c>
      <c r="O2425">
        <v>3.1789648980074579</v>
      </c>
      <c r="P2425">
        <v>3.181483132144006</v>
      </c>
      <c r="Q2425">
        <v>3.184028825789996</v>
      </c>
      <c r="R2425">
        <v>3.1866024418985122</v>
      </c>
      <c r="S2425">
        <v>3.1892044291399948</v>
      </c>
      <c r="T2425">
        <v>3.1918352683887981</v>
      </c>
      <c r="U2425">
        <v>3.1944954382062192</v>
      </c>
      <c r="V2425">
        <v>3.1971854433463451</v>
      </c>
      <c r="W2425">
        <v>3.1999057680224818</v>
      </c>
      <c r="X2425">
        <v>3.2026569453421572</v>
      </c>
      <c r="Y2425">
        <v>3.205439491102422</v>
      </c>
    </row>
    <row r="2426" spans="1:25" x14ac:dyDescent="0.2">
      <c r="A2426" s="1">
        <v>2419</v>
      </c>
      <c r="B2426">
        <v>3.404170161767941</v>
      </c>
      <c r="C2426">
        <v>3.406527596362138</v>
      </c>
      <c r="D2426">
        <v>3.4089090353232558</v>
      </c>
      <c r="E2426">
        <v>3.41131485343278</v>
      </c>
      <c r="F2426">
        <v>3.41374543331685</v>
      </c>
      <c r="G2426">
        <v>3.4162011453150711</v>
      </c>
      <c r="H2426">
        <v>3.4186823870646021</v>
      </c>
      <c r="I2426">
        <v>3.4211895559140659</v>
      </c>
      <c r="J2426">
        <v>3.4237230678576469</v>
      </c>
      <c r="K2426">
        <v>3.42628333386337</v>
      </c>
      <c r="L2426">
        <v>3.4288707812842079</v>
      </c>
      <c r="M2426">
        <v>3.431485845068881</v>
      </c>
      <c r="N2426">
        <v>3.4341289674216822</v>
      </c>
      <c r="O2426">
        <v>3.4368006100387989</v>
      </c>
      <c r="P2426">
        <v>3.439501231736994</v>
      </c>
      <c r="Q2426">
        <v>3.4422313060752381</v>
      </c>
      <c r="R2426">
        <v>3.4449913219693968</v>
      </c>
      <c r="S2426">
        <v>3.447781765611762</v>
      </c>
      <c r="T2426">
        <v>3.450603154585306</v>
      </c>
      <c r="U2426">
        <v>3.4534559971224188</v>
      </c>
      <c r="V2426">
        <v>3.4563408258517141</v>
      </c>
      <c r="W2426">
        <v>3.4592581817778001</v>
      </c>
      <c r="X2426">
        <v>3.4622086149380382</v>
      </c>
      <c r="Y2426">
        <v>3.4651926996094309</v>
      </c>
    </row>
    <row r="2427" spans="1:25" x14ac:dyDescent="0.2">
      <c r="A2427" s="1">
        <v>2420</v>
      </c>
      <c r="B2427">
        <v>3.17130368108797</v>
      </c>
      <c r="C2427">
        <v>3.173484372737891</v>
      </c>
      <c r="D2427">
        <v>3.175625578541823</v>
      </c>
      <c r="E2427">
        <v>3.1777887060383532</v>
      </c>
      <c r="F2427">
        <v>3.179974094603486</v>
      </c>
      <c r="G2427">
        <v>3.1821820767724698</v>
      </c>
      <c r="H2427">
        <v>3.18441302086406</v>
      </c>
      <c r="I2427">
        <v>3.18666727168325</v>
      </c>
      <c r="J2427">
        <v>3.1889452073760758</v>
      </c>
      <c r="K2427">
        <v>3.1912472009907442</v>
      </c>
      <c r="L2427">
        <v>3.1935736335726062</v>
      </c>
      <c r="M2427">
        <v>3.1959248965838141</v>
      </c>
      <c r="N2427">
        <v>3.1983013882933271</v>
      </c>
      <c r="O2427">
        <v>3.2007035244395818</v>
      </c>
      <c r="P2427">
        <v>3.2031317142865081</v>
      </c>
      <c r="Q2427">
        <v>3.205586386326889</v>
      </c>
      <c r="R2427">
        <v>3.2080679767274378</v>
      </c>
      <c r="S2427">
        <v>3.2105769307945189</v>
      </c>
      <c r="T2427">
        <v>3.2131136997275682</v>
      </c>
      <c r="U2427">
        <v>3.2156787581471962</v>
      </c>
      <c r="V2427">
        <v>3.218272573651852</v>
      </c>
      <c r="W2427">
        <v>3.2208956339403918</v>
      </c>
      <c r="X2427">
        <v>3.223548440138333</v>
      </c>
      <c r="Y2427">
        <v>3.2262314940108738</v>
      </c>
    </row>
    <row r="2428" spans="1:25" x14ac:dyDescent="0.2">
      <c r="A2428" s="1">
        <v>2421</v>
      </c>
      <c r="B2428">
        <v>2.9701278768804471</v>
      </c>
      <c r="C2428">
        <v>2.9726757648176481</v>
      </c>
      <c r="D2428">
        <v>2.9752154237438528</v>
      </c>
      <c r="E2428">
        <v>2.977560916056377</v>
      </c>
      <c r="F2428">
        <v>2.979930537694409</v>
      </c>
      <c r="G2428">
        <v>2.9823246752007528</v>
      </c>
      <c r="H2428">
        <v>2.9847436979589732</v>
      </c>
      <c r="I2428">
        <v>2.98718799726689</v>
      </c>
      <c r="J2428">
        <v>2.9896579803103509</v>
      </c>
      <c r="K2428">
        <v>2.992154045343598</v>
      </c>
      <c r="L2428">
        <v>2.9946766108339569</v>
      </c>
      <c r="M2428">
        <v>2.9972260955812202</v>
      </c>
      <c r="N2428">
        <v>2.9998029482060908</v>
      </c>
      <c r="O2428">
        <v>3.0024075921311351</v>
      </c>
      <c r="P2428">
        <v>3.0050404937279871</v>
      </c>
      <c r="Q2428">
        <v>3.007702113954799</v>
      </c>
      <c r="R2428">
        <v>3.0103929178710209</v>
      </c>
      <c r="S2428">
        <v>3.0131133875311709</v>
      </c>
      <c r="T2428">
        <v>3.0158640290295922</v>
      </c>
      <c r="U2428">
        <v>3.018645336013162</v>
      </c>
      <c r="V2428">
        <v>3.021457824616455</v>
      </c>
      <c r="W2428">
        <v>3.0243020231344269</v>
      </c>
      <c r="X2428">
        <v>3.0271784745650439</v>
      </c>
      <c r="Y2428">
        <v>3.0300877323989521</v>
      </c>
    </row>
    <row r="2429" spans="1:25" x14ac:dyDescent="0.2">
      <c r="A2429" s="1">
        <v>2422</v>
      </c>
      <c r="B2429">
        <v>3.0993602759727752</v>
      </c>
      <c r="C2429">
        <v>3.1016787407529298</v>
      </c>
      <c r="D2429">
        <v>3.1037872634376158</v>
      </c>
      <c r="E2429">
        <v>3.1059173656211629</v>
      </c>
      <c r="F2429">
        <v>3.108069385890277</v>
      </c>
      <c r="G2429">
        <v>3.1102436664839082</v>
      </c>
      <c r="H2429">
        <v>3.1124405427084612</v>
      </c>
      <c r="I2429">
        <v>3.1146603808580822</v>
      </c>
      <c r="J2429">
        <v>3.1169035394030788</v>
      </c>
      <c r="K2429">
        <v>3.1191703920974452</v>
      </c>
      <c r="L2429">
        <v>3.1214613050926312</v>
      </c>
      <c r="M2429">
        <v>3.123776668862436</v>
      </c>
      <c r="N2429">
        <v>3.1261168780691189</v>
      </c>
      <c r="O2429">
        <v>3.1284823455829311</v>
      </c>
      <c r="P2429">
        <v>3.130873459242836</v>
      </c>
      <c r="Q2429">
        <v>3.1332906552095818</v>
      </c>
      <c r="R2429">
        <v>3.1357343622742362</v>
      </c>
      <c r="S2429">
        <v>3.1382050079786401</v>
      </c>
      <c r="T2429">
        <v>3.1407030510465428</v>
      </c>
      <c r="U2429">
        <v>3.143228945484748</v>
      </c>
      <c r="V2429">
        <v>3.1457831603885489</v>
      </c>
      <c r="W2429">
        <v>3.1483661771393479</v>
      </c>
      <c r="X2429">
        <v>3.1509784771429081</v>
      </c>
      <c r="Y2429">
        <v>3.153620571099554</v>
      </c>
    </row>
    <row r="2430" spans="1:25" x14ac:dyDescent="0.2">
      <c r="A2430" s="1">
        <v>2423</v>
      </c>
      <c r="B2430">
        <v>2.9368693887480588</v>
      </c>
      <c r="C2430">
        <v>2.93891177263029</v>
      </c>
      <c r="D2430">
        <v>2.9409749650812218</v>
      </c>
      <c r="E2430">
        <v>2.9430592702648579</v>
      </c>
      <c r="F2430">
        <v>2.945165019367515</v>
      </c>
      <c r="G2430">
        <v>2.9472925533221268</v>
      </c>
      <c r="H2430">
        <v>2.9494421962959869</v>
      </c>
      <c r="I2430">
        <v>2.9516143092644702</v>
      </c>
      <c r="J2430">
        <v>2.9538092372316558</v>
      </c>
      <c r="K2430">
        <v>2.9560273473481669</v>
      </c>
      <c r="L2430">
        <v>2.9582690119126029</v>
      </c>
      <c r="M2430">
        <v>2.9605345972267298</v>
      </c>
      <c r="N2430">
        <v>2.962824496471693</v>
      </c>
      <c r="O2430">
        <v>2.9651390982186889</v>
      </c>
      <c r="P2430">
        <v>2.9674788080277188</v>
      </c>
      <c r="Q2430">
        <v>2.9698440342136072</v>
      </c>
      <c r="R2430">
        <v>2.9722351988015041</v>
      </c>
      <c r="S2430">
        <v>2.9746527307013779</v>
      </c>
      <c r="T2430">
        <v>2.977097064529326</v>
      </c>
      <c r="U2430">
        <v>2.9795686513268822</v>
      </c>
      <c r="V2430">
        <v>2.9820679526950951</v>
      </c>
      <c r="W2430">
        <v>2.9845954294712009</v>
      </c>
      <c r="X2430">
        <v>2.9871515710881749</v>
      </c>
      <c r="Y2430">
        <v>2.989736860073569</v>
      </c>
    </row>
    <row r="2431" spans="1:25" x14ac:dyDescent="0.2">
      <c r="A2431" s="1">
        <v>2424</v>
      </c>
      <c r="B2431">
        <v>2.8583855820223261</v>
      </c>
      <c r="C2431">
        <v>2.8604475039774351</v>
      </c>
      <c r="D2431">
        <v>2.862530423907502</v>
      </c>
      <c r="E2431">
        <v>2.8646346657180679</v>
      </c>
      <c r="F2431">
        <v>2.8667605592776071</v>
      </c>
      <c r="G2431">
        <v>2.8689084348296872</v>
      </c>
      <c r="H2431">
        <v>2.871078647733837</v>
      </c>
      <c r="I2431">
        <v>2.8732715368355088</v>
      </c>
      <c r="J2431">
        <v>2.875487461932527</v>
      </c>
      <c r="K2431">
        <v>2.8777267850618728</v>
      </c>
      <c r="L2431">
        <v>2.8799898907738029</v>
      </c>
      <c r="M2431">
        <v>2.8822771488887859</v>
      </c>
      <c r="N2431">
        <v>2.8845889484634029</v>
      </c>
      <c r="O2431">
        <v>2.886925689923761</v>
      </c>
      <c r="P2431">
        <v>2.889287775990248</v>
      </c>
      <c r="Q2431">
        <v>2.8916756305063132</v>
      </c>
      <c r="R2431">
        <v>2.8940896648318222</v>
      </c>
      <c r="S2431">
        <v>2.8965303188863198</v>
      </c>
      <c r="T2431">
        <v>2.8989980382672909</v>
      </c>
      <c r="U2431">
        <v>2.9014932566446752</v>
      </c>
      <c r="V2431">
        <v>2.904016472297096</v>
      </c>
      <c r="W2431">
        <v>2.9065681197024871</v>
      </c>
      <c r="X2431">
        <v>2.9091487119284851</v>
      </c>
      <c r="Y2431">
        <v>2.9117587288758231</v>
      </c>
    </row>
    <row r="2432" spans="1:25" x14ac:dyDescent="0.2">
      <c r="A2432" s="1">
        <v>2425</v>
      </c>
      <c r="B2432">
        <v>2.8794802182742769</v>
      </c>
      <c r="C2432">
        <v>2.881698984418362</v>
      </c>
      <c r="D2432">
        <v>2.8839403358722171</v>
      </c>
      <c r="E2432">
        <v>2.8862046433040511</v>
      </c>
      <c r="F2432">
        <v>2.8884922408509048</v>
      </c>
      <c r="G2432">
        <v>2.8908034964411269</v>
      </c>
      <c r="H2432">
        <v>2.8931387889245079</v>
      </c>
      <c r="I2432">
        <v>2.8954984783612732</v>
      </c>
      <c r="J2432">
        <v>2.8978829596292242</v>
      </c>
      <c r="K2432">
        <v>2.9002926214154852</v>
      </c>
      <c r="L2432">
        <v>2.9027278658575582</v>
      </c>
      <c r="M2432">
        <v>2.9051891037388211</v>
      </c>
      <c r="N2432">
        <v>2.9076767522653562</v>
      </c>
      <c r="O2432">
        <v>2.9101912391661742</v>
      </c>
      <c r="P2432">
        <v>2.9127330012726338</v>
      </c>
      <c r="Q2432">
        <v>2.9153024843807138</v>
      </c>
      <c r="R2432">
        <v>2.9179001443486472</v>
      </c>
      <c r="S2432">
        <v>2.920526445605597</v>
      </c>
      <c r="T2432">
        <v>2.9231818707881878</v>
      </c>
      <c r="U2432">
        <v>2.9258668969349988</v>
      </c>
      <c r="V2432">
        <v>2.9285820338384032</v>
      </c>
      <c r="W2432">
        <v>2.9313277811636809</v>
      </c>
      <c r="X2432">
        <v>2.934104662965614</v>
      </c>
      <c r="Y2432">
        <v>2.9369132114971919</v>
      </c>
    </row>
    <row r="2433" spans="1:25" x14ac:dyDescent="0.2">
      <c r="A2433" s="1">
        <v>2426</v>
      </c>
      <c r="B2433">
        <v>2.9680847043426462</v>
      </c>
      <c r="C2433">
        <v>2.970045571741267</v>
      </c>
      <c r="D2433">
        <v>2.972026414240466</v>
      </c>
      <c r="E2433">
        <v>2.974027525143371</v>
      </c>
      <c r="F2433">
        <v>2.9760492295325731</v>
      </c>
      <c r="G2433">
        <v>2.9780918433200232</v>
      </c>
      <c r="H2433">
        <v>2.9801556920686418</v>
      </c>
      <c r="I2433">
        <v>2.9822411093213872</v>
      </c>
      <c r="J2433">
        <v>2.984348434949657</v>
      </c>
      <c r="K2433">
        <v>2.986478013298997</v>
      </c>
      <c r="L2433">
        <v>2.9886302022136171</v>
      </c>
      <c r="M2433">
        <v>2.9908053625063782</v>
      </c>
      <c r="N2433">
        <v>2.9930038635620582</v>
      </c>
      <c r="O2433">
        <v>2.99522608346519</v>
      </c>
      <c r="P2433">
        <v>2.997472408476773</v>
      </c>
      <c r="Q2433">
        <v>2.9997432315797901</v>
      </c>
      <c r="R2433">
        <v>3.0020389582162221</v>
      </c>
      <c r="S2433">
        <v>3.0043599979820641</v>
      </c>
      <c r="T2433">
        <v>3.0067067711893189</v>
      </c>
      <c r="U2433">
        <v>3.0090797079912428</v>
      </c>
      <c r="V2433">
        <v>3.0114792529518222</v>
      </c>
      <c r="W2433">
        <v>3.0139058535532151</v>
      </c>
      <c r="X2433">
        <v>3.0163599723085559</v>
      </c>
      <c r="Y2433">
        <v>3.018842073438015</v>
      </c>
    </row>
    <row r="2434" spans="1:25" x14ac:dyDescent="0.2">
      <c r="A2434" s="1">
        <v>2427</v>
      </c>
      <c r="B2434">
        <v>2.9541482159467698</v>
      </c>
      <c r="C2434">
        <v>2.956197021323594</v>
      </c>
      <c r="D2434">
        <v>2.9582666919523088</v>
      </c>
      <c r="E2434">
        <v>2.9603575494688181</v>
      </c>
      <c r="F2434">
        <v>2.9624699192390662</v>
      </c>
      <c r="G2434">
        <v>2.9646041364366229</v>
      </c>
      <c r="H2434">
        <v>2.966760540602364</v>
      </c>
      <c r="I2434">
        <v>2.9689394785216949</v>
      </c>
      <c r="J2434">
        <v>2.9711413108527549</v>
      </c>
      <c r="K2434">
        <v>2.973366393056756</v>
      </c>
      <c r="L2434">
        <v>2.97561509857512</v>
      </c>
      <c r="M2434">
        <v>2.977887806493154</v>
      </c>
      <c r="N2434">
        <v>2.9801849023824771</v>
      </c>
      <c r="O2434">
        <v>2.9825067794146189</v>
      </c>
      <c r="P2434">
        <v>2.984853843084331</v>
      </c>
      <c r="Q2434">
        <v>2.9872265041376411</v>
      </c>
      <c r="R2434">
        <v>2.9896251844691002</v>
      </c>
      <c r="S2434">
        <v>2.9920503141816912</v>
      </c>
      <c r="T2434">
        <v>2.9945023285520982</v>
      </c>
      <c r="U2434">
        <v>2.996981687397362</v>
      </c>
      <c r="V2434">
        <v>2.9994888429858881</v>
      </c>
      <c r="W2434">
        <v>3.0020242667846651</v>
      </c>
      <c r="X2434">
        <v>3.0045884396500822</v>
      </c>
      <c r="Y2434">
        <v>3.0071818520091189</v>
      </c>
    </row>
    <row r="2435" spans="1:25" x14ac:dyDescent="0.2">
      <c r="A2435" s="1">
        <v>2428</v>
      </c>
      <c r="B2435">
        <v>3.090589369381632</v>
      </c>
      <c r="C2435">
        <v>3.0927531311302778</v>
      </c>
      <c r="D2435">
        <v>3.0949389294756888</v>
      </c>
      <c r="E2435">
        <v>3.0971471024892692</v>
      </c>
      <c r="F2435">
        <v>3.0993779943868049</v>
      </c>
      <c r="G2435">
        <v>3.1016319563827111</v>
      </c>
      <c r="H2435">
        <v>3.1039093581899948</v>
      </c>
      <c r="I2435">
        <v>3.1062105555128858</v>
      </c>
      <c r="J2435">
        <v>3.1085359258433241</v>
      </c>
      <c r="K2435">
        <v>3.1108858549583842</v>
      </c>
      <c r="L2435">
        <v>3.113260731894965</v>
      </c>
      <c r="M2435">
        <v>3.1156609628990979</v>
      </c>
      <c r="N2435">
        <v>3.118086945434273</v>
      </c>
      <c r="O2435">
        <v>3.120539101161655</v>
      </c>
      <c r="P2435">
        <v>3.123017853764789</v>
      </c>
      <c r="Q2435">
        <v>3.1255236450764139</v>
      </c>
      <c r="R2435">
        <v>3.128056907587677</v>
      </c>
      <c r="S2435">
        <v>3.1306181123262138</v>
      </c>
      <c r="T2435">
        <v>3.133207709952583</v>
      </c>
      <c r="U2435">
        <v>3.1358261776329721</v>
      </c>
      <c r="V2435">
        <v>3.138474006964163</v>
      </c>
      <c r="W2435">
        <v>3.141151693315714</v>
      </c>
      <c r="X2435">
        <v>3.143859740183399</v>
      </c>
      <c r="Y2435">
        <v>3.1465986678822189</v>
      </c>
    </row>
    <row r="2436" spans="1:25" x14ac:dyDescent="0.2">
      <c r="A2436" s="1">
        <v>2429</v>
      </c>
      <c r="B2436">
        <v>2.6179636632072749</v>
      </c>
      <c r="C2436">
        <v>2.6198951335950169</v>
      </c>
      <c r="D2436">
        <v>2.621845607444024</v>
      </c>
      <c r="E2436">
        <v>2.623815368907092</v>
      </c>
      <c r="F2436">
        <v>2.625804701197934</v>
      </c>
      <c r="G2436">
        <v>2.6278139001675762</v>
      </c>
      <c r="H2436">
        <v>2.6298432641027381</v>
      </c>
      <c r="I2436">
        <v>2.6318930934860272</v>
      </c>
      <c r="J2436">
        <v>2.6339637155100122</v>
      </c>
      <c r="K2436">
        <v>2.6360552502483312</v>
      </c>
      <c r="L2436">
        <v>2.6381685703259921</v>
      </c>
      <c r="M2436">
        <v>2.6402737093230302</v>
      </c>
      <c r="N2436">
        <v>2.642224259902421</v>
      </c>
      <c r="O2436">
        <v>2.6441958497093792</v>
      </c>
      <c r="P2436">
        <v>2.6461888258108348</v>
      </c>
      <c r="Q2436">
        <v>2.648203534043081</v>
      </c>
      <c r="R2436">
        <v>2.650240342578059</v>
      </c>
      <c r="S2436">
        <v>2.652299607671432</v>
      </c>
      <c r="T2436">
        <v>2.6543817031970272</v>
      </c>
      <c r="U2436">
        <v>2.6564870118674841</v>
      </c>
      <c r="V2436">
        <v>2.6586159269762888</v>
      </c>
      <c r="W2436">
        <v>2.660768849082888</v>
      </c>
      <c r="X2436">
        <v>2.6629461809367179</v>
      </c>
      <c r="Y2436">
        <v>2.6651483416353821</v>
      </c>
    </row>
    <row r="2437" spans="1:25" x14ac:dyDescent="0.2">
      <c r="A2437" s="1">
        <v>2430</v>
      </c>
      <c r="B2437">
        <v>3.063549896351375</v>
      </c>
      <c r="C2437">
        <v>3.0656741876001332</v>
      </c>
      <c r="D2437">
        <v>3.0678201131426701</v>
      </c>
      <c r="E2437">
        <v>3.069988004527028</v>
      </c>
      <c r="F2437">
        <v>3.072178205360879</v>
      </c>
      <c r="G2437">
        <v>3.0743910533332368</v>
      </c>
      <c r="H2437">
        <v>3.0766269058447389</v>
      </c>
      <c r="I2437">
        <v>3.078886126326573</v>
      </c>
      <c r="J2437">
        <v>3.081169075436712</v>
      </c>
      <c r="K2437">
        <v>3.083476141955297</v>
      </c>
      <c r="L2437">
        <v>3.085807703184428</v>
      </c>
      <c r="M2437">
        <v>3.0881641451157562</v>
      </c>
      <c r="N2437">
        <v>3.0905458659369232</v>
      </c>
      <c r="O2437">
        <v>3.0929532926603032</v>
      </c>
      <c r="P2437">
        <v>3.095386833939207</v>
      </c>
      <c r="Q2437">
        <v>3.09784690960702</v>
      </c>
      <c r="R2437">
        <v>3.10033396577552</v>
      </c>
      <c r="S2437">
        <v>3.1028484452041551</v>
      </c>
      <c r="T2437">
        <v>3.1053908023560899</v>
      </c>
      <c r="U2437">
        <v>3.107961509752093</v>
      </c>
      <c r="V2437">
        <v>3.1105610377690041</v>
      </c>
      <c r="W2437">
        <v>3.1131898754983038</v>
      </c>
      <c r="X2437">
        <v>3.1158485225379882</v>
      </c>
      <c r="Y2437">
        <v>3.1185374878866421</v>
      </c>
    </row>
    <row r="2438" spans="1:25" x14ac:dyDescent="0.2">
      <c r="A2438" s="1">
        <v>2431</v>
      </c>
      <c r="B2438">
        <v>3.005407973080747</v>
      </c>
      <c r="C2438">
        <v>3.007467506848259</v>
      </c>
      <c r="D2438">
        <v>3.009548706349189</v>
      </c>
      <c r="E2438">
        <v>3.0116512101236221</v>
      </c>
      <c r="F2438">
        <v>3.013775346565116</v>
      </c>
      <c r="G2438">
        <v>3.0159214563257111</v>
      </c>
      <c r="H2438">
        <v>3.0180898730213741</v>
      </c>
      <c r="I2438">
        <v>3.0202809458510842</v>
      </c>
      <c r="J2438">
        <v>3.0224950427657609</v>
      </c>
      <c r="K2438">
        <v>3.024732516633049</v>
      </c>
      <c r="L2438">
        <v>3.0269937460472929</v>
      </c>
      <c r="M2438">
        <v>3.0292791160707968</v>
      </c>
      <c r="N2438">
        <v>3.0315890161493102</v>
      </c>
      <c r="O2438">
        <v>3.0339238205422658</v>
      </c>
      <c r="P2438">
        <v>3.0362839550778729</v>
      </c>
      <c r="Q2438">
        <v>3.0386698329113222</v>
      </c>
      <c r="R2438">
        <v>3.0410818794964731</v>
      </c>
      <c r="S2438">
        <v>3.0435205118128721</v>
      </c>
      <c r="T2438">
        <v>3.045986188881582</v>
      </c>
      <c r="U2438">
        <v>3.0484793530465981</v>
      </c>
      <c r="V2438">
        <v>3.0510004764378569</v>
      </c>
      <c r="W2438">
        <v>3.0535500227798051</v>
      </c>
      <c r="X2438">
        <v>3.056128479853164</v>
      </c>
      <c r="Y2438">
        <v>3.0587363369923</v>
      </c>
    </row>
    <row r="2439" spans="1:25" x14ac:dyDescent="0.2">
      <c r="A2439" s="1">
        <v>2432</v>
      </c>
      <c r="B2439">
        <v>2.880533125273832</v>
      </c>
      <c r="C2439">
        <v>2.8826983600827432</v>
      </c>
      <c r="D2439">
        <v>2.884885646075372</v>
      </c>
      <c r="E2439">
        <v>2.887095321764507</v>
      </c>
      <c r="F2439">
        <v>2.889327733685866</v>
      </c>
      <c r="G2439">
        <v>2.8915832335061751</v>
      </c>
      <c r="H2439">
        <v>2.8938621779023999</v>
      </c>
      <c r="I2439">
        <v>2.896164944037896</v>
      </c>
      <c r="J2439">
        <v>2.8984918962016328</v>
      </c>
      <c r="K2439">
        <v>2.9008434289472582</v>
      </c>
      <c r="L2439">
        <v>2.9032199236032721</v>
      </c>
      <c r="M2439">
        <v>2.905621784114246</v>
      </c>
      <c r="N2439">
        <v>2.9080494180186771</v>
      </c>
      <c r="O2439">
        <v>2.9105032428778199</v>
      </c>
      <c r="P2439">
        <v>2.9129836846296029</v>
      </c>
      <c r="Q2439">
        <v>2.915491176990348</v>
      </c>
      <c r="R2439">
        <v>2.9180261701138681</v>
      </c>
      <c r="S2439">
        <v>2.920589114508843</v>
      </c>
      <c r="T2439">
        <v>2.9231804746118821</v>
      </c>
      <c r="U2439">
        <v>2.925800724920649</v>
      </c>
      <c r="V2439">
        <v>2.9284503592061322</v>
      </c>
      <c r="W2439">
        <v>2.931129865876748</v>
      </c>
      <c r="X2439">
        <v>2.933839754292233</v>
      </c>
      <c r="Y2439">
        <v>2.9365805456410472</v>
      </c>
    </row>
    <row r="2440" spans="1:25" x14ac:dyDescent="0.2">
      <c r="A2440" s="1">
        <v>2433</v>
      </c>
      <c r="B2440">
        <v>3.0171819815822531</v>
      </c>
      <c r="C2440">
        <v>3.019322996610367</v>
      </c>
      <c r="D2440">
        <v>3.021485819869155</v>
      </c>
      <c r="E2440">
        <v>3.023670779393675</v>
      </c>
      <c r="F2440">
        <v>3.0258782293036872</v>
      </c>
      <c r="G2440">
        <v>3.0281085026323509</v>
      </c>
      <c r="H2440">
        <v>3.0303619625957618</v>
      </c>
      <c r="I2440">
        <v>3.0326389729993761</v>
      </c>
      <c r="J2440">
        <v>3.0349398998860631</v>
      </c>
      <c r="K2440">
        <v>3.0372651324910112</v>
      </c>
      <c r="L2440">
        <v>3.0396150490003491</v>
      </c>
      <c r="M2440">
        <v>3.041990039949011</v>
      </c>
      <c r="N2440">
        <v>3.0443905299052698</v>
      </c>
      <c r="O2440">
        <v>3.0468169090989949</v>
      </c>
      <c r="P2440">
        <v>3.0492696114239379</v>
      </c>
      <c r="Q2440">
        <v>3.0517490620338261</v>
      </c>
      <c r="R2440">
        <v>3.054255702812525</v>
      </c>
      <c r="S2440">
        <v>3.0567899821189748</v>
      </c>
      <c r="T2440">
        <v>3.0593523612796609</v>
      </c>
      <c r="U2440">
        <v>3.0619433076510361</v>
      </c>
      <c r="V2440">
        <v>3.064563305583583</v>
      </c>
      <c r="W2440">
        <v>3.0672128440595108</v>
      </c>
      <c r="X2440">
        <v>3.0698924236085121</v>
      </c>
      <c r="Y2440">
        <v>3.072602562985407</v>
      </c>
    </row>
    <row r="2441" spans="1:25" x14ac:dyDescent="0.2">
      <c r="A2441" s="1">
        <v>2434</v>
      </c>
      <c r="B2441">
        <v>3.040394924997861</v>
      </c>
      <c r="C2441">
        <v>3.0423884417664531</v>
      </c>
      <c r="D2441">
        <v>3.044402259549349</v>
      </c>
      <c r="E2441">
        <v>3.046436694459453</v>
      </c>
      <c r="F2441">
        <v>3.0484920559161348</v>
      </c>
      <c r="G2441">
        <v>3.0505686772708862</v>
      </c>
      <c r="H2441">
        <v>3.0526668855001668</v>
      </c>
      <c r="I2441">
        <v>3.054787024964424</v>
      </c>
      <c r="J2441">
        <v>3.056929434463723</v>
      </c>
      <c r="K2441">
        <v>3.0590944701303888</v>
      </c>
      <c r="L2441">
        <v>3.0612824890461519</v>
      </c>
      <c r="M2441">
        <v>3.0634938657995612</v>
      </c>
      <c r="N2441">
        <v>3.0657289700971129</v>
      </c>
      <c r="O2441">
        <v>3.0679881884159799</v>
      </c>
      <c r="P2441">
        <v>3.0702719122587832</v>
      </c>
      <c r="Q2441">
        <v>3.0725805444120011</v>
      </c>
      <c r="R2441">
        <v>3.0749144906712651</v>
      </c>
      <c r="S2441">
        <v>3.07727417170512</v>
      </c>
      <c r="T2441">
        <v>3.0796600223469839</v>
      </c>
      <c r="U2441">
        <v>3.0820724653250671</v>
      </c>
      <c r="V2441">
        <v>3.0845119626577699</v>
      </c>
      <c r="W2441">
        <v>3.0869789643756902</v>
      </c>
      <c r="X2441">
        <v>3.0894739423886541</v>
      </c>
      <c r="Y2441">
        <v>3.091997365752515</v>
      </c>
    </row>
    <row r="2442" spans="1:25" x14ac:dyDescent="0.2">
      <c r="A2442" s="1">
        <v>2435</v>
      </c>
      <c r="B2442">
        <v>3.0341169343446239</v>
      </c>
      <c r="C2442">
        <v>3.036153509071597</v>
      </c>
      <c r="D2442">
        <v>3.0382108240229928</v>
      </c>
      <c r="E2442">
        <v>3.0402891986372298</v>
      </c>
      <c r="F2442">
        <v>3.042388957882022</v>
      </c>
      <c r="G2442">
        <v>3.0445104335792399</v>
      </c>
      <c r="H2442">
        <v>3.0466539627024778</v>
      </c>
      <c r="I2442">
        <v>3.048819896936644</v>
      </c>
      <c r="J2442">
        <v>3.051008577523068</v>
      </c>
      <c r="K2442">
        <v>3.0532203800452522</v>
      </c>
      <c r="L2442">
        <v>3.0554556615437019</v>
      </c>
      <c r="M2442">
        <v>3.0577148049329832</v>
      </c>
      <c r="N2442">
        <v>3.059998184483693</v>
      </c>
      <c r="O2442">
        <v>3.0623061992223199</v>
      </c>
      <c r="P2442">
        <v>3.0646392512984768</v>
      </c>
      <c r="Q2442">
        <v>3.0669977480973829</v>
      </c>
      <c r="R2442">
        <v>3.0693821073151808</v>
      </c>
      <c r="S2442">
        <v>3.071792756319252</v>
      </c>
      <c r="T2442">
        <v>3.0742301376654919</v>
      </c>
      <c r="U2442">
        <v>3.0766946953590311</v>
      </c>
      <c r="V2442">
        <v>3.079186884485734</v>
      </c>
      <c r="W2442">
        <v>3.0817071709083792</v>
      </c>
      <c r="X2442">
        <v>3.0842560334078999</v>
      </c>
      <c r="Y2442">
        <v>3.0868339645447929</v>
      </c>
    </row>
    <row r="2443" spans="1:25" x14ac:dyDescent="0.2">
      <c r="A2443" s="1">
        <v>2436</v>
      </c>
      <c r="B2443">
        <v>3.1673914073278562</v>
      </c>
      <c r="C2443">
        <v>3.16974338883632</v>
      </c>
      <c r="D2443">
        <v>3.1721193288946492</v>
      </c>
      <c r="E2443">
        <v>3.1745195878186991</v>
      </c>
      <c r="F2443">
        <v>3.1769445436385721</v>
      </c>
      <c r="G2443">
        <v>3.1793945766895688</v>
      </c>
      <c r="H2443">
        <v>3.1818700822534138</v>
      </c>
      <c r="I2443">
        <v>3.1843714529226208</v>
      </c>
      <c r="J2443">
        <v>3.1868991067546211</v>
      </c>
      <c r="K2443">
        <v>3.1894534566621862</v>
      </c>
      <c r="L2443">
        <v>3.1920349191991471</v>
      </c>
      <c r="M2443">
        <v>3.1946439409836551</v>
      </c>
      <c r="N2443">
        <v>3.1972809531441611</v>
      </c>
      <c r="O2443">
        <v>3.1999464213080389</v>
      </c>
      <c r="P2443">
        <v>3.2026407989862942</v>
      </c>
      <c r="Q2443">
        <v>3.20536456051564</v>
      </c>
      <c r="R2443">
        <v>3.2081181923685742</v>
      </c>
      <c r="S2443">
        <v>3.210902190167245</v>
      </c>
      <c r="T2443">
        <v>3.2137170532792352</v>
      </c>
      <c r="U2443">
        <v>3.2165632977738872</v>
      </c>
      <c r="V2443">
        <v>3.2194414613061428</v>
      </c>
      <c r="W2443">
        <v>3.22235207195006</v>
      </c>
      <c r="X2443">
        <v>3.225295687606351</v>
      </c>
      <c r="Y2443">
        <v>3.228272870045211</v>
      </c>
    </row>
    <row r="2444" spans="1:25" x14ac:dyDescent="0.2">
      <c r="A2444" s="1">
        <v>2437</v>
      </c>
      <c r="B2444">
        <v>3.0721079436847298</v>
      </c>
      <c r="C2444">
        <v>3.07401777500777</v>
      </c>
      <c r="D2444">
        <v>3.0759470539391569</v>
      </c>
      <c r="E2444">
        <v>3.0778960870613128</v>
      </c>
      <c r="F2444">
        <v>3.0798651738330771</v>
      </c>
      <c r="G2444">
        <v>3.0818546210798479</v>
      </c>
      <c r="H2444">
        <v>3.0838647530481129</v>
      </c>
      <c r="I2444">
        <v>3.0858958915185561</v>
      </c>
      <c r="J2444">
        <v>3.0879483647880051</v>
      </c>
      <c r="K2444">
        <v>3.0900225160354542</v>
      </c>
      <c r="L2444">
        <v>3.0921186920411161</v>
      </c>
      <c r="M2444">
        <v>3.0942372336481458</v>
      </c>
      <c r="N2444">
        <v>3.09637851752308</v>
      </c>
      <c r="O2444">
        <v>3.098542895609079</v>
      </c>
      <c r="P2444">
        <v>3.1007307565712861</v>
      </c>
      <c r="Q2444">
        <v>3.102942473021145</v>
      </c>
      <c r="R2444">
        <v>3.105178448874482</v>
      </c>
      <c r="S2444">
        <v>3.107439080976345</v>
      </c>
      <c r="T2444">
        <v>3.1097247680485141</v>
      </c>
      <c r="U2444">
        <v>3.1120359456335001</v>
      </c>
      <c r="V2444">
        <v>3.114373039288282</v>
      </c>
      <c r="W2444">
        <v>3.1167364780490692</v>
      </c>
      <c r="X2444">
        <v>3.119126722042485</v>
      </c>
      <c r="Y2444">
        <v>3.1215442179905928</v>
      </c>
    </row>
    <row r="2445" spans="1:25" x14ac:dyDescent="0.2">
      <c r="A2445" s="1">
        <v>2438</v>
      </c>
      <c r="B2445">
        <v>3.2036054242231891</v>
      </c>
      <c r="C2445">
        <v>3.2056616980055641</v>
      </c>
      <c r="D2445">
        <v>3.2077389140927952</v>
      </c>
      <c r="E2445">
        <v>3.2098373935483471</v>
      </c>
      <c r="F2445">
        <v>3.2119574641412951</v>
      </c>
      <c r="G2445">
        <v>3.2140994614842788</v>
      </c>
      <c r="H2445">
        <v>3.216263726637187</v>
      </c>
      <c r="I2445">
        <v>3.2184506065637279</v>
      </c>
      <c r="J2445">
        <v>3.220660466030282</v>
      </c>
      <c r="K2445">
        <v>3.222893659292283</v>
      </c>
      <c r="L2445">
        <v>3.225150563569914</v>
      </c>
      <c r="M2445">
        <v>3.2274315569238872</v>
      </c>
      <c r="N2445">
        <v>3.229737025386147</v>
      </c>
      <c r="O2445">
        <v>3.232067367285655</v>
      </c>
      <c r="P2445">
        <v>3.234422986455149</v>
      </c>
      <c r="Q2445">
        <v>3.236804296041492</v>
      </c>
      <c r="R2445">
        <v>3.2392117218840202</v>
      </c>
      <c r="S2445">
        <v>3.2416456917647309</v>
      </c>
      <c r="T2445">
        <v>3.2441066479234562</v>
      </c>
      <c r="U2445">
        <v>3.246595043343524</v>
      </c>
      <c r="V2445">
        <v>3.2491113392221789</v>
      </c>
      <c r="W2445">
        <v>3.2516560024599199</v>
      </c>
      <c r="X2445">
        <v>3.2542295217472899</v>
      </c>
      <c r="Y2445">
        <v>3.2568323943599351</v>
      </c>
    </row>
    <row r="2446" spans="1:25" x14ac:dyDescent="0.2">
      <c r="A2446" s="1">
        <v>2439</v>
      </c>
      <c r="B2446">
        <v>2.536270943178847</v>
      </c>
      <c r="C2446">
        <v>2.538372100948405</v>
      </c>
      <c r="D2446">
        <v>2.540493931932081</v>
      </c>
      <c r="E2446">
        <v>2.5426367431229102</v>
      </c>
      <c r="F2446">
        <v>2.5448008422272101</v>
      </c>
      <c r="G2446">
        <v>2.5469887714364172</v>
      </c>
      <c r="H2446">
        <v>2.5490061423184782</v>
      </c>
      <c r="I2446">
        <v>2.551021026958908</v>
      </c>
      <c r="J2446">
        <v>2.553057077425581</v>
      </c>
      <c r="K2446">
        <v>2.5551146315769522</v>
      </c>
      <c r="L2446">
        <v>2.557194029209366</v>
      </c>
      <c r="M2446">
        <v>2.5592956145784211</v>
      </c>
      <c r="N2446">
        <v>2.5614197651467761</v>
      </c>
      <c r="O2446">
        <v>2.5635668258320421</v>
      </c>
      <c r="P2446">
        <v>2.5657371756896148</v>
      </c>
      <c r="Q2446">
        <v>2.5679311943534571</v>
      </c>
      <c r="R2446">
        <v>2.5701492763508349</v>
      </c>
      <c r="S2446">
        <v>2.5723918141263158</v>
      </c>
      <c r="T2446">
        <v>2.5746592207345271</v>
      </c>
      <c r="U2446">
        <v>2.576951899207121</v>
      </c>
      <c r="V2446">
        <v>2.5792702864633572</v>
      </c>
      <c r="W2446">
        <v>2.5816148156365251</v>
      </c>
      <c r="X2446">
        <v>2.5839859290526981</v>
      </c>
      <c r="Y2446">
        <v>2.5863840787367129</v>
      </c>
    </row>
    <row r="2447" spans="1:25" x14ac:dyDescent="0.2">
      <c r="A2447" s="1">
        <v>2440</v>
      </c>
      <c r="B2447">
        <v>3.0333990514106199</v>
      </c>
      <c r="C2447">
        <v>3.0355259658991081</v>
      </c>
      <c r="D2447">
        <v>3.0376745422541518</v>
      </c>
      <c r="E2447">
        <v>3.0398451087882661</v>
      </c>
      <c r="F2447">
        <v>3.042038018022247</v>
      </c>
      <c r="G2447">
        <v>3.0442536017399568</v>
      </c>
      <c r="H2447">
        <v>3.046492213202451</v>
      </c>
      <c r="I2447">
        <v>3.0487542239965899</v>
      </c>
      <c r="J2447">
        <v>3.0510399979653888</v>
      </c>
      <c r="K2447">
        <v>3.053349909815243</v>
      </c>
      <c r="L2447">
        <v>3.0556843465748931</v>
      </c>
      <c r="M2447">
        <v>3.0580436963586628</v>
      </c>
      <c r="N2447">
        <v>3.060428374435701</v>
      </c>
      <c r="O2447">
        <v>3.0628387682284131</v>
      </c>
      <c r="P2447">
        <v>3.0652753117703191</v>
      </c>
      <c r="Q2447">
        <v>3.0677384292783709</v>
      </c>
      <c r="R2447">
        <v>3.070228558212023</v>
      </c>
      <c r="S2447">
        <v>3.072746142974673</v>
      </c>
      <c r="T2447">
        <v>3.0752916426458521</v>
      </c>
      <c r="U2447">
        <v>3.0778655260425611</v>
      </c>
      <c r="V2447">
        <v>3.080468261894767</v>
      </c>
      <c r="W2447">
        <v>3.0831003475901761</v>
      </c>
      <c r="X2447">
        <v>3.08576227917843</v>
      </c>
      <c r="Y2447">
        <v>3.0884545649695019</v>
      </c>
    </row>
    <row r="2448" spans="1:25" x14ac:dyDescent="0.2">
      <c r="A2448" s="1">
        <v>2441</v>
      </c>
      <c r="B2448">
        <v>2.83541450427643</v>
      </c>
      <c r="C2448">
        <v>2.8376294921803922</v>
      </c>
      <c r="D2448">
        <v>2.839867038935215</v>
      </c>
      <c r="E2448">
        <v>2.8421274871598499</v>
      </c>
      <c r="F2448">
        <v>2.8444111959219609</v>
      </c>
      <c r="G2448">
        <v>2.8467185220303488</v>
      </c>
      <c r="H2448">
        <v>2.849049835990431</v>
      </c>
      <c r="I2448">
        <v>2.851405510114954</v>
      </c>
      <c r="J2448">
        <v>2.853785937728516</v>
      </c>
      <c r="K2448">
        <v>2.8561914997956368</v>
      </c>
      <c r="L2448">
        <v>2.8586226036708529</v>
      </c>
      <c r="M2448">
        <v>2.8610796527343529</v>
      </c>
      <c r="N2448">
        <v>2.86356306936892</v>
      </c>
      <c r="O2448">
        <v>2.8660732790894161</v>
      </c>
      <c r="P2448">
        <v>2.8686107193745878</v>
      </c>
      <c r="Q2448">
        <v>2.8711758243994239</v>
      </c>
      <c r="R2448">
        <v>2.8737690659199169</v>
      </c>
      <c r="S2448">
        <v>2.876390904590286</v>
      </c>
      <c r="T2448">
        <v>2.8790418095641712</v>
      </c>
      <c r="U2448">
        <v>2.8817222710274679</v>
      </c>
      <c r="V2448">
        <v>2.884432786398754</v>
      </c>
      <c r="W2448">
        <v>2.8871738623711418</v>
      </c>
      <c r="X2448">
        <v>2.889946019952105</v>
      </c>
      <c r="Y2448">
        <v>2.8927497896594669</v>
      </c>
    </row>
    <row r="2449" spans="1:25" x14ac:dyDescent="0.2">
      <c r="A2449" s="1">
        <v>2442</v>
      </c>
      <c r="B2449">
        <v>2.8419770484469669</v>
      </c>
      <c r="C2449">
        <v>2.843880503829149</v>
      </c>
      <c r="D2449">
        <v>2.8458033503733788</v>
      </c>
      <c r="E2449">
        <v>2.84774587496362</v>
      </c>
      <c r="F2449">
        <v>2.8497083919182749</v>
      </c>
      <c r="G2449">
        <v>2.8516912005862518</v>
      </c>
      <c r="H2449">
        <v>2.8536946249014372</v>
      </c>
      <c r="I2449">
        <v>2.8557189887328249</v>
      </c>
      <c r="J2449">
        <v>2.8577646162373851</v>
      </c>
      <c r="K2449">
        <v>2.8598318430547982</v>
      </c>
      <c r="L2449">
        <v>2.861921024529809</v>
      </c>
      <c r="M2449">
        <v>2.864032500321009</v>
      </c>
      <c r="N2449">
        <v>2.8661666356254361</v>
      </c>
      <c r="O2449">
        <v>2.8683237932078161</v>
      </c>
      <c r="P2449">
        <v>2.8705043511845201</v>
      </c>
      <c r="Q2449">
        <v>2.8727086877536911</v>
      </c>
      <c r="R2449">
        <v>2.874937202799368</v>
      </c>
      <c r="S2449">
        <v>2.877190287530714</v>
      </c>
      <c r="T2449">
        <v>2.879468353416005</v>
      </c>
      <c r="U2449">
        <v>2.8817718201837379</v>
      </c>
      <c r="V2449">
        <v>2.8841011129196841</v>
      </c>
      <c r="W2449">
        <v>2.8864566674306822</v>
      </c>
      <c r="X2449">
        <v>2.8888389303336068</v>
      </c>
      <c r="Y2449">
        <v>2.89124836433969</v>
      </c>
    </row>
    <row r="2450" spans="1:25" x14ac:dyDescent="0.2">
      <c r="A2450" s="1">
        <v>2443</v>
      </c>
      <c r="B2450">
        <v>3.430928754371033</v>
      </c>
      <c r="C2450">
        <v>3.4332913769797648</v>
      </c>
      <c r="D2450">
        <v>3.4356780643578859</v>
      </c>
      <c r="E2450">
        <v>3.4380891820559012</v>
      </c>
      <c r="F2450">
        <v>3.440525108464854</v>
      </c>
      <c r="G2450">
        <v>3.44298622742224</v>
      </c>
      <c r="H2450">
        <v>3.445472931433319</v>
      </c>
      <c r="I2450">
        <v>3.44798562578677</v>
      </c>
      <c r="J2450">
        <v>3.450524715231408</v>
      </c>
      <c r="K2450">
        <v>3.45309061771062</v>
      </c>
      <c r="L2450">
        <v>3.4556837590905598</v>
      </c>
      <c r="M2450">
        <v>3.4583045847672218</v>
      </c>
      <c r="N2450">
        <v>3.4609535320803819</v>
      </c>
      <c r="O2450">
        <v>3.463631058464963</v>
      </c>
      <c r="P2450">
        <v>3.466337620094996</v>
      </c>
      <c r="Q2450">
        <v>3.4690737057863421</v>
      </c>
      <c r="R2450">
        <v>3.4718398007999309</v>
      </c>
      <c r="S2450">
        <v>3.4746363909233779</v>
      </c>
      <c r="T2450">
        <v>3.4774639892225871</v>
      </c>
      <c r="U2450">
        <v>3.4803231107899948</v>
      </c>
      <c r="V2450">
        <v>3.4832142960045038</v>
      </c>
      <c r="W2450">
        <v>3.4861380743684109</v>
      </c>
      <c r="X2450">
        <v>3.4890950070928728</v>
      </c>
      <c r="Y2450">
        <v>3.4920856601554209</v>
      </c>
    </row>
    <row r="2451" spans="1:25" x14ac:dyDescent="0.2">
      <c r="A2451" s="1">
        <v>2444</v>
      </c>
      <c r="B2451">
        <v>3.137007445375664</v>
      </c>
      <c r="C2451">
        <v>3.1391741762557661</v>
      </c>
      <c r="D2451">
        <v>3.141362969804085</v>
      </c>
      <c r="E2451">
        <v>3.143574166323603</v>
      </c>
      <c r="F2451">
        <v>3.1458081224843149</v>
      </c>
      <c r="G2451">
        <v>3.148065173322153</v>
      </c>
      <c r="H2451">
        <v>3.1503456857318071</v>
      </c>
      <c r="I2451">
        <v>3.1526500408775169</v>
      </c>
      <c r="J2451">
        <v>3.1549786021628772</v>
      </c>
      <c r="K2451">
        <v>3.1573317525868072</v>
      </c>
      <c r="L2451">
        <v>3.1597098832565971</v>
      </c>
      <c r="M2451">
        <v>3.162113397816646</v>
      </c>
      <c r="N2451">
        <v>3.1645427064120879</v>
      </c>
      <c r="O2451">
        <v>3.1669982225198372</v>
      </c>
      <c r="P2451">
        <v>3.1694803742134239</v>
      </c>
      <c r="Q2451">
        <v>3.1719895994717748</v>
      </c>
      <c r="R2451">
        <v>3.174526332971928</v>
      </c>
      <c r="S2451">
        <v>3.1770910440565059</v>
      </c>
      <c r="T2451">
        <v>3.1796841954513702</v>
      </c>
      <c r="U2451">
        <v>3.182306255541548</v>
      </c>
      <c r="V2451">
        <v>3.1849577126006889</v>
      </c>
      <c r="W2451">
        <v>3.1876390656194888</v>
      </c>
      <c r="X2451">
        <v>3.190350820243228</v>
      </c>
      <c r="Y2451">
        <v>3.19309350229716</v>
      </c>
    </row>
    <row r="2452" spans="1:25" x14ac:dyDescent="0.2">
      <c r="A2452" s="1">
        <v>2445</v>
      </c>
      <c r="B2452">
        <v>3.0266112830024059</v>
      </c>
      <c r="C2452">
        <v>3.0286336308405111</v>
      </c>
      <c r="D2452">
        <v>3.0306765744153421</v>
      </c>
      <c r="E2452">
        <v>3.0327404345936548</v>
      </c>
      <c r="F2452">
        <v>3.034825523719253</v>
      </c>
      <c r="G2452">
        <v>3.036932178444443</v>
      </c>
      <c r="H2452">
        <v>3.0390607391412021</v>
      </c>
      <c r="I2452">
        <v>3.041211534992212</v>
      </c>
      <c r="J2452">
        <v>3.043384932356807</v>
      </c>
      <c r="K2452">
        <v>3.0455812812727499</v>
      </c>
      <c r="L2452">
        <v>3.0478009516804252</v>
      </c>
      <c r="M2452">
        <v>3.0500443066591978</v>
      </c>
      <c r="N2452">
        <v>3.0523117376981741</v>
      </c>
      <c r="O2452">
        <v>3.0546036314557892</v>
      </c>
      <c r="P2452">
        <v>3.056920385132508</v>
      </c>
      <c r="Q2452">
        <v>3.059262404000938</v>
      </c>
      <c r="R2452">
        <v>3.0616301105641028</v>
      </c>
      <c r="S2452">
        <v>3.0640239215817511</v>
      </c>
      <c r="T2452">
        <v>3.0664442774130078</v>
      </c>
      <c r="U2452">
        <v>3.068891611811658</v>
      </c>
      <c r="V2452">
        <v>3.071366392239105</v>
      </c>
      <c r="W2452">
        <v>3.073869074835637</v>
      </c>
      <c r="X2452">
        <v>3.07640013430898</v>
      </c>
      <c r="Y2452">
        <v>3.0789600586806589</v>
      </c>
    </row>
    <row r="2453" spans="1:25" x14ac:dyDescent="0.2">
      <c r="A2453" s="1">
        <v>2446</v>
      </c>
      <c r="B2453">
        <v>3.0279158058914448</v>
      </c>
      <c r="C2453">
        <v>3.029852032615068</v>
      </c>
      <c r="D2453">
        <v>3.031807972331515</v>
      </c>
      <c r="E2453">
        <v>3.0337839340420798</v>
      </c>
      <c r="F2453">
        <v>3.0357802284910389</v>
      </c>
      <c r="G2453">
        <v>3.037797170345196</v>
      </c>
      <c r="H2453">
        <v>3.039835079211596</v>
      </c>
      <c r="I2453">
        <v>3.0418942886615512</v>
      </c>
      <c r="J2453">
        <v>3.0439751225644209</v>
      </c>
      <c r="K2453">
        <v>3.0460779337256731</v>
      </c>
      <c r="L2453">
        <v>3.0482030747454592</v>
      </c>
      <c r="M2453">
        <v>3.0503508954086258</v>
      </c>
      <c r="N2453">
        <v>3.0525217637219471</v>
      </c>
      <c r="O2453">
        <v>3.0547160514441858</v>
      </c>
      <c r="P2453">
        <v>3.0569341444152811</v>
      </c>
      <c r="Q2453">
        <v>3.0591764267792829</v>
      </c>
      <c r="R2453">
        <v>3.0614432949557049</v>
      </c>
      <c r="S2453">
        <v>3.0637351641708381</v>
      </c>
      <c r="T2453">
        <v>3.066052443140582</v>
      </c>
      <c r="U2453">
        <v>3.0683955597125609</v>
      </c>
      <c r="V2453">
        <v>3.070764941503112</v>
      </c>
      <c r="W2453">
        <v>3.0731610436676089</v>
      </c>
      <c r="X2453">
        <v>3.0755843145399688</v>
      </c>
      <c r="Y2453">
        <v>3.078035219387679</v>
      </c>
    </row>
    <row r="2454" spans="1:25" x14ac:dyDescent="0.2">
      <c r="A2454" s="1">
        <v>2447</v>
      </c>
      <c r="B2454">
        <v>2.892359370572009</v>
      </c>
      <c r="C2454">
        <v>2.894406487479062</v>
      </c>
      <c r="D2454">
        <v>2.8964737453650251</v>
      </c>
      <c r="E2454">
        <v>2.8985614496286418</v>
      </c>
      <c r="F2454">
        <v>2.9006698946959948</v>
      </c>
      <c r="G2454">
        <v>2.9027993929701612</v>
      </c>
      <c r="H2454">
        <v>2.904950269644579</v>
      </c>
      <c r="I2454">
        <v>2.907122835920275</v>
      </c>
      <c r="J2454">
        <v>2.909319424175334</v>
      </c>
      <c r="K2454">
        <v>2.9113230148924369</v>
      </c>
      <c r="L2454">
        <v>2.9133478753771089</v>
      </c>
      <c r="M2454">
        <v>2.915394345313258</v>
      </c>
      <c r="N2454">
        <v>2.9174627800555819</v>
      </c>
      <c r="O2454">
        <v>2.9195535261173968</v>
      </c>
      <c r="P2454">
        <v>2.9216669550234111</v>
      </c>
      <c r="Q2454">
        <v>2.923803431995279</v>
      </c>
      <c r="R2454">
        <v>2.925963336406133</v>
      </c>
      <c r="S2454">
        <v>2.92814705490329</v>
      </c>
      <c r="T2454">
        <v>2.930354991475792</v>
      </c>
      <c r="U2454">
        <v>2.9325875389479021</v>
      </c>
      <c r="V2454">
        <v>2.9348451240248248</v>
      </c>
      <c r="W2454">
        <v>2.9371281567683529</v>
      </c>
      <c r="X2454">
        <v>2.939437082799389</v>
      </c>
      <c r="Y2454">
        <v>2.941772338352731</v>
      </c>
    </row>
    <row r="2455" spans="1:25" x14ac:dyDescent="0.2">
      <c r="A2455" s="1">
        <v>2448</v>
      </c>
      <c r="B2455">
        <v>2.7219748188098629</v>
      </c>
      <c r="C2455">
        <v>2.7239545476420242</v>
      </c>
      <c r="D2455">
        <v>2.7259537536881129</v>
      </c>
      <c r="E2455">
        <v>2.7279727339848678</v>
      </c>
      <c r="F2455">
        <v>2.7300117673669662</v>
      </c>
      <c r="G2455">
        <v>2.7320711660543768</v>
      </c>
      <c r="H2455">
        <v>2.7341512348219261</v>
      </c>
      <c r="I2455">
        <v>2.7362525524443311</v>
      </c>
      <c r="J2455">
        <v>2.7383746363961632</v>
      </c>
      <c r="K2455">
        <v>2.7403977784036009</v>
      </c>
      <c r="L2455">
        <v>2.742355835352444</v>
      </c>
      <c r="M2455">
        <v>2.7443347918598251</v>
      </c>
      <c r="N2455">
        <v>2.746334986955334</v>
      </c>
      <c r="O2455">
        <v>2.7483567543947989</v>
      </c>
      <c r="P2455">
        <v>2.750400453388099</v>
      </c>
      <c r="Q2455">
        <v>2.7524664464390018</v>
      </c>
      <c r="R2455">
        <v>2.7545550925436402</v>
      </c>
      <c r="S2455">
        <v>2.756666769471622</v>
      </c>
      <c r="T2455">
        <v>2.758801859783985</v>
      </c>
      <c r="U2455">
        <v>2.7609607551764062</v>
      </c>
      <c r="V2455">
        <v>2.7631438555472609</v>
      </c>
      <c r="W2455">
        <v>2.765351572064334</v>
      </c>
      <c r="X2455">
        <v>2.767584318987879</v>
      </c>
      <c r="Y2455">
        <v>2.769842532653783</v>
      </c>
    </row>
    <row r="2456" spans="1:25" x14ac:dyDescent="0.2">
      <c r="A2456" s="1">
        <v>2449</v>
      </c>
      <c r="B2456">
        <v>3.0356485709282399</v>
      </c>
      <c r="C2456">
        <v>3.0375260842292628</v>
      </c>
      <c r="D2456">
        <v>3.039422717723304</v>
      </c>
      <c r="E2456">
        <v>3.041338765726417</v>
      </c>
      <c r="F2456">
        <v>3.0432745340983169</v>
      </c>
      <c r="G2456">
        <v>3.0452303133726422</v>
      </c>
      <c r="H2456">
        <v>3.0472064307806139</v>
      </c>
      <c r="I2456">
        <v>3.0492031978263601</v>
      </c>
      <c r="J2456">
        <v>3.0512209418686211</v>
      </c>
      <c r="K2456">
        <v>3.0532599938886928</v>
      </c>
      <c r="L2456">
        <v>3.0553206950599949</v>
      </c>
      <c r="M2456">
        <v>3.057403390947758</v>
      </c>
      <c r="N2456">
        <v>3.0595084356167108</v>
      </c>
      <c r="O2456">
        <v>3.0616361907270391</v>
      </c>
      <c r="P2456">
        <v>3.0637870255548649</v>
      </c>
      <c r="Q2456">
        <v>3.0659613182961949</v>
      </c>
      <c r="R2456">
        <v>3.0681594546282889</v>
      </c>
      <c r="S2456">
        <v>3.0703818308383388</v>
      </c>
      <c r="T2456">
        <v>3.0726288433006128</v>
      </c>
      <c r="U2456">
        <v>3.0749009088028489</v>
      </c>
      <c r="V2456">
        <v>3.077198453128033</v>
      </c>
      <c r="W2456">
        <v>3.0795218991221049</v>
      </c>
      <c r="X2456">
        <v>3.0818716937395489</v>
      </c>
      <c r="Y2456">
        <v>3.0842482834218581</v>
      </c>
    </row>
    <row r="2457" spans="1:25" x14ac:dyDescent="0.2">
      <c r="A2457" s="1">
        <v>2450</v>
      </c>
      <c r="B2457">
        <v>2.9328116314688581</v>
      </c>
      <c r="C2457">
        <v>2.9350243535885321</v>
      </c>
      <c r="D2457">
        <v>2.9372596157131059</v>
      </c>
      <c r="E2457">
        <v>2.939517756523653</v>
      </c>
      <c r="F2457">
        <v>2.9417991313134411</v>
      </c>
      <c r="G2457">
        <v>2.9441040982572191</v>
      </c>
      <c r="H2457">
        <v>2.9464330304820798</v>
      </c>
      <c r="I2457">
        <v>2.948786303815611</v>
      </c>
      <c r="J2457">
        <v>2.951164295351461</v>
      </c>
      <c r="K2457">
        <v>2.9535673991435569</v>
      </c>
      <c r="L2457">
        <v>2.955996019846086</v>
      </c>
      <c r="M2457">
        <v>2.9584505614695922</v>
      </c>
      <c r="N2457">
        <v>2.960931444305487</v>
      </c>
      <c r="O2457">
        <v>2.9634390846757461</v>
      </c>
      <c r="P2457">
        <v>2.965973931197055</v>
      </c>
      <c r="Q2457">
        <v>2.9685364213020908</v>
      </c>
      <c r="R2457">
        <v>2.9711270180167491</v>
      </c>
      <c r="S2457">
        <v>2.9737461698419989</v>
      </c>
      <c r="T2457">
        <v>2.976394366920418</v>
      </c>
      <c r="U2457">
        <v>2.9790720911949768</v>
      </c>
      <c r="V2457">
        <v>2.9817798353478162</v>
      </c>
      <c r="W2457">
        <v>2.9845181117267972</v>
      </c>
      <c r="X2457">
        <v>2.9872874381404659</v>
      </c>
      <c r="Y2457">
        <v>2.990088344231657</v>
      </c>
    </row>
    <row r="2458" spans="1:25" x14ac:dyDescent="0.2">
      <c r="A2458" s="1">
        <v>2451</v>
      </c>
      <c r="B2458">
        <v>3.211991499146249</v>
      </c>
      <c r="C2458">
        <v>3.2143089935165121</v>
      </c>
      <c r="D2458">
        <v>3.2166500918956089</v>
      </c>
      <c r="E2458">
        <v>3.2190151465322021</v>
      </c>
      <c r="F2458">
        <v>3.2214045392883111</v>
      </c>
      <c r="G2458">
        <v>3.223818642871588</v>
      </c>
      <c r="H2458">
        <v>3.226257845292904</v>
      </c>
      <c r="I2458">
        <v>3.228722537072239</v>
      </c>
      <c r="J2458">
        <v>3.2312131210805379</v>
      </c>
      <c r="K2458">
        <v>3.233730013385911</v>
      </c>
      <c r="L2458">
        <v>3.2362736161280852</v>
      </c>
      <c r="M2458">
        <v>3.2388443726508389</v>
      </c>
      <c r="N2458">
        <v>3.241442713496439</v>
      </c>
      <c r="O2458">
        <v>3.2440690917066202</v>
      </c>
      <c r="P2458">
        <v>3.2467239529401848</v>
      </c>
      <c r="Q2458">
        <v>3.2494077794938478</v>
      </c>
      <c r="R2458">
        <v>3.252121025227201</v>
      </c>
      <c r="S2458">
        <v>3.2548641937726139</v>
      </c>
      <c r="T2458">
        <v>3.257637775503869</v>
      </c>
      <c r="U2458">
        <v>3.2604422864213691</v>
      </c>
      <c r="V2458">
        <v>3.2632782333750479</v>
      </c>
      <c r="W2458">
        <v>3.2661461598306771</v>
      </c>
      <c r="X2458">
        <v>3.2690466068606172</v>
      </c>
      <c r="Y2458">
        <v>3.2719801309703258</v>
      </c>
    </row>
    <row r="2459" spans="1:25" x14ac:dyDescent="0.2">
      <c r="A2459" s="1">
        <v>2452</v>
      </c>
      <c r="B2459">
        <v>2.8454165981227941</v>
      </c>
      <c r="C2459">
        <v>2.8474577319336229</v>
      </c>
      <c r="D2459">
        <v>2.8495196583792621</v>
      </c>
      <c r="E2459">
        <v>2.8516026914902062</v>
      </c>
      <c r="F2459">
        <v>2.8537071564362519</v>
      </c>
      <c r="G2459">
        <v>2.8558333858261808</v>
      </c>
      <c r="H2459">
        <v>2.8579817190037389</v>
      </c>
      <c r="I2459">
        <v>2.8601525059614699</v>
      </c>
      <c r="J2459">
        <v>2.8623460976748398</v>
      </c>
      <c r="K2459">
        <v>2.864562852796773</v>
      </c>
      <c r="L2459">
        <v>2.8668031434467909</v>
      </c>
      <c r="M2459">
        <v>2.8690673435864191</v>
      </c>
      <c r="N2459">
        <v>2.8713558455877362</v>
      </c>
      <c r="O2459">
        <v>2.873669034295907</v>
      </c>
      <c r="P2459">
        <v>2.8760073116236922</v>
      </c>
      <c r="Q2459">
        <v>2.8783710964321632</v>
      </c>
      <c r="R2459">
        <v>2.8807607996021809</v>
      </c>
      <c r="S2459">
        <v>2.8831768540246419</v>
      </c>
      <c r="T2459">
        <v>2.8856196963956449</v>
      </c>
      <c r="U2459">
        <v>2.8880897717475889</v>
      </c>
      <c r="V2459">
        <v>2.8905875485125869</v>
      </c>
      <c r="W2459">
        <v>2.893113480481877</v>
      </c>
      <c r="X2459">
        <v>2.8956680609230818</v>
      </c>
      <c r="Y2459">
        <v>2.8982517711639599</v>
      </c>
    </row>
    <row r="2460" spans="1:25" x14ac:dyDescent="0.2">
      <c r="A2460" s="1">
        <v>2453</v>
      </c>
      <c r="B2460">
        <v>3.3930381624044328</v>
      </c>
      <c r="C2460">
        <v>3.3953149646962189</v>
      </c>
      <c r="D2460">
        <v>3.3976149477414181</v>
      </c>
      <c r="E2460">
        <v>3.3999384887973232</v>
      </c>
      <c r="F2460">
        <v>3.4022859252849211</v>
      </c>
      <c r="G2460">
        <v>3.4046576481970359</v>
      </c>
      <c r="H2460">
        <v>3.4070540192622132</v>
      </c>
      <c r="I2460">
        <v>3.4094754418382069</v>
      </c>
      <c r="J2460">
        <v>3.411922297286083</v>
      </c>
      <c r="K2460">
        <v>3.414394989739693</v>
      </c>
      <c r="L2460">
        <v>3.4168939396489231</v>
      </c>
      <c r="M2460">
        <v>3.419419563649194</v>
      </c>
      <c r="N2460">
        <v>3.4219722864737339</v>
      </c>
      <c r="O2460">
        <v>3.4245525488973478</v>
      </c>
      <c r="P2460">
        <v>3.427160800423894</v>
      </c>
      <c r="Q2460">
        <v>3.4297974958916719</v>
      </c>
      <c r="R2460">
        <v>3.4324631082228931</v>
      </c>
      <c r="S2460">
        <v>3.4351581149554149</v>
      </c>
      <c r="T2460">
        <v>3.4378829984523969</v>
      </c>
      <c r="U2460">
        <v>3.4406382668098781</v>
      </c>
      <c r="V2460">
        <v>3.4434244271277521</v>
      </c>
      <c r="W2460">
        <v>3.446241999529247</v>
      </c>
      <c r="X2460">
        <v>3.449091514340529</v>
      </c>
      <c r="Y2460">
        <v>3.4519735377414169</v>
      </c>
    </row>
    <row r="2461" spans="1:25" x14ac:dyDescent="0.2">
      <c r="A2461" s="1">
        <v>2454</v>
      </c>
      <c r="B2461">
        <v>2.9332816582373198</v>
      </c>
      <c r="C2461">
        <v>2.9354742818678181</v>
      </c>
      <c r="D2461">
        <v>2.9376497904230319</v>
      </c>
      <c r="E2461">
        <v>2.9398475669674178</v>
      </c>
      <c r="F2461">
        <v>2.942067957937772</v>
      </c>
      <c r="G2461">
        <v>2.9443113094438469</v>
      </c>
      <c r="H2461">
        <v>2.946577987571172</v>
      </c>
      <c r="I2461">
        <v>2.9488683506884761</v>
      </c>
      <c r="J2461">
        <v>2.95118277297584</v>
      </c>
      <c r="K2461">
        <v>2.9535216467179111</v>
      </c>
      <c r="L2461">
        <v>2.9558853374401921</v>
      </c>
      <c r="M2461">
        <v>2.9582742672464679</v>
      </c>
      <c r="N2461">
        <v>2.960688826154207</v>
      </c>
      <c r="O2461">
        <v>2.963129439955249</v>
      </c>
      <c r="P2461">
        <v>2.965596524733848</v>
      </c>
      <c r="Q2461">
        <v>2.9680905142817058</v>
      </c>
      <c r="R2461">
        <v>2.970611858255499</v>
      </c>
      <c r="S2461">
        <v>2.9731610009281688</v>
      </c>
      <c r="T2461">
        <v>2.9757384075826101</v>
      </c>
      <c r="U2461">
        <v>2.9783445509666722</v>
      </c>
      <c r="V2461">
        <v>2.9809799164721098</v>
      </c>
      <c r="W2461">
        <v>2.983644992997263</v>
      </c>
      <c r="X2461">
        <v>2.986340289558767</v>
      </c>
      <c r="Y2461">
        <v>2.989066322667095</v>
      </c>
    </row>
    <row r="2462" spans="1:25" x14ac:dyDescent="0.2">
      <c r="A2462" s="1">
        <v>2455</v>
      </c>
      <c r="B2462">
        <v>2.8908301120706761</v>
      </c>
      <c r="C2462">
        <v>2.8928213776355549</v>
      </c>
      <c r="D2462">
        <v>2.8948329304709932</v>
      </c>
      <c r="E2462">
        <v>2.8968650665928668</v>
      </c>
      <c r="F2462">
        <v>2.8989181195754119</v>
      </c>
      <c r="G2462">
        <v>2.900992401638586</v>
      </c>
      <c r="H2462">
        <v>2.9030882479886708</v>
      </c>
      <c r="I2462">
        <v>2.9052059966247739</v>
      </c>
      <c r="J2462">
        <v>2.907345990145946</v>
      </c>
      <c r="K2462">
        <v>2.909508585319073</v>
      </c>
      <c r="L2462">
        <v>2.9116941413578572</v>
      </c>
      <c r="M2462">
        <v>2.9139030268486978</v>
      </c>
      <c r="N2462">
        <v>2.916135612794712</v>
      </c>
      <c r="O2462">
        <v>2.9183922880838842</v>
      </c>
      <c r="P2462">
        <v>2.920673439410459</v>
      </c>
      <c r="Q2462">
        <v>2.9229794685335548</v>
      </c>
      <c r="R2462">
        <v>2.925310787996386</v>
      </c>
      <c r="S2462">
        <v>2.927667813035038</v>
      </c>
      <c r="T2462">
        <v>2.9300509717739929</v>
      </c>
      <c r="U2462">
        <v>2.932460700443535</v>
      </c>
      <c r="V2462">
        <v>2.9348974460878492</v>
      </c>
      <c r="W2462">
        <v>2.9373616703773031</v>
      </c>
      <c r="X2462">
        <v>2.9398538368208782</v>
      </c>
      <c r="Y2462">
        <v>2.9423744147007258</v>
      </c>
    </row>
    <row r="2463" spans="1:25" x14ac:dyDescent="0.2">
      <c r="A2463" s="1">
        <v>2456</v>
      </c>
      <c r="B2463">
        <v>3.1186120986286858</v>
      </c>
      <c r="C2463">
        <v>3.1206604148942292</v>
      </c>
      <c r="D2463">
        <v>3.1227295969202871</v>
      </c>
      <c r="E2463">
        <v>3.12481995846756</v>
      </c>
      <c r="F2463">
        <v>3.1269318261098049</v>
      </c>
      <c r="G2463">
        <v>3.1290655348326699</v>
      </c>
      <c r="H2463">
        <v>3.1312214414676331</v>
      </c>
      <c r="I2463">
        <v>3.133399856007494</v>
      </c>
      <c r="J2463">
        <v>3.135601167013645</v>
      </c>
      <c r="K2463">
        <v>3.1378257238874641</v>
      </c>
      <c r="L2463">
        <v>3.140073897245522</v>
      </c>
      <c r="M2463">
        <v>3.142346067272082</v>
      </c>
      <c r="N2463">
        <v>3.1446426191087529</v>
      </c>
      <c r="O2463">
        <v>3.1469639504194169</v>
      </c>
      <c r="P2463">
        <v>3.149310456126865</v>
      </c>
      <c r="Q2463">
        <v>3.1516825549400309</v>
      </c>
      <c r="R2463">
        <v>3.1540806670199748</v>
      </c>
      <c r="S2463">
        <v>3.1565052232856159</v>
      </c>
      <c r="T2463">
        <v>3.1589566611875171</v>
      </c>
      <c r="U2463">
        <v>3.1614354287129629</v>
      </c>
      <c r="V2463">
        <v>3.1639419919300442</v>
      </c>
      <c r="W2463">
        <v>3.1664768255075399</v>
      </c>
      <c r="X2463">
        <v>3.1690403891042949</v>
      </c>
      <c r="Y2463">
        <v>3.1716331892491181</v>
      </c>
    </row>
    <row r="2464" spans="1:25" x14ac:dyDescent="0.2">
      <c r="A2464" s="1">
        <v>2457</v>
      </c>
      <c r="B2464">
        <v>3.1376591253259498</v>
      </c>
      <c r="C2464">
        <v>3.1397096310972592</v>
      </c>
      <c r="D2464">
        <v>3.1417810340475052</v>
      </c>
      <c r="E2464">
        <v>3.1438736259321201</v>
      </c>
      <c r="F2464">
        <v>3.1459877544335728</v>
      </c>
      <c r="G2464">
        <v>3.1481237513548499</v>
      </c>
      <c r="H2464">
        <v>3.1502819470520409</v>
      </c>
      <c r="I2464">
        <v>3.1524627030577821</v>
      </c>
      <c r="J2464">
        <v>3.1546663634443348</v>
      </c>
      <c r="K2464">
        <v>3.156893301100423</v>
      </c>
      <c r="L2464">
        <v>3.1591438751980099</v>
      </c>
      <c r="M2464">
        <v>3.1614184751123808</v>
      </c>
      <c r="N2464">
        <v>3.16371748584318</v>
      </c>
      <c r="O2464">
        <v>3.1660412974851608</v>
      </c>
      <c r="P2464">
        <v>3.1683903114144241</v>
      </c>
      <c r="Q2464">
        <v>3.170764948206974</v>
      </c>
      <c r="R2464">
        <v>3.1731656272429398</v>
      </c>
      <c r="S2464">
        <v>3.175592774644453</v>
      </c>
      <c r="T2464">
        <v>3.1780468338737742</v>
      </c>
      <c r="U2464">
        <v>3.1805282589110369</v>
      </c>
      <c r="V2464">
        <v>3.183037495285852</v>
      </c>
      <c r="W2464">
        <v>3.185575031771676</v>
      </c>
      <c r="X2464">
        <v>3.1881413397198082</v>
      </c>
      <c r="Y2464">
        <v>3.1907369128991041</v>
      </c>
    </row>
    <row r="2465" spans="1:25" x14ac:dyDescent="0.2">
      <c r="A2465" s="1">
        <v>2458</v>
      </c>
      <c r="B2465">
        <v>3.0073429275917398</v>
      </c>
      <c r="C2465">
        <v>3.009291233179721</v>
      </c>
      <c r="D2465">
        <v>3.011259380661798</v>
      </c>
      <c r="E2465">
        <v>3.0132476786823652</v>
      </c>
      <c r="F2465">
        <v>3.0152564272997382</v>
      </c>
      <c r="G2465">
        <v>3.0172859546357018</v>
      </c>
      <c r="H2465">
        <v>3.0193365845008482</v>
      </c>
      <c r="I2465">
        <v>3.0214086372064548</v>
      </c>
      <c r="J2465">
        <v>3.0235024606266352</v>
      </c>
      <c r="K2465">
        <v>3.0256184007771809</v>
      </c>
      <c r="L2465">
        <v>3.0277567969757939</v>
      </c>
      <c r="M2465">
        <v>3.029918025266281</v>
      </c>
      <c r="N2465">
        <v>3.0321024378914792</v>
      </c>
      <c r="O2465">
        <v>3.0343104220687711</v>
      </c>
      <c r="P2465">
        <v>3.0365423532990619</v>
      </c>
      <c r="Q2465">
        <v>3.0387986288756679</v>
      </c>
      <c r="R2465">
        <v>3.041079644782565</v>
      </c>
      <c r="S2465">
        <v>3.0433858191967311</v>
      </c>
      <c r="T2465">
        <v>3.0457175591436139</v>
      </c>
      <c r="U2465">
        <v>3.0480752932157729</v>
      </c>
      <c r="V2465">
        <v>3.0504594676031931</v>
      </c>
      <c r="W2465">
        <v>3.0528705179289219</v>
      </c>
      <c r="X2465">
        <v>3.055308911667733</v>
      </c>
      <c r="Y2465">
        <v>3.0577751107960891</v>
      </c>
    </row>
    <row r="2466" spans="1:25" x14ac:dyDescent="0.2">
      <c r="A2466" s="1">
        <v>2459</v>
      </c>
      <c r="B2466">
        <v>2.6221151513195369</v>
      </c>
      <c r="C2466">
        <v>2.624066904058179</v>
      </c>
      <c r="D2466">
        <v>2.625964682057</v>
      </c>
      <c r="E2466">
        <v>2.6278818846435801</v>
      </c>
      <c r="F2466">
        <v>2.6298188156204461</v>
      </c>
      <c r="G2466">
        <v>2.6317757787182559</v>
      </c>
      <c r="H2466">
        <v>2.6337530877502902</v>
      </c>
      <c r="I2466">
        <v>2.635751058862787</v>
      </c>
      <c r="J2466">
        <v>2.6377700229928558</v>
      </c>
      <c r="K2466">
        <v>2.639810302922057</v>
      </c>
      <c r="L2466">
        <v>2.6418722466121869</v>
      </c>
      <c r="M2466">
        <v>2.643956201802375</v>
      </c>
      <c r="N2466">
        <v>2.6460625131454529</v>
      </c>
      <c r="O2466">
        <v>2.6481915543618091</v>
      </c>
      <c r="P2466">
        <v>2.650343679943457</v>
      </c>
      <c r="Q2466">
        <v>2.6525192914259699</v>
      </c>
      <c r="R2466">
        <v>2.6547187503959151</v>
      </c>
      <c r="S2466">
        <v>2.656942468665946</v>
      </c>
      <c r="T2466">
        <v>2.6591908376151192</v>
      </c>
      <c r="U2466">
        <v>2.6614642707333389</v>
      </c>
      <c r="V2466">
        <v>2.6637631998412932</v>
      </c>
      <c r="W2466">
        <v>2.6660880527792661</v>
      </c>
      <c r="X2466">
        <v>2.668439263632616</v>
      </c>
      <c r="Y2466">
        <v>2.6708172843311559</v>
      </c>
    </row>
    <row r="2467" spans="1:25" x14ac:dyDescent="0.2">
      <c r="A2467" s="1">
        <v>2460</v>
      </c>
      <c r="B2467">
        <v>3.0744869422260228</v>
      </c>
      <c r="C2467">
        <v>3.0765678806847698</v>
      </c>
      <c r="D2467">
        <v>3.0786700109641458</v>
      </c>
      <c r="E2467">
        <v>3.0807936572378152</v>
      </c>
      <c r="F2467">
        <v>3.0829391590506758</v>
      </c>
      <c r="G2467">
        <v>3.085106844357421</v>
      </c>
      <c r="H2467">
        <v>3.0872970679850908</v>
      </c>
      <c r="I2467">
        <v>3.0895101826058888</v>
      </c>
      <c r="J2467">
        <v>3.0917465440419849</v>
      </c>
      <c r="K2467">
        <v>3.0940065218466022</v>
      </c>
      <c r="L2467">
        <v>3.0962904963951861</v>
      </c>
      <c r="M2467">
        <v>3.098598847163208</v>
      </c>
      <c r="N2467">
        <v>3.1009319682249932</v>
      </c>
      <c r="O2467">
        <v>3.103290262762612</v>
      </c>
      <c r="P2467">
        <v>3.1056741336796052</v>
      </c>
      <c r="Q2467">
        <v>3.108084003536645</v>
      </c>
      <c r="R2467">
        <v>3.110520304869</v>
      </c>
      <c r="S2467">
        <v>3.1129834674332848</v>
      </c>
      <c r="T2467">
        <v>3.1154739415515511</v>
      </c>
      <c r="U2467">
        <v>3.117992181968098</v>
      </c>
      <c r="V2467">
        <v>3.1205386609616852</v>
      </c>
      <c r="W2467">
        <v>3.1231138454456322</v>
      </c>
      <c r="X2467">
        <v>3.1257182360437739</v>
      </c>
      <c r="Y2467">
        <v>3.1283523207244088</v>
      </c>
    </row>
    <row r="2468" spans="1:25" x14ac:dyDescent="0.2">
      <c r="A2468" s="1">
        <v>2461</v>
      </c>
      <c r="B2468">
        <v>3.0854569284874991</v>
      </c>
      <c r="C2468">
        <v>3.0877809547118469</v>
      </c>
      <c r="D2468">
        <v>3.090128654809313</v>
      </c>
      <c r="E2468">
        <v>3.0925003832049449</v>
      </c>
      <c r="F2468">
        <v>3.094896524777432</v>
      </c>
      <c r="G2468">
        <v>3.0973174344188652</v>
      </c>
      <c r="H2468">
        <v>3.099763520188247</v>
      </c>
      <c r="I2468">
        <v>3.1022351640102128</v>
      </c>
      <c r="J2468">
        <v>3.1047327754603131</v>
      </c>
      <c r="K2468">
        <v>3.1072567639306659</v>
      </c>
      <c r="L2468">
        <v>3.1098075479574518</v>
      </c>
      <c r="M2468">
        <v>3.1123855625245032</v>
      </c>
      <c r="N2468">
        <v>3.1149912369289332</v>
      </c>
      <c r="O2468">
        <v>3.117625018958107</v>
      </c>
      <c r="P2468">
        <v>3.1202873781074221</v>
      </c>
      <c r="Q2468">
        <v>3.1229787670268041</v>
      </c>
      <c r="R2468">
        <v>3.125699676833205</v>
      </c>
      <c r="S2468">
        <v>3.12845058251018</v>
      </c>
      <c r="T2468">
        <v>3.1312319954242249</v>
      </c>
      <c r="U2468">
        <v>3.134044408865345</v>
      </c>
      <c r="V2468">
        <v>3.1368883642389669</v>
      </c>
      <c r="W2468">
        <v>3.1397643861350781</v>
      </c>
      <c r="X2468">
        <v>3.1426730138126451</v>
      </c>
      <c r="Y2468">
        <v>3.1456148131316688</v>
      </c>
    </row>
    <row r="2469" spans="1:25" x14ac:dyDescent="0.2">
      <c r="A2469" s="1">
        <v>2462</v>
      </c>
      <c r="B2469">
        <v>3.0442121925990779</v>
      </c>
      <c r="C2469">
        <v>3.0465384559101678</v>
      </c>
      <c r="D2469">
        <v>3.04888841145074</v>
      </c>
      <c r="E2469">
        <v>3.0512624182300669</v>
      </c>
      <c r="F2469">
        <v>3.0536608590439669</v>
      </c>
      <c r="G2469">
        <v>3.0560841035673678</v>
      </c>
      <c r="H2469">
        <v>3.0585325336530902</v>
      </c>
      <c r="I2469">
        <v>3.0610065526541259</v>
      </c>
      <c r="J2469">
        <v>3.0635065632754062</v>
      </c>
      <c r="K2469">
        <v>3.0660329794331038</v>
      </c>
      <c r="L2469">
        <v>3.0685862124525198</v>
      </c>
      <c r="M2469">
        <v>3.0711667025903462</v>
      </c>
      <c r="N2469">
        <v>3.0737748808542378</v>
      </c>
      <c r="O2469">
        <v>3.076411199306456</v>
      </c>
      <c r="P2469">
        <v>3.07907611108386</v>
      </c>
      <c r="Q2469">
        <v>3.0817700898250302</v>
      </c>
      <c r="R2469">
        <v>3.084493607993847</v>
      </c>
      <c r="S2469">
        <v>3.0872471585344869</v>
      </c>
      <c r="T2469">
        <v>3.0900312445597828</v>
      </c>
      <c r="U2469">
        <v>3.092846361382394</v>
      </c>
      <c r="V2469">
        <v>3.0956930460961831</v>
      </c>
      <c r="W2469">
        <v>3.098571825901872</v>
      </c>
      <c r="X2469">
        <v>3.1014832519790052</v>
      </c>
      <c r="Y2469">
        <v>3.1044278802933301</v>
      </c>
    </row>
    <row r="2470" spans="1:25" x14ac:dyDescent="0.2">
      <c r="A2470" s="1">
        <v>2463</v>
      </c>
      <c r="B2470">
        <v>2.7913052632821991</v>
      </c>
      <c r="C2470">
        <v>2.7933798010990292</v>
      </c>
      <c r="D2470">
        <v>2.795475464510774</v>
      </c>
      <c r="E2470">
        <v>2.7975925768551249</v>
      </c>
      <c r="F2470">
        <v>2.799731477825282</v>
      </c>
      <c r="G2470">
        <v>2.8018924968539158</v>
      </c>
      <c r="H2470">
        <v>2.8040759795384762</v>
      </c>
      <c r="I2470">
        <v>2.8062822867176971</v>
      </c>
      <c r="J2470">
        <v>2.808511762445379</v>
      </c>
      <c r="K2470">
        <v>2.8107647930324728</v>
      </c>
      <c r="L2470">
        <v>2.813041739810068</v>
      </c>
      <c r="M2470">
        <v>2.815342988146798</v>
      </c>
      <c r="N2470">
        <v>2.8176689322040671</v>
      </c>
      <c r="O2470">
        <v>2.8200199627761302</v>
      </c>
      <c r="P2470">
        <v>2.8223965071661641</v>
      </c>
      <c r="Q2470">
        <v>2.824798965361127</v>
      </c>
      <c r="R2470">
        <v>2.8272277689993932</v>
      </c>
      <c r="S2470">
        <v>2.8296833546325821</v>
      </c>
      <c r="T2470">
        <v>2.8321661642515559</v>
      </c>
      <c r="U2470">
        <v>2.834676654993431</v>
      </c>
      <c r="V2470">
        <v>2.8372152950616698</v>
      </c>
      <c r="W2470">
        <v>2.8397825637128178</v>
      </c>
      <c r="X2470">
        <v>2.8423789390161152</v>
      </c>
      <c r="Y2470">
        <v>2.8450049184751349</v>
      </c>
    </row>
    <row r="2471" spans="1:25" x14ac:dyDescent="0.2">
      <c r="A2471" s="1">
        <v>2464</v>
      </c>
      <c r="B2471">
        <v>3.1768350604943079</v>
      </c>
      <c r="C2471">
        <v>3.179152283616038</v>
      </c>
      <c r="D2471">
        <v>3.1814329439214521</v>
      </c>
      <c r="E2471">
        <v>3.1835640193800558</v>
      </c>
      <c r="F2471">
        <v>3.185717025719967</v>
      </c>
      <c r="G2471">
        <v>3.1878922979152371</v>
      </c>
      <c r="H2471">
        <v>3.1900901833218311</v>
      </c>
      <c r="I2471">
        <v>3.192311035382374</v>
      </c>
      <c r="J2471">
        <v>3.1945552251883789</v>
      </c>
      <c r="K2471">
        <v>3.1968231079899319</v>
      </c>
      <c r="L2471">
        <v>3.199115071222292</v>
      </c>
      <c r="M2471">
        <v>3.201431497873573</v>
      </c>
      <c r="N2471">
        <v>3.2037727777205518</v>
      </c>
      <c r="O2471">
        <v>3.206139322991111</v>
      </c>
      <c r="P2471">
        <v>3.2085315361455491</v>
      </c>
      <c r="Q2471">
        <v>3.2109498380414419</v>
      </c>
      <c r="R2471">
        <v>3.2133946596916751</v>
      </c>
      <c r="S2471">
        <v>3.215866439815585</v>
      </c>
      <c r="T2471">
        <v>3.2183656257298061</v>
      </c>
      <c r="U2471">
        <v>3.2208926763193082</v>
      </c>
      <c r="V2471">
        <v>3.223448060214321</v>
      </c>
      <c r="W2471">
        <v>3.226032256559543</v>
      </c>
      <c r="X2471">
        <v>3.2286457550614869</v>
      </c>
      <c r="Y2471">
        <v>3.2312890571363182</v>
      </c>
    </row>
    <row r="2472" spans="1:25" x14ac:dyDescent="0.2">
      <c r="A2472" s="1">
        <v>2465</v>
      </c>
      <c r="B2472">
        <v>2.9852783210874549</v>
      </c>
      <c r="C2472">
        <v>2.987281987590249</v>
      </c>
      <c r="D2472">
        <v>2.9893060553553008</v>
      </c>
      <c r="E2472">
        <v>2.9913508359484058</v>
      </c>
      <c r="F2472">
        <v>2.9934166693215141</v>
      </c>
      <c r="G2472">
        <v>2.995503856635473</v>
      </c>
      <c r="H2472">
        <v>2.997612747125312</v>
      </c>
      <c r="I2472">
        <v>2.999743676699008</v>
      </c>
      <c r="J2472">
        <v>3.0018969912690419</v>
      </c>
      <c r="K2472">
        <v>3.004073044161359</v>
      </c>
      <c r="L2472">
        <v>3.0062722026015272</v>
      </c>
      <c r="M2472">
        <v>3.0084948373455092</v>
      </c>
      <c r="N2472">
        <v>3.0107413168521</v>
      </c>
      <c r="O2472">
        <v>3.0130120392333839</v>
      </c>
      <c r="P2472">
        <v>3.0153073877266912</v>
      </c>
      <c r="Q2472">
        <v>3.0176277633442452</v>
      </c>
      <c r="R2472">
        <v>3.019973591379185</v>
      </c>
      <c r="S2472">
        <v>3.0223452893258851</v>
      </c>
      <c r="T2472">
        <v>3.024743277821893</v>
      </c>
      <c r="U2472">
        <v>3.0271680052476801</v>
      </c>
      <c r="V2472">
        <v>3.0296199220268791</v>
      </c>
      <c r="W2472">
        <v>3.0320994812515698</v>
      </c>
      <c r="X2472">
        <v>3.0346071512047388</v>
      </c>
      <c r="Y2472">
        <v>3.03714342276484</v>
      </c>
    </row>
    <row r="2473" spans="1:25" x14ac:dyDescent="0.2">
      <c r="A2473" s="1">
        <v>2466</v>
      </c>
      <c r="B2473">
        <v>3.262570492533547</v>
      </c>
      <c r="C2473">
        <v>3.2647999079175931</v>
      </c>
      <c r="D2473">
        <v>3.2670520336210989</v>
      </c>
      <c r="E2473">
        <v>3.2693271931374261</v>
      </c>
      <c r="F2473">
        <v>3.271625784803295</v>
      </c>
      <c r="G2473">
        <v>3.2739481409891691</v>
      </c>
      <c r="H2473">
        <v>3.276294639840112</v>
      </c>
      <c r="I2473">
        <v>3.278665661002103</v>
      </c>
      <c r="J2473">
        <v>3.281061589789791</v>
      </c>
      <c r="K2473">
        <v>3.283482818011922</v>
      </c>
      <c r="L2473">
        <v>3.2859297560900691</v>
      </c>
      <c r="M2473">
        <v>3.2884028142062611</v>
      </c>
      <c r="N2473">
        <v>3.2909024067296899</v>
      </c>
      <c r="O2473">
        <v>3.293428961547249</v>
      </c>
      <c r="P2473">
        <v>3.2959829323800509</v>
      </c>
      <c r="Q2473">
        <v>3.2985647470668531</v>
      </c>
      <c r="R2473">
        <v>3.301174880722709</v>
      </c>
      <c r="S2473">
        <v>3.303813797338516</v>
      </c>
      <c r="T2473">
        <v>3.306481964395267</v>
      </c>
      <c r="U2473">
        <v>3.309179885869189</v>
      </c>
      <c r="V2473">
        <v>3.31190806061334</v>
      </c>
      <c r="W2473">
        <v>3.3146669907324648</v>
      </c>
      <c r="X2473">
        <v>3.317457206400817</v>
      </c>
      <c r="Y2473">
        <v>3.3202792391032072</v>
      </c>
    </row>
    <row r="2474" spans="1:25" x14ac:dyDescent="0.2">
      <c r="A2474" s="1">
        <v>2467</v>
      </c>
      <c r="B2474">
        <v>2.8557129602922</v>
      </c>
      <c r="C2474">
        <v>2.8577772215324142</v>
      </c>
      <c r="D2474">
        <v>2.8598625049786239</v>
      </c>
      <c r="E2474">
        <v>2.861969132638047</v>
      </c>
      <c r="F2474">
        <v>2.864097440793528</v>
      </c>
      <c r="G2474">
        <v>2.866247747754668</v>
      </c>
      <c r="H2474">
        <v>2.8684204214333122</v>
      </c>
      <c r="I2474">
        <v>2.8706157967283752</v>
      </c>
      <c r="J2474">
        <v>2.87283423131377</v>
      </c>
      <c r="K2474">
        <v>2.875076101845341</v>
      </c>
      <c r="L2474">
        <v>2.8773417736727378</v>
      </c>
      <c r="M2474">
        <v>2.8796316164101312</v>
      </c>
      <c r="N2474">
        <v>2.8819460411056341</v>
      </c>
      <c r="O2474">
        <v>2.8842854308275658</v>
      </c>
      <c r="P2474">
        <v>2.8866502014626829</v>
      </c>
      <c r="Q2474">
        <v>2.889040758364728</v>
      </c>
      <c r="R2474">
        <v>2.891457531562287</v>
      </c>
      <c r="S2474">
        <v>2.8939009510330891</v>
      </c>
      <c r="T2474">
        <v>2.8963714664159572</v>
      </c>
      <c r="U2474">
        <v>2.8988695246589171</v>
      </c>
      <c r="V2474">
        <v>2.9013955908255369</v>
      </c>
      <c r="W2474">
        <v>2.9039501372000078</v>
      </c>
      <c r="X2474">
        <v>2.9065336540274389</v>
      </c>
      <c r="Y2474">
        <v>2.9091466309899721</v>
      </c>
    </row>
    <row r="2475" spans="1:25" x14ac:dyDescent="0.2">
      <c r="A2475" s="1">
        <v>2468</v>
      </c>
      <c r="B2475">
        <v>2.9539028648501522</v>
      </c>
      <c r="C2475">
        <v>2.9558853088928361</v>
      </c>
      <c r="D2475">
        <v>2.9578879458557799</v>
      </c>
      <c r="E2475">
        <v>2.959911079466131</v>
      </c>
      <c r="F2475">
        <v>2.961955029552775</v>
      </c>
      <c r="G2475">
        <v>2.9640201186595401</v>
      </c>
      <c r="H2475">
        <v>2.966106675911619</v>
      </c>
      <c r="I2475">
        <v>2.9682150389767989</v>
      </c>
      <c r="J2475">
        <v>2.9703455509476409</v>
      </c>
      <c r="K2475">
        <v>2.972498563325376</v>
      </c>
      <c r="L2475">
        <v>2.9746744324526282</v>
      </c>
      <c r="M2475">
        <v>2.976873527275782</v>
      </c>
      <c r="N2475">
        <v>2.9790962145451272</v>
      </c>
      <c r="O2475">
        <v>2.9813428875720951</v>
      </c>
      <c r="P2475">
        <v>2.9836139319936819</v>
      </c>
      <c r="Q2475">
        <v>2.985909741260691</v>
      </c>
      <c r="R2475">
        <v>2.9882307213236921</v>
      </c>
      <c r="S2475">
        <v>2.9905773020294939</v>
      </c>
      <c r="T2475">
        <v>2.9929498992597501</v>
      </c>
      <c r="U2475">
        <v>2.9953489480935001</v>
      </c>
      <c r="V2475">
        <v>2.9977748965716811</v>
      </c>
      <c r="W2475">
        <v>3.000228196241693</v>
      </c>
      <c r="X2475">
        <v>3.0027093194738161</v>
      </c>
      <c r="Y2475">
        <v>3.0052187278372502</v>
      </c>
    </row>
    <row r="2476" spans="1:25" x14ac:dyDescent="0.2">
      <c r="A2476" s="1">
        <v>2469</v>
      </c>
      <c r="B2476">
        <v>2.9022982387088301</v>
      </c>
      <c r="C2476">
        <v>2.904295424728581</v>
      </c>
      <c r="D2476">
        <v>2.9063129514469481</v>
      </c>
      <c r="E2476">
        <v>2.9083511298059039</v>
      </c>
      <c r="F2476">
        <v>2.9104102818086388</v>
      </c>
      <c r="G2476">
        <v>2.912490724885044</v>
      </c>
      <c r="H2476">
        <v>2.91459279636052</v>
      </c>
      <c r="I2476">
        <v>2.9167168454713401</v>
      </c>
      <c r="J2476">
        <v>2.9188631963785698</v>
      </c>
      <c r="K2476">
        <v>2.921032218585121</v>
      </c>
      <c r="L2476">
        <v>2.9232242691828692</v>
      </c>
      <c r="M2476">
        <v>2.92543971601423</v>
      </c>
      <c r="N2476">
        <v>2.927678939327865</v>
      </c>
      <c r="O2476">
        <v>2.9299423206584438</v>
      </c>
      <c r="P2476">
        <v>2.9322302496132129</v>
      </c>
      <c r="Q2476">
        <v>2.9345431275802691</v>
      </c>
      <c r="R2476">
        <v>2.9368813783493759</v>
      </c>
      <c r="S2476">
        <v>2.9392454020271952</v>
      </c>
      <c r="T2476">
        <v>2.94163564781628</v>
      </c>
      <c r="U2476">
        <v>2.9440525323796329</v>
      </c>
      <c r="V2476">
        <v>2.9464965198489428</v>
      </c>
      <c r="W2476">
        <v>2.9489680646229681</v>
      </c>
      <c r="X2476">
        <v>2.9514676349984859</v>
      </c>
      <c r="Y2476">
        <v>2.953995711642925</v>
      </c>
    </row>
    <row r="2477" spans="1:25" x14ac:dyDescent="0.2">
      <c r="A2477" s="1">
        <v>2470</v>
      </c>
      <c r="B2477">
        <v>3.028425102958141</v>
      </c>
      <c r="C2477">
        <v>3.0306559671333551</v>
      </c>
      <c r="D2477">
        <v>3.0329095569098419</v>
      </c>
      <c r="E2477">
        <v>3.0351862113406298</v>
      </c>
      <c r="F2477">
        <v>3.0374862906056999</v>
      </c>
      <c r="G2477">
        <v>3.039810158842867</v>
      </c>
      <c r="H2477">
        <v>3.042158184570205</v>
      </c>
      <c r="I2477">
        <v>3.04453075202112</v>
      </c>
      <c r="J2477">
        <v>3.0469282379521609</v>
      </c>
      <c r="K2477">
        <v>3.049351042564544</v>
      </c>
      <c r="L2477">
        <v>3.0517995774563018</v>
      </c>
      <c r="M2477">
        <v>3.054274239184708</v>
      </c>
      <c r="N2477">
        <v>3.0567754581717002</v>
      </c>
      <c r="O2477">
        <v>3.0593036661142712</v>
      </c>
      <c r="P2477">
        <v>3.0618592951700232</v>
      </c>
      <c r="Q2477">
        <v>3.0644427942578911</v>
      </c>
      <c r="R2477">
        <v>3.0670546258705831</v>
      </c>
      <c r="S2477">
        <v>3.069695250455462</v>
      </c>
      <c r="T2477">
        <v>3.0723651642127532</v>
      </c>
      <c r="U2477">
        <v>3.0750648433312642</v>
      </c>
      <c r="V2477">
        <v>3.077794787295701</v>
      </c>
      <c r="W2477">
        <v>3.0805555159961622</v>
      </c>
      <c r="X2477">
        <v>3.0833475479770822</v>
      </c>
      <c r="Y2477">
        <v>3.086171417647475</v>
      </c>
    </row>
    <row r="2478" spans="1:25" x14ac:dyDescent="0.2">
      <c r="A2478" s="1">
        <v>2471</v>
      </c>
      <c r="B2478">
        <v>3.188649507647189</v>
      </c>
      <c r="C2478">
        <v>3.1907230985362069</v>
      </c>
      <c r="D2478">
        <v>3.1928178008442911</v>
      </c>
      <c r="E2478">
        <v>3.1949339476731908</v>
      </c>
      <c r="F2478">
        <v>3.1970718691914768</v>
      </c>
      <c r="G2478">
        <v>3.1992319033821621</v>
      </c>
      <c r="H2478">
        <v>3.2014143834309552</v>
      </c>
      <c r="I2478">
        <v>3.2036196788570068</v>
      </c>
      <c r="J2478">
        <v>3.2058481430357482</v>
      </c>
      <c r="K2478">
        <v>3.208100136559505</v>
      </c>
      <c r="L2478">
        <v>3.210376048361308</v>
      </c>
      <c r="M2478">
        <v>3.2126762412379861</v>
      </c>
      <c r="N2478">
        <v>3.2150011211225689</v>
      </c>
      <c r="O2478">
        <v>3.2173510829706391</v>
      </c>
      <c r="P2478">
        <v>3.2197265329296072</v>
      </c>
      <c r="Q2478">
        <v>3.2221278924551391</v>
      </c>
      <c r="R2478">
        <v>3.2245555878408378</v>
      </c>
      <c r="S2478">
        <v>3.2270100496861351</v>
      </c>
      <c r="T2478">
        <v>3.2294917238437639</v>
      </c>
      <c r="U2478">
        <v>3.2320010711870149</v>
      </c>
      <c r="V2478">
        <v>3.2345385521452439</v>
      </c>
      <c r="W2478">
        <v>3.2371046428506558</v>
      </c>
      <c r="X2478">
        <v>3.2396998312928829</v>
      </c>
      <c r="Y2478">
        <v>3.2423246178633311</v>
      </c>
    </row>
    <row r="2479" spans="1:25" x14ac:dyDescent="0.2">
      <c r="A2479" s="1">
        <v>2472</v>
      </c>
      <c r="B2479">
        <v>3.0781472924359128</v>
      </c>
      <c r="C2479">
        <v>3.08015505400998</v>
      </c>
      <c r="D2479">
        <v>3.0821832592765488</v>
      </c>
      <c r="E2479">
        <v>3.0842322304966689</v>
      </c>
      <c r="F2479">
        <v>3.0863022770572268</v>
      </c>
      <c r="G2479">
        <v>3.0883937361318479</v>
      </c>
      <c r="H2479">
        <v>3.090506937839459</v>
      </c>
      <c r="I2479">
        <v>3.0926422235465578</v>
      </c>
      <c r="J2479">
        <v>3.0947999406624702</v>
      </c>
      <c r="K2479">
        <v>3.0969804455919658</v>
      </c>
      <c r="L2479">
        <v>3.0991840977716731</v>
      </c>
      <c r="M2479">
        <v>3.1014112751176719</v>
      </c>
      <c r="N2479">
        <v>3.1036623493760218</v>
      </c>
      <c r="O2479">
        <v>3.105937713525103</v>
      </c>
      <c r="P2479">
        <v>3.1082377517608299</v>
      </c>
      <c r="Q2479">
        <v>3.110562880716488</v>
      </c>
      <c r="R2479">
        <v>3.112913500432072</v>
      </c>
      <c r="S2479">
        <v>3.1152900434749222</v>
      </c>
      <c r="T2479">
        <v>3.117692936433512</v>
      </c>
      <c r="U2479">
        <v>3.1201226216819</v>
      </c>
      <c r="V2479">
        <v>3.122579543909048</v>
      </c>
      <c r="W2479">
        <v>3.1250641785253692</v>
      </c>
      <c r="X2479">
        <v>3.1275769755744731</v>
      </c>
      <c r="Y2479">
        <v>3.130118429903904</v>
      </c>
    </row>
    <row r="2480" spans="1:25" x14ac:dyDescent="0.2">
      <c r="A2480" s="1">
        <v>2473</v>
      </c>
      <c r="B2480">
        <v>3.2592609514726951</v>
      </c>
      <c r="C2480">
        <v>3.2613359210700388</v>
      </c>
      <c r="D2480">
        <v>3.263432023869052</v>
      </c>
      <c r="E2480">
        <v>3.265549576544287</v>
      </c>
      <c r="F2480">
        <v>3.2676889186083482</v>
      </c>
      <c r="G2480">
        <v>3.269850392806509</v>
      </c>
      <c r="H2480">
        <v>3.2720343294807859</v>
      </c>
      <c r="I2480">
        <v>3.274241093519588</v>
      </c>
      <c r="J2480">
        <v>3.2764710379688191</v>
      </c>
      <c r="K2480">
        <v>3.278724533623973</v>
      </c>
      <c r="L2480">
        <v>3.2810019541633628</v>
      </c>
      <c r="M2480">
        <v>3.283303682547464</v>
      </c>
      <c r="N2480">
        <v>3.2856301100100929</v>
      </c>
      <c r="O2480">
        <v>3.2879816340921351</v>
      </c>
      <c r="P2480">
        <v>3.2903586726812408</v>
      </c>
      <c r="Q2480">
        <v>3.2927616287626398</v>
      </c>
      <c r="R2480">
        <v>3.2951909378406761</v>
      </c>
      <c r="S2480">
        <v>3.2976470344566731</v>
      </c>
      <c r="T2480">
        <v>3.300130362710644</v>
      </c>
      <c r="U2480">
        <v>3.3026413788215851</v>
      </c>
      <c r="V2480">
        <v>3.3051805486515589</v>
      </c>
      <c r="W2480">
        <v>3.307748346255365</v>
      </c>
      <c r="X2480">
        <v>3.3103452674185712</v>
      </c>
      <c r="Y2480">
        <v>3.3129717946915052</v>
      </c>
    </row>
    <row r="2481" spans="1:25" x14ac:dyDescent="0.2">
      <c r="A2481" s="1">
        <v>2474</v>
      </c>
      <c r="B2481">
        <v>2.9457380520129601</v>
      </c>
      <c r="C2481">
        <v>2.947651001923159</v>
      </c>
      <c r="D2481">
        <v>2.9495834348794658</v>
      </c>
      <c r="E2481">
        <v>2.9515356473835368</v>
      </c>
      <c r="F2481">
        <v>2.953507948148224</v>
      </c>
      <c r="G2481">
        <v>2.9555006459659241</v>
      </c>
      <c r="H2481">
        <v>2.9575140589592048</v>
      </c>
      <c r="I2481">
        <v>2.9595485147956819</v>
      </c>
      <c r="J2481">
        <v>2.9616043418813529</v>
      </c>
      <c r="K2481">
        <v>2.9636818772791078</v>
      </c>
      <c r="L2481">
        <v>2.9657814727295588</v>
      </c>
      <c r="M2481">
        <v>2.96790348030905</v>
      </c>
      <c r="N2481">
        <v>2.9700482560314931</v>
      </c>
      <c r="O2481">
        <v>2.9722161712704511</v>
      </c>
      <c r="P2481">
        <v>2.974407601430253</v>
      </c>
      <c r="Q2481">
        <v>2.9766229326301872</v>
      </c>
      <c r="R2481">
        <v>2.978862556972917</v>
      </c>
      <c r="S2481">
        <v>2.981126880659704</v>
      </c>
      <c r="T2481">
        <v>2.9834163051063518</v>
      </c>
      <c r="U2481">
        <v>2.985731251566802</v>
      </c>
      <c r="V2481">
        <v>2.9880721606049412</v>
      </c>
      <c r="W2481">
        <v>2.990439461827326</v>
      </c>
      <c r="X2481">
        <v>2.992833605669702</v>
      </c>
      <c r="Y2481">
        <v>2.9952550518609549</v>
      </c>
    </row>
    <row r="2482" spans="1:25" x14ac:dyDescent="0.2">
      <c r="A2482" s="1">
        <v>2475</v>
      </c>
      <c r="B2482">
        <v>2.8092994836144172</v>
      </c>
      <c r="C2482">
        <v>2.8112521166992019</v>
      </c>
      <c r="D2482">
        <v>2.813185880557993</v>
      </c>
      <c r="E2482">
        <v>2.815139444636658</v>
      </c>
      <c r="F2482">
        <v>2.8171131022547531</v>
      </c>
      <c r="G2482">
        <v>2.819107179650727</v>
      </c>
      <c r="H2482">
        <v>2.821121984877129</v>
      </c>
      <c r="I2482">
        <v>2.8231578414047558</v>
      </c>
      <c r="J2482">
        <v>2.8252150946932941</v>
      </c>
      <c r="K2482">
        <v>2.8272940639606752</v>
      </c>
      <c r="L2482">
        <v>2.8293951090908922</v>
      </c>
      <c r="M2482">
        <v>2.831518579165496</v>
      </c>
      <c r="N2482">
        <v>2.8336648369097879</v>
      </c>
      <c r="O2482">
        <v>2.835834249080551</v>
      </c>
      <c r="P2482">
        <v>2.8380271891577831</v>
      </c>
      <c r="Q2482">
        <v>2.840244052586951</v>
      </c>
      <c r="R2482">
        <v>2.842485223489283</v>
      </c>
      <c r="S2482">
        <v>2.8447511064752908</v>
      </c>
      <c r="T2482">
        <v>2.8470421133351178</v>
      </c>
      <c r="U2482">
        <v>2.8493586631776799</v>
      </c>
      <c r="V2482">
        <v>2.8517011862494202</v>
      </c>
      <c r="W2482">
        <v>2.854070121735619</v>
      </c>
      <c r="X2482">
        <v>2.856465922563284</v>
      </c>
      <c r="Y2482">
        <v>2.858889037100997</v>
      </c>
    </row>
    <row r="2483" spans="1:25" x14ac:dyDescent="0.2">
      <c r="A2483" s="1">
        <v>2476</v>
      </c>
      <c r="B2483">
        <v>2.7893608796348328</v>
      </c>
      <c r="C2483">
        <v>2.791126306535892</v>
      </c>
      <c r="D2483">
        <v>2.7929097122209079</v>
      </c>
      <c r="E2483">
        <v>2.794711368599891</v>
      </c>
      <c r="F2483">
        <v>2.796531561884537</v>
      </c>
      <c r="G2483">
        <v>2.798370584943922</v>
      </c>
      <c r="H2483">
        <v>2.800228727164559</v>
      </c>
      <c r="I2483">
        <v>2.8021062832786541</v>
      </c>
      <c r="J2483">
        <v>2.8040035705327089</v>
      </c>
      <c r="K2483">
        <v>2.805920886306585</v>
      </c>
      <c r="L2483">
        <v>2.8078585632664179</v>
      </c>
      <c r="M2483">
        <v>2.8098169181017578</v>
      </c>
      <c r="N2483">
        <v>2.8117962917683079</v>
      </c>
      <c r="O2483">
        <v>2.8137970149047198</v>
      </c>
      <c r="P2483">
        <v>2.815819441040972</v>
      </c>
      <c r="Q2483">
        <v>2.817863930269263</v>
      </c>
      <c r="R2483">
        <v>2.8199308373341072</v>
      </c>
      <c r="S2483">
        <v>2.8220205308442039</v>
      </c>
      <c r="T2483">
        <v>2.8241333993587912</v>
      </c>
      <c r="U2483">
        <v>2.8262698228396661</v>
      </c>
      <c r="V2483">
        <v>2.828430199524643</v>
      </c>
      <c r="W2483">
        <v>2.830614932788921</v>
      </c>
      <c r="X2483">
        <v>2.8328244435406149</v>
      </c>
      <c r="Y2483">
        <v>2.835059146532886</v>
      </c>
    </row>
    <row r="2484" spans="1:25" x14ac:dyDescent="0.2">
      <c r="A2484" s="1">
        <v>2477</v>
      </c>
      <c r="B2484">
        <v>2.7360185013884371</v>
      </c>
      <c r="C2484">
        <v>2.7380863348007369</v>
      </c>
      <c r="D2484">
        <v>2.7401745086422702</v>
      </c>
      <c r="E2484">
        <v>2.7422833333481789</v>
      </c>
      <c r="F2484">
        <v>2.7444131065814181</v>
      </c>
      <c r="G2484">
        <v>2.7465641524788418</v>
      </c>
      <c r="H2484">
        <v>2.7487367889068399</v>
      </c>
      <c r="I2484">
        <v>2.750912514956743</v>
      </c>
      <c r="J2484">
        <v>2.7529156247049431</v>
      </c>
      <c r="K2484">
        <v>2.7549398933976472</v>
      </c>
      <c r="L2484">
        <v>2.7569856455779491</v>
      </c>
      <c r="M2484">
        <v>2.7590532385647109</v>
      </c>
      <c r="N2484">
        <v>2.761143015860783</v>
      </c>
      <c r="O2484">
        <v>2.7632553427007172</v>
      </c>
      <c r="P2484">
        <v>2.765390578953002</v>
      </c>
      <c r="Q2484">
        <v>2.7675491009551432</v>
      </c>
      <c r="R2484">
        <v>2.7697312927230819</v>
      </c>
      <c r="S2484">
        <v>2.7719375532565431</v>
      </c>
      <c r="T2484">
        <v>2.774168266058739</v>
      </c>
      <c r="U2484">
        <v>2.7764238585700078</v>
      </c>
      <c r="V2484">
        <v>2.7787047347950762</v>
      </c>
      <c r="W2484">
        <v>2.7810113375621528</v>
      </c>
      <c r="X2484">
        <v>2.783344086501307</v>
      </c>
      <c r="Y2484">
        <v>2.7857034362275428</v>
      </c>
    </row>
    <row r="2485" spans="1:25" x14ac:dyDescent="0.2">
      <c r="A2485" s="1">
        <v>2478</v>
      </c>
      <c r="B2485">
        <v>3.3272323605961018</v>
      </c>
      <c r="C2485">
        <v>3.329375106030942</v>
      </c>
      <c r="D2485">
        <v>3.3315396742912049</v>
      </c>
      <c r="E2485">
        <v>3.3337263980314358</v>
      </c>
      <c r="F2485">
        <v>3.3359356229611659</v>
      </c>
      <c r="G2485">
        <v>3.33816769816824</v>
      </c>
      <c r="H2485">
        <v>3.3404229765772451</v>
      </c>
      <c r="I2485">
        <v>3.342701822953666</v>
      </c>
      <c r="J2485">
        <v>3.3450046093036971</v>
      </c>
      <c r="K2485">
        <v>3.347331715426642</v>
      </c>
      <c r="L2485">
        <v>3.349683524711569</v>
      </c>
      <c r="M2485">
        <v>3.3520604453371372</v>
      </c>
      <c r="N2485">
        <v>3.3544628614853762</v>
      </c>
      <c r="O2485">
        <v>3.356891200803501</v>
      </c>
      <c r="P2485">
        <v>3.35934587746004</v>
      </c>
      <c r="Q2485">
        <v>3.3618273299514079</v>
      </c>
      <c r="R2485">
        <v>3.3643359898326302</v>
      </c>
      <c r="S2485">
        <v>3.3668723166853241</v>
      </c>
      <c r="T2485">
        <v>3.3694367623663859</v>
      </c>
      <c r="U2485">
        <v>3.3720298009750111</v>
      </c>
      <c r="V2485">
        <v>3.3746519123369931</v>
      </c>
      <c r="W2485">
        <v>3.377303592094711</v>
      </c>
      <c r="X2485">
        <v>3.3799853321894271</v>
      </c>
      <c r="Y2485">
        <v>3.382697659276181</v>
      </c>
    </row>
    <row r="2486" spans="1:25" x14ac:dyDescent="0.2">
      <c r="A2486" s="1">
        <v>2479</v>
      </c>
      <c r="B2486">
        <v>2.8107853408375139</v>
      </c>
      <c r="C2486">
        <v>2.8128708430256251</v>
      </c>
      <c r="D2486">
        <v>2.814785146283203</v>
      </c>
      <c r="E2486">
        <v>2.8167190451769808</v>
      </c>
      <c r="F2486">
        <v>2.8186728413093709</v>
      </c>
      <c r="G2486">
        <v>2.8206468487844112</v>
      </c>
      <c r="H2486">
        <v>2.822641369973991</v>
      </c>
      <c r="I2486">
        <v>2.824656738372163</v>
      </c>
      <c r="J2486">
        <v>2.826693279108055</v>
      </c>
      <c r="K2486">
        <v>2.828751326724094</v>
      </c>
      <c r="L2486">
        <v>2.8308312249227061</v>
      </c>
      <c r="M2486">
        <v>2.832933323934216</v>
      </c>
      <c r="N2486">
        <v>2.8350579783559069</v>
      </c>
      <c r="O2486">
        <v>2.837205554008948</v>
      </c>
      <c r="P2486">
        <v>2.8393764260972389</v>
      </c>
      <c r="Q2486">
        <v>2.8415709737635542</v>
      </c>
      <c r="R2486">
        <v>2.8437895875185548</v>
      </c>
      <c r="S2486">
        <v>2.8460326638024811</v>
      </c>
      <c r="T2486">
        <v>2.8483006118118972</v>
      </c>
      <c r="U2486">
        <v>2.8505938454951099</v>
      </c>
      <c r="V2486">
        <v>2.8529127884471159</v>
      </c>
      <c r="W2486">
        <v>2.8552578830717081</v>
      </c>
      <c r="X2486">
        <v>2.8576295706345132</v>
      </c>
      <c r="Y2486">
        <v>2.8600282959909089</v>
      </c>
    </row>
    <row r="2487" spans="1:25" x14ac:dyDescent="0.2">
      <c r="A2487" s="1">
        <v>2480</v>
      </c>
      <c r="B2487">
        <v>3.1548826115978348</v>
      </c>
      <c r="C2487">
        <v>3.1571361283734038</v>
      </c>
      <c r="D2487">
        <v>3.1594125969025009</v>
      </c>
      <c r="E2487">
        <v>3.1617123654811921</v>
      </c>
      <c r="F2487">
        <v>3.164035801759491</v>
      </c>
      <c r="G2487">
        <v>3.166383264519228</v>
      </c>
      <c r="H2487">
        <v>3.168755134102621</v>
      </c>
      <c r="I2487">
        <v>3.1711517849180439</v>
      </c>
      <c r="J2487">
        <v>3.173573618705436</v>
      </c>
      <c r="K2487">
        <v>3.1760210282196981</v>
      </c>
      <c r="L2487">
        <v>3.1784944198984042</v>
      </c>
      <c r="M2487">
        <v>3.1809942086338139</v>
      </c>
      <c r="N2487">
        <v>3.183520824794059</v>
      </c>
      <c r="O2487">
        <v>3.1860747022545661</v>
      </c>
      <c r="P2487">
        <v>3.1886562766963289</v>
      </c>
      <c r="Q2487">
        <v>3.1912660150873262</v>
      </c>
      <c r="R2487">
        <v>3.193904363589751</v>
      </c>
      <c r="S2487">
        <v>3.196571805284012</v>
      </c>
      <c r="T2487">
        <v>3.1992688212225602</v>
      </c>
      <c r="U2487">
        <v>3.2019959123090982</v>
      </c>
      <c r="V2487">
        <v>3.204753581007262</v>
      </c>
      <c r="W2487">
        <v>3.207542335595766</v>
      </c>
      <c r="X2487">
        <v>3.2103627185787431</v>
      </c>
      <c r="Y2487">
        <v>3.2132152615555438</v>
      </c>
    </row>
    <row r="2488" spans="1:25" x14ac:dyDescent="0.2">
      <c r="A2488" s="1">
        <v>2481</v>
      </c>
      <c r="B2488">
        <v>2.766201926997399</v>
      </c>
      <c r="C2488">
        <v>2.768079668000651</v>
      </c>
      <c r="D2488">
        <v>2.7699765349438241</v>
      </c>
      <c r="E2488">
        <v>2.7718928191822938</v>
      </c>
      <c r="F2488">
        <v>2.7738288195148799</v>
      </c>
      <c r="G2488">
        <v>2.7757848426335059</v>
      </c>
      <c r="H2488">
        <v>2.7777612011956592</v>
      </c>
      <c r="I2488">
        <v>2.7797582162798098</v>
      </c>
      <c r="J2488">
        <v>2.7817762041771341</v>
      </c>
      <c r="K2488">
        <v>2.7838155063322811</v>
      </c>
      <c r="L2488">
        <v>2.785876458444366</v>
      </c>
      <c r="M2488">
        <v>2.7879594116756379</v>
      </c>
      <c r="N2488">
        <v>2.7900647135385301</v>
      </c>
      <c r="O2488">
        <v>2.7921927292609592</v>
      </c>
      <c r="P2488">
        <v>2.794343828558175</v>
      </c>
      <c r="Q2488">
        <v>2.7965183899989889</v>
      </c>
      <c r="R2488">
        <v>2.798716791884444</v>
      </c>
      <c r="S2488">
        <v>2.8009394384137249</v>
      </c>
      <c r="T2488">
        <v>2.8031867257018779</v>
      </c>
      <c r="U2488">
        <v>2.805459074430305</v>
      </c>
      <c r="V2488">
        <v>2.807756895957195</v>
      </c>
      <c r="W2488">
        <v>2.8100806304367398</v>
      </c>
      <c r="X2488">
        <v>2.8124307123394581</v>
      </c>
      <c r="Y2488">
        <v>2.81480759103871</v>
      </c>
    </row>
    <row r="2489" spans="1:25" x14ac:dyDescent="0.2">
      <c r="A2489" s="1">
        <v>2482</v>
      </c>
      <c r="B2489">
        <v>2.81025291272115</v>
      </c>
      <c r="C2489">
        <v>2.8123261987471828</v>
      </c>
      <c r="D2489">
        <v>2.8144198804546181</v>
      </c>
      <c r="E2489">
        <v>2.8165342573682448</v>
      </c>
      <c r="F2489">
        <v>2.8186696506757398</v>
      </c>
      <c r="G2489">
        <v>2.82082637113405</v>
      </c>
      <c r="H2489">
        <v>2.8230047352012591</v>
      </c>
      <c r="I2489">
        <v>2.825142393552416</v>
      </c>
      <c r="J2489">
        <v>2.8271508608753759</v>
      </c>
      <c r="K2489">
        <v>2.8291805371270682</v>
      </c>
      <c r="L2489">
        <v>2.8312317663584099</v>
      </c>
      <c r="M2489">
        <v>2.8333048868214239</v>
      </c>
      <c r="N2489">
        <v>2.8354002579854751</v>
      </c>
      <c r="O2489">
        <v>2.8375182246129862</v>
      </c>
      <c r="P2489">
        <v>2.8396591730596792</v>
      </c>
      <c r="Q2489">
        <v>2.8418234670733331</v>
      </c>
      <c r="R2489">
        <v>2.8440114997242598</v>
      </c>
      <c r="S2489">
        <v>2.8462236559382181</v>
      </c>
      <c r="T2489">
        <v>2.8484603406055111</v>
      </c>
      <c r="U2489">
        <v>2.850721962537484</v>
      </c>
      <c r="V2489">
        <v>2.853008941694966</v>
      </c>
      <c r="W2489">
        <v>2.8553217073305781</v>
      </c>
      <c r="X2489">
        <v>2.8576606976565451</v>
      </c>
      <c r="Y2489">
        <v>2.8600263582166909</v>
      </c>
    </row>
    <row r="2490" spans="1:25" x14ac:dyDescent="0.2">
      <c r="A2490" s="1">
        <v>2483</v>
      </c>
      <c r="B2490">
        <v>3.1586955021743122</v>
      </c>
      <c r="C2490">
        <v>3.1607876245297901</v>
      </c>
      <c r="D2490">
        <v>3.162901050046917</v>
      </c>
      <c r="E2490">
        <v>3.1650361130488118</v>
      </c>
      <c r="F2490">
        <v>3.1671931527090291</v>
      </c>
      <c r="G2490">
        <v>3.1693724892364981</v>
      </c>
      <c r="H2490">
        <v>3.171574495308731</v>
      </c>
      <c r="I2490">
        <v>3.1737994969101941</v>
      </c>
      <c r="J2490">
        <v>3.176047886126891</v>
      </c>
      <c r="K2490">
        <v>3.1783200137853451</v>
      </c>
      <c r="L2490">
        <v>3.180616257013257</v>
      </c>
      <c r="M2490">
        <v>3.1829370199868179</v>
      </c>
      <c r="N2490">
        <v>3.1852826888597359</v>
      </c>
      <c r="O2490">
        <v>3.1876536533648481</v>
      </c>
      <c r="P2490">
        <v>3.190050347137535</v>
      </c>
      <c r="Q2490">
        <v>3.1924731740732719</v>
      </c>
      <c r="R2490">
        <v>3.1949225698038508</v>
      </c>
      <c r="S2490">
        <v>3.1973989742662892</v>
      </c>
      <c r="T2490">
        <v>3.1999028306919599</v>
      </c>
      <c r="U2490">
        <v>3.2024346077832879</v>
      </c>
      <c r="V2490">
        <v>3.204994772561542</v>
      </c>
      <c r="W2490">
        <v>3.2075838102399632</v>
      </c>
      <c r="X2490">
        <v>3.2102021935678779</v>
      </c>
      <c r="Y2490">
        <v>3.212850441472122</v>
      </c>
    </row>
    <row r="2491" spans="1:25" x14ac:dyDescent="0.2">
      <c r="A2491" s="1">
        <v>2484</v>
      </c>
      <c r="B2491">
        <v>2.8825810950494271</v>
      </c>
      <c r="C2491">
        <v>2.8848294568663562</v>
      </c>
      <c r="D2491">
        <v>2.8868960003254029</v>
      </c>
      <c r="E2491">
        <v>2.88896365360347</v>
      </c>
      <c r="F2491">
        <v>2.891052570720877</v>
      </c>
      <c r="G2491">
        <v>2.8931630999835471</v>
      </c>
      <c r="H2491">
        <v>2.895295566899474</v>
      </c>
      <c r="I2491">
        <v>2.897450324557346</v>
      </c>
      <c r="J2491">
        <v>2.8996277154520871</v>
      </c>
      <c r="K2491">
        <v>2.9018280985741161</v>
      </c>
      <c r="L2491">
        <v>2.9040518417051642</v>
      </c>
      <c r="M2491">
        <v>2.9062993218229152</v>
      </c>
      <c r="N2491">
        <v>2.9085709263650932</v>
      </c>
      <c r="O2491">
        <v>2.9108670285470541</v>
      </c>
      <c r="P2491">
        <v>2.9131880446842389</v>
      </c>
      <c r="Q2491">
        <v>2.9155343697254081</v>
      </c>
      <c r="R2491">
        <v>2.9179064262965131</v>
      </c>
      <c r="S2491">
        <v>2.9203046348091739</v>
      </c>
      <c r="T2491">
        <v>2.922729436022943</v>
      </c>
      <c r="U2491">
        <v>2.925181274080189</v>
      </c>
      <c r="V2491">
        <v>2.9276605996890548</v>
      </c>
      <c r="W2491">
        <v>2.930167883408703</v>
      </c>
      <c r="X2491">
        <v>2.9327035911600192</v>
      </c>
      <c r="Y2491">
        <v>2.935268223134976</v>
      </c>
    </row>
    <row r="2492" spans="1:25" x14ac:dyDescent="0.2">
      <c r="A2492" s="1">
        <v>2485</v>
      </c>
      <c r="B2492">
        <v>3.050644425520058</v>
      </c>
      <c r="C2492">
        <v>3.0528214669443181</v>
      </c>
      <c r="D2492">
        <v>3.0550206742769799</v>
      </c>
      <c r="E2492">
        <v>3.057242397693809</v>
      </c>
      <c r="F2492">
        <v>3.0594869787305119</v>
      </c>
      <c r="G2492">
        <v>3.061754774460657</v>
      </c>
      <c r="H2492">
        <v>3.064046150787803</v>
      </c>
      <c r="I2492">
        <v>3.0663614642063912</v>
      </c>
      <c r="J2492">
        <v>3.068701105022769</v>
      </c>
      <c r="K2492">
        <v>3.071065454314752</v>
      </c>
      <c r="L2492">
        <v>3.0734549014681272</v>
      </c>
      <c r="M2492">
        <v>3.0758698596109939</v>
      </c>
      <c r="N2492">
        <v>3.0783107264277119</v>
      </c>
      <c r="O2492">
        <v>3.0807779276736831</v>
      </c>
      <c r="P2492">
        <v>3.0832718919239541</v>
      </c>
      <c r="Q2492">
        <v>3.0857930604583852</v>
      </c>
      <c r="R2492">
        <v>3.0883418723579239</v>
      </c>
      <c r="S2492">
        <v>3.0909187865088512</v>
      </c>
      <c r="T2492">
        <v>3.0935242754262058</v>
      </c>
      <c r="U2492">
        <v>3.096158812703663</v>
      </c>
      <c r="V2492">
        <v>3.0988228887870108</v>
      </c>
      <c r="W2492">
        <v>3.1015169996138492</v>
      </c>
      <c r="X2492">
        <v>3.104241666191494</v>
      </c>
      <c r="Y2492">
        <v>3.106997400430946</v>
      </c>
    </row>
    <row r="2493" spans="1:25" x14ac:dyDescent="0.2">
      <c r="A2493" s="1">
        <v>2486</v>
      </c>
      <c r="B2493">
        <v>2.7482867908133031</v>
      </c>
      <c r="C2493">
        <v>2.750376129880427</v>
      </c>
      <c r="D2493">
        <v>2.7524867473680761</v>
      </c>
      <c r="E2493">
        <v>2.7546189702069839</v>
      </c>
      <c r="F2493">
        <v>2.7567731276182492</v>
      </c>
      <c r="G2493">
        <v>2.7589495686463579</v>
      </c>
      <c r="H2493">
        <v>2.7611486360043398</v>
      </c>
      <c r="I2493">
        <v>2.7633706848405462</v>
      </c>
      <c r="J2493">
        <v>2.765616076280736</v>
      </c>
      <c r="K2493">
        <v>2.7678851799536881</v>
      </c>
      <c r="L2493">
        <v>2.7701783747615618</v>
      </c>
      <c r="M2493">
        <v>2.7724960448787548</v>
      </c>
      <c r="N2493">
        <v>2.7748385855978159</v>
      </c>
      <c r="O2493">
        <v>2.777206400591234</v>
      </c>
      <c r="P2493">
        <v>2.7795998963130439</v>
      </c>
      <c r="Q2493">
        <v>2.782019495955415</v>
      </c>
      <c r="R2493">
        <v>2.784465635205247</v>
      </c>
      <c r="S2493">
        <v>2.7869387452259979</v>
      </c>
      <c r="T2493">
        <v>2.789439270107096</v>
      </c>
      <c r="U2493">
        <v>2.7919676777074489</v>
      </c>
      <c r="V2493">
        <v>2.7945244350167302</v>
      </c>
      <c r="W2493">
        <v>2.7971100196084668</v>
      </c>
      <c r="X2493">
        <v>2.7997249217135272</v>
      </c>
      <c r="Y2493">
        <v>2.8023696489777752</v>
      </c>
    </row>
    <row r="2494" spans="1:25" x14ac:dyDescent="0.2">
      <c r="A2494" s="1">
        <v>2487</v>
      </c>
      <c r="B2494">
        <v>2.7032812028573669</v>
      </c>
      <c r="C2494">
        <v>2.705250629358428</v>
      </c>
      <c r="D2494">
        <v>2.7072401128605228</v>
      </c>
      <c r="E2494">
        <v>2.709249961517437</v>
      </c>
      <c r="F2494">
        <v>2.7112804871908738</v>
      </c>
      <c r="G2494">
        <v>2.7133320230406048</v>
      </c>
      <c r="H2494">
        <v>2.715404872850852</v>
      </c>
      <c r="I2494">
        <v>2.7174993948245829</v>
      </c>
      <c r="J2494">
        <v>2.71961591639274</v>
      </c>
      <c r="K2494">
        <v>2.7217547885371731</v>
      </c>
      <c r="L2494">
        <v>2.7239163771257302</v>
      </c>
      <c r="M2494">
        <v>2.7261010276250439</v>
      </c>
      <c r="N2494">
        <v>2.7283091230807628</v>
      </c>
      <c r="O2494">
        <v>2.7305410395638199</v>
      </c>
      <c r="P2494">
        <v>2.7327971709258878</v>
      </c>
      <c r="Q2494">
        <v>2.7350779059797472</v>
      </c>
      <c r="R2494">
        <v>2.737383655523014</v>
      </c>
      <c r="S2494">
        <v>2.7397148209781128</v>
      </c>
      <c r="T2494">
        <v>2.742071838365999</v>
      </c>
      <c r="U2494">
        <v>2.7444551343570782</v>
      </c>
      <c r="V2494">
        <v>2.7468651530115591</v>
      </c>
      <c r="W2494">
        <v>2.7493023439377349</v>
      </c>
      <c r="X2494">
        <v>2.751767169165515</v>
      </c>
      <c r="Y2494">
        <v>2.7542601034219012</v>
      </c>
    </row>
    <row r="2495" spans="1:25" x14ac:dyDescent="0.2">
      <c r="A2495" s="1">
        <v>2488</v>
      </c>
      <c r="B2495">
        <v>2.8115886117787969</v>
      </c>
      <c r="C2495">
        <v>2.8136358505316239</v>
      </c>
      <c r="D2495">
        <v>2.8157039417544301</v>
      </c>
      <c r="E2495">
        <v>2.817793194143646</v>
      </c>
      <c r="F2495">
        <v>2.8199039483810289</v>
      </c>
      <c r="G2495">
        <v>2.8220365290039018</v>
      </c>
      <c r="H2495">
        <v>2.8241912864333791</v>
      </c>
      <c r="I2495">
        <v>2.826368555798549</v>
      </c>
      <c r="J2495">
        <v>2.8285687011580261</v>
      </c>
      <c r="K2495">
        <v>2.8307920838334688</v>
      </c>
      <c r="L2495">
        <v>2.8330390698438719</v>
      </c>
      <c r="M2495">
        <v>2.8353100383913188</v>
      </c>
      <c r="N2495">
        <v>2.8376053760501718</v>
      </c>
      <c r="O2495">
        <v>2.8399254815362731</v>
      </c>
      <c r="P2495">
        <v>2.842270743833978</v>
      </c>
      <c r="Q2495">
        <v>2.8446415904212379</v>
      </c>
      <c r="R2495">
        <v>2.847038435007712</v>
      </c>
      <c r="S2495">
        <v>2.8494617051652908</v>
      </c>
      <c r="T2495">
        <v>2.8519118505572671</v>
      </c>
      <c r="U2495">
        <v>2.8543893101872788</v>
      </c>
      <c r="V2495">
        <v>2.8568945458499742</v>
      </c>
      <c r="W2495">
        <v>2.859428030659561</v>
      </c>
      <c r="X2495">
        <v>2.861990241525953</v>
      </c>
      <c r="Y2495">
        <v>2.8645816688157408</v>
      </c>
    </row>
    <row r="2496" spans="1:25" x14ac:dyDescent="0.2">
      <c r="A2496" s="1">
        <v>2489</v>
      </c>
      <c r="B2496">
        <v>2.5638556983305292</v>
      </c>
      <c r="C2496">
        <v>2.5657554949977111</v>
      </c>
      <c r="D2496">
        <v>2.567491436857571</v>
      </c>
      <c r="E2496">
        <v>2.5692451486983758</v>
      </c>
      <c r="F2496">
        <v>2.5710169047989302</v>
      </c>
      <c r="G2496">
        <v>2.5728069848781172</v>
      </c>
      <c r="H2496">
        <v>2.5746156719881359</v>
      </c>
      <c r="I2496">
        <v>2.5764432634326102</v>
      </c>
      <c r="J2496">
        <v>2.5782900530442379</v>
      </c>
      <c r="K2496">
        <v>2.5801563501527451</v>
      </c>
      <c r="L2496">
        <v>2.5820424559496482</v>
      </c>
      <c r="M2496">
        <v>2.5839486979895989</v>
      </c>
      <c r="N2496">
        <v>2.5858753925959972</v>
      </c>
      <c r="O2496">
        <v>2.5878228734200439</v>
      </c>
      <c r="P2496">
        <v>2.5897914789107901</v>
      </c>
      <c r="Q2496">
        <v>2.5917815524666739</v>
      </c>
      <c r="R2496">
        <v>2.5937934536082539</v>
      </c>
      <c r="S2496">
        <v>2.5958275362839962</v>
      </c>
      <c r="T2496">
        <v>2.5978841733536489</v>
      </c>
      <c r="U2496">
        <v>2.5999637404583309</v>
      </c>
      <c r="V2496">
        <v>2.602066621141887</v>
      </c>
      <c r="W2496">
        <v>2.6041932139707589</v>
      </c>
      <c r="X2496">
        <v>2.6063439209987052</v>
      </c>
      <c r="Y2496">
        <v>2.6085191564474322</v>
      </c>
    </row>
    <row r="2497" spans="1:25" x14ac:dyDescent="0.2">
      <c r="A2497" s="1">
        <v>2490</v>
      </c>
      <c r="B2497">
        <v>3.159248484248427</v>
      </c>
      <c r="C2497">
        <v>3.1612662661675168</v>
      </c>
      <c r="D2497">
        <v>3.1633045880040691</v>
      </c>
      <c r="E2497">
        <v>3.1653637877461351</v>
      </c>
      <c r="F2497">
        <v>3.1674441744756878</v>
      </c>
      <c r="G2497">
        <v>3.1695460672062312</v>
      </c>
      <c r="H2497">
        <v>3.171669814829233</v>
      </c>
      <c r="I2497">
        <v>3.1738157647849929</v>
      </c>
      <c r="J2497">
        <v>3.1759842515613448</v>
      </c>
      <c r="K2497">
        <v>3.1781756374962571</v>
      </c>
      <c r="L2497">
        <v>3.1803902928239709</v>
      </c>
      <c r="M2497">
        <v>3.1826285825090341</v>
      </c>
      <c r="N2497">
        <v>3.1848908910766061</v>
      </c>
      <c r="O2497">
        <v>3.1871776112156391</v>
      </c>
      <c r="P2497">
        <v>3.1894891271922141</v>
      </c>
      <c r="Q2497">
        <v>3.1918258583571388</v>
      </c>
      <c r="R2497">
        <v>3.194188219284249</v>
      </c>
      <c r="S2497">
        <v>3.196576618792526</v>
      </c>
      <c r="T2497">
        <v>3.1989915036523082</v>
      </c>
      <c r="U2497">
        <v>3.2014333166596378</v>
      </c>
      <c r="V2497">
        <v>3.2039025055358978</v>
      </c>
      <c r="W2497">
        <v>3.2063995397726921</v>
      </c>
      <c r="X2497">
        <v>3.2089248792414242</v>
      </c>
      <c r="Y2497">
        <v>3.2114790219260851</v>
      </c>
    </row>
    <row r="2498" spans="1:25" x14ac:dyDescent="0.2">
      <c r="A2498" s="1">
        <v>2491</v>
      </c>
      <c r="B2498">
        <v>2.8598144988879151</v>
      </c>
      <c r="C2498">
        <v>2.861893326933223</v>
      </c>
      <c r="D2498">
        <v>2.8639933238629238</v>
      </c>
      <c r="E2498">
        <v>2.8661148226489899</v>
      </c>
      <c r="F2498">
        <v>2.8682581474001778</v>
      </c>
      <c r="G2498">
        <v>2.8704236390720359</v>
      </c>
      <c r="H2498">
        <v>2.8726116422628931</v>
      </c>
      <c r="I2498">
        <v>2.8748225147923909</v>
      </c>
      <c r="J2498">
        <v>2.877056606866458</v>
      </c>
      <c r="K2498">
        <v>2.8793142963635781</v>
      </c>
      <c r="L2498">
        <v>2.8815959517981709</v>
      </c>
      <c r="M2498">
        <v>2.8839019655947511</v>
      </c>
      <c r="N2498">
        <v>2.8862327216773962</v>
      </c>
      <c r="O2498">
        <v>2.8885886243640568</v>
      </c>
      <c r="P2498">
        <v>2.8909700862413819</v>
      </c>
      <c r="Q2498">
        <v>2.89337750865749</v>
      </c>
      <c r="R2498">
        <v>2.8958113382288211</v>
      </c>
      <c r="S2498">
        <v>2.8982720071337171</v>
      </c>
      <c r="T2498">
        <v>2.9007599536204252</v>
      </c>
      <c r="U2498">
        <v>2.903275649640122</v>
      </c>
      <c r="V2498">
        <v>2.9058195396960311</v>
      </c>
      <c r="W2498">
        <v>2.9083921213687192</v>
      </c>
      <c r="X2498">
        <v>2.9109938661484849</v>
      </c>
      <c r="Y2498">
        <v>2.913625283639782</v>
      </c>
    </row>
    <row r="2499" spans="1:25" x14ac:dyDescent="0.2">
      <c r="A2499" s="1">
        <v>2492</v>
      </c>
      <c r="B2499">
        <v>2.94598545067314</v>
      </c>
      <c r="C2499">
        <v>2.9481666947055829</v>
      </c>
      <c r="D2499">
        <v>2.950161094831842</v>
      </c>
      <c r="E2499">
        <v>2.9521664343082792</v>
      </c>
      <c r="F2499">
        <v>2.9541924064079761</v>
      </c>
      <c r="G2499">
        <v>2.9562393315846101</v>
      </c>
      <c r="H2499">
        <v>2.958307535374908</v>
      </c>
      <c r="I2499">
        <v>2.9603973540373709</v>
      </c>
      <c r="J2499">
        <v>2.9625091329272362</v>
      </c>
      <c r="K2499">
        <v>2.9646432053574201</v>
      </c>
      <c r="L2499">
        <v>2.9667999395610329</v>
      </c>
      <c r="M2499">
        <v>2.968979688617996</v>
      </c>
      <c r="N2499">
        <v>2.9711828331786001</v>
      </c>
      <c r="O2499">
        <v>2.9734097407322948</v>
      </c>
      <c r="P2499">
        <v>2.9756608070254948</v>
      </c>
      <c r="Q2499">
        <v>2.9779364264385242</v>
      </c>
      <c r="R2499">
        <v>2.980236997353551</v>
      </c>
      <c r="S2499">
        <v>2.982562935531782</v>
      </c>
      <c r="T2499">
        <v>2.9849146631631349</v>
      </c>
      <c r="U2499">
        <v>2.9872926157696318</v>
      </c>
      <c r="V2499">
        <v>2.9896972223907889</v>
      </c>
      <c r="W2499">
        <v>2.9921289449600952</v>
      </c>
      <c r="X2499">
        <v>2.994588241768354</v>
      </c>
      <c r="Y2499">
        <v>2.9970755863665701</v>
      </c>
    </row>
    <row r="2500" spans="1:25" x14ac:dyDescent="0.2">
      <c r="A2500" s="1">
        <v>2493</v>
      </c>
      <c r="B2500">
        <v>2.9209037486606082</v>
      </c>
      <c r="C2500">
        <v>2.9229429710977399</v>
      </c>
      <c r="D2500">
        <v>2.925002963607735</v>
      </c>
      <c r="E2500">
        <v>2.9270840421301338</v>
      </c>
      <c r="F2500">
        <v>2.929186529342684</v>
      </c>
      <c r="G2500">
        <v>2.93131076829295</v>
      </c>
      <c r="H2500">
        <v>2.933457082599479</v>
      </c>
      <c r="I2500">
        <v>2.9356258355985809</v>
      </c>
      <c r="J2500">
        <v>2.93781736283138</v>
      </c>
      <c r="K2500">
        <v>2.940032044092042</v>
      </c>
      <c r="L2500">
        <v>2.9422702335778022</v>
      </c>
      <c r="M2500">
        <v>2.94453231140574</v>
      </c>
      <c r="N2500">
        <v>2.9468186636499172</v>
      </c>
      <c r="O2500">
        <v>2.949129685120754</v>
      </c>
      <c r="P2500">
        <v>2.9514657697352118</v>
      </c>
      <c r="Q2500">
        <v>2.9538273312194239</v>
      </c>
      <c r="R2500">
        <v>2.95621479570059</v>
      </c>
      <c r="S2500">
        <v>2.9586285816186999</v>
      </c>
      <c r="T2500">
        <v>2.9610691306780841</v>
      </c>
      <c r="U2500">
        <v>2.9635368901819721</v>
      </c>
      <c r="V2500">
        <v>2.9660323195722271</v>
      </c>
      <c r="W2500">
        <v>2.9685558891419541</v>
      </c>
      <c r="X2500">
        <v>2.9711080655778939</v>
      </c>
      <c r="Y2500">
        <v>2.9736893549500309</v>
      </c>
    </row>
    <row r="2501" spans="1:25" x14ac:dyDescent="0.2">
      <c r="A2501" s="1">
        <v>2494</v>
      </c>
      <c r="B2501">
        <v>3.2253402823615871</v>
      </c>
      <c r="C2501">
        <v>3.2276054377580592</v>
      </c>
      <c r="D2501">
        <v>3.229893663352144</v>
      </c>
      <c r="E2501">
        <v>3.2322053136020279</v>
      </c>
      <c r="F2501">
        <v>3.234540743405089</v>
      </c>
      <c r="G2501">
        <v>3.236900329435656</v>
      </c>
      <c r="H2501">
        <v>3.2392844438042978</v>
      </c>
      <c r="I2501">
        <v>3.2416934776567881</v>
      </c>
      <c r="J2501">
        <v>3.244127820844831</v>
      </c>
      <c r="K2501">
        <v>3.2465878645345572</v>
      </c>
      <c r="L2501">
        <v>3.2490740295122338</v>
      </c>
      <c r="M2501">
        <v>3.2515867347320651</v>
      </c>
      <c r="N2501">
        <v>3.2541263956954509</v>
      </c>
      <c r="O2501">
        <v>3.2566934629332578</v>
      </c>
      <c r="P2501">
        <v>3.2592883685590519</v>
      </c>
      <c r="Q2501">
        <v>3.2619115786514028</v>
      </c>
      <c r="R2501">
        <v>3.2645635545161258</v>
      </c>
      <c r="S2501">
        <v>3.2672447724496858</v>
      </c>
      <c r="T2501">
        <v>3.26995571686157</v>
      </c>
      <c r="U2501">
        <v>3.2726968922659179</v>
      </c>
      <c r="V2501">
        <v>3.2754687985599111</v>
      </c>
      <c r="W2501">
        <v>3.2782719575432551</v>
      </c>
      <c r="X2501">
        <v>3.281106907028617</v>
      </c>
      <c r="Y2501">
        <v>3.2839741773275319</v>
      </c>
    </row>
    <row r="2502" spans="1:25" x14ac:dyDescent="0.2">
      <c r="A2502" s="1">
        <v>2495</v>
      </c>
      <c r="B2502">
        <v>3.3565244364137681</v>
      </c>
      <c r="C2502">
        <v>3.3588190229385719</v>
      </c>
      <c r="D2502">
        <v>3.361136982240478</v>
      </c>
      <c r="E2502">
        <v>3.363478658444222</v>
      </c>
      <c r="F2502">
        <v>3.365844435328238</v>
      </c>
      <c r="G2502">
        <v>3.3682346775374299</v>
      </c>
      <c r="H2502">
        <v>3.370649772748552</v>
      </c>
      <c r="I2502">
        <v>3.373090107350643</v>
      </c>
      <c r="J2502">
        <v>3.375556075805854</v>
      </c>
      <c r="K2502">
        <v>3.3780480818800691</v>
      </c>
      <c r="L2502">
        <v>3.3805665521770791</v>
      </c>
      <c r="M2502">
        <v>3.3831118993724538</v>
      </c>
      <c r="N2502">
        <v>3.385684568890746</v>
      </c>
      <c r="O2502">
        <v>3.3882849822084231</v>
      </c>
      <c r="P2502">
        <v>3.3909136036982002</v>
      </c>
      <c r="Q2502">
        <v>3.3935708995805571</v>
      </c>
      <c r="R2502">
        <v>3.3962573337282249</v>
      </c>
      <c r="S2502">
        <v>3.398973387573577</v>
      </c>
      <c r="T2502">
        <v>3.4017195573592089</v>
      </c>
      <c r="U2502">
        <v>3.404496342465031</v>
      </c>
      <c r="V2502">
        <v>3.4073042668995219</v>
      </c>
      <c r="W2502">
        <v>3.4101438475531678</v>
      </c>
      <c r="X2502">
        <v>3.4130156283988828</v>
      </c>
      <c r="Y2502">
        <v>3.4159201532429262</v>
      </c>
    </row>
    <row r="2503" spans="1:25" x14ac:dyDescent="0.2">
      <c r="A2503" s="1">
        <v>2496</v>
      </c>
      <c r="B2503">
        <v>2.809405248783476</v>
      </c>
      <c r="C2503">
        <v>2.8115243384301651</v>
      </c>
      <c r="D2503">
        <v>2.8136642768233</v>
      </c>
      <c r="E2503">
        <v>2.8158253759523162</v>
      </c>
      <c r="F2503">
        <v>2.8180079522347858</v>
      </c>
      <c r="G2503">
        <v>2.8202123170706899</v>
      </c>
      <c r="H2503">
        <v>2.822438809174467</v>
      </c>
      <c r="I2503">
        <v>2.824687760843239</v>
      </c>
      <c r="J2503">
        <v>2.8269318931658161</v>
      </c>
      <c r="K2503">
        <v>2.829005979971059</v>
      </c>
      <c r="L2503">
        <v>2.831102079959587</v>
      </c>
      <c r="M2503">
        <v>2.8332205538740651</v>
      </c>
      <c r="N2503">
        <v>2.8353617591342042</v>
      </c>
      <c r="O2503">
        <v>2.8375260660620079</v>
      </c>
      <c r="P2503">
        <v>2.8397138459572728</v>
      </c>
      <c r="Q2503">
        <v>2.8419254920396182</v>
      </c>
      <c r="R2503">
        <v>2.844161388468506</v>
      </c>
      <c r="S2503">
        <v>2.8464219369117258</v>
      </c>
      <c r="T2503">
        <v>2.848707545853761</v>
      </c>
      <c r="U2503">
        <v>2.8510186524687291</v>
      </c>
      <c r="V2503">
        <v>2.8533556632982759</v>
      </c>
      <c r="W2503">
        <v>2.855719023721131</v>
      </c>
      <c r="X2503">
        <v>2.858109182355753</v>
      </c>
      <c r="Y2503">
        <v>2.8605265984093489</v>
      </c>
    </row>
    <row r="2504" spans="1:25" x14ac:dyDescent="0.2">
      <c r="A2504" s="1">
        <v>2497</v>
      </c>
      <c r="B2504">
        <v>3.178005797623666</v>
      </c>
      <c r="C2504">
        <v>3.1800806766721581</v>
      </c>
      <c r="D2504">
        <v>3.1821766822790818</v>
      </c>
      <c r="E2504">
        <v>3.1842941533014981</v>
      </c>
      <c r="F2504">
        <v>3.1864334112745549</v>
      </c>
      <c r="G2504">
        <v>3.188594787004694</v>
      </c>
      <c r="H2504">
        <v>3.190778636539477</v>
      </c>
      <c r="I2504">
        <v>3.1929853072387822</v>
      </c>
      <c r="J2504">
        <v>3.1952151596405218</v>
      </c>
      <c r="K2504">
        <v>3.1974685645970098</v>
      </c>
      <c r="L2504">
        <v>3.1997458889468842</v>
      </c>
      <c r="M2504">
        <v>3.2020475174345862</v>
      </c>
      <c r="N2504">
        <v>3.20437384961286</v>
      </c>
      <c r="O2504">
        <v>3.2067252761443461</v>
      </c>
      <c r="P2504">
        <v>3.2091022122958388</v>
      </c>
      <c r="Q2504">
        <v>3.2115050739383029</v>
      </c>
      <c r="R2504">
        <v>3.2139342784648539</v>
      </c>
      <c r="S2504">
        <v>3.21639026989746</v>
      </c>
      <c r="T2504">
        <v>3.218873496619</v>
      </c>
      <c r="U2504">
        <v>3.221384408788833</v>
      </c>
      <c r="V2504">
        <v>3.2239234763514322</v>
      </c>
      <c r="W2504">
        <v>3.2264911649318839</v>
      </c>
      <c r="X2504">
        <v>3.2290879723181769</v>
      </c>
      <c r="Y2504">
        <v>3.2317143965643869</v>
      </c>
    </row>
    <row r="2505" spans="1:25" x14ac:dyDescent="0.2">
      <c r="A2505" s="1">
        <v>2498</v>
      </c>
      <c r="B2505">
        <v>3.245349957795292</v>
      </c>
      <c r="C2505">
        <v>3.2474755964003701</v>
      </c>
      <c r="D2505">
        <v>3.2496228729315071</v>
      </c>
      <c r="E2505">
        <v>3.251792133278935</v>
      </c>
      <c r="F2505">
        <v>3.2539837153228248</v>
      </c>
      <c r="G2505">
        <v>3.256197960617385</v>
      </c>
      <c r="H2505">
        <v>3.2584352254779159</v>
      </c>
      <c r="I2505">
        <v>3.2606958655352152</v>
      </c>
      <c r="J2505">
        <v>3.2629802621854682</v>
      </c>
      <c r="K2505">
        <v>3.265288776856361</v>
      </c>
      <c r="L2505">
        <v>3.2676218085680682</v>
      </c>
      <c r="M2505">
        <v>3.2699797341449912</v>
      </c>
      <c r="N2505">
        <v>3.2723629702750081</v>
      </c>
      <c r="O2505">
        <v>3.274771915496181</v>
      </c>
      <c r="P2505">
        <v>3.2772069851813219</v>
      </c>
      <c r="Q2505">
        <v>3.2796686199575111</v>
      </c>
      <c r="R2505">
        <v>3.2821572456281798</v>
      </c>
      <c r="S2505">
        <v>3.2846733097267569</v>
      </c>
      <c r="T2505">
        <v>3.287217274790565</v>
      </c>
      <c r="U2505">
        <v>3.2897896028799041</v>
      </c>
      <c r="V2505">
        <v>3.2923907710815929</v>
      </c>
      <c r="W2505">
        <v>3.2950212637664449</v>
      </c>
      <c r="X2505">
        <v>3.2976815920328719</v>
      </c>
      <c r="Y2505">
        <v>3.300372254263106</v>
      </c>
    </row>
    <row r="2506" spans="1:25" x14ac:dyDescent="0.2">
      <c r="A2506" s="1">
        <v>2499</v>
      </c>
      <c r="B2506">
        <v>2.9430207844358129</v>
      </c>
      <c r="C2506">
        <v>2.944985070461998</v>
      </c>
      <c r="D2506">
        <v>2.946969363287141</v>
      </c>
      <c r="E2506">
        <v>2.9489739696258699</v>
      </c>
      <c r="F2506">
        <v>2.9509991942970681</v>
      </c>
      <c r="G2506">
        <v>2.9530453715299378</v>
      </c>
      <c r="H2506">
        <v>2.9551128140741492</v>
      </c>
      <c r="I2506">
        <v>2.9572018660917458</v>
      </c>
      <c r="J2506">
        <v>2.959312863911185</v>
      </c>
      <c r="K2506">
        <v>2.961446156096851</v>
      </c>
      <c r="L2506">
        <v>2.9636020958986249</v>
      </c>
      <c r="M2506">
        <v>2.9657810480853959</v>
      </c>
      <c r="N2506">
        <v>2.9679833807496561</v>
      </c>
      <c r="O2506">
        <v>2.9702094743888559</v>
      </c>
      <c r="P2506">
        <v>2.9724597123473102</v>
      </c>
      <c r="Q2506">
        <v>2.9747344967515388</v>
      </c>
      <c r="R2506">
        <v>2.9770342241209691</v>
      </c>
      <c r="S2506">
        <v>2.9793593098651598</v>
      </c>
      <c r="T2506">
        <v>2.9817101720828432</v>
      </c>
      <c r="U2506">
        <v>2.984087250336712</v>
      </c>
      <c r="V2506">
        <v>2.9864909782005049</v>
      </c>
      <c r="W2506">
        <v>2.9889218114551799</v>
      </c>
      <c r="X2506">
        <v>2.991380201751606</v>
      </c>
      <c r="Y2506">
        <v>2.9938666344247071</v>
      </c>
    </row>
    <row r="2507" spans="1:25" x14ac:dyDescent="0.2">
      <c r="A2507" s="1">
        <v>2500</v>
      </c>
      <c r="B2507">
        <v>3.259929209854624</v>
      </c>
      <c r="C2507">
        <v>3.2621600970032709</v>
      </c>
      <c r="D2507">
        <v>3.2644137016643349</v>
      </c>
      <c r="E2507">
        <v>3.266690372081186</v>
      </c>
      <c r="F2507">
        <v>3.2689904716662892</v>
      </c>
      <c r="G2507">
        <v>3.271314356301231</v>
      </c>
      <c r="H2507">
        <v>3.2736624058570651</v>
      </c>
      <c r="I2507">
        <v>3.276034987239751</v>
      </c>
      <c r="J2507">
        <v>3.2784324986724882</v>
      </c>
      <c r="K2507">
        <v>3.2808553239532601</v>
      </c>
      <c r="L2507">
        <v>3.2833038764450642</v>
      </c>
      <c r="M2507">
        <v>3.2857785617863362</v>
      </c>
      <c r="N2507">
        <v>3.2882798022472932</v>
      </c>
      <c r="O2507">
        <v>3.290808023657684</v>
      </c>
      <c r="P2507">
        <v>3.2933636761511629</v>
      </c>
      <c r="Q2507">
        <v>3.2959471980722439</v>
      </c>
      <c r="R2507">
        <v>3.2985590506950011</v>
      </c>
      <c r="S2507">
        <v>3.3011997031649858</v>
      </c>
      <c r="T2507">
        <v>3.3038696373317751</v>
      </c>
      <c r="U2507">
        <v>3.3065693342840432</v>
      </c>
      <c r="V2507">
        <v>3.3092993019712069</v>
      </c>
      <c r="W2507">
        <v>3.312060051665985</v>
      </c>
      <c r="X2507">
        <v>3.31485210471625</v>
      </c>
      <c r="Y2507">
        <v>3.3176759991506848</v>
      </c>
    </row>
    <row r="2508" spans="1:25" x14ac:dyDescent="0.2">
      <c r="A2508" s="1">
        <v>2501</v>
      </c>
      <c r="B2508">
        <v>2.6834800992177561</v>
      </c>
      <c r="C2508">
        <v>2.6854485213628978</v>
      </c>
      <c r="D2508">
        <v>2.687436990624374</v>
      </c>
      <c r="E2508">
        <v>2.6894458200062612</v>
      </c>
      <c r="F2508">
        <v>2.691475306993147</v>
      </c>
      <c r="G2508">
        <v>2.6935257946710309</v>
      </c>
      <c r="H2508">
        <v>2.6955975966468988</v>
      </c>
      <c r="I2508">
        <v>2.697691039098983</v>
      </c>
      <c r="J2508">
        <v>2.6998064870785838</v>
      </c>
      <c r="K2508">
        <v>2.7019442730772152</v>
      </c>
      <c r="L2508">
        <v>2.704104753530332</v>
      </c>
      <c r="M2508">
        <v>2.7062882893800611</v>
      </c>
      <c r="N2508">
        <v>2.7084952557350799</v>
      </c>
      <c r="O2508">
        <v>2.7107260401953841</v>
      </c>
      <c r="P2508">
        <v>2.712981015407681</v>
      </c>
      <c r="Q2508">
        <v>2.7152605848744868</v>
      </c>
      <c r="R2508">
        <v>2.7175651590370111</v>
      </c>
      <c r="S2508">
        <v>2.7198951397521518</v>
      </c>
      <c r="T2508">
        <v>2.722250953922468</v>
      </c>
      <c r="U2508">
        <v>2.7246330354032402</v>
      </c>
      <c r="V2508">
        <v>2.7270418250300299</v>
      </c>
      <c r="W2508">
        <v>2.7294777727092998</v>
      </c>
      <c r="X2508">
        <v>2.7319413375649639</v>
      </c>
      <c r="Y2508">
        <v>2.7344330016042919</v>
      </c>
    </row>
    <row r="2509" spans="1:25" x14ac:dyDescent="0.2">
      <c r="A2509" s="1">
        <v>2502</v>
      </c>
      <c r="B2509">
        <v>3.093332189286031</v>
      </c>
      <c r="C2509">
        <v>3.095431368193911</v>
      </c>
      <c r="D2509">
        <v>3.0975519153139599</v>
      </c>
      <c r="E2509">
        <v>3.0996941734412329</v>
      </c>
      <c r="F2509">
        <v>3.1018584705176071</v>
      </c>
      <c r="G2509">
        <v>3.104045155821296</v>
      </c>
      <c r="H2509">
        <v>3.106254563811548</v>
      </c>
      <c r="I2509">
        <v>3.1084870759277088</v>
      </c>
      <c r="J2509">
        <v>3.110743030450966</v>
      </c>
      <c r="K2509">
        <v>3.113022820090916</v>
      </c>
      <c r="L2509">
        <v>3.1153267968808489</v>
      </c>
      <c r="M2509">
        <v>3.1176553789385881</v>
      </c>
      <c r="N2509">
        <v>3.1200089440451859</v>
      </c>
      <c r="O2509">
        <v>3.122387896332091</v>
      </c>
      <c r="P2509">
        <v>3.1247926617170081</v>
      </c>
      <c r="Q2509">
        <v>3.127223650488399</v>
      </c>
      <c r="R2509">
        <v>3.1296812949256418</v>
      </c>
      <c r="S2509">
        <v>3.1321660438925818</v>
      </c>
      <c r="T2509">
        <v>3.1346783390269408</v>
      </c>
      <c r="U2509">
        <v>3.1372186454638298</v>
      </c>
      <c r="V2509">
        <v>3.1397874324644079</v>
      </c>
      <c r="W2509">
        <v>3.1423851837250818</v>
      </c>
      <c r="X2509">
        <v>3.1450123951403071</v>
      </c>
      <c r="Y2509">
        <v>3.1476695637485799</v>
      </c>
    </row>
    <row r="2510" spans="1:25" x14ac:dyDescent="0.2">
      <c r="A2510" s="1">
        <v>2503</v>
      </c>
      <c r="B2510">
        <v>2.7245889264217049</v>
      </c>
      <c r="C2510">
        <v>2.7266164881914232</v>
      </c>
      <c r="D2510">
        <v>2.72866469893065</v>
      </c>
      <c r="E2510">
        <v>2.730733880048319</v>
      </c>
      <c r="F2510">
        <v>2.7328243480530419</v>
      </c>
      <c r="G2510">
        <v>2.7349364352246348</v>
      </c>
      <c r="H2510">
        <v>2.7370704800556038</v>
      </c>
      <c r="I2510">
        <v>2.739226827227403</v>
      </c>
      <c r="J2510">
        <v>2.7414058244460029</v>
      </c>
      <c r="K2510">
        <v>2.7436078337258478</v>
      </c>
      <c r="L2510">
        <v>2.745833226965511</v>
      </c>
      <c r="M2510">
        <v>2.7480823669293648</v>
      </c>
      <c r="N2510">
        <v>2.7503556449659321</v>
      </c>
      <c r="O2510">
        <v>2.7526534456083409</v>
      </c>
      <c r="P2510">
        <v>2.7549761771183321</v>
      </c>
      <c r="Q2510">
        <v>2.757324237048044</v>
      </c>
      <c r="R2510">
        <v>2.7596980454702482</v>
      </c>
      <c r="S2510">
        <v>2.762098029202456</v>
      </c>
      <c r="T2510">
        <v>2.764524627486487</v>
      </c>
      <c r="U2510">
        <v>2.7669782716850202</v>
      </c>
      <c r="V2510">
        <v>2.7694594308490772</v>
      </c>
      <c r="W2510">
        <v>2.7719685656195829</v>
      </c>
      <c r="X2510">
        <v>2.7745061554938948</v>
      </c>
      <c r="Y2510">
        <v>2.7770726749944989</v>
      </c>
    </row>
    <row r="2511" spans="1:25" x14ac:dyDescent="0.2">
      <c r="A2511" s="1">
        <v>2504</v>
      </c>
      <c r="B2511">
        <v>3.5242576051677341</v>
      </c>
      <c r="C2511">
        <v>3.5265462901033522</v>
      </c>
      <c r="D2511">
        <v>3.5288582838469802</v>
      </c>
      <c r="E2511">
        <v>3.531193943827271</v>
      </c>
      <c r="F2511">
        <v>3.5335536365005549</v>
      </c>
      <c r="G2511">
        <v>3.5359377330707549</v>
      </c>
      <c r="H2511">
        <v>3.538346614935</v>
      </c>
      <c r="I2511">
        <v>3.5407806705322451</v>
      </c>
      <c r="J2511">
        <v>3.54324029645363</v>
      </c>
      <c r="K2511">
        <v>3.5457258979530328</v>
      </c>
      <c r="L2511">
        <v>3.5482378885545129</v>
      </c>
      <c r="M2511">
        <v>3.550776690948207</v>
      </c>
      <c r="N2511">
        <v>3.5533427367058952</v>
      </c>
      <c r="O2511">
        <v>3.555936465337489</v>
      </c>
      <c r="P2511">
        <v>3.5585583291081249</v>
      </c>
      <c r="Q2511">
        <v>3.5612087882185239</v>
      </c>
      <c r="R2511">
        <v>3.5638883104277319</v>
      </c>
      <c r="S2511">
        <v>3.5665973812763818</v>
      </c>
      <c r="T2511">
        <v>3.5693364883205021</v>
      </c>
      <c r="U2511">
        <v>3.5721061347231329</v>
      </c>
      <c r="V2511">
        <v>3.5749068346927322</v>
      </c>
      <c r="W2511">
        <v>3.577739115756009</v>
      </c>
      <c r="X2511">
        <v>3.5806035064262769</v>
      </c>
      <c r="Y2511">
        <v>3.5835005631438461</v>
      </c>
    </row>
    <row r="2512" spans="1:25" x14ac:dyDescent="0.2">
      <c r="A2512" s="1">
        <v>2505</v>
      </c>
      <c r="B2512">
        <v>3.468466629490305</v>
      </c>
      <c r="C2512">
        <v>3.4708284893566321</v>
      </c>
      <c r="D2512">
        <v>3.4732144093396782</v>
      </c>
      <c r="E2512">
        <v>3.475624749655446</v>
      </c>
      <c r="F2512">
        <v>3.4780598926700459</v>
      </c>
      <c r="G2512">
        <v>3.4805202154265351</v>
      </c>
      <c r="H2512">
        <v>3.4830061179475642</v>
      </c>
      <c r="I2512">
        <v>3.4855179994939318</v>
      </c>
      <c r="J2512">
        <v>3.4880562697815489</v>
      </c>
      <c r="K2512">
        <v>3.4906213449594712</v>
      </c>
      <c r="L2512">
        <v>3.4932136535884148</v>
      </c>
      <c r="M2512">
        <v>3.4958336268751369</v>
      </c>
      <c r="N2512">
        <v>3.498481717870273</v>
      </c>
      <c r="O2512">
        <v>3.5011583836047762</v>
      </c>
      <c r="P2512">
        <v>3.5038640775080752</v>
      </c>
      <c r="Q2512">
        <v>3.5065992817652551</v>
      </c>
      <c r="R2512">
        <v>3.50936447663703</v>
      </c>
      <c r="S2512">
        <v>3.5121601689362438</v>
      </c>
      <c r="T2512">
        <v>3.5149868550734911</v>
      </c>
      <c r="U2512">
        <v>3.5178450579058831</v>
      </c>
      <c r="V2512">
        <v>3.5207353064472571</v>
      </c>
      <c r="W2512">
        <v>3.5236581431472662</v>
      </c>
      <c r="X2512">
        <v>3.526614123336612</v>
      </c>
      <c r="Y2512">
        <v>3.529603810803287</v>
      </c>
    </row>
    <row r="2513" spans="1:25" x14ac:dyDescent="0.2">
      <c r="A2513" s="1">
        <v>2506</v>
      </c>
      <c r="B2513">
        <v>2.652972564038294</v>
      </c>
      <c r="C2513">
        <v>2.6550949714029519</v>
      </c>
      <c r="D2513">
        <v>2.6571400279961752</v>
      </c>
      <c r="E2513">
        <v>2.6590932179027962</v>
      </c>
      <c r="F2513">
        <v>2.6610665097556869</v>
      </c>
      <c r="G2513">
        <v>2.6630602044558702</v>
      </c>
      <c r="H2513">
        <v>2.665074632181279</v>
      </c>
      <c r="I2513">
        <v>2.6671101040177438</v>
      </c>
      <c r="J2513">
        <v>2.6691669701090128</v>
      </c>
      <c r="K2513">
        <v>2.67124554624329</v>
      </c>
      <c r="L2513">
        <v>2.6733461973098089</v>
      </c>
      <c r="M2513">
        <v>2.675469265053303</v>
      </c>
      <c r="N2513">
        <v>2.6776151166264648</v>
      </c>
      <c r="O2513">
        <v>2.6797841204353192</v>
      </c>
      <c r="P2513">
        <v>2.681976653181819</v>
      </c>
      <c r="Q2513">
        <v>2.6841930916261889</v>
      </c>
      <c r="R2513">
        <v>2.686433843847956</v>
      </c>
      <c r="S2513">
        <v>2.6886992952781439</v>
      </c>
      <c r="T2513">
        <v>2.6909898692051439</v>
      </c>
      <c r="U2513">
        <v>2.693305983119052</v>
      </c>
      <c r="V2513">
        <v>2.69564806764848</v>
      </c>
      <c r="W2513">
        <v>2.6980165527029238</v>
      </c>
      <c r="X2513">
        <v>2.7004118969466382</v>
      </c>
      <c r="Y2513">
        <v>2.7028345582714191</v>
      </c>
    </row>
    <row r="2514" spans="1:25" x14ac:dyDescent="0.2">
      <c r="A2514" s="1">
        <v>2507</v>
      </c>
      <c r="B2514">
        <v>2.6645074429312761</v>
      </c>
      <c r="C2514">
        <v>2.666486819904077</v>
      </c>
      <c r="D2514">
        <v>2.66848635376485</v>
      </c>
      <c r="E2514">
        <v>2.670506356364577</v>
      </c>
      <c r="F2514">
        <v>2.6725471403954808</v>
      </c>
      <c r="G2514">
        <v>2.674609036468687</v>
      </c>
      <c r="H2514">
        <v>2.676692365380696</v>
      </c>
      <c r="I2514">
        <v>2.6787974656850029</v>
      </c>
      <c r="J2514">
        <v>2.6809246809373368</v>
      </c>
      <c r="K2514">
        <v>2.683074361239953</v>
      </c>
      <c r="L2514">
        <v>2.6852468637638198</v>
      </c>
      <c r="M2514">
        <v>2.6874425540229132</v>
      </c>
      <c r="N2514">
        <v>2.6896618066743279</v>
      </c>
      <c r="O2514">
        <v>2.6919050011811749</v>
      </c>
      <c r="P2514">
        <v>2.6941725292578509</v>
      </c>
      <c r="Q2514">
        <v>2.6964647825752341</v>
      </c>
      <c r="R2514">
        <v>2.6987821800738909</v>
      </c>
      <c r="S2514">
        <v>2.7011251275779382</v>
      </c>
      <c r="T2514">
        <v>2.7034940514821901</v>
      </c>
      <c r="U2514">
        <v>2.7058893889694748</v>
      </c>
      <c r="V2514">
        <v>2.70831158264349</v>
      </c>
      <c r="W2514">
        <v>2.710761088238224</v>
      </c>
      <c r="X2514">
        <v>2.713238370353479</v>
      </c>
      <c r="Y2514">
        <v>2.7157438965587208</v>
      </c>
    </row>
    <row r="2515" spans="1:25" x14ac:dyDescent="0.2">
      <c r="A2515" s="1">
        <v>2508</v>
      </c>
      <c r="B2515">
        <v>3.0566752004153188</v>
      </c>
      <c r="C2515">
        <v>3.0586981888595499</v>
      </c>
      <c r="D2515">
        <v>3.0607417830587349</v>
      </c>
      <c r="E2515">
        <v>3.0628062964268281</v>
      </c>
      <c r="F2515">
        <v>3.0648920519880698</v>
      </c>
      <c r="G2515">
        <v>3.0669993832016171</v>
      </c>
      <c r="H2515">
        <v>3.069128614203505</v>
      </c>
      <c r="I2515">
        <v>3.071280104482685</v>
      </c>
      <c r="J2515">
        <v>3.0734541889742979</v>
      </c>
      <c r="K2515">
        <v>3.0756512372597662</v>
      </c>
      <c r="L2515">
        <v>3.0778716083825901</v>
      </c>
      <c r="M2515">
        <v>3.0801156836467598</v>
      </c>
      <c r="N2515">
        <v>3.0823838362139782</v>
      </c>
      <c r="O2515">
        <v>3.0846764573150711</v>
      </c>
      <c r="P2515">
        <v>3.0869939521363778</v>
      </c>
      <c r="Q2515">
        <v>3.089336720104765</v>
      </c>
      <c r="R2515">
        <v>3.0917051774407698</v>
      </c>
      <c r="S2515">
        <v>3.094099746597609</v>
      </c>
      <c r="T2515">
        <v>3.096520875476195</v>
      </c>
      <c r="U2515">
        <v>3.0989689934371989</v>
      </c>
      <c r="V2515">
        <v>3.1014445605177121</v>
      </c>
      <c r="W2515">
        <v>3.1039480394996488</v>
      </c>
      <c r="X2515">
        <v>3.1064799011861242</v>
      </c>
      <c r="Y2515">
        <v>3.1090406391359648</v>
      </c>
    </row>
    <row r="2516" spans="1:25" x14ac:dyDescent="0.2">
      <c r="A2516" s="1">
        <v>2509</v>
      </c>
      <c r="B2516">
        <v>2.7070342557557061</v>
      </c>
      <c r="C2516">
        <v>2.7091530484182309</v>
      </c>
      <c r="D2516">
        <v>2.7112926920072828</v>
      </c>
      <c r="E2516">
        <v>2.713453483517132</v>
      </c>
      <c r="F2516">
        <v>2.7156357471539159</v>
      </c>
      <c r="G2516">
        <v>2.717838160112731</v>
      </c>
      <c r="H2516">
        <v>2.7200659898335209</v>
      </c>
      <c r="I2516">
        <v>2.7223146261486719</v>
      </c>
      <c r="J2516">
        <v>2.7244653958023952</v>
      </c>
      <c r="K2516">
        <v>2.7265393474013622</v>
      </c>
      <c r="L2516">
        <v>2.7286353159317009</v>
      </c>
      <c r="M2516">
        <v>2.7307536567758919</v>
      </c>
      <c r="N2516">
        <v>2.732894728194776</v>
      </c>
      <c r="O2516">
        <v>2.735058896710497</v>
      </c>
      <c r="P2516">
        <v>2.7372465451355308</v>
      </c>
      <c r="Q2516">
        <v>2.7394580517151361</v>
      </c>
      <c r="R2516">
        <v>2.7416938031581299</v>
      </c>
      <c r="S2516">
        <v>2.7439542167246982</v>
      </c>
      <c r="T2516">
        <v>2.7462396887259271</v>
      </c>
      <c r="U2516">
        <v>2.7485506383321452</v>
      </c>
      <c r="V2516">
        <v>2.7508875023902331</v>
      </c>
      <c r="W2516">
        <v>2.7532507199324399</v>
      </c>
      <c r="X2516">
        <v>2.7556407291031868</v>
      </c>
      <c r="Y2516">
        <v>2.7580579926116422</v>
      </c>
    </row>
    <row r="2517" spans="1:25" x14ac:dyDescent="0.2">
      <c r="A2517" s="1">
        <v>2510</v>
      </c>
      <c r="B2517">
        <v>2.9696919445219909</v>
      </c>
      <c r="C2517">
        <v>2.971679399527118</v>
      </c>
      <c r="D2517">
        <v>2.9736870995152591</v>
      </c>
      <c r="E2517">
        <v>2.9757153490496719</v>
      </c>
      <c r="F2517">
        <v>2.9777644649052921</v>
      </c>
      <c r="G2517">
        <v>2.9798347788409298</v>
      </c>
      <c r="H2517">
        <v>2.9819266120861561</v>
      </c>
      <c r="I2517">
        <v>2.9840403062571039</v>
      </c>
      <c r="J2517">
        <v>2.9861762055616441</v>
      </c>
      <c r="K2517">
        <v>2.9883346617919879</v>
      </c>
      <c r="L2517">
        <v>2.990516033836597</v>
      </c>
      <c r="M2517">
        <v>2.9927206882001709</v>
      </c>
      <c r="N2517">
        <v>2.9949489993783058</v>
      </c>
      <c r="O2517">
        <v>2.9972013547797589</v>
      </c>
      <c r="P2517">
        <v>2.9994781365839809</v>
      </c>
      <c r="Q2517">
        <v>3.0017797515090958</v>
      </c>
      <c r="R2517">
        <v>3.0041066073759528</v>
      </c>
      <c r="S2517">
        <v>3.0064591185026752</v>
      </c>
      <c r="T2517">
        <v>3.0088377128921522</v>
      </c>
      <c r="U2517">
        <v>3.0112428296533329</v>
      </c>
      <c r="V2517">
        <v>3.013674912814861</v>
      </c>
      <c r="W2517">
        <v>3.0161344150764111</v>
      </c>
      <c r="X2517">
        <v>3.0186218095449342</v>
      </c>
      <c r="Y2517">
        <v>3.021137567906202</v>
      </c>
    </row>
    <row r="2518" spans="1:25" x14ac:dyDescent="0.2">
      <c r="A2518" s="1">
        <v>2511</v>
      </c>
      <c r="B2518">
        <v>2.9265947370424419</v>
      </c>
      <c r="C2518">
        <v>2.928464318258869</v>
      </c>
      <c r="D2518">
        <v>2.9303529397262631</v>
      </c>
      <c r="E2518">
        <v>2.932260893665549</v>
      </c>
      <c r="F2518">
        <v>2.934188476840129</v>
      </c>
      <c r="G2518">
        <v>2.9361360000429628</v>
      </c>
      <c r="H2518">
        <v>2.9381037648346169</v>
      </c>
      <c r="I2518">
        <v>2.9400920980586318</v>
      </c>
      <c r="J2518">
        <v>2.9421013169085062</v>
      </c>
      <c r="K2518">
        <v>2.9441317548275578</v>
      </c>
      <c r="L2518">
        <v>2.946183747651586</v>
      </c>
      <c r="M2518">
        <v>2.9482576438655621</v>
      </c>
      <c r="N2518">
        <v>2.9503537972170588</v>
      </c>
      <c r="O2518">
        <v>2.9524725629523658</v>
      </c>
      <c r="P2518">
        <v>2.9546143105114591</v>
      </c>
      <c r="Q2518">
        <v>2.9567794174122608</v>
      </c>
      <c r="R2518">
        <v>2.9589682643457631</v>
      </c>
      <c r="S2518">
        <v>2.9611812512130902</v>
      </c>
      <c r="T2518">
        <v>2.9634187725989078</v>
      </c>
      <c r="U2518">
        <v>2.9656812424772552</v>
      </c>
      <c r="V2518">
        <v>2.9679690739610289</v>
      </c>
      <c r="W2518">
        <v>2.970282708135648</v>
      </c>
      <c r="X2518">
        <v>2.972622571110159</v>
      </c>
      <c r="Y2518">
        <v>2.9749891226003151</v>
      </c>
    </row>
    <row r="2519" spans="1:25" x14ac:dyDescent="0.2">
      <c r="A2519" s="1">
        <v>2512</v>
      </c>
      <c r="B2519">
        <v>3.0800698670166602</v>
      </c>
      <c r="C2519">
        <v>3.0821625696450048</v>
      </c>
      <c r="D2519">
        <v>3.0840737040228992</v>
      </c>
      <c r="E2519">
        <v>3.085998987699317</v>
      </c>
      <c r="F2519">
        <v>3.0879440905142892</v>
      </c>
      <c r="G2519">
        <v>3.0899093003059939</v>
      </c>
      <c r="H2519">
        <v>3.091894945800163</v>
      </c>
      <c r="I2519">
        <v>3.0939013467987029</v>
      </c>
      <c r="J2519">
        <v>3.0959288152293181</v>
      </c>
      <c r="K2519">
        <v>3.0979777004207159</v>
      </c>
      <c r="L2519">
        <v>3.1000483382256561</v>
      </c>
      <c r="M2519">
        <v>3.1021410771163391</v>
      </c>
      <c r="N2519">
        <v>3.1042562745057198</v>
      </c>
      <c r="O2519">
        <v>3.106394287387475</v>
      </c>
      <c r="P2519">
        <v>3.1085554944679341</v>
      </c>
      <c r="Q2519">
        <v>3.1107402697398299</v>
      </c>
      <c r="R2519">
        <v>3.1129490053539608</v>
      </c>
      <c r="S2519">
        <v>3.1151820956009022</v>
      </c>
      <c r="T2519">
        <v>3.117439948416981</v>
      </c>
      <c r="U2519">
        <v>3.1197229718989061</v>
      </c>
      <c r="V2519">
        <v>3.12203159361139</v>
      </c>
      <c r="W2519">
        <v>3.1243662446060978</v>
      </c>
      <c r="X2519">
        <v>3.126727373728114</v>
      </c>
      <c r="Y2519">
        <v>3.1291154165458099</v>
      </c>
    </row>
    <row r="2520" spans="1:25" x14ac:dyDescent="0.2">
      <c r="A2520" s="1">
        <v>2513</v>
      </c>
      <c r="B2520">
        <v>2.8466395817318149</v>
      </c>
      <c r="C2520">
        <v>2.848971731460574</v>
      </c>
      <c r="D2520">
        <v>2.8513273951286719</v>
      </c>
      <c r="E2520">
        <v>2.8534906244945208</v>
      </c>
      <c r="F2520">
        <v>2.8556590284883829</v>
      </c>
      <c r="G2520">
        <v>2.857849854215865</v>
      </c>
      <c r="H2520">
        <v>2.8600634617750371</v>
      </c>
      <c r="I2520">
        <v>2.862300195532522</v>
      </c>
      <c r="J2520">
        <v>2.86456043155026</v>
      </c>
      <c r="K2520">
        <v>2.866844535599224</v>
      </c>
      <c r="L2520">
        <v>2.8691528923236991</v>
      </c>
      <c r="M2520">
        <v>2.8714858809961208</v>
      </c>
      <c r="N2520">
        <v>2.8738439059555221</v>
      </c>
      <c r="O2520">
        <v>2.8762273756218351</v>
      </c>
      <c r="P2520">
        <v>2.8786366959808012</v>
      </c>
      <c r="Q2520">
        <v>2.881072292686135</v>
      </c>
      <c r="R2520">
        <v>2.8835346027976612</v>
      </c>
      <c r="S2520">
        <v>2.886024053893546</v>
      </c>
      <c r="T2520">
        <v>2.8885411148146951</v>
      </c>
      <c r="U2520">
        <v>2.8910862372687078</v>
      </c>
      <c r="V2520">
        <v>2.893659895991517</v>
      </c>
      <c r="W2520">
        <v>2.8962625723186002</v>
      </c>
      <c r="X2520">
        <v>2.8988947620186889</v>
      </c>
      <c r="Y2520">
        <v>2.9015569682756399</v>
      </c>
    </row>
    <row r="2521" spans="1:25" x14ac:dyDescent="0.2">
      <c r="A2521" s="1">
        <v>2514</v>
      </c>
      <c r="B2521">
        <v>3.3535134063395691</v>
      </c>
      <c r="C2521">
        <v>3.3558780570265951</v>
      </c>
      <c r="D2521">
        <v>3.3582667987955119</v>
      </c>
      <c r="E2521">
        <v>3.3606799884560341</v>
      </c>
      <c r="F2521">
        <v>3.3631180043342659</v>
      </c>
      <c r="G2521">
        <v>3.3655812366307569</v>
      </c>
      <c r="H2521">
        <v>3.3680700814684368</v>
      </c>
      <c r="I2521">
        <v>3.3705849287737539</v>
      </c>
      <c r="J2521">
        <v>3.3731261992684431</v>
      </c>
      <c r="K2521">
        <v>3.3756943066734042</v>
      </c>
      <c r="L2521">
        <v>3.3782896811741372</v>
      </c>
      <c r="M2521">
        <v>3.3809127540902622</v>
      </c>
      <c r="N2521">
        <v>3.3835639745124841</v>
      </c>
      <c r="O2521">
        <v>3.3862438021925469</v>
      </c>
      <c r="P2521">
        <v>3.3889526941129202</v>
      </c>
      <c r="Q2521">
        <v>3.3916911316780229</v>
      </c>
      <c r="R2521">
        <v>3.3944595987212072</v>
      </c>
      <c r="S2521">
        <v>3.3972585919077161</v>
      </c>
      <c r="T2521">
        <v>3.400088620689298</v>
      </c>
      <c r="U2521">
        <v>3.40295020451659</v>
      </c>
      <c r="V2521">
        <v>3.4058438663202759</v>
      </c>
      <c r="W2521">
        <v>3.4087701626585738</v>
      </c>
      <c r="X2521">
        <v>3.4117296290492449</v>
      </c>
      <c r="Y2521">
        <v>3.4147228590874379</v>
      </c>
    </row>
    <row r="2522" spans="1:25" x14ac:dyDescent="0.2">
      <c r="A2522" s="1">
        <v>2515</v>
      </c>
      <c r="B2522">
        <v>3.0648385707791168</v>
      </c>
      <c r="C2522">
        <v>3.0669005024608151</v>
      </c>
      <c r="D2522">
        <v>3.0689834372000391</v>
      </c>
      <c r="E2522">
        <v>3.071087693682605</v>
      </c>
      <c r="F2522">
        <v>3.073213601284837</v>
      </c>
      <c r="G2522">
        <v>3.0753614920226942</v>
      </c>
      <c r="H2522">
        <v>3.077531719204408</v>
      </c>
      <c r="I2522">
        <v>3.0797246223409518</v>
      </c>
      <c r="J2522">
        <v>3.0819405630845349</v>
      </c>
      <c r="K2522">
        <v>3.084179905150024</v>
      </c>
      <c r="L2522">
        <v>3.0864430234058018</v>
      </c>
      <c r="M2522">
        <v>3.0887302905542979</v>
      </c>
      <c r="N2522">
        <v>3.09104211501838</v>
      </c>
      <c r="O2522">
        <v>3.093378873133815</v>
      </c>
      <c r="P2522">
        <v>3.095740973918319</v>
      </c>
      <c r="Q2522">
        <v>3.0981288414722572</v>
      </c>
      <c r="R2522">
        <v>3.1005428925523311</v>
      </c>
      <c r="S2522">
        <v>3.102983559442329</v>
      </c>
      <c r="T2522">
        <v>3.105451298435649</v>
      </c>
      <c r="U2522">
        <v>3.1079465382937279</v>
      </c>
      <c r="V2522">
        <v>3.1104697636093182</v>
      </c>
      <c r="W2522">
        <v>3.1130214353076</v>
      </c>
      <c r="X2522">
        <v>3.1156020378349529</v>
      </c>
      <c r="Y2522">
        <v>3.1182120749718081</v>
      </c>
    </row>
    <row r="2523" spans="1:25" x14ac:dyDescent="0.2">
      <c r="A2523" s="1">
        <v>2516</v>
      </c>
      <c r="B2523">
        <v>3.1307185240738669</v>
      </c>
      <c r="C2523">
        <v>3.132806366544326</v>
      </c>
      <c r="D2523">
        <v>3.1349154657300811</v>
      </c>
      <c r="E2523">
        <v>3.1370461576011701</v>
      </c>
      <c r="F2523">
        <v>3.139198774982364</v>
      </c>
      <c r="G2523">
        <v>3.1413736526014722</v>
      </c>
      <c r="H2523">
        <v>3.1435711399857502</v>
      </c>
      <c r="I2523">
        <v>3.1457915895214579</v>
      </c>
      <c r="J2523">
        <v>3.1480353750251431</v>
      </c>
      <c r="K2523">
        <v>3.1503028467783429</v>
      </c>
      <c r="L2523">
        <v>3.152594393796643</v>
      </c>
      <c r="M2523">
        <v>3.1549104012356621</v>
      </c>
      <c r="N2523">
        <v>3.1572512537813608</v>
      </c>
      <c r="O2523">
        <v>3.1596173673405632</v>
      </c>
      <c r="P2523">
        <v>3.1620091493756748</v>
      </c>
      <c r="Q2523">
        <v>3.1644270207894372</v>
      </c>
      <c r="R2523">
        <v>3.1668713904506101</v>
      </c>
      <c r="S2523">
        <v>3.1693427280651019</v>
      </c>
      <c r="T2523">
        <v>3.1718414593772501</v>
      </c>
      <c r="U2523">
        <v>3.174368049916735</v>
      </c>
      <c r="V2523">
        <v>3.1769229690152869</v>
      </c>
      <c r="W2523">
        <v>3.179506703243359</v>
      </c>
      <c r="X2523">
        <v>3.1821197284957061</v>
      </c>
      <c r="Y2523">
        <v>3.184762549457727</v>
      </c>
    </row>
    <row r="2524" spans="1:25" x14ac:dyDescent="0.2">
      <c r="A2524" s="1">
        <v>2517</v>
      </c>
      <c r="B2524">
        <v>3.003633293672435</v>
      </c>
      <c r="C2524">
        <v>3.005712467478427</v>
      </c>
      <c r="D2524">
        <v>3.007812814125014</v>
      </c>
      <c r="E2524">
        <v>3.0099346609184252</v>
      </c>
      <c r="F2524">
        <v>3.012078338556623</v>
      </c>
      <c r="G2524">
        <v>3.014244188002897</v>
      </c>
      <c r="H2524">
        <v>3.0164325527747771</v>
      </c>
      <c r="I2524">
        <v>3.0186437885268469</v>
      </c>
      <c r="J2524">
        <v>3.0208782502433649</v>
      </c>
      <c r="K2524">
        <v>3.0231363118634289</v>
      </c>
      <c r="L2524">
        <v>3.025418347473054</v>
      </c>
      <c r="M2524">
        <v>3.0277247397985612</v>
      </c>
      <c r="N2524">
        <v>3.0300558780159279</v>
      </c>
      <c r="O2524">
        <v>3.0324121688532819</v>
      </c>
      <c r="P2524">
        <v>3.034794020893306</v>
      </c>
      <c r="Q2524">
        <v>3.0372018490910002</v>
      </c>
      <c r="R2524">
        <v>3.0396360808131848</v>
      </c>
      <c r="S2524">
        <v>3.0420971525949412</v>
      </c>
      <c r="T2524">
        <v>3.0445855128420698</v>
      </c>
      <c r="U2524">
        <v>3.0471016165721201</v>
      </c>
      <c r="V2524">
        <v>3.049645931443945</v>
      </c>
      <c r="W2524">
        <v>3.0522189340268309</v>
      </c>
      <c r="X2524">
        <v>3.054821112125782</v>
      </c>
      <c r="Y2524">
        <v>3.0574529633595211</v>
      </c>
    </row>
    <row r="2525" spans="1:25" x14ac:dyDescent="0.2">
      <c r="A2525" s="1">
        <v>2518</v>
      </c>
      <c r="B2525">
        <v>2.9819149802826761</v>
      </c>
      <c r="C2525">
        <v>2.9838943418257382</v>
      </c>
      <c r="D2525">
        <v>2.9858938624495122</v>
      </c>
      <c r="E2525">
        <v>2.987913848233541</v>
      </c>
      <c r="F2525">
        <v>2.9899546189361992</v>
      </c>
      <c r="G2525">
        <v>2.9920164980165969</v>
      </c>
      <c r="H2525">
        <v>2.994099811387521</v>
      </c>
      <c r="I2525">
        <v>2.9962048914107342</v>
      </c>
      <c r="J2525">
        <v>2.998332093943012</v>
      </c>
      <c r="K2525">
        <v>3.000481757489605</v>
      </c>
      <c r="L2525">
        <v>3.0026542435600518</v>
      </c>
      <c r="M2525">
        <v>3.004849917800803</v>
      </c>
      <c r="N2525">
        <v>3.0070691527981821</v>
      </c>
      <c r="O2525">
        <v>3.0093123303932372</v>
      </c>
      <c r="P2525">
        <v>3.0115798406748979</v>
      </c>
      <c r="Q2525">
        <v>3.0138720794756422</v>
      </c>
      <c r="R2525">
        <v>3.0161894570640451</v>
      </c>
      <c r="S2525">
        <v>3.0185323872268239</v>
      </c>
      <c r="T2525">
        <v>3.020901292728996</v>
      </c>
      <c r="U2525">
        <v>3.023296613225622</v>
      </c>
      <c r="V2525">
        <v>3.0257187871498461</v>
      </c>
      <c r="W2525">
        <v>3.028168277190618</v>
      </c>
      <c r="X2525">
        <v>3.0306455336139262</v>
      </c>
      <c r="Y2525">
        <v>3.0331510438947942</v>
      </c>
    </row>
    <row r="2526" spans="1:25" x14ac:dyDescent="0.2">
      <c r="A2526" s="1">
        <v>2519</v>
      </c>
      <c r="B2526">
        <v>3.408368817687955</v>
      </c>
      <c r="C2526">
        <v>3.4107364650422909</v>
      </c>
      <c r="D2526">
        <v>3.4131282254391881</v>
      </c>
      <c r="E2526">
        <v>3.4155444622271141</v>
      </c>
      <c r="F2526">
        <v>3.417985559838391</v>
      </c>
      <c r="G2526">
        <v>3.4204519100209869</v>
      </c>
      <c r="H2526">
        <v>3.4229438986796961</v>
      </c>
      <c r="I2526">
        <v>3.425461923002096</v>
      </c>
      <c r="J2526">
        <v>3.4280064071259821</v>
      </c>
      <c r="K2526">
        <v>3.430577760915269</v>
      </c>
      <c r="L2526">
        <v>3.43317641688069</v>
      </c>
      <c r="M2526">
        <v>3.4358028075948068</v>
      </c>
      <c r="N2526">
        <v>3.4384573782870049</v>
      </c>
      <c r="O2526">
        <v>3.4411405929254011</v>
      </c>
      <c r="P2526">
        <v>3.443852910281711</v>
      </c>
      <c r="Q2526">
        <v>3.4465948067915608</v>
      </c>
      <c r="R2526">
        <v>3.449366776134505</v>
      </c>
      <c r="S2526">
        <v>3.4521693083651641</v>
      </c>
      <c r="T2526">
        <v>3.455002909809155</v>
      </c>
      <c r="U2526">
        <v>3.4578681116300292</v>
      </c>
      <c r="V2526">
        <v>3.4607654342965342</v>
      </c>
      <c r="W2526">
        <v>3.4636954252281891</v>
      </c>
      <c r="X2526">
        <v>3.466658637393718</v>
      </c>
      <c r="Y2526">
        <v>3.4696556381509871</v>
      </c>
    </row>
    <row r="2527" spans="1:25" x14ac:dyDescent="0.2">
      <c r="A2527" s="1">
        <v>2520</v>
      </c>
      <c r="B2527">
        <v>3.4102643044226451</v>
      </c>
      <c r="C2527">
        <v>3.4125294766182899</v>
      </c>
      <c r="D2527">
        <v>3.4148177150147392</v>
      </c>
      <c r="E2527">
        <v>3.4171293820920758</v>
      </c>
      <c r="F2527">
        <v>3.419464830344233</v>
      </c>
      <c r="G2527">
        <v>3.42182443098987</v>
      </c>
      <c r="H2527">
        <v>3.4242085648446321</v>
      </c>
      <c r="I2527">
        <v>3.4266176153560939</v>
      </c>
      <c r="J2527">
        <v>3.4290519705093652</v>
      </c>
      <c r="K2527">
        <v>3.4315120365996101</v>
      </c>
      <c r="L2527">
        <v>3.433998215599452</v>
      </c>
      <c r="M2527">
        <v>3.43651093874516</v>
      </c>
      <c r="N2527">
        <v>3.4390506185617351</v>
      </c>
      <c r="O2527">
        <v>3.4416176994193499</v>
      </c>
      <c r="P2527">
        <v>3.4442126265984521</v>
      </c>
      <c r="Q2527">
        <v>3.4468358547444682</v>
      </c>
      <c r="R2527">
        <v>3.449487855012245</v>
      </c>
      <c r="S2527">
        <v>3.4521690873378241</v>
      </c>
      <c r="T2527">
        <v>3.4548800565819202</v>
      </c>
      <c r="U2527">
        <v>3.4576212489014182</v>
      </c>
      <c r="V2527">
        <v>3.460393172221051</v>
      </c>
      <c r="W2527">
        <v>3.463196349499551</v>
      </c>
      <c r="X2527">
        <v>3.4660313188936729</v>
      </c>
      <c r="Y2527">
        <v>3.4688986070123549</v>
      </c>
    </row>
    <row r="2528" spans="1:25" x14ac:dyDescent="0.2">
      <c r="A2528" s="1">
        <v>2521</v>
      </c>
      <c r="B2528">
        <v>3.1112214305572259</v>
      </c>
      <c r="C2528">
        <v>3.1134409088746731</v>
      </c>
      <c r="D2528">
        <v>3.1156343275341172</v>
      </c>
      <c r="E2528">
        <v>3.1178502000708401</v>
      </c>
      <c r="F2528">
        <v>3.120088867126066</v>
      </c>
      <c r="G2528">
        <v>3.122350693025949</v>
      </c>
      <c r="H2528">
        <v>3.124636029421644</v>
      </c>
      <c r="I2528">
        <v>3.126945246764306</v>
      </c>
      <c r="J2528">
        <v>3.129278727304674</v>
      </c>
      <c r="K2528">
        <v>3.1316368449604339</v>
      </c>
      <c r="L2528">
        <v>3.1340200069891688</v>
      </c>
      <c r="M2528">
        <v>3.1364286001276209</v>
      </c>
      <c r="N2528">
        <v>3.138863034419078</v>
      </c>
      <c r="O2528">
        <v>3.141323744772806</v>
      </c>
      <c r="P2528">
        <v>3.1438111392659889</v>
      </c>
      <c r="Q2528">
        <v>3.1463256626219431</v>
      </c>
      <c r="R2528">
        <v>3.1488677584427598</v>
      </c>
      <c r="S2528">
        <v>3.1514378908469141</v>
      </c>
      <c r="T2528">
        <v>3.1540365151086029</v>
      </c>
      <c r="U2528">
        <v>3.1566641132368969</v>
      </c>
      <c r="V2528">
        <v>3.159321173105218</v>
      </c>
      <c r="W2528">
        <v>3.162008188647099</v>
      </c>
      <c r="X2528">
        <v>3.164725677247338</v>
      </c>
      <c r="Y2528">
        <v>3.1674741543274312</v>
      </c>
    </row>
    <row r="2529" spans="1:25" x14ac:dyDescent="0.2">
      <c r="A2529" s="1">
        <v>2522</v>
      </c>
      <c r="B2529">
        <v>2.6520395588584922</v>
      </c>
      <c r="C2529">
        <v>2.6542548168189981</v>
      </c>
      <c r="D2529">
        <v>2.6564591068185202</v>
      </c>
      <c r="E2529">
        <v>2.6584982464144198</v>
      </c>
      <c r="F2529">
        <v>2.6605583712627552</v>
      </c>
      <c r="G2529">
        <v>2.6626397954582059</v>
      </c>
      <c r="H2529">
        <v>2.664742859773706</v>
      </c>
      <c r="I2529">
        <v>2.6668679031933151</v>
      </c>
      <c r="J2529">
        <v>2.6690152709545441</v>
      </c>
      <c r="K2529">
        <v>2.671185316156361</v>
      </c>
      <c r="L2529">
        <v>2.6733784005721319</v>
      </c>
      <c r="M2529">
        <v>2.6755948906170688</v>
      </c>
      <c r="N2529">
        <v>2.6778351739377459</v>
      </c>
      <c r="O2529">
        <v>2.6800996151755121</v>
      </c>
      <c r="P2529">
        <v>2.682388624006637</v>
      </c>
      <c r="Q2529">
        <v>2.684702597164291</v>
      </c>
      <c r="R2529">
        <v>2.687041950468918</v>
      </c>
      <c r="S2529">
        <v>2.6894070900415641</v>
      </c>
      <c r="T2529">
        <v>2.6917984566020721</v>
      </c>
      <c r="U2529">
        <v>2.6942164892989391</v>
      </c>
      <c r="V2529">
        <v>2.6966616266634489</v>
      </c>
      <c r="W2529">
        <v>2.699134335097487</v>
      </c>
      <c r="X2529">
        <v>2.701635085589106</v>
      </c>
      <c r="Y2529">
        <v>2.7041643519948901</v>
      </c>
    </row>
    <row r="2530" spans="1:25" x14ac:dyDescent="0.2">
      <c r="A2530" s="1">
        <v>2523</v>
      </c>
      <c r="B2530">
        <v>3.283047482559847</v>
      </c>
      <c r="C2530">
        <v>3.2852092290198409</v>
      </c>
      <c r="D2530">
        <v>3.2873929989368582</v>
      </c>
      <c r="E2530">
        <v>3.2895991146412951</v>
      </c>
      <c r="F2530">
        <v>3.291827934526359</v>
      </c>
      <c r="G2530">
        <v>3.294079803234411</v>
      </c>
      <c r="H2530">
        <v>3.2963550797374341</v>
      </c>
      <c r="I2530">
        <v>3.2986541378370262</v>
      </c>
      <c r="J2530">
        <v>3.3009773429665881</v>
      </c>
      <c r="K2530">
        <v>3.303325091521351</v>
      </c>
      <c r="L2530">
        <v>3.3056977600637252</v>
      </c>
      <c r="M2530">
        <v>3.308095754028336</v>
      </c>
      <c r="N2530">
        <v>3.310519484353553</v>
      </c>
      <c r="O2530">
        <v>3.31296935413982</v>
      </c>
      <c r="P2530">
        <v>3.315445807847496</v>
      </c>
      <c r="Q2530">
        <v>3.3179492604067908</v>
      </c>
      <c r="R2530">
        <v>3.3204801640528889</v>
      </c>
      <c r="S2530">
        <v>3.323038985396042</v>
      </c>
      <c r="T2530">
        <v>3.325626174541878</v>
      </c>
      <c r="U2530">
        <v>3.3282422073947422</v>
      </c>
      <c r="V2530">
        <v>3.3308875742609798</v>
      </c>
      <c r="W2530">
        <v>3.3335627689185729</v>
      </c>
      <c r="X2530">
        <v>3.3362682994703201</v>
      </c>
      <c r="Y2530">
        <v>3.3390046765387491</v>
      </c>
    </row>
    <row r="2531" spans="1:25" x14ac:dyDescent="0.2">
      <c r="A2531" s="1">
        <v>2524</v>
      </c>
      <c r="B2531">
        <v>2.9977569862136111</v>
      </c>
      <c r="C2531">
        <v>2.9997272933021271</v>
      </c>
      <c r="D2531">
        <v>3.0017176567767812</v>
      </c>
      <c r="E2531">
        <v>3.0037284029092279</v>
      </c>
      <c r="F2531">
        <v>3.0057598365374179</v>
      </c>
      <c r="G2531">
        <v>3.0078122780642111</v>
      </c>
      <c r="H2531">
        <v>3.0098860544791339</v>
      </c>
      <c r="I2531">
        <v>3.0119815083911492</v>
      </c>
      <c r="J2531">
        <v>3.0140989733386441</v>
      </c>
      <c r="K2531">
        <v>3.016238798015348</v>
      </c>
      <c r="L2531">
        <v>3.0184013418186288</v>
      </c>
      <c r="M2531">
        <v>3.0205869758984751</v>
      </c>
      <c r="N2531">
        <v>3.0227960548866988</v>
      </c>
      <c r="O2531">
        <v>3.025028963598587</v>
      </c>
      <c r="P2531">
        <v>3.0272860944677511</v>
      </c>
      <c r="Q2531">
        <v>3.0295678470097651</v>
      </c>
      <c r="R2531">
        <v>3.031874618830142</v>
      </c>
      <c r="S2531">
        <v>3.0342068292738649</v>
      </c>
      <c r="T2531">
        <v>3.0365648935047069</v>
      </c>
      <c r="U2531">
        <v>3.038949252118575</v>
      </c>
      <c r="V2531">
        <v>3.041360342447105</v>
      </c>
      <c r="W2531">
        <v>3.0437986187931498</v>
      </c>
      <c r="X2531">
        <v>3.0462645437367928</v>
      </c>
      <c r="Y2531">
        <v>3.0487585884869191</v>
      </c>
    </row>
    <row r="2532" spans="1:25" x14ac:dyDescent="0.2">
      <c r="A2532" s="1">
        <v>2525</v>
      </c>
      <c r="B2532">
        <v>3.00303018770731</v>
      </c>
      <c r="C2532">
        <v>3.0052722525085058</v>
      </c>
      <c r="D2532">
        <v>3.007537145496435</v>
      </c>
      <c r="E2532">
        <v>3.0098252196266868</v>
      </c>
      <c r="F2532">
        <v>3.0121368401394291</v>
      </c>
      <c r="G2532">
        <v>3.0144723642870042</v>
      </c>
      <c r="H2532">
        <v>3.0168321733965922</v>
      </c>
      <c r="I2532">
        <v>3.0192166360342418</v>
      </c>
      <c r="J2532">
        <v>3.021626153873731</v>
      </c>
      <c r="K2532">
        <v>3.0240611204796188</v>
      </c>
      <c r="L2532">
        <v>3.0265219338493958</v>
      </c>
      <c r="M2532">
        <v>3.0290090135166161</v>
      </c>
      <c r="N2532">
        <v>3.0315227784899741</v>
      </c>
      <c r="O2532">
        <v>3.0340636694569558</v>
      </c>
      <c r="P2532">
        <v>3.0366321233188311</v>
      </c>
      <c r="Q2532">
        <v>3.039228580881876</v>
      </c>
      <c r="R2532">
        <v>3.0418535154466211</v>
      </c>
      <c r="S2532">
        <v>3.04450739383695</v>
      </c>
      <c r="T2532">
        <v>3.0471907017795679</v>
      </c>
      <c r="U2532">
        <v>3.0499039184539618</v>
      </c>
      <c r="V2532">
        <v>3.052647561128798</v>
      </c>
      <c r="W2532">
        <v>3.0554221373246451</v>
      </c>
      <c r="X2532">
        <v>3.0582281757210099</v>
      </c>
      <c r="Y2532">
        <v>3.0610662122577659</v>
      </c>
    </row>
    <row r="2533" spans="1:25" x14ac:dyDescent="0.2">
      <c r="A2533" s="1">
        <v>2526</v>
      </c>
      <c r="B2533">
        <v>2.7365442242013902</v>
      </c>
      <c r="C2533">
        <v>2.7385987599924451</v>
      </c>
      <c r="D2533">
        <v>2.7406735100781758</v>
      </c>
      <c r="E2533">
        <v>2.7427687694056999</v>
      </c>
      <c r="F2533">
        <v>2.7448848591824859</v>
      </c>
      <c r="G2533">
        <v>2.7470220756951438</v>
      </c>
      <c r="H2533">
        <v>2.7491838471153902</v>
      </c>
      <c r="I2533">
        <v>2.7513624682979572</v>
      </c>
      <c r="J2533">
        <v>2.753365243171443</v>
      </c>
      <c r="K2533">
        <v>2.7553764348323209</v>
      </c>
      <c r="L2533">
        <v>2.7574089848165961</v>
      </c>
      <c r="M2533">
        <v>2.7594632230699072</v>
      </c>
      <c r="N2533">
        <v>2.76153950984268</v>
      </c>
      <c r="O2533">
        <v>2.763638195888519</v>
      </c>
      <c r="P2533">
        <v>2.765759644151379</v>
      </c>
      <c r="Q2533">
        <v>2.767904228232235</v>
      </c>
      <c r="R2533">
        <v>2.7700723335179722</v>
      </c>
      <c r="S2533">
        <v>2.7722643431324898</v>
      </c>
      <c r="T2533">
        <v>2.774480661134398</v>
      </c>
      <c r="U2533">
        <v>2.776721686972901</v>
      </c>
      <c r="V2533">
        <v>2.77898783949643</v>
      </c>
      <c r="W2533">
        <v>2.7812795428926749</v>
      </c>
      <c r="X2533">
        <v>2.7835972324077671</v>
      </c>
      <c r="Y2533">
        <v>2.785941353186614</v>
      </c>
    </row>
    <row r="2534" spans="1:25" x14ac:dyDescent="0.2">
      <c r="A2534" s="1">
        <v>2527</v>
      </c>
      <c r="B2534">
        <v>2.834534853547491</v>
      </c>
      <c r="C2534">
        <v>2.836761479616174</v>
      </c>
      <c r="D2534">
        <v>2.839010776924269</v>
      </c>
      <c r="E2534">
        <v>2.8412831054129639</v>
      </c>
      <c r="F2534">
        <v>2.8435788078085031</v>
      </c>
      <c r="G2534">
        <v>2.8458982646539082</v>
      </c>
      <c r="H2534">
        <v>2.8482418217500851</v>
      </c>
      <c r="I2534">
        <v>2.850609874677041</v>
      </c>
      <c r="J2534">
        <v>2.8530028019093949</v>
      </c>
      <c r="K2534">
        <v>2.8554210057534819</v>
      </c>
      <c r="L2534">
        <v>2.857864880588791</v>
      </c>
      <c r="M2534">
        <v>2.8603348400784361</v>
      </c>
      <c r="N2534">
        <v>2.8628313059684238</v>
      </c>
      <c r="O2534">
        <v>2.8653547005293789</v>
      </c>
      <c r="P2534">
        <v>2.867905469711316</v>
      </c>
      <c r="Q2534">
        <v>2.870484058088739</v>
      </c>
      <c r="R2534">
        <v>2.8730909221453271</v>
      </c>
      <c r="S2534">
        <v>2.8757265322241001</v>
      </c>
      <c r="T2534">
        <v>2.8783913651972548</v>
      </c>
      <c r="U2534">
        <v>2.8810859083987022</v>
      </c>
      <c r="V2534">
        <v>2.8838106634180938</v>
      </c>
      <c r="W2534">
        <v>2.88656614340649</v>
      </c>
      <c r="X2534">
        <v>2.8893528622235318</v>
      </c>
      <c r="Y2534">
        <v>2.8921713632066561</v>
      </c>
    </row>
    <row r="2535" spans="1:25" x14ac:dyDescent="0.2">
      <c r="A2535" s="1">
        <v>2528</v>
      </c>
      <c r="B2535">
        <v>2.6406093540058588</v>
      </c>
      <c r="C2535">
        <v>2.642486514482306</v>
      </c>
      <c r="D2535">
        <v>2.644382792740307</v>
      </c>
      <c r="E2535">
        <v>2.646298482451825</v>
      </c>
      <c r="F2535">
        <v>2.6482338820769988</v>
      </c>
      <c r="G2535">
        <v>2.6501892987092099</v>
      </c>
      <c r="H2535">
        <v>2.6521650438538051</v>
      </c>
      <c r="I2535">
        <v>2.6541614360714889</v>
      </c>
      <c r="J2535">
        <v>2.6561788010704528</v>
      </c>
      <c r="K2535">
        <v>2.6582174747196929</v>
      </c>
      <c r="L2535">
        <v>2.6602777853243671</v>
      </c>
      <c r="M2535">
        <v>2.662360088528152</v>
      </c>
      <c r="N2535">
        <v>2.6644647391662559</v>
      </c>
      <c r="O2535">
        <v>2.6665920957422609</v>
      </c>
      <c r="P2535">
        <v>2.6687425260680842</v>
      </c>
      <c r="Q2535">
        <v>2.6709164106217278</v>
      </c>
      <c r="R2535">
        <v>2.673114134046354</v>
      </c>
      <c r="S2535">
        <v>2.675336090283758</v>
      </c>
      <c r="T2535">
        <v>2.6775826844232382</v>
      </c>
      <c r="U2535">
        <v>2.679854324641429</v>
      </c>
      <c r="V2535">
        <v>2.682151436264665</v>
      </c>
      <c r="W2535">
        <v>2.6844744442090311</v>
      </c>
      <c r="X2535">
        <v>2.686823799091147</v>
      </c>
      <c r="Y2535">
        <v>2.689199940080782</v>
      </c>
    </row>
    <row r="2536" spans="1:25" x14ac:dyDescent="0.2">
      <c r="A2536" s="1">
        <v>2529</v>
      </c>
      <c r="B2536">
        <v>2.772817329406319</v>
      </c>
      <c r="C2536">
        <v>2.7746427684859709</v>
      </c>
      <c r="D2536">
        <v>2.7764867945351521</v>
      </c>
      <c r="E2536">
        <v>2.7783497013074698</v>
      </c>
      <c r="F2536">
        <v>2.7802317795033211</v>
      </c>
      <c r="G2536">
        <v>2.782133314357953</v>
      </c>
      <c r="H2536">
        <v>2.7840546224690108</v>
      </c>
      <c r="I2536">
        <v>2.7859960112893418</v>
      </c>
      <c r="J2536">
        <v>2.7879577896280958</v>
      </c>
      <c r="K2536">
        <v>2.7899402880966422</v>
      </c>
      <c r="L2536">
        <v>2.7919438347002692</v>
      </c>
      <c r="M2536">
        <v>2.793968766188613</v>
      </c>
      <c r="N2536">
        <v>2.796015427113471</v>
      </c>
      <c r="O2536">
        <v>2.7980841668228198</v>
      </c>
      <c r="P2536">
        <v>2.800175348670229</v>
      </c>
      <c r="Q2536">
        <v>2.802289335078167</v>
      </c>
      <c r="R2536">
        <v>2.8044265050472319</v>
      </c>
      <c r="S2536">
        <v>2.8065872424616232</v>
      </c>
      <c r="T2536">
        <v>2.8087719333707759</v>
      </c>
      <c r="U2536">
        <v>2.8109809844802292</v>
      </c>
      <c r="V2536">
        <v>2.8132148005142832</v>
      </c>
      <c r="W2536">
        <v>2.8154738091575768</v>
      </c>
      <c r="X2536">
        <v>2.8177584322596392</v>
      </c>
      <c r="Y2536">
        <v>2.8200691044542041</v>
      </c>
    </row>
    <row r="2537" spans="1:25" x14ac:dyDescent="0.2">
      <c r="A2537" s="1">
        <v>2530</v>
      </c>
      <c r="B2537">
        <v>2.8587584806111122</v>
      </c>
      <c r="C2537">
        <v>2.8610083069123089</v>
      </c>
      <c r="D2537">
        <v>2.863281044886556</v>
      </c>
      <c r="E2537">
        <v>2.8655770448187372</v>
      </c>
      <c r="F2537">
        <v>2.8678966730623179</v>
      </c>
      <c r="G2537">
        <v>2.8702402923490138</v>
      </c>
      <c r="H2537">
        <v>2.872608274115541</v>
      </c>
      <c r="I2537">
        <v>2.8750009977236548</v>
      </c>
      <c r="J2537">
        <v>2.8774188604515092</v>
      </c>
      <c r="K2537">
        <v>2.8798622576787389</v>
      </c>
      <c r="L2537">
        <v>2.8823315963523339</v>
      </c>
      <c r="M2537">
        <v>2.8848272919795761</v>
      </c>
      <c r="N2537">
        <v>2.887349763198638</v>
      </c>
      <c r="O2537">
        <v>2.8898994568782168</v>
      </c>
      <c r="P2537">
        <v>2.892476803037324</v>
      </c>
      <c r="Q2537">
        <v>2.89508225894203</v>
      </c>
      <c r="R2537">
        <v>2.8977162869181821</v>
      </c>
      <c r="S2537">
        <v>2.9003793579665</v>
      </c>
      <c r="T2537">
        <v>2.9030719560160949</v>
      </c>
      <c r="U2537">
        <v>2.9057945716821201</v>
      </c>
      <c r="V2537">
        <v>2.9085477212139872</v>
      </c>
      <c r="W2537">
        <v>2.9113319052637001</v>
      </c>
      <c r="X2537">
        <v>2.9141476674416289</v>
      </c>
      <c r="Y2537">
        <v>2.916995534216333</v>
      </c>
    </row>
    <row r="2538" spans="1:25" x14ac:dyDescent="0.2">
      <c r="A2538" s="1">
        <v>2531</v>
      </c>
      <c r="B2538">
        <v>2.5991609232723198</v>
      </c>
      <c r="C2538">
        <v>2.6011187684218262</v>
      </c>
      <c r="D2538">
        <v>2.603095875219112</v>
      </c>
      <c r="E2538">
        <v>2.6050925356567092</v>
      </c>
      <c r="F2538">
        <v>2.6071090328661661</v>
      </c>
      <c r="G2538">
        <v>2.6091456685706271</v>
      </c>
      <c r="H2538">
        <v>2.6112027443615409</v>
      </c>
      <c r="I2538">
        <v>2.6132805701591728</v>
      </c>
      <c r="J2538">
        <v>2.6153794584029302</v>
      </c>
      <c r="K2538">
        <v>2.617499737788056</v>
      </c>
      <c r="L2538">
        <v>2.619641735151077</v>
      </c>
      <c r="M2538">
        <v>2.621805779221615</v>
      </c>
      <c r="N2538">
        <v>2.6238958290541672</v>
      </c>
      <c r="O2538">
        <v>2.625894081660709</v>
      </c>
      <c r="P2538">
        <v>2.62791401165321</v>
      </c>
      <c r="Q2538">
        <v>2.6299559692558239</v>
      </c>
      <c r="R2538">
        <v>2.6320203172803671</v>
      </c>
      <c r="S2538">
        <v>2.634107429979279</v>
      </c>
      <c r="T2538">
        <v>2.63621768962896</v>
      </c>
      <c r="U2538">
        <v>2.6383514682415039</v>
      </c>
      <c r="V2538">
        <v>2.6405091744512439</v>
      </c>
      <c r="W2538">
        <v>2.6426912123918651</v>
      </c>
      <c r="X2538">
        <v>2.6448979857092301</v>
      </c>
      <c r="Y2538">
        <v>2.647129925469752</v>
      </c>
    </row>
    <row r="2539" spans="1:25" x14ac:dyDescent="0.2">
      <c r="A2539" s="1">
        <v>2532</v>
      </c>
      <c r="B2539">
        <v>3.0816333153126649</v>
      </c>
      <c r="C2539">
        <v>3.083648317609943</v>
      </c>
      <c r="D2539">
        <v>3.0856838314243071</v>
      </c>
      <c r="E2539">
        <v>3.087740184271182</v>
      </c>
      <c r="F2539">
        <v>3.089817699542718</v>
      </c>
      <c r="G2539">
        <v>3.091916693222482</v>
      </c>
      <c r="H2539">
        <v>3.0940375124122812</v>
      </c>
      <c r="I2539">
        <v>3.0961804922307419</v>
      </c>
      <c r="J2539">
        <v>3.0983459900352921</v>
      </c>
      <c r="K2539">
        <v>3.1005343535734089</v>
      </c>
      <c r="L2539">
        <v>3.1027459499763821</v>
      </c>
      <c r="M2539">
        <v>3.104981153821591</v>
      </c>
      <c r="N2539">
        <v>3.1072403435161622</v>
      </c>
      <c r="O2539">
        <v>3.1095239044505401</v>
      </c>
      <c r="P2539">
        <v>3.111832236305565</v>
      </c>
      <c r="Q2539">
        <v>3.114165744193476</v>
      </c>
      <c r="R2539">
        <v>3.116524839852318</v>
      </c>
      <c r="S2539">
        <v>3.1189099493391339</v>
      </c>
      <c r="T2539">
        <v>3.1213215032991211</v>
      </c>
      <c r="U2539">
        <v>3.123759949085454</v>
      </c>
      <c r="V2539">
        <v>3.1262257309935988</v>
      </c>
      <c r="W2539">
        <v>3.1287193146510668</v>
      </c>
      <c r="X2539">
        <v>3.1312411669210132</v>
      </c>
      <c r="Y2539">
        <v>3.1337917880151509</v>
      </c>
    </row>
    <row r="2540" spans="1:25" x14ac:dyDescent="0.2">
      <c r="A2540" s="1">
        <v>2533</v>
      </c>
      <c r="B2540">
        <v>2.6402833760742759</v>
      </c>
      <c r="C2540">
        <v>2.642128627765802</v>
      </c>
      <c r="D2540">
        <v>2.643992036165038</v>
      </c>
      <c r="E2540">
        <v>2.6458738670382038</v>
      </c>
      <c r="F2540">
        <v>2.6477743962731801</v>
      </c>
      <c r="G2540">
        <v>2.649693906303888</v>
      </c>
      <c r="H2540">
        <v>2.6516326822534682</v>
      </c>
      <c r="I2540">
        <v>2.653591016994099</v>
      </c>
      <c r="J2540">
        <v>2.65556993236997</v>
      </c>
      <c r="K2540">
        <v>2.6573829093132821</v>
      </c>
      <c r="L2540">
        <v>2.6592080892948222</v>
      </c>
      <c r="M2540">
        <v>2.6610527469983958</v>
      </c>
      <c r="N2540">
        <v>2.6629171979433699</v>
      </c>
      <c r="O2540">
        <v>2.6648017697565991</v>
      </c>
      <c r="P2540">
        <v>2.6667067781644538</v>
      </c>
      <c r="Q2540">
        <v>2.6686325639708368</v>
      </c>
      <c r="R2540">
        <v>2.6705794703830481</v>
      </c>
      <c r="S2540">
        <v>2.6725478425899039</v>
      </c>
      <c r="T2540">
        <v>2.6745380441568418</v>
      </c>
      <c r="U2540">
        <v>2.6765504277472889</v>
      </c>
      <c r="V2540">
        <v>2.67858537794989</v>
      </c>
      <c r="W2540">
        <v>2.6806432756777299</v>
      </c>
      <c r="X2540">
        <v>2.6827245017064372</v>
      </c>
      <c r="Y2540">
        <v>2.6848294642866462</v>
      </c>
    </row>
    <row r="2541" spans="1:25" x14ac:dyDescent="0.2">
      <c r="A2541" s="1">
        <v>2534</v>
      </c>
      <c r="B2541">
        <v>2.9700556684926589</v>
      </c>
      <c r="C2541">
        <v>2.9724869056271999</v>
      </c>
      <c r="D2541">
        <v>2.9748773907886279</v>
      </c>
      <c r="E2541">
        <v>2.977115332296103</v>
      </c>
      <c r="F2541">
        <v>2.9793763001290801</v>
      </c>
      <c r="G2541">
        <v>2.9816606511979931</v>
      </c>
      <c r="H2541">
        <v>2.983968750368164</v>
      </c>
      <c r="I2541">
        <v>2.9863009709343782</v>
      </c>
      <c r="J2541">
        <v>2.9886576907498168</v>
      </c>
      <c r="K2541">
        <v>2.9910393001206881</v>
      </c>
      <c r="L2541">
        <v>2.993446196601091</v>
      </c>
      <c r="M2541">
        <v>2.9958787822680462</v>
      </c>
      <c r="N2541">
        <v>2.9983374661782438</v>
      </c>
      <c r="O2541">
        <v>3.0008226795829618</v>
      </c>
      <c r="P2541">
        <v>3.0033348498359742</v>
      </c>
      <c r="Q2541">
        <v>3.005874420212288</v>
      </c>
      <c r="R2541">
        <v>3.0084418414883651</v>
      </c>
      <c r="S2541">
        <v>3.0110375659548012</v>
      </c>
      <c r="T2541">
        <v>3.013662074218749</v>
      </c>
      <c r="U2541">
        <v>3.0163158444715661</v>
      </c>
      <c r="V2541">
        <v>3.0189993691638501</v>
      </c>
      <c r="W2541">
        <v>3.021713151127956</v>
      </c>
      <c r="X2541">
        <v>3.0244577044701169</v>
      </c>
      <c r="Y2541">
        <v>3.0272335556968502</v>
      </c>
    </row>
    <row r="2542" spans="1:25" x14ac:dyDescent="0.2">
      <c r="A2542" s="1">
        <v>2535</v>
      </c>
      <c r="B2542">
        <v>3.0611701838321572</v>
      </c>
      <c r="C2542">
        <v>3.0631806766577232</v>
      </c>
      <c r="D2542">
        <v>3.065211646212362</v>
      </c>
      <c r="E2542">
        <v>3.0672634052264449</v>
      </c>
      <c r="F2542">
        <v>3.0693362725508342</v>
      </c>
      <c r="G2542">
        <v>3.0714305821676469</v>
      </c>
      <c r="H2542">
        <v>3.0735466642370199</v>
      </c>
      <c r="I2542">
        <v>3.0756848588633621</v>
      </c>
      <c r="J2542">
        <v>3.0778455124067658</v>
      </c>
      <c r="K2542">
        <v>3.08002899011273</v>
      </c>
      <c r="L2542">
        <v>3.0822356503939701</v>
      </c>
      <c r="M2542">
        <v>3.0844658553636952</v>
      </c>
      <c r="N2542">
        <v>3.0867199960425959</v>
      </c>
      <c r="O2542">
        <v>3.088998456083015</v>
      </c>
      <c r="P2542">
        <v>3.0913016330941399</v>
      </c>
      <c r="Q2542">
        <v>3.0936299240892509</v>
      </c>
      <c r="R2542">
        <v>3.0959837497893758</v>
      </c>
      <c r="S2542">
        <v>3.098363529991861</v>
      </c>
      <c r="T2542">
        <v>3.1007696993976488</v>
      </c>
      <c r="U2542">
        <v>3.1032026890312139</v>
      </c>
      <c r="V2542">
        <v>3.105662961349021</v>
      </c>
      <c r="W2542">
        <v>3.1081509757267982</v>
      </c>
      <c r="X2542">
        <v>3.1106672004234408</v>
      </c>
      <c r="Y2542">
        <v>3.113212124316624</v>
      </c>
    </row>
    <row r="2543" spans="1:25" x14ac:dyDescent="0.2">
      <c r="A2543" s="1">
        <v>2536</v>
      </c>
      <c r="B2543">
        <v>2.857309445148938</v>
      </c>
      <c r="C2543">
        <v>2.8593990089563341</v>
      </c>
      <c r="D2543">
        <v>2.861509851962813</v>
      </c>
      <c r="E2543">
        <v>2.8636422987204861</v>
      </c>
      <c r="F2543">
        <v>2.865796692105592</v>
      </c>
      <c r="G2543">
        <v>2.8679733672642</v>
      </c>
      <c r="H2543">
        <v>2.870172667444121</v>
      </c>
      <c r="I2543">
        <v>2.8723949521100289</v>
      </c>
      <c r="J2543">
        <v>2.8746405840677318</v>
      </c>
      <c r="K2543">
        <v>2.8769099319297631</v>
      </c>
      <c r="L2543">
        <v>2.8792033709675171</v>
      </c>
      <c r="M2543">
        <v>2.8815212926874589</v>
      </c>
      <c r="N2543">
        <v>2.8838640807522911</v>
      </c>
      <c r="O2543">
        <v>2.8862321520688439</v>
      </c>
      <c r="P2543">
        <v>2.8886259071623241</v>
      </c>
      <c r="Q2543">
        <v>2.8910457673276859</v>
      </c>
      <c r="R2543">
        <v>2.8934921640621711</v>
      </c>
      <c r="S2543">
        <v>2.895965536289645</v>
      </c>
      <c r="T2543">
        <v>2.8984663295174742</v>
      </c>
      <c r="U2543">
        <v>2.9009950133099291</v>
      </c>
      <c r="V2543">
        <v>2.9035520410719529</v>
      </c>
      <c r="W2543">
        <v>2.9061379051424159</v>
      </c>
      <c r="X2543">
        <v>2.9087530831854771</v>
      </c>
      <c r="Y2543">
        <v>2.9113980906120092</v>
      </c>
    </row>
    <row r="2544" spans="1:25" x14ac:dyDescent="0.2">
      <c r="A2544" s="1">
        <v>2537</v>
      </c>
      <c r="B2544">
        <v>3.0269288716502212</v>
      </c>
      <c r="C2544">
        <v>3.0288995053680212</v>
      </c>
      <c r="D2544">
        <v>3.0308902118937482</v>
      </c>
      <c r="E2544">
        <v>3.0329012964271569</v>
      </c>
      <c r="F2544">
        <v>3.0349330730761701</v>
      </c>
      <c r="G2544">
        <v>3.0369858626458299</v>
      </c>
      <c r="H2544">
        <v>3.0390599934610361</v>
      </c>
      <c r="I2544">
        <v>3.041155800534761</v>
      </c>
      <c r="J2544">
        <v>3.043273623168691</v>
      </c>
      <c r="K2544">
        <v>3.0454138132561188</v>
      </c>
      <c r="L2544">
        <v>3.047576724423076</v>
      </c>
      <c r="M2544">
        <v>3.049762719921036</v>
      </c>
      <c r="N2544">
        <v>3.0519721721715412</v>
      </c>
      <c r="O2544">
        <v>3.0542054646042209</v>
      </c>
      <c r="P2544">
        <v>3.0564629779404688</v>
      </c>
      <c r="Q2544">
        <v>3.0587451173785318</v>
      </c>
      <c r="R2544">
        <v>3.0610522809049892</v>
      </c>
      <c r="S2544">
        <v>3.0633848829805679</v>
      </c>
      <c r="T2544">
        <v>3.0657433468561308</v>
      </c>
      <c r="U2544">
        <v>3.0681281107338259</v>
      </c>
      <c r="V2544">
        <v>3.0705396101328821</v>
      </c>
      <c r="W2544">
        <v>3.0729783000483541</v>
      </c>
      <c r="X2544">
        <v>3.0754446421411288</v>
      </c>
      <c r="Y2544">
        <v>3.0779391079499439</v>
      </c>
    </row>
    <row r="2545" spans="1:25" x14ac:dyDescent="0.2">
      <c r="A2545" s="1">
        <v>2538</v>
      </c>
      <c r="B2545">
        <v>2.959876584284455</v>
      </c>
      <c r="C2545">
        <v>2.962037219427152</v>
      </c>
      <c r="D2545">
        <v>2.9640085293630589</v>
      </c>
      <c r="E2545">
        <v>2.9660000206973112</v>
      </c>
      <c r="F2545">
        <v>2.9680120058741042</v>
      </c>
      <c r="G2545">
        <v>2.9700447961796361</v>
      </c>
      <c r="H2545">
        <v>2.9720987201385158</v>
      </c>
      <c r="I2545">
        <v>2.9741741087281839</v>
      </c>
      <c r="J2545">
        <v>2.9762712958933979</v>
      </c>
      <c r="K2545">
        <v>2.9783906372405262</v>
      </c>
      <c r="L2545">
        <v>2.9805324759660481</v>
      </c>
      <c r="M2545">
        <v>2.9826971763001722</v>
      </c>
      <c r="N2545">
        <v>2.984885104085071</v>
      </c>
      <c r="O2545">
        <v>2.9870966376401769</v>
      </c>
      <c r="P2545">
        <v>2.989332160189806</v>
      </c>
      <c r="Q2545">
        <v>2.99159206292933</v>
      </c>
      <c r="R2545">
        <v>2.9938767481163451</v>
      </c>
      <c r="S2545">
        <v>2.996186623238045</v>
      </c>
      <c r="T2545">
        <v>2.9985221158563191</v>
      </c>
      <c r="U2545">
        <v>3.0008836467228139</v>
      </c>
      <c r="V2545">
        <v>3.0032716486943318</v>
      </c>
      <c r="W2545">
        <v>3.0056865789510749</v>
      </c>
      <c r="X2545">
        <v>3.008128896158778</v>
      </c>
      <c r="Y2545">
        <v>3.0105990613871438</v>
      </c>
    </row>
    <row r="2546" spans="1:25" x14ac:dyDescent="0.2">
      <c r="A2546" s="1">
        <v>2539</v>
      </c>
      <c r="B2546">
        <v>3.2968212361680109</v>
      </c>
      <c r="C2546">
        <v>3.2989834981363702</v>
      </c>
      <c r="D2546">
        <v>3.3011677808783548</v>
      </c>
      <c r="E2546">
        <v>3.3033744236903861</v>
      </c>
      <c r="F2546">
        <v>3.305603770488859</v>
      </c>
      <c r="G2546">
        <v>3.3078561706937819</v>
      </c>
      <c r="H2546">
        <v>3.310131993449636</v>
      </c>
      <c r="I2546">
        <v>3.312431596137992</v>
      </c>
      <c r="J2546">
        <v>3.314755356285636</v>
      </c>
      <c r="K2546">
        <v>3.3171036574405921</v>
      </c>
      <c r="L2546">
        <v>3.3194768902306202</v>
      </c>
      <c r="M2546">
        <v>3.321875457295612</v>
      </c>
      <c r="N2546">
        <v>3.3242997521153068</v>
      </c>
      <c r="O2546">
        <v>3.3267502121525641</v>
      </c>
      <c r="P2546">
        <v>3.329227249015235</v>
      </c>
      <c r="Q2546">
        <v>3.33173129943546</v>
      </c>
      <c r="R2546">
        <v>3.3342628085839321</v>
      </c>
      <c r="S2546">
        <v>3.336822236972111</v>
      </c>
      <c r="T2546">
        <v>3.3394100442204868</v>
      </c>
      <c r="U2546">
        <v>3.3420266958104921</v>
      </c>
      <c r="V2546">
        <v>3.3446726866047789</v>
      </c>
      <c r="W2546">
        <v>3.3473485158401979</v>
      </c>
      <c r="X2546">
        <v>3.350054687111494</v>
      </c>
      <c r="Y2546">
        <v>3.352791720944639</v>
      </c>
    </row>
    <row r="2547" spans="1:25" x14ac:dyDescent="0.2">
      <c r="A2547" s="1">
        <v>2540</v>
      </c>
      <c r="B2547">
        <v>2.9918106937426421</v>
      </c>
      <c r="C2547">
        <v>2.9939674033550712</v>
      </c>
      <c r="D2547">
        <v>2.9961460753023692</v>
      </c>
      <c r="E2547">
        <v>2.9983470487824868</v>
      </c>
      <c r="F2547">
        <v>3.000570668397569</v>
      </c>
      <c r="G2547">
        <v>3.002817286024662</v>
      </c>
      <c r="H2547">
        <v>3.0050872578722871</v>
      </c>
      <c r="I2547">
        <v>3.007380953311773</v>
      </c>
      <c r="J2547">
        <v>3.0096987410956522</v>
      </c>
      <c r="K2547">
        <v>3.0120410121057262</v>
      </c>
      <c r="L2547">
        <v>3.014408147464462</v>
      </c>
      <c r="M2547">
        <v>3.016800548670409</v>
      </c>
      <c r="N2547">
        <v>3.0192186229433902</v>
      </c>
      <c r="O2547">
        <v>3.0216627836274772</v>
      </c>
      <c r="P2547">
        <v>3.0241334609665098</v>
      </c>
      <c r="Q2547">
        <v>3.026631076300236</v>
      </c>
      <c r="R2547">
        <v>3.0291560841614311</v>
      </c>
      <c r="S2547">
        <v>3.031708934157471</v>
      </c>
      <c r="T2547">
        <v>3.0342900901597321</v>
      </c>
      <c r="U2547">
        <v>3.0369000231624881</v>
      </c>
      <c r="V2547">
        <v>3.039539219309531</v>
      </c>
      <c r="W2547">
        <v>3.0422081736765301</v>
      </c>
      <c r="X2547">
        <v>3.0449073869364041</v>
      </c>
      <c r="Y2547">
        <v>3.047637389244263</v>
      </c>
    </row>
    <row r="2548" spans="1:25" x14ac:dyDescent="0.2">
      <c r="A2548" s="1">
        <v>2541</v>
      </c>
      <c r="B2548">
        <v>3.223489115577193</v>
      </c>
      <c r="C2548">
        <v>3.2255303409365288</v>
      </c>
      <c r="D2548">
        <v>3.2275923554397812</v>
      </c>
      <c r="E2548">
        <v>3.2296754774598799</v>
      </c>
      <c r="F2548">
        <v>3.231780026762626</v>
      </c>
      <c r="G2548">
        <v>3.2339063545955011</v>
      </c>
      <c r="H2548">
        <v>3.236054778171785</v>
      </c>
      <c r="I2548">
        <v>3.2382256590121972</v>
      </c>
      <c r="J2548">
        <v>3.240419340499253</v>
      </c>
      <c r="K2548">
        <v>3.2426361944958169</v>
      </c>
      <c r="L2548">
        <v>3.2448765787977951</v>
      </c>
      <c r="M2548">
        <v>3.247140875543832</v>
      </c>
      <c r="N2548">
        <v>3.249429477513432</v>
      </c>
      <c r="O2548">
        <v>3.2517427653635829</v>
      </c>
      <c r="P2548">
        <v>3.2540811456343302</v>
      </c>
      <c r="Q2548">
        <v>3.25644502929253</v>
      </c>
      <c r="R2548">
        <v>3.258834832715467</v>
      </c>
      <c r="S2548">
        <v>3.2612509898535111</v>
      </c>
      <c r="T2548">
        <v>3.2636939362684458</v>
      </c>
      <c r="U2548">
        <v>3.2661641211375492</v>
      </c>
      <c r="V2548">
        <v>3.2686620028012441</v>
      </c>
      <c r="W2548">
        <v>3.2711880480003082</v>
      </c>
      <c r="X2548">
        <v>3.2737427345628181</v>
      </c>
      <c r="Y2548">
        <v>3.2763265535388841</v>
      </c>
    </row>
    <row r="2549" spans="1:25" x14ac:dyDescent="0.2">
      <c r="A2549" s="1">
        <v>2542</v>
      </c>
      <c r="B2549">
        <v>2.9212916062733858</v>
      </c>
      <c r="C2549">
        <v>2.9235624405989591</v>
      </c>
      <c r="D2549">
        <v>2.9256811405630581</v>
      </c>
      <c r="E2549">
        <v>2.927821522777176</v>
      </c>
      <c r="F2549">
        <v>2.929983938557621</v>
      </c>
      <c r="G2549">
        <v>2.9321687136632262</v>
      </c>
      <c r="H2549">
        <v>2.9343762011751311</v>
      </c>
      <c r="I2549">
        <v>2.9366067581854298</v>
      </c>
      <c r="J2549">
        <v>2.9388607517275189</v>
      </c>
      <c r="K2549">
        <v>2.9411385369047598</v>
      </c>
      <c r="L2549">
        <v>2.9434405166061088</v>
      </c>
      <c r="M2549">
        <v>2.9457670628724011</v>
      </c>
      <c r="N2549">
        <v>2.94811857218144</v>
      </c>
      <c r="O2549">
        <v>2.9504954570327082</v>
      </c>
      <c r="P2549">
        <v>2.9528981168054518</v>
      </c>
      <c r="Q2549">
        <v>2.9553269876499679</v>
      </c>
      <c r="R2549">
        <v>2.9577824884582689</v>
      </c>
      <c r="S2549">
        <v>2.960265068410465</v>
      </c>
      <c r="T2549">
        <v>2.962775171998508</v>
      </c>
      <c r="U2549">
        <v>2.9653132631785928</v>
      </c>
      <c r="V2549">
        <v>2.9678798075706889</v>
      </c>
      <c r="W2549">
        <v>2.9704752965930372</v>
      </c>
      <c r="X2549">
        <v>2.9731002108550451</v>
      </c>
      <c r="Y2549">
        <v>2.9757550638194061</v>
      </c>
    </row>
    <row r="2550" spans="1:25" x14ac:dyDescent="0.2">
      <c r="A2550" s="1">
        <v>2543</v>
      </c>
      <c r="B2550">
        <v>2.967886032391454</v>
      </c>
      <c r="C2550">
        <v>2.9698657089511902</v>
      </c>
      <c r="D2550">
        <v>2.9718655460553829</v>
      </c>
      <c r="E2550">
        <v>2.9738858540194628</v>
      </c>
      <c r="F2550">
        <v>2.975926946034626</v>
      </c>
      <c r="G2550">
        <v>2.9779891513920131</v>
      </c>
      <c r="H2550">
        <v>2.9800727971260241</v>
      </c>
      <c r="I2550">
        <v>2.9821782126793379</v>
      </c>
      <c r="J2550">
        <v>2.9843057518754161</v>
      </c>
      <c r="K2550">
        <v>2.9864557599282211</v>
      </c>
      <c r="L2550">
        <v>2.9886285880118182</v>
      </c>
      <c r="M2550">
        <v>2.9908246076504801</v>
      </c>
      <c r="N2550">
        <v>2.9930441971613959</v>
      </c>
      <c r="O2550">
        <v>2.9952877303822301</v>
      </c>
      <c r="P2550">
        <v>2.9975555998841639</v>
      </c>
      <c r="Q2550">
        <v>2.999848202945405</v>
      </c>
      <c r="R2550">
        <v>3.0021659468919371</v>
      </c>
      <c r="S2550">
        <v>3.004509248256698</v>
      </c>
      <c r="T2550">
        <v>3.0068785309046842</v>
      </c>
      <c r="U2550">
        <v>3.009274229609793</v>
      </c>
      <c r="V2550">
        <v>3.0116967888360699</v>
      </c>
      <c r="W2550">
        <v>3.0141466602527629</v>
      </c>
      <c r="X2550">
        <v>3.0166243167926519</v>
      </c>
      <c r="Y2550">
        <v>3.019130228457986</v>
      </c>
    </row>
    <row r="2551" spans="1:25" x14ac:dyDescent="0.2">
      <c r="A2551" s="1">
        <v>2544</v>
      </c>
      <c r="B2551">
        <v>2.8391379648094608</v>
      </c>
      <c r="C2551">
        <v>2.8409795837650469</v>
      </c>
      <c r="D2551">
        <v>2.842832695188183</v>
      </c>
      <c r="E2551">
        <v>2.8447047766652731</v>
      </c>
      <c r="F2551">
        <v>2.8465961140209139</v>
      </c>
      <c r="G2551">
        <v>2.848507024700321</v>
      </c>
      <c r="H2551">
        <v>2.8504377944863739</v>
      </c>
      <c r="I2551">
        <v>2.8523887412830899</v>
      </c>
      <c r="J2551">
        <v>2.854360184311211</v>
      </c>
      <c r="K2551">
        <v>2.8563524463732759</v>
      </c>
      <c r="L2551">
        <v>2.858365860271622</v>
      </c>
      <c r="M2551">
        <v>2.8604007635829509</v>
      </c>
      <c r="N2551">
        <v>2.86245750535896</v>
      </c>
      <c r="O2551">
        <v>2.8645364329740639</v>
      </c>
      <c r="P2551">
        <v>2.8666379132049649</v>
      </c>
      <c r="Q2551">
        <v>2.8687623093117192</v>
      </c>
      <c r="R2551">
        <v>2.8709100070917799</v>
      </c>
      <c r="S2551">
        <v>2.8730813843330232</v>
      </c>
      <c r="T2551">
        <v>2.8752768349040752</v>
      </c>
      <c r="U2551">
        <v>2.87749676691914</v>
      </c>
      <c r="V2551">
        <v>2.8797415866837111</v>
      </c>
      <c r="W2551">
        <v>2.882011721660704</v>
      </c>
      <c r="X2551">
        <v>2.8843075901794859</v>
      </c>
      <c r="Y2551">
        <v>2.886629642016155</v>
      </c>
    </row>
    <row r="2552" spans="1:25" x14ac:dyDescent="0.2">
      <c r="A2552" s="1">
        <v>2545</v>
      </c>
      <c r="B2552">
        <v>2.937982534882067</v>
      </c>
      <c r="C2552">
        <v>2.940240202396152</v>
      </c>
      <c r="D2552">
        <v>2.9423761516646731</v>
      </c>
      <c r="E2552">
        <v>2.944533964613425</v>
      </c>
      <c r="F2552">
        <v>2.9467139819833408</v>
      </c>
      <c r="G2552">
        <v>2.94891654676454</v>
      </c>
      <c r="H2552">
        <v>2.951142007276875</v>
      </c>
      <c r="I2552">
        <v>2.9533907244877771</v>
      </c>
      <c r="J2552">
        <v>2.9556630653875851</v>
      </c>
      <c r="K2552">
        <v>2.957959402939061</v>
      </c>
      <c r="L2552">
        <v>2.9602801184073448</v>
      </c>
      <c r="M2552">
        <v>2.9626256074283872</v>
      </c>
      <c r="N2552">
        <v>2.9649962698120782</v>
      </c>
      <c r="O2552">
        <v>2.9673924993096752</v>
      </c>
      <c r="P2552">
        <v>2.9698147247239839</v>
      </c>
      <c r="Q2552">
        <v>2.9722633629952382</v>
      </c>
      <c r="R2552">
        <v>2.9747388589334971</v>
      </c>
      <c r="S2552">
        <v>2.977241649825439</v>
      </c>
      <c r="T2552">
        <v>2.979772189123195</v>
      </c>
      <c r="U2552">
        <v>2.982330947784122</v>
      </c>
      <c r="V2552">
        <v>2.9849183912744852</v>
      </c>
      <c r="W2552">
        <v>2.9875350070130389</v>
      </c>
      <c r="X2552">
        <v>2.9901812940699251</v>
      </c>
      <c r="Y2552">
        <v>2.9928577615220249</v>
      </c>
    </row>
    <row r="2553" spans="1:25" x14ac:dyDescent="0.2">
      <c r="A2553" s="1">
        <v>2546</v>
      </c>
      <c r="B2553">
        <v>2.9212745397633548</v>
      </c>
      <c r="C2553">
        <v>2.923499772988531</v>
      </c>
      <c r="D2553">
        <v>2.9257476793360571</v>
      </c>
      <c r="E2553">
        <v>2.9280185855632772</v>
      </c>
      <c r="F2553">
        <v>2.930312862005338</v>
      </c>
      <c r="G2553">
        <v>2.9326308671119499</v>
      </c>
      <c r="H2553">
        <v>2.9349729704005791</v>
      </c>
      <c r="I2553">
        <v>2.9373395478658102</v>
      </c>
      <c r="J2553">
        <v>2.9397309890884209</v>
      </c>
      <c r="K2553">
        <v>2.9421476877857118</v>
      </c>
      <c r="L2553">
        <v>2.9445900423159852</v>
      </c>
      <c r="M2553">
        <v>2.94705845933108</v>
      </c>
      <c r="N2553">
        <v>2.9495533692549079</v>
      </c>
      <c r="O2553">
        <v>2.9520751953916688</v>
      </c>
      <c r="P2553">
        <v>2.9546243760727009</v>
      </c>
      <c r="Q2553">
        <v>2.95720135976855</v>
      </c>
      <c r="R2553">
        <v>2.959806600590364</v>
      </c>
      <c r="S2553">
        <v>2.9624405668621678</v>
      </c>
      <c r="T2553">
        <v>2.965103742670371</v>
      </c>
      <c r="U2553">
        <v>2.9677966086978649</v>
      </c>
      <c r="V2553">
        <v>2.970519668423504</v>
      </c>
      <c r="W2553">
        <v>2.973273433844748</v>
      </c>
      <c r="X2553">
        <v>2.9760584164488222</v>
      </c>
      <c r="Y2553">
        <v>2.9788751591876901</v>
      </c>
    </row>
    <row r="2554" spans="1:25" x14ac:dyDescent="0.2">
      <c r="A2554" s="1">
        <v>2547</v>
      </c>
      <c r="B2554">
        <v>3.0408464834722682</v>
      </c>
      <c r="C2554">
        <v>3.0430861553611428</v>
      </c>
      <c r="D2554">
        <v>3.0453321718904101</v>
      </c>
      <c r="E2554">
        <v>3.047391693031904</v>
      </c>
      <c r="F2554">
        <v>3.049472406611712</v>
      </c>
      <c r="G2554">
        <v>3.0515746387585558</v>
      </c>
      <c r="H2554">
        <v>3.0536987216569842</v>
      </c>
      <c r="I2554">
        <v>3.0558450040599769</v>
      </c>
      <c r="J2554">
        <v>3.0580138347645409</v>
      </c>
      <c r="K2554">
        <v>3.0602055662593819</v>
      </c>
      <c r="L2554">
        <v>3.062420569877212</v>
      </c>
      <c r="M2554">
        <v>3.064659215519983</v>
      </c>
      <c r="N2554">
        <v>3.0669218889236189</v>
      </c>
      <c r="O2554">
        <v>3.0692089678650478</v>
      </c>
      <c r="P2554">
        <v>3.071520853315262</v>
      </c>
      <c r="Q2554">
        <v>3.0738579514735469</v>
      </c>
      <c r="R2554">
        <v>3.0762206849328471</v>
      </c>
      <c r="S2554">
        <v>3.078609469709404</v>
      </c>
      <c r="T2554">
        <v>3.0810247321787849</v>
      </c>
      <c r="U2554">
        <v>3.083466930829184</v>
      </c>
      <c r="V2554">
        <v>3.085936510872068</v>
      </c>
      <c r="W2554">
        <v>3.0884339387432749</v>
      </c>
      <c r="X2554">
        <v>3.0909596791152518</v>
      </c>
      <c r="Y2554">
        <v>3.093514225260483</v>
      </c>
    </row>
    <row r="2555" spans="1:25" x14ac:dyDescent="0.2">
      <c r="A2555" s="1">
        <v>2548</v>
      </c>
      <c r="B2555">
        <v>2.8206671601276119</v>
      </c>
      <c r="C2555">
        <v>2.8226449971685681</v>
      </c>
      <c r="D2555">
        <v>2.8246429758409608</v>
      </c>
      <c r="E2555">
        <v>2.8266614081269599</v>
      </c>
      <c r="F2555">
        <v>2.828700607271768</v>
      </c>
      <c r="G2555">
        <v>2.8307608961987309</v>
      </c>
      <c r="H2555">
        <v>2.8328426041703372</v>
      </c>
      <c r="I2555">
        <v>2.8349460648046971</v>
      </c>
      <c r="J2555">
        <v>2.837071627305443</v>
      </c>
      <c r="K2555">
        <v>2.839219634468737</v>
      </c>
      <c r="L2555">
        <v>2.8413904485268491</v>
      </c>
      <c r="M2555">
        <v>2.843584429199717</v>
      </c>
      <c r="N2555">
        <v>2.8458019548880058</v>
      </c>
      <c r="O2555">
        <v>2.848043406749035</v>
      </c>
      <c r="P2555">
        <v>2.8503091686753819</v>
      </c>
      <c r="Q2555">
        <v>2.8525996437306231</v>
      </c>
      <c r="R2555">
        <v>2.8549152348876081</v>
      </c>
      <c r="S2555">
        <v>2.857256359653142</v>
      </c>
      <c r="T2555">
        <v>2.8596234403214411</v>
      </c>
      <c r="U2555">
        <v>2.8620169141834442</v>
      </c>
      <c r="V2555">
        <v>2.8644372228010471</v>
      </c>
      <c r="W2555">
        <v>2.8668848232833462</v>
      </c>
      <c r="X2555">
        <v>2.8693601722449058</v>
      </c>
      <c r="Y2555">
        <v>2.8718637548374231</v>
      </c>
    </row>
    <row r="2556" spans="1:25" x14ac:dyDescent="0.2">
      <c r="A2556" s="1">
        <v>2549</v>
      </c>
      <c r="B2556">
        <v>2.6993269956096362</v>
      </c>
      <c r="C2556">
        <v>2.701153356324657</v>
      </c>
      <c r="D2556">
        <v>2.702998321243026</v>
      </c>
      <c r="E2556">
        <v>2.7048621705683802</v>
      </c>
      <c r="F2556">
        <v>2.706745198102543</v>
      </c>
      <c r="G2556">
        <v>2.7086477012910728</v>
      </c>
      <c r="H2556">
        <v>2.7105699794714848</v>
      </c>
      <c r="I2556">
        <v>2.7125123473536839</v>
      </c>
      <c r="J2556">
        <v>2.7144751235717011</v>
      </c>
      <c r="K2556">
        <v>2.716458625672634</v>
      </c>
      <c r="L2556">
        <v>2.718463184234428</v>
      </c>
      <c r="M2556">
        <v>2.720489141794634</v>
      </c>
      <c r="N2556">
        <v>2.7225368397312142</v>
      </c>
      <c r="O2556">
        <v>2.7246066237669311</v>
      </c>
      <c r="P2556">
        <v>2.7266988657991411</v>
      </c>
      <c r="Q2556">
        <v>2.728813923116836</v>
      </c>
      <c r="R2556">
        <v>2.7309521707900428</v>
      </c>
      <c r="S2556">
        <v>2.7331140051528702</v>
      </c>
      <c r="T2556">
        <v>2.7352998025523552</v>
      </c>
      <c r="U2556">
        <v>2.7375099723348009</v>
      </c>
      <c r="V2556">
        <v>2.73974491855085</v>
      </c>
      <c r="W2556">
        <v>2.742005071163792</v>
      </c>
      <c r="X2556">
        <v>2.744290848126957</v>
      </c>
      <c r="Y2556">
        <v>2.746602690847654</v>
      </c>
    </row>
    <row r="2557" spans="1:25" x14ac:dyDescent="0.2">
      <c r="A2557" s="1">
        <v>2550</v>
      </c>
      <c r="B2557">
        <v>2.956371264653364</v>
      </c>
      <c r="C2557">
        <v>2.9585109074545932</v>
      </c>
      <c r="D2557">
        <v>2.9606723397011718</v>
      </c>
      <c r="E2557">
        <v>2.9628558924635788</v>
      </c>
      <c r="F2557">
        <v>2.965061923985111</v>
      </c>
      <c r="G2557">
        <v>2.967290759822415</v>
      </c>
      <c r="H2557">
        <v>2.9695427749117251</v>
      </c>
      <c r="I2557">
        <v>2.971818318413459</v>
      </c>
      <c r="J2557">
        <v>2.974117767729187</v>
      </c>
      <c r="K2557">
        <v>2.976441503863029</v>
      </c>
      <c r="L2557">
        <v>2.9787899104301458</v>
      </c>
      <c r="M2557">
        <v>2.9811633749844768</v>
      </c>
      <c r="N2557">
        <v>2.9835623236924782</v>
      </c>
      <c r="O2557">
        <v>2.9859871425088529</v>
      </c>
      <c r="P2557">
        <v>2.988438266409243</v>
      </c>
      <c r="Q2557">
        <v>2.9909161200986261</v>
      </c>
      <c r="R2557">
        <v>2.9934211518720888</v>
      </c>
      <c r="S2557">
        <v>2.995953803152462</v>
      </c>
      <c r="T2557">
        <v>2.9985145275405172</v>
      </c>
      <c r="U2557">
        <v>3.001103812465467</v>
      </c>
      <c r="V2557">
        <v>3.0037221253109978</v>
      </c>
      <c r="W2557">
        <v>3.006369962081799</v>
      </c>
      <c r="X2557">
        <v>3.009047823131326</v>
      </c>
      <c r="Y2557">
        <v>3.0117562179353059</v>
      </c>
    </row>
    <row r="2558" spans="1:25" x14ac:dyDescent="0.2">
      <c r="A2558" s="1">
        <v>2551</v>
      </c>
      <c r="B2558">
        <v>2.843247371661509</v>
      </c>
      <c r="C2558">
        <v>2.8452680510392718</v>
      </c>
      <c r="D2558">
        <v>2.8473093057410539</v>
      </c>
      <c r="E2558">
        <v>2.849371456663452</v>
      </c>
      <c r="F2558">
        <v>2.85145482829292</v>
      </c>
      <c r="G2558">
        <v>2.8535597449171681</v>
      </c>
      <c r="H2558">
        <v>2.855686551216043</v>
      </c>
      <c r="I2558">
        <v>2.8578355691660859</v>
      </c>
      <c r="J2558">
        <v>2.8600071688848061</v>
      </c>
      <c r="K2558">
        <v>2.862201705465635</v>
      </c>
      <c r="L2558">
        <v>2.8644195387358669</v>
      </c>
      <c r="M2558">
        <v>2.8666610427540959</v>
      </c>
      <c r="N2558">
        <v>2.8689266116562728</v>
      </c>
      <c r="O2558">
        <v>2.8712166086682722</v>
      </c>
      <c r="P2558">
        <v>2.8735314506987049</v>
      </c>
      <c r="Q2558">
        <v>2.875871538083552</v>
      </c>
      <c r="R2558">
        <v>2.878237289120452</v>
      </c>
      <c r="S2558">
        <v>2.8806291276816731</v>
      </c>
      <c r="T2558">
        <v>2.883047479806331</v>
      </c>
      <c r="U2558">
        <v>2.8854927974256368</v>
      </c>
      <c r="V2558">
        <v>2.8879655269728639</v>
      </c>
      <c r="W2558">
        <v>2.890466146781856</v>
      </c>
      <c r="X2558">
        <v>2.892995116927255</v>
      </c>
      <c r="Y2558">
        <v>2.8955529255032162</v>
      </c>
    </row>
    <row r="2559" spans="1:25" x14ac:dyDescent="0.2">
      <c r="A2559" s="1">
        <v>2552</v>
      </c>
      <c r="B2559">
        <v>3.3363689741623759</v>
      </c>
      <c r="C2559">
        <v>3.3384871902305289</v>
      </c>
      <c r="D2559">
        <v>3.3406269800241049</v>
      </c>
      <c r="E2559">
        <v>3.3427886740916648</v>
      </c>
      <c r="F2559">
        <v>3.3449726178444159</v>
      </c>
      <c r="G2559">
        <v>3.347179138388658</v>
      </c>
      <c r="H2559">
        <v>3.3494085990279299</v>
      </c>
      <c r="I2559">
        <v>3.3516613586685211</v>
      </c>
      <c r="J2559">
        <v>3.3539377903669769</v>
      </c>
      <c r="K2559">
        <v>3.3562382538543769</v>
      </c>
      <c r="L2559">
        <v>3.3585631474665649</v>
      </c>
      <c r="M2559">
        <v>3.360912848702621</v>
      </c>
      <c r="N2559">
        <v>3.3632877770250609</v>
      </c>
      <c r="O2559">
        <v>3.365688315774229</v>
      </c>
      <c r="P2559">
        <v>3.3681148977521151</v>
      </c>
      <c r="Q2559">
        <v>3.3705679436806419</v>
      </c>
      <c r="R2559">
        <v>3.3730478929594891</v>
      </c>
      <c r="S2559">
        <v>3.3755551861968329</v>
      </c>
      <c r="T2559">
        <v>3.378090270376215</v>
      </c>
      <c r="U2559">
        <v>3.3806536314700519</v>
      </c>
      <c r="V2559">
        <v>3.3832457282277679</v>
      </c>
      <c r="W2559">
        <v>3.3858670538092688</v>
      </c>
      <c r="X2559">
        <v>3.3885181001827398</v>
      </c>
      <c r="Y2559">
        <v>3.3911993755697698</v>
      </c>
    </row>
    <row r="2560" spans="1:25" x14ac:dyDescent="0.2">
      <c r="A2560" s="1">
        <v>2553</v>
      </c>
      <c r="B2560">
        <v>2.7643693579834232</v>
      </c>
      <c r="C2560">
        <v>2.7666533075284399</v>
      </c>
      <c r="D2560">
        <v>2.7688237248214889</v>
      </c>
      <c r="E2560">
        <v>2.7710163586124108</v>
      </c>
      <c r="F2560">
        <v>2.7732315516278501</v>
      </c>
      <c r="G2560">
        <v>2.7754696564411501</v>
      </c>
      <c r="H2560">
        <v>2.7777310312079861</v>
      </c>
      <c r="I2560">
        <v>2.7800160358281092</v>
      </c>
      <c r="J2560">
        <v>2.7823250427211921</v>
      </c>
      <c r="K2560">
        <v>2.784658435697366</v>
      </c>
      <c r="L2560">
        <v>2.7870166061443218</v>
      </c>
      <c r="M2560">
        <v>2.7893999421035449</v>
      </c>
      <c r="N2560">
        <v>2.7918088532184422</v>
      </c>
      <c r="O2560">
        <v>2.794243755666268</v>
      </c>
      <c r="P2560">
        <v>2.7967050707021648</v>
      </c>
      <c r="Q2560">
        <v>2.79919322367346</v>
      </c>
      <c r="R2560">
        <v>2.8017086653037291</v>
      </c>
      <c r="S2560">
        <v>2.804251841985292</v>
      </c>
      <c r="T2560">
        <v>2.806823212074701</v>
      </c>
      <c r="U2560">
        <v>2.8094232607185812</v>
      </c>
      <c r="V2560">
        <v>2.8120524606620649</v>
      </c>
      <c r="W2560">
        <v>2.8147113024525132</v>
      </c>
      <c r="X2560">
        <v>2.817400291137067</v>
      </c>
      <c r="Y2560">
        <v>2.8201199440278408</v>
      </c>
    </row>
    <row r="2561" spans="1:25" x14ac:dyDescent="0.2">
      <c r="A2561" s="1">
        <v>2554</v>
      </c>
      <c r="B2561">
        <v>3.129168328357268</v>
      </c>
      <c r="C2561">
        <v>3.1314423531745388</v>
      </c>
      <c r="D2561">
        <v>3.1337394446403759</v>
      </c>
      <c r="E2561">
        <v>3.1360600544279338</v>
      </c>
      <c r="F2561">
        <v>3.1384046897244331</v>
      </c>
      <c r="G2561">
        <v>3.140773390690943</v>
      </c>
      <c r="H2561">
        <v>3.1431668504225021</v>
      </c>
      <c r="I2561">
        <v>3.1455851867850768</v>
      </c>
      <c r="J2561">
        <v>3.1480290397882742</v>
      </c>
      <c r="K2561">
        <v>3.1504986272304691</v>
      </c>
      <c r="L2561">
        <v>3.1529945259585701</v>
      </c>
      <c r="M2561">
        <v>3.1555168869222849</v>
      </c>
      <c r="N2561">
        <v>3.158066651463693</v>
      </c>
      <c r="O2561">
        <v>3.160643613422049</v>
      </c>
      <c r="P2561">
        <v>3.163248650432346</v>
      </c>
      <c r="Q2561">
        <v>3.1658820648942272</v>
      </c>
      <c r="R2561">
        <v>3.1685444120473072</v>
      </c>
      <c r="S2561">
        <v>3.171236123784182</v>
      </c>
      <c r="T2561">
        <v>3.173957490419844</v>
      </c>
      <c r="U2561">
        <v>3.176709398421377</v>
      </c>
      <c r="V2561">
        <v>3.1794920103444482</v>
      </c>
      <c r="W2561">
        <v>3.1823062314151018</v>
      </c>
      <c r="X2561">
        <v>3.1851522097613372</v>
      </c>
      <c r="Y2561">
        <v>3.1880305471116599</v>
      </c>
    </row>
    <row r="2562" spans="1:25" x14ac:dyDescent="0.2">
      <c r="A2562" s="1">
        <v>2555</v>
      </c>
      <c r="B2562">
        <v>3.1582647592785138</v>
      </c>
      <c r="C2562">
        <v>3.1604379729189849</v>
      </c>
      <c r="D2562">
        <v>3.162633315757033</v>
      </c>
      <c r="E2562">
        <v>3.164851129918143</v>
      </c>
      <c r="F2562">
        <v>3.1670917696948999</v>
      </c>
      <c r="G2562">
        <v>3.1693555682598591</v>
      </c>
      <c r="H2562">
        <v>3.1716429144663341</v>
      </c>
      <c r="I2562">
        <v>3.1739541602238202</v>
      </c>
      <c r="J2562">
        <v>3.1762896864461818</v>
      </c>
      <c r="K2562">
        <v>3.1786498773499652</v>
      </c>
      <c r="L2562">
        <v>3.1810351259904621</v>
      </c>
      <c r="M2562">
        <v>3.1834458328633182</v>
      </c>
      <c r="N2562">
        <v>3.185882411429346</v>
      </c>
      <c r="O2562">
        <v>3.1883452726947632</v>
      </c>
      <c r="P2562">
        <v>3.190834843585673</v>
      </c>
      <c r="Q2562">
        <v>3.1933515818005449</v>
      </c>
      <c r="R2562">
        <v>3.1958959107532441</v>
      </c>
      <c r="S2562">
        <v>3.1984682931947339</v>
      </c>
      <c r="T2562">
        <v>3.201069201670129</v>
      </c>
      <c r="U2562">
        <v>3.203699101140006</v>
      </c>
      <c r="V2562">
        <v>3.2063584906164251</v>
      </c>
      <c r="W2562">
        <v>3.209047872467516</v>
      </c>
      <c r="X2562">
        <v>3.2117677443723651</v>
      </c>
      <c r="Y2562">
        <v>3.2145186307973042</v>
      </c>
    </row>
    <row r="2563" spans="1:25" x14ac:dyDescent="0.2">
      <c r="A2563" s="1">
        <v>2556</v>
      </c>
      <c r="B2563">
        <v>3.2844098883949759</v>
      </c>
      <c r="C2563">
        <v>3.286582667078314</v>
      </c>
      <c r="D2563">
        <v>3.2887775819611869</v>
      </c>
      <c r="E2563">
        <v>3.2909949612898628</v>
      </c>
      <c r="F2563">
        <v>3.2932351573512668</v>
      </c>
      <c r="G2563">
        <v>3.2954985188791639</v>
      </c>
      <c r="H2563">
        <v>3.2977854123777131</v>
      </c>
      <c r="I2563">
        <v>3.300096201825351</v>
      </c>
      <c r="J2563">
        <v>3.3024312722362268</v>
      </c>
      <c r="K2563">
        <v>3.3047909955758281</v>
      </c>
      <c r="L2563">
        <v>3.3071757787866738</v>
      </c>
      <c r="M2563">
        <v>3.3095860112661928</v>
      </c>
      <c r="N2563">
        <v>3.3120221108755108</v>
      </c>
      <c r="O2563">
        <v>3.314484490213482</v>
      </c>
      <c r="P2563">
        <v>3.3169735772693918</v>
      </c>
      <c r="Q2563">
        <v>3.3194898118210339</v>
      </c>
      <c r="R2563">
        <v>3.3220336449305439</v>
      </c>
      <c r="S2563">
        <v>3.3246055237939669</v>
      </c>
      <c r="T2563">
        <v>3.3272059181781368</v>
      </c>
      <c r="U2563">
        <v>3.3298353058361538</v>
      </c>
      <c r="V2563">
        <v>3.332494174273755</v>
      </c>
      <c r="W2563">
        <v>3.3351830236761089</v>
      </c>
      <c r="X2563">
        <v>3.3379023603854492</v>
      </c>
      <c r="Y2563">
        <v>3.340652706852802</v>
      </c>
    </row>
    <row r="2564" spans="1:25" x14ac:dyDescent="0.2">
      <c r="A2564" s="1">
        <v>2557</v>
      </c>
      <c r="B2564">
        <v>2.69189741075192</v>
      </c>
      <c r="C2564">
        <v>2.6938557529865288</v>
      </c>
      <c r="D2564">
        <v>2.6958333637823162</v>
      </c>
      <c r="E2564">
        <v>2.697830525004155</v>
      </c>
      <c r="F2564">
        <v>2.6998453963810962</v>
      </c>
      <c r="G2564">
        <v>2.7018864557941038</v>
      </c>
      <c r="H2564">
        <v>2.7039271402290468</v>
      </c>
      <c r="I2564">
        <v>2.7058048005328268</v>
      </c>
      <c r="J2564">
        <v>2.7077021868999882</v>
      </c>
      <c r="K2564">
        <v>2.7096196108279682</v>
      </c>
      <c r="L2564">
        <v>2.7115573892517548</v>
      </c>
      <c r="M2564">
        <v>2.7135158528541261</v>
      </c>
      <c r="N2564">
        <v>2.7154953361120269</v>
      </c>
      <c r="O2564">
        <v>2.7174961683885508</v>
      </c>
      <c r="P2564">
        <v>2.7195187097663358</v>
      </c>
      <c r="Q2564">
        <v>2.7215633040566169</v>
      </c>
      <c r="R2564">
        <v>2.7236303247911731</v>
      </c>
      <c r="S2564">
        <v>2.7257201297141518</v>
      </c>
      <c r="T2564">
        <v>2.727833113902971</v>
      </c>
      <c r="U2564">
        <v>2.7299696595981322</v>
      </c>
      <c r="V2564">
        <v>2.7321301469950718</v>
      </c>
      <c r="W2564">
        <v>2.7343150072120381</v>
      </c>
      <c r="X2564">
        <v>2.7365246347979149</v>
      </c>
      <c r="Y2564">
        <v>2.7387594648988691</v>
      </c>
    </row>
    <row r="2565" spans="1:25" x14ac:dyDescent="0.2">
      <c r="A2565" s="1">
        <v>2558</v>
      </c>
      <c r="B2565">
        <v>3.0069361865983302</v>
      </c>
      <c r="C2565">
        <v>3.0093042751818428</v>
      </c>
      <c r="D2565">
        <v>3.011695563592919</v>
      </c>
      <c r="E2565">
        <v>3.0141104931426281</v>
      </c>
      <c r="F2565">
        <v>3.0165494158257902</v>
      </c>
      <c r="G2565">
        <v>3.01901269853016</v>
      </c>
      <c r="H2565">
        <v>3.0213651945407691</v>
      </c>
      <c r="I2565">
        <v>3.0236358229778628</v>
      </c>
      <c r="J2565">
        <v>3.025930307522783</v>
      </c>
      <c r="K2565">
        <v>3.028249020643043</v>
      </c>
      <c r="L2565">
        <v>3.030592348950222</v>
      </c>
      <c r="M2565">
        <v>3.0329606902920738</v>
      </c>
      <c r="N2565">
        <v>3.0353544462410378</v>
      </c>
      <c r="O2565">
        <v>3.037774031070458</v>
      </c>
      <c r="P2565">
        <v>3.0402198531646181</v>
      </c>
      <c r="Q2565">
        <v>3.0426923589160331</v>
      </c>
      <c r="R2565">
        <v>3.0451919711983342</v>
      </c>
      <c r="S2565">
        <v>3.0477191489824458</v>
      </c>
      <c r="T2565">
        <v>3.0502743460940711</v>
      </c>
      <c r="U2565">
        <v>3.052858036252998</v>
      </c>
      <c r="V2565">
        <v>3.055470691145393</v>
      </c>
      <c r="W2565">
        <v>3.0581128003075322</v>
      </c>
      <c r="X2565">
        <v>3.0607848813347371</v>
      </c>
      <c r="Y2565">
        <v>3.0634874207421601</v>
      </c>
    </row>
    <row r="2566" spans="1:25" x14ac:dyDescent="0.2">
      <c r="A2566" s="1">
        <v>2559</v>
      </c>
      <c r="B2566">
        <v>3.2701453622853611</v>
      </c>
      <c r="C2566">
        <v>3.2723084184380502</v>
      </c>
      <c r="D2566">
        <v>3.274493503185218</v>
      </c>
      <c r="E2566">
        <v>3.2767009566488841</v>
      </c>
      <c r="F2566">
        <v>3.2789311217567949</v>
      </c>
      <c r="G2566">
        <v>3.2811843564583691</v>
      </c>
      <c r="H2566">
        <v>3.2834610077565878</v>
      </c>
      <c r="I2566">
        <v>3.2857614545716212</v>
      </c>
      <c r="J2566">
        <v>3.2880860714822289</v>
      </c>
      <c r="K2566">
        <v>3.2904352347887791</v>
      </c>
      <c r="L2566">
        <v>3.2928093361951598</v>
      </c>
      <c r="M2566">
        <v>3.2952087803108689</v>
      </c>
      <c r="N2566">
        <v>3.297633973452903</v>
      </c>
      <c r="O2566">
        <v>3.300085328406519</v>
      </c>
      <c r="P2566">
        <v>3.3025632748886049</v>
      </c>
      <c r="Q2566">
        <v>3.3050682465605559</v>
      </c>
      <c r="R2566">
        <v>3.3076006874251891</v>
      </c>
      <c r="S2566">
        <v>3.3101610504154402</v>
      </c>
      <c r="T2566">
        <v>3.312749806088759</v>
      </c>
      <c r="U2566">
        <v>3.3153674232539392</v>
      </c>
      <c r="V2566">
        <v>3.3180143891413252</v>
      </c>
      <c r="W2566">
        <v>3.3206911991904882</v>
      </c>
      <c r="X2566">
        <v>3.3233983616800091</v>
      </c>
      <c r="Y2566">
        <v>3.3261363973441909</v>
      </c>
    </row>
    <row r="2567" spans="1:25" x14ac:dyDescent="0.2">
      <c r="A2567" s="1">
        <v>2560</v>
      </c>
      <c r="B2567">
        <v>2.9857218828657048</v>
      </c>
      <c r="C2567">
        <v>2.987857712226893</v>
      </c>
      <c r="D2567">
        <v>2.9900152993257798</v>
      </c>
      <c r="E2567">
        <v>2.9921949711451199</v>
      </c>
      <c r="F2567">
        <v>2.9943970695488868</v>
      </c>
      <c r="G2567">
        <v>2.9966219423917808</v>
      </c>
      <c r="H2567">
        <v>2.9988699454685062</v>
      </c>
      <c r="I2567">
        <v>3.001141437434935</v>
      </c>
      <c r="J2567">
        <v>3.0034367974856209</v>
      </c>
      <c r="K2567">
        <v>3.0057563981310862</v>
      </c>
      <c r="L2567">
        <v>3.0081006211514758</v>
      </c>
      <c r="M2567">
        <v>3.01046986719015</v>
      </c>
      <c r="N2567">
        <v>3.0128645373516298</v>
      </c>
      <c r="O2567">
        <v>3.0152850421355399</v>
      </c>
      <c r="P2567">
        <v>3.0177318074212849</v>
      </c>
      <c r="Q2567">
        <v>3.020205252539196</v>
      </c>
      <c r="R2567">
        <v>3.0227058182908859</v>
      </c>
      <c r="S2567">
        <v>3.025233965160683</v>
      </c>
      <c r="T2567">
        <v>3.0277901363462592</v>
      </c>
      <c r="U2567">
        <v>3.0303748125285548</v>
      </c>
      <c r="V2567">
        <v>3.03298846545853</v>
      </c>
      <c r="W2567">
        <v>3.035631581469044</v>
      </c>
      <c r="X2567">
        <v>3.0383046766042572</v>
      </c>
      <c r="Y2567">
        <v>3.0410082503510298</v>
      </c>
    </row>
    <row r="2568" spans="1:25" x14ac:dyDescent="0.2">
      <c r="A2568" s="1">
        <v>2561</v>
      </c>
      <c r="B2568">
        <v>2.6874276787559621</v>
      </c>
      <c r="C2568">
        <v>2.6893060584255299</v>
      </c>
      <c r="D2568">
        <v>2.691203572777209</v>
      </c>
      <c r="E2568">
        <v>2.693120514246766</v>
      </c>
      <c r="F2568">
        <v>2.695057174659901</v>
      </c>
      <c r="G2568">
        <v>2.697013868203161</v>
      </c>
      <c r="H2568">
        <v>2.6989908941467169</v>
      </c>
      <c r="I2568">
        <v>2.700988587090662</v>
      </c>
      <c r="J2568">
        <v>2.703007270979064</v>
      </c>
      <c r="K2568">
        <v>2.70504726292353</v>
      </c>
      <c r="L2568">
        <v>2.707108921701967</v>
      </c>
      <c r="M2568">
        <v>2.709192590704359</v>
      </c>
      <c r="N2568">
        <v>2.7112986038877018</v>
      </c>
      <c r="O2568">
        <v>2.7134273491452068</v>
      </c>
      <c r="P2568">
        <v>2.715579178349373</v>
      </c>
      <c r="Q2568">
        <v>2.717754483066515</v>
      </c>
      <c r="R2568">
        <v>2.7199536392139332</v>
      </c>
      <c r="S2568">
        <v>2.7221770431149181</v>
      </c>
      <c r="T2568">
        <v>2.7244250990733181</v>
      </c>
      <c r="U2568">
        <v>2.726698217152042</v>
      </c>
      <c r="V2568">
        <v>2.728996828970629</v>
      </c>
      <c r="W2568">
        <v>2.731321353474522</v>
      </c>
      <c r="X2568">
        <v>2.7336722396060922</v>
      </c>
      <c r="Y2568">
        <v>2.7360499285290012</v>
      </c>
    </row>
    <row r="2569" spans="1:25" x14ac:dyDescent="0.2">
      <c r="A2569" s="1">
        <v>2562</v>
      </c>
      <c r="B2569">
        <v>2.8228031938275779</v>
      </c>
      <c r="C2569">
        <v>2.8249017481707162</v>
      </c>
      <c r="D2569">
        <v>2.827021675646586</v>
      </c>
      <c r="E2569">
        <v>2.8291633002008729</v>
      </c>
      <c r="F2569">
        <v>2.8313269661068978</v>
      </c>
      <c r="G2569">
        <v>2.8335130052620761</v>
      </c>
      <c r="H2569">
        <v>2.8357217722535428</v>
      </c>
      <c r="I2569">
        <v>2.837953620448332</v>
      </c>
      <c r="J2569">
        <v>2.8402089157723611</v>
      </c>
      <c r="K2569">
        <v>2.8424880284813012</v>
      </c>
      <c r="L2569">
        <v>2.844791335807086</v>
      </c>
      <c r="M2569">
        <v>2.8471192324968189</v>
      </c>
      <c r="N2569">
        <v>2.849472105288279</v>
      </c>
      <c r="O2569">
        <v>2.851850362552617</v>
      </c>
      <c r="P2569">
        <v>2.8542544223140651</v>
      </c>
      <c r="Q2569">
        <v>2.8566846932672898</v>
      </c>
      <c r="R2569">
        <v>2.859141614090154</v>
      </c>
      <c r="S2569">
        <v>2.8616256339167472</v>
      </c>
      <c r="T2569">
        <v>2.864137191700872</v>
      </c>
      <c r="U2569">
        <v>2.8666767520508158</v>
      </c>
      <c r="V2569">
        <v>2.869244786449876</v>
      </c>
      <c r="W2569">
        <v>2.8718417730961798</v>
      </c>
      <c r="X2569">
        <v>2.874468212596295</v>
      </c>
      <c r="Y2569">
        <v>2.8771246007046241</v>
      </c>
    </row>
    <row r="2570" spans="1:25" x14ac:dyDescent="0.2">
      <c r="A2570" s="1">
        <v>2563</v>
      </c>
      <c r="B2570">
        <v>2.9462417966208192</v>
      </c>
      <c r="C2570">
        <v>2.9483163798442158</v>
      </c>
      <c r="D2570">
        <v>2.9504120911159202</v>
      </c>
      <c r="E2570">
        <v>2.9525292559169261</v>
      </c>
      <c r="F2570">
        <v>2.9546682029085169</v>
      </c>
      <c r="G2570">
        <v>2.956829275964203</v>
      </c>
      <c r="H2570">
        <v>2.9590128074468769</v>
      </c>
      <c r="I2570">
        <v>2.9612191621615249</v>
      </c>
      <c r="J2570">
        <v>2.9634486951254089</v>
      </c>
      <c r="K2570">
        <v>2.9657017737886711</v>
      </c>
      <c r="L2570">
        <v>2.9679787720652819</v>
      </c>
      <c r="M2570">
        <v>2.9702800737295041</v>
      </c>
      <c r="N2570">
        <v>2.9726060719088081</v>
      </c>
      <c r="O2570">
        <v>2.9749571629542522</v>
      </c>
      <c r="P2570">
        <v>2.977333756997838</v>
      </c>
      <c r="Q2570">
        <v>2.979736269852733</v>
      </c>
      <c r="R2570">
        <v>2.9821651276448078</v>
      </c>
      <c r="S2570">
        <v>2.9846207755207552</v>
      </c>
      <c r="T2570">
        <v>2.9871036405638032</v>
      </c>
      <c r="U2570">
        <v>2.9896141898904851</v>
      </c>
      <c r="V2570">
        <v>2.9921528913493591</v>
      </c>
      <c r="W2570">
        <v>2.994720215399072</v>
      </c>
      <c r="X2570">
        <v>2.997316650573469</v>
      </c>
      <c r="Y2570">
        <v>2.999942694381319</v>
      </c>
    </row>
    <row r="2571" spans="1:25" x14ac:dyDescent="0.2">
      <c r="A2571" s="1">
        <v>2564</v>
      </c>
      <c r="B2571">
        <v>3.006738229693048</v>
      </c>
      <c r="C2571">
        <v>3.0089089824556252</v>
      </c>
      <c r="D2571">
        <v>3.011101836206227</v>
      </c>
      <c r="E2571">
        <v>3.0133171415635172</v>
      </c>
      <c r="F2571">
        <v>3.0155552364085101</v>
      </c>
      <c r="G2571">
        <v>3.0178164813739001</v>
      </c>
      <c r="H2571">
        <v>3.020101234517115</v>
      </c>
      <c r="I2571">
        <v>3.0224098646593429</v>
      </c>
      <c r="J2571">
        <v>3.0247427491473768</v>
      </c>
      <c r="K2571">
        <v>3.0271002681208778</v>
      </c>
      <c r="L2571">
        <v>3.0294828168808521</v>
      </c>
      <c r="M2571">
        <v>3.0318907956580281</v>
      </c>
      <c r="N2571">
        <v>3.0343246131454129</v>
      </c>
      <c r="O2571">
        <v>3.0367846884235292</v>
      </c>
      <c r="P2571">
        <v>3.0392714484892891</v>
      </c>
      <c r="Q2571">
        <v>3.041785330545296</v>
      </c>
      <c r="R2571">
        <v>3.0443267793375952</v>
      </c>
      <c r="S2571">
        <v>3.04689625164059</v>
      </c>
      <c r="T2571">
        <v>3.0494942103268738</v>
      </c>
      <c r="U2571">
        <v>3.0521211404510482</v>
      </c>
      <c r="V2571">
        <v>3.054777525065862</v>
      </c>
      <c r="W2571">
        <v>3.057463852541042</v>
      </c>
      <c r="X2571">
        <v>3.06018064184265</v>
      </c>
      <c r="Y2571">
        <v>3.0629284143355502</v>
      </c>
    </row>
    <row r="2572" spans="1:25" x14ac:dyDescent="0.2">
      <c r="A2572" s="1">
        <v>2565</v>
      </c>
      <c r="B2572">
        <v>2.965605293097092</v>
      </c>
      <c r="C2572">
        <v>2.9677368305369378</v>
      </c>
      <c r="D2572">
        <v>2.9697011105258562</v>
      </c>
      <c r="E2572">
        <v>2.9716609628502151</v>
      </c>
      <c r="F2572">
        <v>2.9736409748146571</v>
      </c>
      <c r="G2572">
        <v>2.9756414691986479</v>
      </c>
      <c r="H2572">
        <v>2.977662755224761</v>
      </c>
      <c r="I2572">
        <v>2.9797051667066698</v>
      </c>
      <c r="J2572">
        <v>2.981769035182956</v>
      </c>
      <c r="K2572">
        <v>2.9838546972317248</v>
      </c>
      <c r="L2572">
        <v>2.9859625066186131</v>
      </c>
      <c r="M2572">
        <v>2.9880928160296958</v>
      </c>
      <c r="N2572">
        <v>2.990245976601289</v>
      </c>
      <c r="O2572">
        <v>2.992422370612803</v>
      </c>
      <c r="P2572">
        <v>2.9946223725907268</v>
      </c>
      <c r="Q2572">
        <v>2.9968463690718838</v>
      </c>
      <c r="R2572">
        <v>2.9990947556429179</v>
      </c>
      <c r="S2572">
        <v>3.0013679321505382</v>
      </c>
      <c r="T2572">
        <v>3.0036663100367949</v>
      </c>
      <c r="U2572">
        <v>3.005990315625199</v>
      </c>
      <c r="V2572">
        <v>3.008340382613214</v>
      </c>
      <c r="W2572">
        <v>3.0107169382523171</v>
      </c>
      <c r="X2572">
        <v>3.0131204470863961</v>
      </c>
      <c r="Y2572">
        <v>3.0155513637437048</v>
      </c>
    </row>
    <row r="2573" spans="1:25" x14ac:dyDescent="0.2">
      <c r="A2573" s="1">
        <v>2566</v>
      </c>
      <c r="B2573">
        <v>3.135064002967773</v>
      </c>
      <c r="C2573">
        <v>3.1371360973273128</v>
      </c>
      <c r="D2573">
        <v>3.1392292931421331</v>
      </c>
      <c r="E2573">
        <v>3.1413439116349409</v>
      </c>
      <c r="F2573">
        <v>3.1434802949690712</v>
      </c>
      <c r="G2573">
        <v>3.145638766021444</v>
      </c>
      <c r="H2573">
        <v>3.1478196825204878</v>
      </c>
      <c r="I2573">
        <v>3.1500233816776269</v>
      </c>
      <c r="J2573">
        <v>3.1522502472474518</v>
      </c>
      <c r="K2573">
        <v>3.1545006106260658</v>
      </c>
      <c r="L2573">
        <v>3.1567748774993749</v>
      </c>
      <c r="M2573">
        <v>3.1590734199584989</v>
      </c>
      <c r="N2573">
        <v>3.1613966244406089</v>
      </c>
      <c r="O2573">
        <v>3.1637448921046771</v>
      </c>
      <c r="P2573">
        <v>3.1661186268646442</v>
      </c>
      <c r="Q2573">
        <v>3.1685182602150062</v>
      </c>
      <c r="R2573">
        <v>3.1709441993344791</v>
      </c>
      <c r="S2573">
        <v>3.1733968961092378</v>
      </c>
      <c r="T2573">
        <v>3.1758767806142432</v>
      </c>
      <c r="U2573">
        <v>3.178384316204641</v>
      </c>
      <c r="V2573">
        <v>3.1809199679795048</v>
      </c>
      <c r="W2573">
        <v>3.1834842107874128</v>
      </c>
      <c r="X2573">
        <v>3.18607753084884</v>
      </c>
      <c r="Y2573">
        <v>3.188700421726272</v>
      </c>
    </row>
    <row r="2574" spans="1:25" x14ac:dyDescent="0.2">
      <c r="A2574" s="1">
        <v>2567</v>
      </c>
      <c r="B2574">
        <v>2.9268816174985739</v>
      </c>
      <c r="C2574">
        <v>2.9289626797061761</v>
      </c>
      <c r="D2574">
        <v>2.9308968128813651</v>
      </c>
      <c r="E2574">
        <v>2.9328111279414948</v>
      </c>
      <c r="F2574">
        <v>2.934745140040171</v>
      </c>
      <c r="G2574">
        <v>2.9366991544547911</v>
      </c>
      <c r="H2574">
        <v>2.9386734820203499</v>
      </c>
      <c r="I2574">
        <v>2.9406684421793039</v>
      </c>
      <c r="J2574">
        <v>2.9426843605873159</v>
      </c>
      <c r="K2574">
        <v>2.9447215682406012</v>
      </c>
      <c r="L2574">
        <v>2.9467804019663451</v>
      </c>
      <c r="M2574">
        <v>2.9488612151654809</v>
      </c>
      <c r="N2574">
        <v>2.950964354696398</v>
      </c>
      <c r="O2574">
        <v>2.9530901845759252</v>
      </c>
      <c r="P2574">
        <v>2.9552390732626468</v>
      </c>
      <c r="Q2574">
        <v>2.9574113985773272</v>
      </c>
      <c r="R2574">
        <v>2.9596075457691819</v>
      </c>
      <c r="S2574">
        <v>2.961827911133093</v>
      </c>
      <c r="T2574">
        <v>2.96407288975128</v>
      </c>
      <c r="U2574">
        <v>2.9663429037046658</v>
      </c>
      <c r="V2574">
        <v>2.9686383650109001</v>
      </c>
      <c r="W2574">
        <v>2.970959707556434</v>
      </c>
      <c r="X2574">
        <v>2.9733073765085609</v>
      </c>
      <c r="Y2574">
        <v>2.9756818163631911</v>
      </c>
    </row>
    <row r="2575" spans="1:25" x14ac:dyDescent="0.2">
      <c r="A2575" s="1">
        <v>2568</v>
      </c>
      <c r="B2575">
        <v>2.9773775950541852</v>
      </c>
      <c r="C2575">
        <v>2.979570134417072</v>
      </c>
      <c r="D2575">
        <v>2.9817824871558081</v>
      </c>
      <c r="E2575">
        <v>2.9840196078353771</v>
      </c>
      <c r="F2575">
        <v>2.986148023439009</v>
      </c>
      <c r="G2575">
        <v>2.988206362883242</v>
      </c>
      <c r="H2575">
        <v>2.99028610164414</v>
      </c>
      <c r="I2575">
        <v>2.992387570296918</v>
      </c>
      <c r="J2575">
        <v>2.9945111224305081</v>
      </c>
      <c r="K2575">
        <v>2.9966570977583009</v>
      </c>
      <c r="L2575">
        <v>2.9988258523646172</v>
      </c>
      <c r="M2575">
        <v>3.0010177597567211</v>
      </c>
      <c r="N2575">
        <v>3.0032331922378739</v>
      </c>
      <c r="O2575">
        <v>3.0054725155880928</v>
      </c>
      <c r="P2575">
        <v>3.0077361374858911</v>
      </c>
      <c r="Q2575">
        <v>3.0100244477919769</v>
      </c>
      <c r="R2575">
        <v>3.0123378417801749</v>
      </c>
      <c r="S2575">
        <v>3.0146767508133712</v>
      </c>
      <c r="T2575">
        <v>3.0170415927940319</v>
      </c>
      <c r="U2575">
        <v>3.0194328019437622</v>
      </c>
      <c r="V2575">
        <v>3.0218508236034949</v>
      </c>
      <c r="W2575">
        <v>3.0242961065431602</v>
      </c>
      <c r="X2575">
        <v>3.0267691161167192</v>
      </c>
      <c r="Y2575">
        <v>3.029270327230611</v>
      </c>
    </row>
    <row r="2576" spans="1:25" x14ac:dyDescent="0.2">
      <c r="A2576" s="1">
        <v>2569</v>
      </c>
      <c r="B2576">
        <v>2.7822912667435609</v>
      </c>
      <c r="C2576">
        <v>2.784509747353217</v>
      </c>
      <c r="D2576">
        <v>2.7867508133729562</v>
      </c>
      <c r="E2576">
        <v>2.7890148360819609</v>
      </c>
      <c r="F2576">
        <v>2.7913021420985871</v>
      </c>
      <c r="G2576">
        <v>2.7936131113462999</v>
      </c>
      <c r="H2576">
        <v>2.7959481015579848</v>
      </c>
      <c r="I2576">
        <v>2.7983074930458551</v>
      </c>
      <c r="J2576">
        <v>2.8006916713034178</v>
      </c>
      <c r="K2576">
        <v>2.803101027673907</v>
      </c>
      <c r="L2576">
        <v>2.8055359639337798</v>
      </c>
      <c r="M2576">
        <v>2.8079968895014948</v>
      </c>
      <c r="N2576">
        <v>2.8104842188561538</v>
      </c>
      <c r="O2576">
        <v>2.8129983898474662</v>
      </c>
      <c r="P2576">
        <v>2.815539826202841</v>
      </c>
      <c r="Q2576">
        <v>2.8181089860955302</v>
      </c>
      <c r="R2576">
        <v>2.820706316444435</v>
      </c>
      <c r="S2576">
        <v>2.823332286047302</v>
      </c>
      <c r="T2576">
        <v>2.8259873725123801</v>
      </c>
      <c r="U2576">
        <v>2.8286720607256362</v>
      </c>
      <c r="V2576">
        <v>2.8313868549220058</v>
      </c>
      <c r="W2576">
        <v>2.8341322485785549</v>
      </c>
      <c r="X2576">
        <v>2.836908775471283</v>
      </c>
      <c r="Y2576">
        <v>2.8397169700796798</v>
      </c>
    </row>
    <row r="2577" spans="1:25" x14ac:dyDescent="0.2">
      <c r="A2577" s="1">
        <v>2570</v>
      </c>
      <c r="B2577">
        <v>2.8979002836227701</v>
      </c>
      <c r="C2577">
        <v>2.900004064561744</v>
      </c>
      <c r="D2577">
        <v>2.9021292706010602</v>
      </c>
      <c r="E2577">
        <v>2.904276231676659</v>
      </c>
      <c r="F2577">
        <v>2.9064452830136598</v>
      </c>
      <c r="G2577">
        <v>2.9086367673745608</v>
      </c>
      <c r="H2577">
        <v>2.9108510353962891</v>
      </c>
      <c r="I2577">
        <v>2.9130884415344491</v>
      </c>
      <c r="J2577">
        <v>2.9153493495105178</v>
      </c>
      <c r="K2577">
        <v>2.9176341457028072</v>
      </c>
      <c r="L2577">
        <v>2.919943186235209</v>
      </c>
      <c r="M2577">
        <v>2.922276878103045</v>
      </c>
      <c r="N2577">
        <v>2.924635611174399</v>
      </c>
      <c r="O2577">
        <v>2.9270197909975462</v>
      </c>
      <c r="P2577">
        <v>2.9294298343689551</v>
      </c>
      <c r="Q2577">
        <v>2.9318661602538061</v>
      </c>
      <c r="R2577">
        <v>2.9343292043761688</v>
      </c>
      <c r="S2577">
        <v>2.9368194068329321</v>
      </c>
      <c r="T2577">
        <v>2.9393372206662658</v>
      </c>
      <c r="U2577">
        <v>2.94188310222339</v>
      </c>
      <c r="V2577">
        <v>2.9444575331027321</v>
      </c>
      <c r="W2577">
        <v>2.9470609913474992</v>
      </c>
      <c r="X2577">
        <v>2.9496939688151951</v>
      </c>
      <c r="Y2577">
        <v>2.952356970879646</v>
      </c>
    </row>
    <row r="2578" spans="1:25" x14ac:dyDescent="0.2">
      <c r="A2578" s="1">
        <v>2571</v>
      </c>
      <c r="B2578">
        <v>3.0133214800686989</v>
      </c>
      <c r="C2578">
        <v>3.015607306003198</v>
      </c>
      <c r="D2578">
        <v>3.0179164175966999</v>
      </c>
      <c r="E2578">
        <v>3.0202491721130271</v>
      </c>
      <c r="F2578">
        <v>3.0226059063128692</v>
      </c>
      <c r="G2578">
        <v>3.0249870309720279</v>
      </c>
      <c r="H2578">
        <v>3.027392907186619</v>
      </c>
      <c r="I2578">
        <v>3.0298239304764918</v>
      </c>
      <c r="J2578">
        <v>3.032280482538372</v>
      </c>
      <c r="K2578">
        <v>3.0347629814018129</v>
      </c>
      <c r="L2578">
        <v>3.037271842234722</v>
      </c>
      <c r="M2578">
        <v>3.0398074717505561</v>
      </c>
      <c r="N2578">
        <v>3.0423703161038849</v>
      </c>
      <c r="O2578">
        <v>3.0449608072966519</v>
      </c>
      <c r="P2578">
        <v>3.0475793960365118</v>
      </c>
      <c r="Q2578">
        <v>3.0502265496833072</v>
      </c>
      <c r="R2578">
        <v>3.0529027305052319</v>
      </c>
      <c r="S2578">
        <v>3.0556084188449222</v>
      </c>
      <c r="T2578">
        <v>3.0583441079106461</v>
      </c>
      <c r="U2578">
        <v>3.0611102975603979</v>
      </c>
      <c r="V2578">
        <v>3.063907506943166</v>
      </c>
      <c r="W2578">
        <v>3.0667362463615291</v>
      </c>
      <c r="X2578">
        <v>3.069597065465016</v>
      </c>
      <c r="Y2578">
        <v>3.072490513068352</v>
      </c>
    </row>
    <row r="2579" spans="1:25" x14ac:dyDescent="0.2">
      <c r="A2579" s="1">
        <v>2572</v>
      </c>
      <c r="B2579">
        <v>3.2662629482452519</v>
      </c>
      <c r="C2579">
        <v>3.268626274407314</v>
      </c>
      <c r="D2579">
        <v>3.2710136672795</v>
      </c>
      <c r="E2579">
        <v>3.2734254963063418</v>
      </c>
      <c r="F2579">
        <v>3.275862148362148</v>
      </c>
      <c r="G2579">
        <v>3.2783239963913471</v>
      </c>
      <c r="H2579">
        <v>3.2808114421847399</v>
      </c>
      <c r="I2579">
        <v>3.2833248725566282</v>
      </c>
      <c r="J2579">
        <v>3.2858647172861661</v>
      </c>
      <c r="K2579">
        <v>3.2884313811181238</v>
      </c>
      <c r="L2579">
        <v>3.2910252916573759</v>
      </c>
      <c r="M2579">
        <v>3.293646891105428</v>
      </c>
      <c r="N2579">
        <v>3.296296625214425</v>
      </c>
      <c r="O2579">
        <v>3.2989749438691942</v>
      </c>
      <c r="P2579">
        <v>3.3016823131748678</v>
      </c>
      <c r="Q2579">
        <v>3.3044192111830948</v>
      </c>
      <c r="R2579">
        <v>3.3071861211222808</v>
      </c>
      <c r="S2579">
        <v>3.3099835409902698</v>
      </c>
      <c r="T2579">
        <v>3.3128119777742988</v>
      </c>
      <c r="U2579">
        <v>3.3156719501099969</v>
      </c>
      <c r="V2579">
        <v>3.318563990958745</v>
      </c>
      <c r="W2579">
        <v>3.3214886352363719</v>
      </c>
      <c r="X2579">
        <v>3.324446448373588</v>
      </c>
      <c r="Y2579">
        <v>3.3274379841598289</v>
      </c>
    </row>
    <row r="2580" spans="1:25" x14ac:dyDescent="0.2">
      <c r="A2580" s="1">
        <v>2573</v>
      </c>
      <c r="B2580">
        <v>3.2622043624414112</v>
      </c>
      <c r="C2580">
        <v>3.2644536540472151</v>
      </c>
      <c r="D2580">
        <v>3.2667258595139042</v>
      </c>
      <c r="E2580">
        <v>3.269021317123908</v>
      </c>
      <c r="F2580">
        <v>3.271340399306065</v>
      </c>
      <c r="G2580">
        <v>3.2736834655779199</v>
      </c>
      <c r="H2580">
        <v>3.2760508898292482</v>
      </c>
      <c r="I2580">
        <v>3.2784430489669192</v>
      </c>
      <c r="J2580">
        <v>3.2808603420522728</v>
      </c>
      <c r="K2580">
        <v>3.2833031635592822</v>
      </c>
      <c r="L2580">
        <v>3.2857719215980059</v>
      </c>
      <c r="M2580">
        <v>3.288267029641462</v>
      </c>
      <c r="N2580">
        <v>3.2907889056089088</v>
      </c>
      <c r="O2580">
        <v>3.2933379967910912</v>
      </c>
      <c r="P2580">
        <v>3.29591473500163</v>
      </c>
      <c r="Q2580">
        <v>3.298519577026243</v>
      </c>
      <c r="R2580">
        <v>3.3011529831336182</v>
      </c>
      <c r="S2580">
        <v>3.303815425654844</v>
      </c>
      <c r="T2580">
        <v>3.3065073912957521</v>
      </c>
      <c r="U2580">
        <v>3.309229368954266</v>
      </c>
      <c r="V2580">
        <v>3.311981866603062</v>
      </c>
      <c r="W2580">
        <v>3.3147653979784941</v>
      </c>
      <c r="X2580">
        <v>3.3175804916134841</v>
      </c>
      <c r="Y2580">
        <v>3.3204276860672661</v>
      </c>
    </row>
    <row r="2581" spans="1:25" x14ac:dyDescent="0.2">
      <c r="A2581" s="1">
        <v>2574</v>
      </c>
      <c r="B2581">
        <v>2.8088172841222669</v>
      </c>
      <c r="C2581">
        <v>2.8107819383627159</v>
      </c>
      <c r="D2581">
        <v>2.812766598148174</v>
      </c>
      <c r="E2581">
        <v>2.8147715798710502</v>
      </c>
      <c r="F2581">
        <v>2.8167971879652249</v>
      </c>
      <c r="G2581">
        <v>2.8188437459166198</v>
      </c>
      <c r="H2581">
        <v>2.8209115804186409</v>
      </c>
      <c r="I2581">
        <v>2.823001023216146</v>
      </c>
      <c r="J2581">
        <v>2.8251124164441741</v>
      </c>
      <c r="K2581">
        <v>2.8272461083048501</v>
      </c>
      <c r="L2581">
        <v>2.8294024511284022</v>
      </c>
      <c r="M2581">
        <v>2.8315818101388932</v>
      </c>
      <c r="N2581">
        <v>2.8337845590957809</v>
      </c>
      <c r="O2581">
        <v>2.8360110694915361</v>
      </c>
      <c r="P2581">
        <v>2.8382617316900061</v>
      </c>
      <c r="Q2581">
        <v>2.840536938042781</v>
      </c>
      <c r="R2581">
        <v>2.842837098258177</v>
      </c>
      <c r="S2581">
        <v>2.845162619408681</v>
      </c>
      <c r="T2581">
        <v>2.8475139256557669</v>
      </c>
      <c r="U2581">
        <v>2.8498914466250809</v>
      </c>
      <c r="V2581">
        <v>2.8522956295982982</v>
      </c>
      <c r="W2581">
        <v>2.854726910692047</v>
      </c>
      <c r="X2581">
        <v>2.8571857658542079</v>
      </c>
      <c r="Y2581">
        <v>2.8596726600752111</v>
      </c>
    </row>
    <row r="2582" spans="1:25" x14ac:dyDescent="0.2">
      <c r="A2582" s="1">
        <v>2575</v>
      </c>
      <c r="B2582">
        <v>3.0330428680100341</v>
      </c>
      <c r="C2582">
        <v>3.0352776810942248</v>
      </c>
      <c r="D2582">
        <v>3.0373345462548862</v>
      </c>
      <c r="E2582">
        <v>3.0394124659827422</v>
      </c>
      <c r="F2582">
        <v>3.0415117619584109</v>
      </c>
      <c r="G2582">
        <v>3.043632776876803</v>
      </c>
      <c r="H2582">
        <v>3.0457758341219412</v>
      </c>
      <c r="I2582">
        <v>3.047941292761966</v>
      </c>
      <c r="J2582">
        <v>3.0501294995237358</v>
      </c>
      <c r="K2582">
        <v>3.0523408151434381</v>
      </c>
      <c r="L2582">
        <v>3.054575603965751</v>
      </c>
      <c r="M2582">
        <v>3.056834248727383</v>
      </c>
      <c r="N2582">
        <v>3.0591171326908371</v>
      </c>
      <c r="O2582">
        <v>3.061424643614806</v>
      </c>
      <c r="P2582">
        <v>3.0637571844580052</v>
      </c>
      <c r="Q2582">
        <v>3.066115165897926</v>
      </c>
      <c r="R2582">
        <v>3.068499001824605</v>
      </c>
      <c r="S2582">
        <v>3.0709091257132952</v>
      </c>
      <c r="T2582">
        <v>3.073345971200911</v>
      </c>
      <c r="U2582">
        <v>3.075809983931467</v>
      </c>
      <c r="V2582">
        <v>3.078301626262963</v>
      </c>
      <c r="W2582">
        <v>3.0808213641099682</v>
      </c>
      <c r="X2582">
        <v>3.0833696681997669</v>
      </c>
      <c r="Y2582">
        <v>3.0859470368102651</v>
      </c>
    </row>
    <row r="2583" spans="1:25" x14ac:dyDescent="0.2">
      <c r="A2583" s="1">
        <v>2576</v>
      </c>
      <c r="B2583">
        <v>3.255609524379957</v>
      </c>
      <c r="C2583">
        <v>3.257813937439705</v>
      </c>
      <c r="D2583">
        <v>3.260040805001458</v>
      </c>
      <c r="E2583">
        <v>3.2622904662621068</v>
      </c>
      <c r="F2583">
        <v>3.2645632757179341</v>
      </c>
      <c r="G2583">
        <v>3.2668595913146028</v>
      </c>
      <c r="H2583">
        <v>3.269179779445337</v>
      </c>
      <c r="I2583">
        <v>3.2715242181833841</v>
      </c>
      <c r="J2583">
        <v>3.273893278074238</v>
      </c>
      <c r="K2583">
        <v>3.276287361075255</v>
      </c>
      <c r="L2583">
        <v>3.27870686092314</v>
      </c>
      <c r="M2583">
        <v>3.2811521835719368</v>
      </c>
      <c r="N2583">
        <v>3.283623748355128</v>
      </c>
      <c r="O2583">
        <v>3.2861219805339452</v>
      </c>
      <c r="P2583">
        <v>3.2886473130027349</v>
      </c>
      <c r="Q2583">
        <v>3.2912001789470251</v>
      </c>
      <c r="R2583">
        <v>3.2937810442254181</v>
      </c>
      <c r="S2583">
        <v>3.2963903676953432</v>
      </c>
      <c r="T2583">
        <v>3.2990286213486342</v>
      </c>
      <c r="U2583">
        <v>3.3016962908136458</v>
      </c>
      <c r="V2583">
        <v>3.3043938709561229</v>
      </c>
      <c r="W2583">
        <v>3.3071218621622949</v>
      </c>
      <c r="X2583">
        <v>3.3098807939046639</v>
      </c>
      <c r="Y2583">
        <v>3.312671183166084</v>
      </c>
    </row>
    <row r="2584" spans="1:25" x14ac:dyDescent="0.2">
      <c r="A2584" s="1">
        <v>2577</v>
      </c>
      <c r="B2584">
        <v>3.154340275388285</v>
      </c>
      <c r="C2584">
        <v>3.1563685267064949</v>
      </c>
      <c r="D2584">
        <v>3.158417431778255</v>
      </c>
      <c r="E2584">
        <v>3.1604873137293068</v>
      </c>
      <c r="F2584">
        <v>3.1625784943241029</v>
      </c>
      <c r="G2584">
        <v>3.1646913038777811</v>
      </c>
      <c r="H2584">
        <v>3.1668260712592051</v>
      </c>
      <c r="I2584">
        <v>3.1689831547540699</v>
      </c>
      <c r="J2584">
        <v>3.1711628893194961</v>
      </c>
      <c r="K2584">
        <v>3.173365652074045</v>
      </c>
      <c r="L2584">
        <v>3.1755917928895858</v>
      </c>
      <c r="M2584">
        <v>3.1778417046286318</v>
      </c>
      <c r="N2584">
        <v>3.180115756304863</v>
      </c>
      <c r="O2584">
        <v>3.182414338021625</v>
      </c>
      <c r="P2584">
        <v>3.184737857512999</v>
      </c>
      <c r="Q2584">
        <v>3.1870867121615571</v>
      </c>
      <c r="R2584">
        <v>3.1894613318470948</v>
      </c>
      <c r="S2584">
        <v>3.1918621311719031</v>
      </c>
      <c r="T2584">
        <v>3.1942895504643398</v>
      </c>
      <c r="U2584">
        <v>3.196744033945826</v>
      </c>
      <c r="V2584">
        <v>3.1992260366742702</v>
      </c>
      <c r="W2584">
        <v>3.2017360251193772</v>
      </c>
      <c r="X2584">
        <v>3.20427447320737</v>
      </c>
      <c r="Y2584">
        <v>3.206841870680722</v>
      </c>
    </row>
    <row r="2585" spans="1:25" x14ac:dyDescent="0.2">
      <c r="A2585" s="1">
        <v>2578</v>
      </c>
      <c r="B2585">
        <v>3.12608853165412</v>
      </c>
      <c r="C2585">
        <v>3.128017288289326</v>
      </c>
      <c r="D2585">
        <v>3.1299656856886759</v>
      </c>
      <c r="E2585">
        <v>3.1319340275287999</v>
      </c>
      <c r="F2585">
        <v>3.133922621874651</v>
      </c>
      <c r="G2585">
        <v>3.1359317843256691</v>
      </c>
      <c r="H2585">
        <v>3.1379618314704891</v>
      </c>
      <c r="I2585">
        <v>3.140013094616287</v>
      </c>
      <c r="J2585">
        <v>3.1420859065503799</v>
      </c>
      <c r="K2585">
        <v>3.144180609195482</v>
      </c>
      <c r="L2585">
        <v>3.146297550481135</v>
      </c>
      <c r="M2585">
        <v>3.14843708832964</v>
      </c>
      <c r="N2585">
        <v>3.1505995829163398</v>
      </c>
      <c r="O2585">
        <v>3.1527854089852769</v>
      </c>
      <c r="P2585">
        <v>3.1549949443036258</v>
      </c>
      <c r="Q2585">
        <v>3.1572285781464609</v>
      </c>
      <c r="R2585">
        <v>3.1594867055339479</v>
      </c>
      <c r="S2585">
        <v>3.1617697325905278</v>
      </c>
      <c r="T2585">
        <v>3.1640780717417991</v>
      </c>
      <c r="U2585">
        <v>3.1664121475366951</v>
      </c>
      <c r="V2585">
        <v>3.1687723952801869</v>
      </c>
      <c r="W2585">
        <v>3.1711592556245849</v>
      </c>
      <c r="X2585">
        <v>3.1735731794134812</v>
      </c>
      <c r="Y2585">
        <v>3.176014630908587</v>
      </c>
    </row>
    <row r="2586" spans="1:25" x14ac:dyDescent="0.2">
      <c r="A2586" s="1">
        <v>2579</v>
      </c>
      <c r="B2586">
        <v>2.6429038168651968</v>
      </c>
      <c r="C2586">
        <v>2.6450166588741428</v>
      </c>
      <c r="D2586">
        <v>2.6471466955955631</v>
      </c>
      <c r="E2586">
        <v>2.649291494891453</v>
      </c>
      <c r="F2586">
        <v>2.651255645831295</v>
      </c>
      <c r="G2586">
        <v>2.6532401128418539</v>
      </c>
      <c r="H2586">
        <v>2.655245210069435</v>
      </c>
      <c r="I2586">
        <v>2.6572712623557528</v>
      </c>
      <c r="J2586">
        <v>2.6593185968715338</v>
      </c>
      <c r="K2586">
        <v>2.6613875540921899</v>
      </c>
      <c r="L2586">
        <v>2.6634784764639599</v>
      </c>
      <c r="M2586">
        <v>2.6655917176182631</v>
      </c>
      <c r="N2586">
        <v>2.6677276331713751</v>
      </c>
      <c r="O2586">
        <v>2.669886594304137</v>
      </c>
      <c r="P2586">
        <v>2.6720689697651689</v>
      </c>
      <c r="Q2586">
        <v>2.6742751504663582</v>
      </c>
      <c r="R2586">
        <v>2.676505523320134</v>
      </c>
      <c r="S2586">
        <v>2.678760490098393</v>
      </c>
      <c r="T2586">
        <v>2.6810404617718251</v>
      </c>
      <c r="U2586">
        <v>2.683345849870689</v>
      </c>
      <c r="V2586">
        <v>2.6856770887660431</v>
      </c>
      <c r="W2586">
        <v>2.688034610823089</v>
      </c>
      <c r="X2586">
        <v>2.690418864521269</v>
      </c>
      <c r="Y2586">
        <v>2.6928303113246699</v>
      </c>
    </row>
    <row r="2587" spans="1:25" x14ac:dyDescent="0.2">
      <c r="A2587" s="1">
        <v>2580</v>
      </c>
      <c r="B2587">
        <v>3.199157358134411</v>
      </c>
      <c r="C2587">
        <v>3.2015350288194262</v>
      </c>
      <c r="D2587">
        <v>3.2039369198160741</v>
      </c>
      <c r="E2587">
        <v>3.2063633968993961</v>
      </c>
      <c r="F2587">
        <v>3.2088148407023089</v>
      </c>
      <c r="G2587">
        <v>3.2112916376599152</v>
      </c>
      <c r="H2587">
        <v>3.2137941837669848</v>
      </c>
      <c r="I2587">
        <v>3.2163228819307541</v>
      </c>
      <c r="J2587">
        <v>3.2188781460943781</v>
      </c>
      <c r="K2587">
        <v>3.221460394806491</v>
      </c>
      <c r="L2587">
        <v>3.224070062117991</v>
      </c>
      <c r="M2587">
        <v>3.2267075756211869</v>
      </c>
      <c r="N2587">
        <v>3.229373395975812</v>
      </c>
      <c r="O2587">
        <v>3.232067977569725</v>
      </c>
      <c r="P2587">
        <v>3.2347917865347662</v>
      </c>
      <c r="Q2587">
        <v>3.237545306542553</v>
      </c>
      <c r="R2587">
        <v>3.2403290179534201</v>
      </c>
      <c r="S2587">
        <v>3.243143419328955</v>
      </c>
      <c r="T2587">
        <v>3.2459890304765091</v>
      </c>
      <c r="U2587">
        <v>3.2488663649751039</v>
      </c>
      <c r="V2587">
        <v>3.2517759670058748</v>
      </c>
      <c r="W2587">
        <v>3.2547183749717612</v>
      </c>
      <c r="X2587">
        <v>3.257694141408451</v>
      </c>
      <c r="Y2587">
        <v>3.260703845935053</v>
      </c>
    </row>
    <row r="2588" spans="1:25" x14ac:dyDescent="0.2">
      <c r="A2588" s="1">
        <v>2581</v>
      </c>
      <c r="B2588">
        <v>2.761423525825649</v>
      </c>
      <c r="C2588">
        <v>2.7634589635430151</v>
      </c>
      <c r="D2588">
        <v>2.765515139323695</v>
      </c>
      <c r="E2588">
        <v>2.7675923543072769</v>
      </c>
      <c r="F2588">
        <v>2.769690942387204</v>
      </c>
      <c r="G2588">
        <v>2.7718112394068499</v>
      </c>
      <c r="H2588">
        <v>2.7739535756897449</v>
      </c>
      <c r="I2588">
        <v>2.7761183037136261</v>
      </c>
      <c r="J2588">
        <v>2.7783057662762389</v>
      </c>
      <c r="K2588">
        <v>2.7805163379549742</v>
      </c>
      <c r="L2588">
        <v>2.782750373353895</v>
      </c>
      <c r="M2588">
        <v>2.7850082573914352</v>
      </c>
      <c r="N2588">
        <v>2.7872903650074741</v>
      </c>
      <c r="O2588">
        <v>2.7895970980220581</v>
      </c>
      <c r="P2588">
        <v>2.7919288536104259</v>
      </c>
      <c r="Q2588">
        <v>2.794286040684443</v>
      </c>
      <c r="R2588">
        <v>2.7966690692448699</v>
      </c>
      <c r="S2588">
        <v>2.799078376182158</v>
      </c>
      <c r="T2588">
        <v>2.8015144017635079</v>
      </c>
      <c r="U2588">
        <v>2.80397758484271</v>
      </c>
      <c r="V2588">
        <v>2.8064683853049321</v>
      </c>
      <c r="W2588">
        <v>2.8089872668319562</v>
      </c>
      <c r="X2588">
        <v>2.8115347167644029</v>
      </c>
      <c r="Y2588">
        <v>2.814111215911264</v>
      </c>
    </row>
    <row r="2589" spans="1:25" x14ac:dyDescent="0.2">
      <c r="A2589" s="1">
        <v>2582</v>
      </c>
      <c r="B2589">
        <v>2.87619987490244</v>
      </c>
      <c r="C2589">
        <v>2.8783150638506489</v>
      </c>
      <c r="D2589">
        <v>2.8804497021877991</v>
      </c>
      <c r="E2589">
        <v>2.8826054438725239</v>
      </c>
      <c r="F2589">
        <v>2.884736736223803</v>
      </c>
      <c r="G2589">
        <v>2.8867226471111489</v>
      </c>
      <c r="H2589">
        <v>2.8887291990435662</v>
      </c>
      <c r="I2589">
        <v>2.8907567220261892</v>
      </c>
      <c r="J2589">
        <v>2.892805547847896</v>
      </c>
      <c r="K2589">
        <v>2.8948760039682382</v>
      </c>
      <c r="L2589">
        <v>2.896968442738586</v>
      </c>
      <c r="M2589">
        <v>2.899083216855503</v>
      </c>
      <c r="N2589">
        <v>2.901220683639401</v>
      </c>
      <c r="O2589">
        <v>2.903381211218794</v>
      </c>
      <c r="P2589">
        <v>2.9055651756844498</v>
      </c>
      <c r="Q2589">
        <v>2.90777295612321</v>
      </c>
      <c r="R2589">
        <v>2.910004948546622</v>
      </c>
      <c r="S2589">
        <v>2.9122615547599868</v>
      </c>
      <c r="T2589">
        <v>2.9145431759125779</v>
      </c>
      <c r="U2589">
        <v>2.9168502388939022</v>
      </c>
      <c r="V2589">
        <v>2.919183172515261</v>
      </c>
      <c r="W2589">
        <v>2.921542403458377</v>
      </c>
      <c r="X2589">
        <v>2.9239283893527381</v>
      </c>
      <c r="Y2589">
        <v>2.92634157990573</v>
      </c>
    </row>
    <row r="2590" spans="1:25" x14ac:dyDescent="0.2">
      <c r="A2590" s="1">
        <v>2583</v>
      </c>
      <c r="B2590">
        <v>2.943180714611811</v>
      </c>
      <c r="C2590">
        <v>2.9452903094370542</v>
      </c>
      <c r="D2590">
        <v>2.9474213905842181</v>
      </c>
      <c r="E2590">
        <v>2.94957428748745</v>
      </c>
      <c r="F2590">
        <v>2.9517493342369221</v>
      </c>
      <c r="G2590">
        <v>2.953946876670555</v>
      </c>
      <c r="H2590">
        <v>2.9561672673891759</v>
      </c>
      <c r="I2590">
        <v>2.9584108564422271</v>
      </c>
      <c r="J2590">
        <v>2.960678018466941</v>
      </c>
      <c r="K2590">
        <v>2.962969125968244</v>
      </c>
      <c r="L2590">
        <v>2.9652845543095658</v>
      </c>
      <c r="M2590">
        <v>2.967624697671567</v>
      </c>
      <c r="N2590">
        <v>2.9699899473455278</v>
      </c>
      <c r="O2590">
        <v>2.9723807178632851</v>
      </c>
      <c r="P2590">
        <v>2.974797426808176</v>
      </c>
      <c r="Q2590">
        <v>2.9772404881053278</v>
      </c>
      <c r="R2590">
        <v>2.9797103407946168</v>
      </c>
      <c r="S2590">
        <v>2.982207426926383</v>
      </c>
      <c r="T2590">
        <v>2.9847322001517602</v>
      </c>
      <c r="U2590">
        <v>2.987285123113137</v>
      </c>
      <c r="V2590">
        <v>2.9898666694417551</v>
      </c>
      <c r="W2590">
        <v>2.9924773197090588</v>
      </c>
      <c r="X2590">
        <v>2.9951175794734208</v>
      </c>
      <c r="Y2590">
        <v>2.9977879441542612</v>
      </c>
    </row>
    <row r="2591" spans="1:25" x14ac:dyDescent="0.2">
      <c r="A2591" s="1">
        <v>2584</v>
      </c>
      <c r="B2591">
        <v>2.9425713688849742</v>
      </c>
      <c r="C2591">
        <v>2.9444295997484971</v>
      </c>
      <c r="D2591">
        <v>2.9463067566111381</v>
      </c>
      <c r="E2591">
        <v>2.948203127759192</v>
      </c>
      <c r="F2591">
        <v>2.9501190157724571</v>
      </c>
      <c r="G2591">
        <v>2.952054707194792</v>
      </c>
      <c r="H2591">
        <v>2.954010530359755</v>
      </c>
      <c r="I2591">
        <v>2.9559867933052102</v>
      </c>
      <c r="J2591">
        <v>2.9579838148534079</v>
      </c>
      <c r="K2591">
        <v>2.9600019275188809</v>
      </c>
      <c r="L2591">
        <v>2.962041465363523</v>
      </c>
      <c r="M2591">
        <v>2.964102772178725</v>
      </c>
      <c r="N2591">
        <v>2.9661861981992441</v>
      </c>
      <c r="O2591">
        <v>2.9682920996112792</v>
      </c>
      <c r="P2591">
        <v>2.97042084857235</v>
      </c>
      <c r="Q2591">
        <v>2.9725728116697501</v>
      </c>
      <c r="R2591">
        <v>2.9747483737697689</v>
      </c>
      <c r="S2591">
        <v>2.9769479244267671</v>
      </c>
      <c r="T2591">
        <v>2.979171860632138</v>
      </c>
      <c r="U2591">
        <v>2.9814205989417411</v>
      </c>
      <c r="V2591">
        <v>2.983694543290746</v>
      </c>
      <c r="W2591">
        <v>2.9859941297114352</v>
      </c>
      <c r="X2591">
        <v>2.988319792112236</v>
      </c>
      <c r="Y2591">
        <v>2.990671973804464</v>
      </c>
    </row>
    <row r="2592" spans="1:25" x14ac:dyDescent="0.2">
      <c r="A2592" s="1">
        <v>2585</v>
      </c>
      <c r="B2592">
        <v>3.2309894690764711</v>
      </c>
      <c r="C2592">
        <v>3.2330507560236201</v>
      </c>
      <c r="D2592">
        <v>3.23513303380461</v>
      </c>
      <c r="E2592">
        <v>3.2372366324520758</v>
      </c>
      <c r="F2592">
        <v>3.2393618711590091</v>
      </c>
      <c r="G2592">
        <v>3.241509092817616</v>
      </c>
      <c r="H2592">
        <v>3.2436786314687689</v>
      </c>
      <c r="I2592">
        <v>3.245870843554223</v>
      </c>
      <c r="J2592">
        <v>3.2480860882737019</v>
      </c>
      <c r="K2592">
        <v>3.2503247271760429</v>
      </c>
      <c r="L2592">
        <v>3.2525871346536102</v>
      </c>
      <c r="M2592">
        <v>3.254873687911255</v>
      </c>
      <c r="N2592">
        <v>3.257184775726774</v>
      </c>
      <c r="O2592">
        <v>3.2595207985332371</v>
      </c>
      <c r="P2592">
        <v>3.2618821624611831</v>
      </c>
      <c r="Q2592">
        <v>3.2642692799793021</v>
      </c>
      <c r="R2592">
        <v>3.266682570431013</v>
      </c>
      <c r="S2592">
        <v>3.2691224772592289</v>
      </c>
      <c r="T2592">
        <v>3.271589434023507</v>
      </c>
      <c r="U2592">
        <v>3.274083895526021</v>
      </c>
      <c r="V2592">
        <v>3.276606324353204</v>
      </c>
      <c r="W2592">
        <v>3.2791571965391948</v>
      </c>
      <c r="X2592">
        <v>3.2817369902278042</v>
      </c>
      <c r="Y2592">
        <v>3.2843462045491871</v>
      </c>
    </row>
    <row r="2593" spans="1:25" x14ac:dyDescent="0.2">
      <c r="A2593" s="1">
        <v>2586</v>
      </c>
      <c r="B2593">
        <v>3.2522777972670718</v>
      </c>
      <c r="C2593">
        <v>3.2544682745187159</v>
      </c>
      <c r="D2593">
        <v>3.2566810560325639</v>
      </c>
      <c r="E2593">
        <v>3.25891648907943</v>
      </c>
      <c r="F2593">
        <v>3.26117492231938</v>
      </c>
      <c r="G2593">
        <v>3.2634567105481369</v>
      </c>
      <c r="H2593">
        <v>3.265762226889938</v>
      </c>
      <c r="I2593">
        <v>3.268091832132594</v>
      </c>
      <c r="J2593">
        <v>3.2704459155386889</v>
      </c>
      <c r="K2593">
        <v>3.2728248514192821</v>
      </c>
      <c r="L2593">
        <v>3.2752290511660802</v>
      </c>
      <c r="M2593">
        <v>3.2776589037750332</v>
      </c>
      <c r="N2593">
        <v>3.2801148433598151</v>
      </c>
      <c r="O2593">
        <v>3.2825972659469391</v>
      </c>
      <c r="P2593">
        <v>3.285106621118727</v>
      </c>
      <c r="Q2593">
        <v>3.287643344432944</v>
      </c>
      <c r="R2593">
        <v>3.2902078851777281</v>
      </c>
      <c r="S2593">
        <v>3.2928007008870388</v>
      </c>
      <c r="T2593">
        <v>3.2954222704687548</v>
      </c>
      <c r="U2593">
        <v>3.2980730666598248</v>
      </c>
      <c r="V2593">
        <v>3.3007535837485968</v>
      </c>
      <c r="W2593">
        <v>3.3034643247671269</v>
      </c>
      <c r="X2593">
        <v>3.3062057997097538</v>
      </c>
      <c r="Y2593">
        <v>3.3089785428369241</v>
      </c>
    </row>
    <row r="2594" spans="1:25" x14ac:dyDescent="0.2">
      <c r="A2594" s="1">
        <v>2587</v>
      </c>
      <c r="B2594">
        <v>3.277564990220931</v>
      </c>
      <c r="C2594">
        <v>3.27968317300006</v>
      </c>
      <c r="D2594">
        <v>3.281822938202188</v>
      </c>
      <c r="E2594">
        <v>3.2839845990133991</v>
      </c>
      <c r="F2594">
        <v>3.2861685042722839</v>
      </c>
      <c r="G2594">
        <v>3.2883749946555292</v>
      </c>
      <c r="H2594">
        <v>3.2906044252039468</v>
      </c>
      <c r="I2594">
        <v>3.292857153660266</v>
      </c>
      <c r="J2594">
        <v>3.2951335510965158</v>
      </c>
      <c r="K2594">
        <v>3.2974339822729171</v>
      </c>
      <c r="L2594">
        <v>3.299758840157911</v>
      </c>
      <c r="M2594">
        <v>3.3021085115896232</v>
      </c>
      <c r="N2594">
        <v>3.304483397681242</v>
      </c>
      <c r="O2594">
        <v>3.306883905011623</v>
      </c>
      <c r="P2594">
        <v>3.3093104520388228</v>
      </c>
      <c r="Q2594">
        <v>3.3117634615939311</v>
      </c>
      <c r="R2594">
        <v>3.314243371764543</v>
      </c>
      <c r="S2594">
        <v>3.3167506237489222</v>
      </c>
      <c r="T2594">
        <v>3.3192856825755621</v>
      </c>
      <c r="U2594">
        <v>3.321849001573943</v>
      </c>
      <c r="V2594">
        <v>3.3244410604507721</v>
      </c>
      <c r="W2594">
        <v>3.3270623452188248</v>
      </c>
      <c r="X2594">
        <v>3.3297133538287951</v>
      </c>
      <c r="Y2594">
        <v>3.3323945920464531</v>
      </c>
    </row>
    <row r="2595" spans="1:25" x14ac:dyDescent="0.2">
      <c r="A2595" s="1">
        <v>2588</v>
      </c>
      <c r="B2595">
        <v>2.5938110911936971</v>
      </c>
      <c r="C2595">
        <v>2.5958523916948808</v>
      </c>
      <c r="D2595">
        <v>2.5978936668901769</v>
      </c>
      <c r="E2595">
        <v>2.5997720977881249</v>
      </c>
      <c r="F2595">
        <v>2.6016698664379931</v>
      </c>
      <c r="G2595">
        <v>2.603587266209018</v>
      </c>
      <c r="H2595">
        <v>2.6055245913139919</v>
      </c>
      <c r="I2595">
        <v>2.607482166329715</v>
      </c>
      <c r="J2595">
        <v>2.6094603060458241</v>
      </c>
      <c r="K2595">
        <v>2.611459334798965</v>
      </c>
      <c r="L2595">
        <v>2.6134795905737862</v>
      </c>
      <c r="M2595">
        <v>2.6155214067924049</v>
      </c>
      <c r="N2595">
        <v>2.6175851337555298</v>
      </c>
      <c r="O2595">
        <v>2.619671122904883</v>
      </c>
      <c r="P2595">
        <v>2.6217797441294</v>
      </c>
      <c r="Q2595">
        <v>2.6239113594435661</v>
      </c>
      <c r="R2595">
        <v>2.6260663513510178</v>
      </c>
      <c r="S2595">
        <v>2.6282451029438989</v>
      </c>
      <c r="T2595">
        <v>2.6304480125719438</v>
      </c>
      <c r="U2595">
        <v>2.63267548698194</v>
      </c>
      <c r="V2595">
        <v>2.6349279369033032</v>
      </c>
      <c r="W2595">
        <v>2.6372057735049612</v>
      </c>
      <c r="X2595">
        <v>2.6395094513206101</v>
      </c>
      <c r="Y2595">
        <v>2.6418393937015279</v>
      </c>
    </row>
    <row r="2596" spans="1:25" x14ac:dyDescent="0.2">
      <c r="A2596" s="1">
        <v>2589</v>
      </c>
      <c r="B2596">
        <v>3.0451464349514281</v>
      </c>
      <c r="C2596">
        <v>3.0472676761625621</v>
      </c>
      <c r="D2596">
        <v>3.049410518118016</v>
      </c>
      <c r="E2596">
        <v>3.0515752899663782</v>
      </c>
      <c r="F2596">
        <v>3.053762347063953</v>
      </c>
      <c r="G2596">
        <v>3.0559720175791361</v>
      </c>
      <c r="H2596">
        <v>3.05820465953258</v>
      </c>
      <c r="I2596">
        <v>3.060460631388382</v>
      </c>
      <c r="J2596">
        <v>3.062740306887338</v>
      </c>
      <c r="K2596">
        <v>3.065044051915796</v>
      </c>
      <c r="L2596">
        <v>3.0673722627100619</v>
      </c>
      <c r="M2596">
        <v>3.069725319828676</v>
      </c>
      <c r="N2596">
        <v>3.072103624766815</v>
      </c>
      <c r="O2596">
        <v>3.0745075904296622</v>
      </c>
      <c r="P2596">
        <v>3.076937635437452</v>
      </c>
      <c r="Q2596">
        <v>3.0793941787803161</v>
      </c>
      <c r="R2596">
        <v>3.0818776624409918</v>
      </c>
      <c r="S2596">
        <v>3.084388529663475</v>
      </c>
      <c r="T2596">
        <v>3.08692723607522</v>
      </c>
      <c r="U2596">
        <v>3.0894942493668678</v>
      </c>
      <c r="V2596">
        <v>3.0920900417902182</v>
      </c>
      <c r="W2596">
        <v>3.0947151013474672</v>
      </c>
      <c r="X2596">
        <v>3.097369930757305</v>
      </c>
      <c r="Y2596">
        <v>3.100055032876833</v>
      </c>
    </row>
    <row r="2597" spans="1:25" x14ac:dyDescent="0.2">
      <c r="A2597" s="1">
        <v>2590</v>
      </c>
      <c r="B2597">
        <v>2.9403001605326651</v>
      </c>
      <c r="C2597">
        <v>2.9424043753519151</v>
      </c>
      <c r="D2597">
        <v>2.9443620839017068</v>
      </c>
      <c r="E2597">
        <v>2.9462976186409962</v>
      </c>
      <c r="F2597">
        <v>2.9482530691367508</v>
      </c>
      <c r="G2597">
        <v>2.9502287432550038</v>
      </c>
      <c r="H2597">
        <v>2.9522249546281349</v>
      </c>
      <c r="I2597">
        <v>2.954242029340894</v>
      </c>
      <c r="J2597">
        <v>2.9562802967340902</v>
      </c>
      <c r="K2597">
        <v>2.9583400901239161</v>
      </c>
      <c r="L2597">
        <v>2.9604217451840729</v>
      </c>
      <c r="M2597">
        <v>2.9625256195662901</v>
      </c>
      <c r="N2597">
        <v>2.964652072513815</v>
      </c>
      <c r="O2597">
        <v>2.9668014696343601</v>
      </c>
      <c r="P2597">
        <v>2.9689741790580211</v>
      </c>
      <c r="Q2597">
        <v>2.9711705847423828</v>
      </c>
      <c r="R2597">
        <v>2.9733910762791829</v>
      </c>
      <c r="S2597">
        <v>2.9756360520120619</v>
      </c>
      <c r="T2597">
        <v>2.97790591967664</v>
      </c>
      <c r="U2597">
        <v>2.9802010941782999</v>
      </c>
      <c r="V2597">
        <v>2.9825220011286802</v>
      </c>
      <c r="W2597">
        <v>2.9848690802088931</v>
      </c>
      <c r="X2597">
        <v>2.9872427742434162</v>
      </c>
      <c r="Y2597">
        <v>2.9896435310855809</v>
      </c>
    </row>
    <row r="2598" spans="1:25" x14ac:dyDescent="0.2">
      <c r="A2598" s="1">
        <v>2591</v>
      </c>
      <c r="B2598">
        <v>3.07306635364314</v>
      </c>
      <c r="C2598">
        <v>3.0752325976395771</v>
      </c>
      <c r="D2598">
        <v>3.0774209095469218</v>
      </c>
      <c r="E2598">
        <v>3.0796316099500949</v>
      </c>
      <c r="F2598">
        <v>3.0818650715727101</v>
      </c>
      <c r="G2598">
        <v>3.084121615840238</v>
      </c>
      <c r="H2598">
        <v>3.0864016304321109</v>
      </c>
      <c r="I2598">
        <v>3.088705469307818</v>
      </c>
      <c r="J2598">
        <v>3.0910335116654242</v>
      </c>
      <c r="K2598">
        <v>3.0933861421879452</v>
      </c>
      <c r="L2598">
        <v>3.095763738865013</v>
      </c>
      <c r="M2598">
        <v>3.0981667242115041</v>
      </c>
      <c r="N2598">
        <v>3.100595491825072</v>
      </c>
      <c r="O2598">
        <v>3.1030504597725632</v>
      </c>
      <c r="P2598">
        <v>3.1055320623771339</v>
      </c>
      <c r="Q2598">
        <v>3.1080407286794292</v>
      </c>
      <c r="R2598">
        <v>3.1105769008590438</v>
      </c>
      <c r="S2598">
        <v>3.1131410407458748</v>
      </c>
      <c r="T2598">
        <v>3.115733612421546</v>
      </c>
      <c r="U2598">
        <v>3.118355088615258</v>
      </c>
      <c r="V2598">
        <v>3.1210059562985601</v>
      </c>
      <c r="W2598">
        <v>3.1236867140496769</v>
      </c>
      <c r="X2598">
        <v>3.1263978684634388</v>
      </c>
      <c r="Y2598">
        <v>3.1291399446722199</v>
      </c>
    </row>
    <row r="2599" spans="1:25" x14ac:dyDescent="0.2">
      <c r="A2599" s="1">
        <v>2592</v>
      </c>
      <c r="B2599">
        <v>2.782039974360448</v>
      </c>
      <c r="C2599">
        <v>2.7841453573316608</v>
      </c>
      <c r="D2599">
        <v>2.7862721805090729</v>
      </c>
      <c r="E2599">
        <v>2.78842077193279</v>
      </c>
      <c r="F2599">
        <v>2.790591471524674</v>
      </c>
      <c r="G2599">
        <v>2.792784618835543</v>
      </c>
      <c r="H2599">
        <v>2.7950005685524388</v>
      </c>
      <c r="I2599">
        <v>2.7972396795888979</v>
      </c>
      <c r="J2599">
        <v>2.799502313100048</v>
      </c>
      <c r="K2599">
        <v>2.8017888277879539</v>
      </c>
      <c r="L2599">
        <v>2.8040996302981078</v>
      </c>
      <c r="M2599">
        <v>2.8064350984154172</v>
      </c>
      <c r="N2599">
        <v>2.808795624899028</v>
      </c>
      <c r="O2599">
        <v>2.811181617702009</v>
      </c>
      <c r="P2599">
        <v>2.8135934922072581</v>
      </c>
      <c r="Q2599">
        <v>2.816031669905692</v>
      </c>
      <c r="R2599">
        <v>2.8184965852570039</v>
      </c>
      <c r="S2599">
        <v>2.8209886803446951</v>
      </c>
      <c r="T2599">
        <v>2.823508406823561</v>
      </c>
      <c r="U2599">
        <v>2.8260562275940559</v>
      </c>
      <c r="V2599">
        <v>2.8286326116974072</v>
      </c>
      <c r="W2599">
        <v>2.8312380486620441</v>
      </c>
      <c r="X2599">
        <v>2.8338730275915238</v>
      </c>
      <c r="Y2599">
        <v>2.8365380551824049</v>
      </c>
    </row>
    <row r="2600" spans="1:25" x14ac:dyDescent="0.2">
      <c r="A2600" s="1">
        <v>2593</v>
      </c>
      <c r="B2600">
        <v>3.0128392526585852</v>
      </c>
      <c r="C2600">
        <v>3.014856472503209</v>
      </c>
      <c r="D2600">
        <v>3.016894234606601</v>
      </c>
      <c r="E2600">
        <v>3.0189528559389438</v>
      </c>
      <c r="F2600">
        <v>3.021032659040038</v>
      </c>
      <c r="G2600">
        <v>3.0231339716261911</v>
      </c>
      <c r="H2600">
        <v>3.0252571294461168</v>
      </c>
      <c r="I2600">
        <v>3.0274024731696518</v>
      </c>
      <c r="J2600">
        <v>3.0295703597076442</v>
      </c>
      <c r="K2600">
        <v>3.0317611374014741</v>
      </c>
      <c r="L2600">
        <v>3.033975171472659</v>
      </c>
      <c r="M2600">
        <v>3.036212841542238</v>
      </c>
      <c r="N2600">
        <v>3.0384745215059281</v>
      </c>
      <c r="O2600">
        <v>3.040760602199879</v>
      </c>
      <c r="P2600">
        <v>3.0430714793852709</v>
      </c>
      <c r="Q2600">
        <v>3.0454075604977722</v>
      </c>
      <c r="R2600">
        <v>3.047769258834919</v>
      </c>
      <c r="S2600">
        <v>3.0501569988620312</v>
      </c>
      <c r="T2600">
        <v>3.0525712130812739</v>
      </c>
      <c r="U2600">
        <v>3.0550123450888762</v>
      </c>
      <c r="V2600">
        <v>3.0574808455136631</v>
      </c>
      <c r="W2600">
        <v>3.0599771805671709</v>
      </c>
      <c r="X2600">
        <v>3.0625018201780869</v>
      </c>
      <c r="Y2600">
        <v>3.0650552511187912</v>
      </c>
    </row>
    <row r="2601" spans="1:25" x14ac:dyDescent="0.2">
      <c r="A2601" s="1">
        <v>2594</v>
      </c>
      <c r="B2601">
        <v>3.0893829843014</v>
      </c>
      <c r="C2601">
        <v>3.0915525612988</v>
      </c>
      <c r="D2601">
        <v>3.0937442323112498</v>
      </c>
      <c r="E2601">
        <v>3.095958338439345</v>
      </c>
      <c r="F2601">
        <v>3.0981952233942822</v>
      </c>
      <c r="G2601">
        <v>3.1004552485299222</v>
      </c>
      <c r="H2601">
        <v>3.102738765639574</v>
      </c>
      <c r="I2601">
        <v>3.1050461476371689</v>
      </c>
      <c r="J2601">
        <v>3.107377764934768</v>
      </c>
      <c r="K2601">
        <v>3.1097340126304029</v>
      </c>
      <c r="L2601">
        <v>3.112115272070592</v>
      </c>
      <c r="M2601">
        <v>3.1145219486497271</v>
      </c>
      <c r="N2601">
        <v>3.1169544475158739</v>
      </c>
      <c r="O2601">
        <v>3.1194131929179569</v>
      </c>
      <c r="P2601">
        <v>3.1218986121641938</v>
      </c>
      <c r="Q2601">
        <v>3.124411130518137</v>
      </c>
      <c r="R2601">
        <v>3.126951207151845</v>
      </c>
      <c r="S2601">
        <v>3.1295192879467928</v>
      </c>
      <c r="T2601">
        <v>3.1321158448560631</v>
      </c>
      <c r="U2601">
        <v>3.134741353692085</v>
      </c>
      <c r="V2601">
        <v>3.137396297610211</v>
      </c>
      <c r="W2601">
        <v>3.1400811767719312</v>
      </c>
      <c r="X2601">
        <v>3.142796496817966</v>
      </c>
      <c r="Y2601">
        <v>3.1455427850363762</v>
      </c>
    </row>
    <row r="2602" spans="1:25" x14ac:dyDescent="0.2">
      <c r="A2602" s="1">
        <v>2595</v>
      </c>
      <c r="B2602">
        <v>2.7790431858888782</v>
      </c>
      <c r="C2602">
        <v>2.7809795382483511</v>
      </c>
      <c r="D2602">
        <v>2.782935611415613</v>
      </c>
      <c r="E2602">
        <v>2.784911707044158</v>
      </c>
      <c r="F2602">
        <v>2.786908135994453</v>
      </c>
      <c r="G2602">
        <v>2.7889252125557111</v>
      </c>
      <c r="H2602">
        <v>2.790963258205363</v>
      </c>
      <c r="I2602">
        <v>2.7930226022584792</v>
      </c>
      <c r="J2602">
        <v>2.795103580259692</v>
      </c>
      <c r="K2602">
        <v>2.7972065351717519</v>
      </c>
      <c r="L2602">
        <v>2.799331816776665</v>
      </c>
      <c r="M2602">
        <v>2.8014797870790491</v>
      </c>
      <c r="N2602">
        <v>2.803650797111906</v>
      </c>
      <c r="O2602">
        <v>2.8058452340754529</v>
      </c>
      <c r="P2602">
        <v>2.808063477802702</v>
      </c>
      <c r="Q2602">
        <v>2.8103059047021191</v>
      </c>
      <c r="R2602">
        <v>2.8125729344537578</v>
      </c>
      <c r="S2602">
        <v>2.8148649528183731</v>
      </c>
      <c r="T2602">
        <v>2.817182389627181</v>
      </c>
      <c r="U2602">
        <v>2.8195256582047201</v>
      </c>
      <c r="V2602">
        <v>2.821895202224288</v>
      </c>
      <c r="W2602">
        <v>2.8242914689313281</v>
      </c>
      <c r="X2602">
        <v>2.8267148993392812</v>
      </c>
      <c r="Y2602">
        <v>2.8291659694015618</v>
      </c>
    </row>
    <row r="2603" spans="1:25" x14ac:dyDescent="0.2">
      <c r="A2603" s="1">
        <v>2596</v>
      </c>
      <c r="B2603">
        <v>2.925455763275274</v>
      </c>
      <c r="C2603">
        <v>2.927443560588781</v>
      </c>
      <c r="D2603">
        <v>2.92945160092646</v>
      </c>
      <c r="E2603">
        <v>2.931480196595865</v>
      </c>
      <c r="F2603">
        <v>2.9335296627483789</v>
      </c>
      <c r="G2603">
        <v>2.9356003298077762</v>
      </c>
      <c r="H2603">
        <v>2.937692522889229</v>
      </c>
      <c r="I2603">
        <v>2.9398065770348012</v>
      </c>
      <c r="J2603">
        <v>2.941942838723643</v>
      </c>
      <c r="K2603">
        <v>2.9441016663460382</v>
      </c>
      <c r="L2603">
        <v>2.9462834104048858</v>
      </c>
      <c r="M2603">
        <v>2.948488442260194</v>
      </c>
      <c r="N2603">
        <v>2.9507171326001989</v>
      </c>
      <c r="O2603">
        <v>2.9529698761510441</v>
      </c>
      <c r="P2603">
        <v>2.9552470454678521</v>
      </c>
      <c r="Q2603">
        <v>2.9575490540185592</v>
      </c>
      <c r="R2603">
        <v>2.9598763067199689</v>
      </c>
      <c r="S2603">
        <v>2.9622292179309291</v>
      </c>
      <c r="T2603">
        <v>2.964608220591344</v>
      </c>
      <c r="U2603">
        <v>2.967013747902115</v>
      </c>
      <c r="V2603">
        <v>2.9694462458241522</v>
      </c>
      <c r="W2603">
        <v>2.9719061723162188</v>
      </c>
      <c r="X2603">
        <v>2.974393990421182</v>
      </c>
      <c r="Y2603">
        <v>2.9769101835361709</v>
      </c>
    </row>
    <row r="2604" spans="1:25" x14ac:dyDescent="0.2">
      <c r="A2604" s="1">
        <v>2597</v>
      </c>
      <c r="B2604">
        <v>2.67575683846957</v>
      </c>
      <c r="C2604">
        <v>2.6776595168226902</v>
      </c>
      <c r="D2604">
        <v>2.6795806884848492</v>
      </c>
      <c r="E2604">
        <v>2.6815208520226119</v>
      </c>
      <c r="F2604">
        <v>2.6834802904294008</v>
      </c>
      <c r="G2604">
        <v>2.6854613628980641</v>
      </c>
      <c r="H2604">
        <v>2.6872887584278242</v>
      </c>
      <c r="I2604">
        <v>2.689113091472926</v>
      </c>
      <c r="J2604">
        <v>2.690956590803494</v>
      </c>
      <c r="K2604">
        <v>2.6928195540734272</v>
      </c>
      <c r="L2604">
        <v>2.6947022978424369</v>
      </c>
      <c r="M2604">
        <v>2.6966051402189759</v>
      </c>
      <c r="N2604">
        <v>2.698528403147793</v>
      </c>
      <c r="O2604">
        <v>2.7004724128913349</v>
      </c>
      <c r="P2604">
        <v>2.7024375083449228</v>
      </c>
      <c r="Q2604">
        <v>2.704424034509509</v>
      </c>
      <c r="R2604">
        <v>2.706432350050807</v>
      </c>
      <c r="S2604">
        <v>2.708462804904189</v>
      </c>
      <c r="T2604">
        <v>2.7105157823167509</v>
      </c>
      <c r="U2604">
        <v>2.712591636835517</v>
      </c>
      <c r="V2604">
        <v>2.7146907769916249</v>
      </c>
      <c r="W2604">
        <v>2.7168135758647791</v>
      </c>
      <c r="X2604">
        <v>2.7189604496352962</v>
      </c>
      <c r="Y2604">
        <v>2.721131809026351</v>
      </c>
    </row>
    <row r="2605" spans="1:25" x14ac:dyDescent="0.2">
      <c r="A2605" s="1">
        <v>2598</v>
      </c>
      <c r="B2605">
        <v>3.0541461941692041</v>
      </c>
      <c r="C2605">
        <v>3.056308435340656</v>
      </c>
      <c r="D2605">
        <v>3.05849270838667</v>
      </c>
      <c r="E2605">
        <v>3.0606993285366122</v>
      </c>
      <c r="F2605">
        <v>3.0629286589137128</v>
      </c>
      <c r="G2605">
        <v>3.065181042331885</v>
      </c>
      <c r="H2605">
        <v>3.0674568475733168</v>
      </c>
      <c r="I2605">
        <v>3.06975642728694</v>
      </c>
      <c r="J2605">
        <v>3.0720801693040349</v>
      </c>
      <c r="K2605">
        <v>3.074428451535423</v>
      </c>
      <c r="L2605">
        <v>3.076801664218431</v>
      </c>
      <c r="M2605">
        <v>3.079200208288245</v>
      </c>
      <c r="N2605">
        <v>3.081624490340936</v>
      </c>
      <c r="O2605">
        <v>3.0840749263990661</v>
      </c>
      <c r="P2605">
        <v>3.0865519435145008</v>
      </c>
      <c r="Q2605">
        <v>3.089055974843681</v>
      </c>
      <c r="R2605">
        <v>3.091587465985016</v>
      </c>
      <c r="S2605">
        <v>3.0941468707745159</v>
      </c>
      <c r="T2605">
        <v>3.0967346525628878</v>
      </c>
      <c r="U2605">
        <v>3.0993512876377278</v>
      </c>
      <c r="V2605">
        <v>3.1019972624574841</v>
      </c>
      <c r="W2605">
        <v>3.1046730685389452</v>
      </c>
      <c r="X2605">
        <v>3.1073792166239951</v>
      </c>
      <c r="Y2605">
        <v>3.11011622118275</v>
      </c>
    </row>
    <row r="2606" spans="1:25" x14ac:dyDescent="0.2">
      <c r="A2606" s="1">
        <v>2599</v>
      </c>
      <c r="B2606">
        <v>2.809137368033245</v>
      </c>
      <c r="C2606">
        <v>2.8111220404827191</v>
      </c>
      <c r="D2606">
        <v>2.813126918791546</v>
      </c>
      <c r="E2606">
        <v>2.8151523278829531</v>
      </c>
      <c r="F2606">
        <v>2.8171985726603919</v>
      </c>
      <c r="G2606">
        <v>2.819265974266687</v>
      </c>
      <c r="H2606">
        <v>2.8213548810643312</v>
      </c>
      <c r="I2606">
        <v>2.8234656117913119</v>
      </c>
      <c r="J2606">
        <v>2.8255985121948961</v>
      </c>
      <c r="K2606">
        <v>2.82775394564697</v>
      </c>
      <c r="L2606">
        <v>2.8299322571786449</v>
      </c>
      <c r="M2606">
        <v>2.8321338210847191</v>
      </c>
      <c r="N2606">
        <v>2.8343590042715028</v>
      </c>
      <c r="O2606">
        <v>2.8366082022673211</v>
      </c>
      <c r="P2606">
        <v>2.8388817938374822</v>
      </c>
      <c r="Q2606">
        <v>2.8411801789570741</v>
      </c>
      <c r="R2606">
        <v>2.843503771546553</v>
      </c>
      <c r="S2606">
        <v>2.845852984989234</v>
      </c>
      <c r="T2606">
        <v>2.8482282434754098</v>
      </c>
      <c r="U2606">
        <v>2.8506299922305929</v>
      </c>
      <c r="V2606">
        <v>2.8530586614732178</v>
      </c>
      <c r="W2606">
        <v>2.8555147167399109</v>
      </c>
      <c r="X2606">
        <v>2.8579986221624458</v>
      </c>
      <c r="Y2606">
        <v>2.860510852338265</v>
      </c>
    </row>
    <row r="2607" spans="1:25" x14ac:dyDescent="0.2">
      <c r="A2607" s="1">
        <v>2600</v>
      </c>
      <c r="B2607">
        <v>2.711698137545556</v>
      </c>
      <c r="C2607">
        <v>2.713693031707427</v>
      </c>
      <c r="D2607">
        <v>2.7157082434831108</v>
      </c>
      <c r="E2607">
        <v>2.7177440836198592</v>
      </c>
      <c r="F2607">
        <v>2.7198008669356981</v>
      </c>
      <c r="G2607">
        <v>2.72187892695738</v>
      </c>
      <c r="H2607">
        <v>2.7239785915439989</v>
      </c>
      <c r="I2607">
        <v>2.7261002009449582</v>
      </c>
      <c r="J2607">
        <v>2.7282440864732922</v>
      </c>
      <c r="K2607">
        <v>2.730410616622672</v>
      </c>
      <c r="L2607">
        <v>2.732600156127361</v>
      </c>
      <c r="M2607">
        <v>2.7348130618433291</v>
      </c>
      <c r="N2607">
        <v>2.7370497139290659</v>
      </c>
      <c r="O2607">
        <v>2.739310494444847</v>
      </c>
      <c r="P2607">
        <v>2.7415958015800852</v>
      </c>
      <c r="Q2607">
        <v>2.7439060316969099</v>
      </c>
      <c r="R2607">
        <v>2.746241593713588</v>
      </c>
      <c r="S2607">
        <v>2.7486029101862131</v>
      </c>
      <c r="T2607">
        <v>2.7509904018829552</v>
      </c>
      <c r="U2607">
        <v>2.753404524789314</v>
      </c>
      <c r="V2607">
        <v>2.7558457088545558</v>
      </c>
      <c r="W2607">
        <v>2.7583144180554999</v>
      </c>
      <c r="X2607">
        <v>2.76081111909828</v>
      </c>
      <c r="Y2607">
        <v>2.763336292803634</v>
      </c>
    </row>
    <row r="2608" spans="1:25" x14ac:dyDescent="0.2">
      <c r="A2608" s="1">
        <v>2601</v>
      </c>
      <c r="B2608">
        <v>3.270241053729694</v>
      </c>
      <c r="C2608">
        <v>3.272444977459239</v>
      </c>
      <c r="D2608">
        <v>3.2746713505652352</v>
      </c>
      <c r="E2608">
        <v>3.276920514141886</v>
      </c>
      <c r="F2608">
        <v>3.279192819875993</v>
      </c>
      <c r="G2608">
        <v>3.2814886251077011</v>
      </c>
      <c r="H2608">
        <v>3.2838082979877989</v>
      </c>
      <c r="I2608">
        <v>3.28615221259949</v>
      </c>
      <c r="J2608">
        <v>3.288520750419833</v>
      </c>
      <c r="K2608">
        <v>3.2909143020730118</v>
      </c>
      <c r="L2608">
        <v>3.2933332650765972</v>
      </c>
      <c r="M2608">
        <v>3.2957780473884291</v>
      </c>
      <c r="N2608">
        <v>3.2982490648237772</v>
      </c>
      <c r="O2608">
        <v>3.3007467394440071</v>
      </c>
      <c r="P2608">
        <v>3.3032715075074992</v>
      </c>
      <c r="Q2608">
        <v>3.305823810658346</v>
      </c>
      <c r="R2608">
        <v>3.3084040995091542</v>
      </c>
      <c r="S2608">
        <v>3.3110128465620239</v>
      </c>
      <c r="T2608">
        <v>3.313650515316156</v>
      </c>
      <c r="U2608">
        <v>3.3163175966325591</v>
      </c>
      <c r="V2608">
        <v>3.3190145772441091</v>
      </c>
      <c r="W2608">
        <v>3.321741962971053</v>
      </c>
      <c r="X2608">
        <v>3.3245002781919948</v>
      </c>
      <c r="Y2608">
        <v>3.3272900465838031</v>
      </c>
    </row>
    <row r="2609" spans="1:25" x14ac:dyDescent="0.2">
      <c r="A2609" s="1">
        <v>2602</v>
      </c>
      <c r="B2609">
        <v>3.1737113185008732</v>
      </c>
      <c r="C2609">
        <v>3.1757531519446052</v>
      </c>
      <c r="D2609">
        <v>3.1778157776233562</v>
      </c>
      <c r="E2609">
        <v>3.17989952200378</v>
      </c>
      <c r="F2609">
        <v>3.182004703594207</v>
      </c>
      <c r="G2609">
        <v>3.1841316579816579</v>
      </c>
      <c r="H2609">
        <v>3.1862807240615658</v>
      </c>
      <c r="I2609">
        <v>3.188452249281378</v>
      </c>
      <c r="J2609">
        <v>3.1906465879037409</v>
      </c>
      <c r="K2609">
        <v>3.1928640962992989</v>
      </c>
      <c r="L2609">
        <v>3.195105150191337</v>
      </c>
      <c r="M2609">
        <v>3.1973701244252459</v>
      </c>
      <c r="N2609">
        <v>3.1996594015387019</v>
      </c>
      <c r="O2609">
        <v>3.2019733757481448</v>
      </c>
      <c r="P2609">
        <v>3.2043124549497439</v>
      </c>
      <c r="Q2609">
        <v>3.2066770420230819</v>
      </c>
      <c r="R2609">
        <v>3.2090675590925999</v>
      </c>
      <c r="S2609">
        <v>3.211484438310491</v>
      </c>
      <c r="T2609">
        <v>3.2139281090162108</v>
      </c>
      <c r="U2609">
        <v>3.2163990283855868</v>
      </c>
      <c r="V2609">
        <v>3.2188976516799959</v>
      </c>
      <c r="W2609">
        <v>3.2214244476534368</v>
      </c>
      <c r="X2609">
        <v>3.223979896886644</v>
      </c>
      <c r="Y2609">
        <v>3.226564484933677</v>
      </c>
    </row>
    <row r="2610" spans="1:25" x14ac:dyDescent="0.2">
      <c r="A2610" s="1">
        <v>2603</v>
      </c>
      <c r="B2610">
        <v>3.0559925542137152</v>
      </c>
      <c r="C2610">
        <v>3.0581628517855788</v>
      </c>
      <c r="D2610">
        <v>3.0603552551790831</v>
      </c>
      <c r="E2610">
        <v>3.062570102964735</v>
      </c>
      <c r="F2610">
        <v>3.0648077378113552</v>
      </c>
      <c r="G2610">
        <v>3.0670685150096189</v>
      </c>
      <c r="H2610">
        <v>3.0693527917635972</v>
      </c>
      <c r="I2610">
        <v>3.0716609456643051</v>
      </c>
      <c r="J2610">
        <v>3.073993344005729</v>
      </c>
      <c r="K2610">
        <v>3.0763503788070441</v>
      </c>
      <c r="L2610">
        <v>3.078732431783346</v>
      </c>
      <c r="M2610">
        <v>3.0811399109433202</v>
      </c>
      <c r="N2610">
        <v>3.083573224703577</v>
      </c>
      <c r="O2610">
        <v>3.086032795491906</v>
      </c>
      <c r="P2610">
        <v>3.088519039824932</v>
      </c>
      <c r="Q2610">
        <v>3.0910323972167619</v>
      </c>
      <c r="R2610">
        <v>3.0935733238722678</v>
      </c>
      <c r="S2610">
        <v>3.0961422588585239</v>
      </c>
      <c r="T2610">
        <v>3.0987396804837171</v>
      </c>
      <c r="U2610">
        <v>3.1013660659079001</v>
      </c>
      <c r="V2610">
        <v>3.1040218935424502</v>
      </c>
      <c r="W2610">
        <v>3.1067076694624838</v>
      </c>
      <c r="X2610">
        <v>3.109423901612236</v>
      </c>
      <c r="Y2610">
        <v>3.1121711062822239</v>
      </c>
    </row>
    <row r="2611" spans="1:25" x14ac:dyDescent="0.2">
      <c r="A2611" s="1">
        <v>2604</v>
      </c>
      <c r="B2611">
        <v>2.9359713382265848</v>
      </c>
      <c r="C2611">
        <v>2.9380064625841489</v>
      </c>
      <c r="D2611">
        <v>2.9399348262280389</v>
      </c>
      <c r="E2611">
        <v>2.9418829277141638</v>
      </c>
      <c r="F2611">
        <v>2.943851072691086</v>
      </c>
      <c r="G2611">
        <v>2.945839573642167</v>
      </c>
      <c r="H2611">
        <v>2.9478487483283349</v>
      </c>
      <c r="I2611">
        <v>2.949878918217919</v>
      </c>
      <c r="J2611">
        <v>2.9519304194027609</v>
      </c>
      <c r="K2611">
        <v>2.9540035821507922</v>
      </c>
      <c r="L2611">
        <v>2.9560987541975829</v>
      </c>
      <c r="M2611">
        <v>2.9582162932995519</v>
      </c>
      <c r="N2611">
        <v>2.9603565512286778</v>
      </c>
      <c r="O2611">
        <v>2.9625198988856458</v>
      </c>
      <c r="P2611">
        <v>2.9647067133102332</v>
      </c>
      <c r="Q2611">
        <v>2.966917382362817</v>
      </c>
      <c r="R2611">
        <v>2.9691522868975948</v>
      </c>
      <c r="S2611">
        <v>2.971411839315337</v>
      </c>
      <c r="T2611">
        <v>2.9736964472120162</v>
      </c>
      <c r="U2611">
        <v>2.976006519103902</v>
      </c>
      <c r="V2611">
        <v>2.978342497313887</v>
      </c>
      <c r="W2611">
        <v>2.980704816459864</v>
      </c>
      <c r="X2611">
        <v>2.983093914981866</v>
      </c>
      <c r="Y2611">
        <v>2.985510264368112</v>
      </c>
    </row>
    <row r="2612" spans="1:25" x14ac:dyDescent="0.2">
      <c r="A2612" s="1">
        <v>2605</v>
      </c>
      <c r="B2612">
        <v>2.8984316377341361</v>
      </c>
      <c r="C2612">
        <v>2.900611259149279</v>
      </c>
      <c r="D2612">
        <v>2.9028130735663922</v>
      </c>
      <c r="E2612">
        <v>2.9050374322580268</v>
      </c>
      <c r="F2612">
        <v>2.9072846719629299</v>
      </c>
      <c r="G2612">
        <v>2.9095551590253952</v>
      </c>
      <c r="H2612">
        <v>2.91184924750628</v>
      </c>
      <c r="I2612">
        <v>2.914167309132949</v>
      </c>
      <c r="J2612">
        <v>2.916509723985147</v>
      </c>
      <c r="K2612">
        <v>2.9188768755293122</v>
      </c>
      <c r="L2612">
        <v>2.9212691568037128</v>
      </c>
      <c r="M2612">
        <v>2.923686976590965</v>
      </c>
      <c r="N2612">
        <v>2.9261307383583919</v>
      </c>
      <c r="O2612">
        <v>2.9286008638479322</v>
      </c>
      <c r="P2612">
        <v>2.931097786552439</v>
      </c>
      <c r="Q2612">
        <v>2.9336219394008851</v>
      </c>
      <c r="R2612">
        <v>2.9361737697355021</v>
      </c>
      <c r="S2612">
        <v>2.9387537430878412</v>
      </c>
      <c r="T2612">
        <v>2.941362319866216</v>
      </c>
      <c r="U2612">
        <v>2.9439999776061652</v>
      </c>
      <c r="V2612">
        <v>2.9466672165325281</v>
      </c>
      <c r="W2612">
        <v>2.9493645232155989</v>
      </c>
      <c r="X2612">
        <v>2.9520924205650418</v>
      </c>
      <c r="Y2612">
        <v>2.9548514131156298</v>
      </c>
    </row>
    <row r="2613" spans="1:25" x14ac:dyDescent="0.2">
      <c r="A2613" s="1">
        <v>2606</v>
      </c>
      <c r="B2613">
        <v>3.1251808439123758</v>
      </c>
      <c r="C2613">
        <v>3.1274321143095301</v>
      </c>
      <c r="D2613">
        <v>3.1297063051885168</v>
      </c>
      <c r="E2613">
        <v>3.1320037863141121</v>
      </c>
      <c r="F2613">
        <v>3.1343248963131618</v>
      </c>
      <c r="G2613">
        <v>3.136670016394961</v>
      </c>
      <c r="H2613">
        <v>3.1390395104757811</v>
      </c>
      <c r="I2613">
        <v>3.1414337748928922</v>
      </c>
      <c r="J2613">
        <v>3.1438531906556499</v>
      </c>
      <c r="K2613">
        <v>3.1462981528180598</v>
      </c>
      <c r="L2613">
        <v>3.148769074232376</v>
      </c>
      <c r="M2613">
        <v>3.1512663641830558</v>
      </c>
      <c r="N2613">
        <v>3.153790460066439</v>
      </c>
      <c r="O2613">
        <v>3.1563417832146961</v>
      </c>
      <c r="P2613">
        <v>3.1589207852353942</v>
      </c>
      <c r="Q2613">
        <v>3.1615279111250558</v>
      </c>
      <c r="R2613">
        <v>3.164163624149436</v>
      </c>
      <c r="S2613">
        <v>3.1668284016587411</v>
      </c>
      <c r="T2613">
        <v>3.1695227307661389</v>
      </c>
      <c r="U2613">
        <v>3.1722470985964479</v>
      </c>
      <c r="V2613">
        <v>3.1750020040606941</v>
      </c>
      <c r="W2613">
        <v>3.177787971883224</v>
      </c>
      <c r="X2613">
        <v>3.1806055394407622</v>
      </c>
      <c r="Y2613">
        <v>3.1834552364505022</v>
      </c>
    </row>
    <row r="2614" spans="1:25" x14ac:dyDescent="0.2">
      <c r="A2614" s="1">
        <v>2607</v>
      </c>
      <c r="B2614">
        <v>3.1020554489198688</v>
      </c>
      <c r="C2614">
        <v>3.1041883739216809</v>
      </c>
      <c r="D2614">
        <v>3.1063430251988922</v>
      </c>
      <c r="E2614">
        <v>3.1085197319405551</v>
      </c>
      <c r="F2614">
        <v>3.1107188325294621</v>
      </c>
      <c r="G2614">
        <v>3.1129406826351591</v>
      </c>
      <c r="H2614">
        <v>3.1151856303083809</v>
      </c>
      <c r="I2614">
        <v>3.117454034196705</v>
      </c>
      <c r="J2614">
        <v>3.119746272385675</v>
      </c>
      <c r="K2614">
        <v>3.1220627140701041</v>
      </c>
      <c r="L2614">
        <v>3.1244037516199432</v>
      </c>
      <c r="M2614">
        <v>3.126769775572483</v>
      </c>
      <c r="N2614">
        <v>3.1291611856682842</v>
      </c>
      <c r="O2614">
        <v>3.1315784013614918</v>
      </c>
      <c r="P2614">
        <v>3.1340218346003099</v>
      </c>
      <c r="Q2614">
        <v>3.1364919201122801</v>
      </c>
      <c r="R2614">
        <v>3.1389890902469522</v>
      </c>
      <c r="S2614">
        <v>3.1415137871945369</v>
      </c>
      <c r="T2614">
        <v>3.144066483603988</v>
      </c>
      <c r="U2614">
        <v>3.1466476442718281</v>
      </c>
      <c r="V2614">
        <v>3.149257742478039</v>
      </c>
      <c r="W2614">
        <v>3.1518972701926189</v>
      </c>
      <c r="X2614">
        <v>3.1545667271468911</v>
      </c>
      <c r="Y2614">
        <v>3.157266626669307</v>
      </c>
    </row>
    <row r="2615" spans="1:25" x14ac:dyDescent="0.2">
      <c r="A2615" s="1">
        <v>2608</v>
      </c>
      <c r="B2615">
        <v>2.7496666711828439</v>
      </c>
      <c r="C2615">
        <v>2.751749545935704</v>
      </c>
      <c r="D2615">
        <v>2.7537437705577048</v>
      </c>
      <c r="E2615">
        <v>2.7556606607685139</v>
      </c>
      <c r="F2615">
        <v>2.757597279217356</v>
      </c>
      <c r="G2615">
        <v>2.7595539259508999</v>
      </c>
      <c r="H2615">
        <v>2.7615309144557161</v>
      </c>
      <c r="I2615">
        <v>2.763528563166278</v>
      </c>
      <c r="J2615">
        <v>2.765547197230207</v>
      </c>
      <c r="K2615">
        <v>2.7675871498123179</v>
      </c>
      <c r="L2615">
        <v>2.76964876016434</v>
      </c>
      <c r="M2615">
        <v>2.7717323760475412</v>
      </c>
      <c r="N2615">
        <v>2.7738383495001449</v>
      </c>
      <c r="O2615">
        <v>2.775967046236679</v>
      </c>
      <c r="P2615">
        <v>2.7781188272034032</v>
      </c>
      <c r="Q2615">
        <v>2.7802940793101798</v>
      </c>
      <c r="R2615">
        <v>2.7824931857587818</v>
      </c>
      <c r="S2615">
        <v>2.784716540286047</v>
      </c>
      <c r="T2615">
        <v>2.7869645439579731</v>
      </c>
      <c r="U2615">
        <v>2.7892376170524318</v>
      </c>
      <c r="V2615">
        <v>2.7915361733470609</v>
      </c>
      <c r="W2615">
        <v>2.7938606435569762</v>
      </c>
      <c r="X2615">
        <v>2.7962114767391921</v>
      </c>
      <c r="Y2615">
        <v>2.7985891155981668</v>
      </c>
    </row>
    <row r="2616" spans="1:25" x14ac:dyDescent="0.2">
      <c r="A2616" s="1">
        <v>2609</v>
      </c>
      <c r="B2616">
        <v>3.0411659445084749</v>
      </c>
      <c r="C2616">
        <v>3.0431290408403049</v>
      </c>
      <c r="D2616">
        <v>3.045112135067138</v>
      </c>
      <c r="E2616">
        <v>3.0471155228678239</v>
      </c>
      <c r="F2616">
        <v>3.0491395259413889</v>
      </c>
      <c r="G2616">
        <v>3.0511844547809939</v>
      </c>
      <c r="H2616">
        <v>3.05325065478532</v>
      </c>
      <c r="I2616">
        <v>3.0553384417119722</v>
      </c>
      <c r="J2616">
        <v>3.057448161775786</v>
      </c>
      <c r="K2616">
        <v>3.05958015858999</v>
      </c>
      <c r="L2616">
        <v>3.0617347964602248</v>
      </c>
      <c r="M2616">
        <v>3.0639124268649618</v>
      </c>
      <c r="N2616">
        <v>3.066113426034049</v>
      </c>
      <c r="O2616">
        <v>3.0683381738476951</v>
      </c>
      <c r="P2616">
        <v>3.0705870523017489</v>
      </c>
      <c r="Q2616">
        <v>3.072860453573194</v>
      </c>
      <c r="R2616">
        <v>3.0751587881075189</v>
      </c>
      <c r="S2616">
        <v>3.0774824661948958</v>
      </c>
      <c r="T2616">
        <v>3.0798319087122268</v>
      </c>
      <c r="U2616">
        <v>3.0822075473089598</v>
      </c>
      <c r="V2616">
        <v>3.0846098187930862</v>
      </c>
      <c r="W2616">
        <v>3.0870391776092592</v>
      </c>
      <c r="X2616">
        <v>3.0894960770059039</v>
      </c>
      <c r="Y2616">
        <v>3.091981010861645</v>
      </c>
    </row>
    <row r="2617" spans="1:25" x14ac:dyDescent="0.2">
      <c r="A2617" s="1">
        <v>2610</v>
      </c>
      <c r="B2617">
        <v>3.0073999611739</v>
      </c>
      <c r="C2617">
        <v>3.0094988605139719</v>
      </c>
      <c r="D2617">
        <v>3.0116191340968399</v>
      </c>
      <c r="E2617">
        <v>3.013761112536737</v>
      </c>
      <c r="F2617">
        <v>3.015925129976786</v>
      </c>
      <c r="G2617">
        <v>3.0181115322510919</v>
      </c>
      <c r="H2617">
        <v>3.0203206544866119</v>
      </c>
      <c r="I2617">
        <v>3.0225528710714982</v>
      </c>
      <c r="J2617">
        <v>3.0248085359563728</v>
      </c>
      <c r="K2617">
        <v>3.0270880223712311</v>
      </c>
      <c r="L2617">
        <v>3.029391708374336</v>
      </c>
      <c r="M2617">
        <v>3.0317199838166911</v>
      </c>
      <c r="N2617">
        <v>3.0340732429119499</v>
      </c>
      <c r="O2617">
        <v>3.036451890517915</v>
      </c>
      <c r="P2617">
        <v>3.038856340441658</v>
      </c>
      <c r="Q2617">
        <v>3.0412870124637639</v>
      </c>
      <c r="R2617">
        <v>3.0437443392702148</v>
      </c>
      <c r="S2617">
        <v>3.0462287629241178</v>
      </c>
      <c r="T2617">
        <v>3.048740732758886</v>
      </c>
      <c r="U2617">
        <v>3.0512807078551711</v>
      </c>
      <c r="V2617">
        <v>3.0538491643836978</v>
      </c>
      <c r="W2617">
        <v>3.0564465789650361</v>
      </c>
      <c r="X2617">
        <v>3.0590734469406442</v>
      </c>
      <c r="Y2617">
        <v>3.0617302693955559</v>
      </c>
    </row>
    <row r="2618" spans="1:25" x14ac:dyDescent="0.2">
      <c r="A2618" s="1">
        <v>2611</v>
      </c>
      <c r="B2618">
        <v>2.740752057243331</v>
      </c>
      <c r="C2618">
        <v>2.7427517939013142</v>
      </c>
      <c r="D2618">
        <v>2.7447718948416688</v>
      </c>
      <c r="E2618">
        <v>2.746812671190169</v>
      </c>
      <c r="F2618">
        <v>2.74887445093484</v>
      </c>
      <c r="G2618">
        <v>2.7509575471611378</v>
      </c>
      <c r="H2618">
        <v>2.7530623122033551</v>
      </c>
      <c r="I2618">
        <v>2.7551890601245139</v>
      </c>
      <c r="J2618">
        <v>2.7573381526939822</v>
      </c>
      <c r="K2618">
        <v>2.7595099456074079</v>
      </c>
      <c r="L2618">
        <v>2.7617047916837612</v>
      </c>
      <c r="M2618">
        <v>2.763923064532495</v>
      </c>
      <c r="N2618">
        <v>2.7661651450218319</v>
      </c>
      <c r="O2618">
        <v>2.7684314108218371</v>
      </c>
      <c r="P2618">
        <v>2.7707222596010359</v>
      </c>
      <c r="Q2618">
        <v>2.7730380938830308</v>
      </c>
      <c r="R2618">
        <v>2.7753793208473732</v>
      </c>
      <c r="S2618">
        <v>2.7777463657052581</v>
      </c>
      <c r="T2618">
        <v>2.780139655429859</v>
      </c>
      <c r="U2618">
        <v>2.7825596319869188</v>
      </c>
      <c r="V2618">
        <v>2.7850067361829378</v>
      </c>
      <c r="W2618">
        <v>2.7874814371211341</v>
      </c>
      <c r="X2618">
        <v>2.789984193409532</v>
      </c>
      <c r="Y2618">
        <v>2.7925154932825489</v>
      </c>
    </row>
    <row r="2619" spans="1:25" x14ac:dyDescent="0.2">
      <c r="A2619" s="1">
        <v>2612</v>
      </c>
      <c r="B2619">
        <v>2.9183892564756269</v>
      </c>
      <c r="C2619">
        <v>2.9204464031333259</v>
      </c>
      <c r="D2619">
        <v>2.922524499341721</v>
      </c>
      <c r="E2619">
        <v>2.9246238681525161</v>
      </c>
      <c r="F2619">
        <v>2.9267448382129708</v>
      </c>
      <c r="G2619">
        <v>2.9288877421196182</v>
      </c>
      <c r="H2619">
        <v>2.9310529258032001</v>
      </c>
      <c r="I2619">
        <v>2.9332407397723612</v>
      </c>
      <c r="J2619">
        <v>2.9354515306615712</v>
      </c>
      <c r="K2619">
        <v>2.9376856677687888</v>
      </c>
      <c r="L2619">
        <v>2.9399435301637991</v>
      </c>
      <c r="M2619">
        <v>2.9422254876330109</v>
      </c>
      <c r="N2619">
        <v>2.9445319366721212</v>
      </c>
      <c r="O2619">
        <v>2.9468632670166679</v>
      </c>
      <c r="P2619">
        <v>2.9492198844107351</v>
      </c>
      <c r="Q2619">
        <v>2.9516022047687338</v>
      </c>
      <c r="R2619">
        <v>2.9540106498998568</v>
      </c>
      <c r="S2619">
        <v>2.9564456513043131</v>
      </c>
      <c r="T2619">
        <v>2.9589076512760251</v>
      </c>
      <c r="U2619">
        <v>2.9613970975560702</v>
      </c>
      <c r="V2619">
        <v>2.9639144626721952</v>
      </c>
      <c r="W2619">
        <v>2.966460211046801</v>
      </c>
      <c r="X2619">
        <v>2.9690348198921321</v>
      </c>
      <c r="Y2619">
        <v>2.971638793527462</v>
      </c>
    </row>
    <row r="2620" spans="1:25" x14ac:dyDescent="0.2">
      <c r="A2620" s="1">
        <v>2613</v>
      </c>
      <c r="B2620">
        <v>2.936411924941408</v>
      </c>
      <c r="C2620">
        <v>2.9385274396499539</v>
      </c>
      <c r="D2620">
        <v>2.9406633534096369</v>
      </c>
      <c r="E2620">
        <v>2.9428203851234751</v>
      </c>
      <c r="F2620">
        <v>2.9449971102217511</v>
      </c>
      <c r="G2620">
        <v>2.9471735722598038</v>
      </c>
      <c r="H2620">
        <v>2.9491809399415581</v>
      </c>
      <c r="I2620">
        <v>2.9512092835872208</v>
      </c>
      <c r="J2620">
        <v>2.953258933773903</v>
      </c>
      <c r="K2620">
        <v>2.9553302242130881</v>
      </c>
      <c r="L2620">
        <v>2.9574235193861251</v>
      </c>
      <c r="M2620">
        <v>2.959539148632726</v>
      </c>
      <c r="N2620">
        <v>2.9616774777067589</v>
      </c>
      <c r="O2620">
        <v>2.963838882190343</v>
      </c>
      <c r="P2620">
        <v>2.9660237296854901</v>
      </c>
      <c r="Q2620">
        <v>2.968232404901054</v>
      </c>
      <c r="R2620">
        <v>2.970465301207994</v>
      </c>
      <c r="S2620">
        <v>2.9727228192279989</v>
      </c>
      <c r="T2620">
        <v>2.9750053628865452</v>
      </c>
      <c r="U2620">
        <v>2.977313359244913</v>
      </c>
      <c r="V2620">
        <v>2.9796472364637632</v>
      </c>
      <c r="W2620">
        <v>2.9820074248802491</v>
      </c>
      <c r="X2620">
        <v>2.984394377379139</v>
      </c>
      <c r="Y2620">
        <v>2.986808548298673</v>
      </c>
    </row>
    <row r="2621" spans="1:25" x14ac:dyDescent="0.2">
      <c r="A2621" s="1">
        <v>2614</v>
      </c>
      <c r="B2621">
        <v>3.0638989928058682</v>
      </c>
      <c r="C2621">
        <v>3.066007767812283</v>
      </c>
      <c r="D2621">
        <v>3.068138026611702</v>
      </c>
      <c r="E2621">
        <v>3.0702900831948252</v>
      </c>
      <c r="F2621">
        <v>3.0724642863499301</v>
      </c>
      <c r="G2621">
        <v>3.074660976603194</v>
      </c>
      <c r="H2621">
        <v>3.0768805034670468</v>
      </c>
      <c r="I2621">
        <v>3.0791232251183489</v>
      </c>
      <c r="J2621">
        <v>3.0813895074555031</v>
      </c>
      <c r="K2621">
        <v>3.0836797210344309</v>
      </c>
      <c r="L2621">
        <v>3.0859942539283809</v>
      </c>
      <c r="M2621">
        <v>3.0883334876225081</v>
      </c>
      <c r="N2621">
        <v>3.0906978229313888</v>
      </c>
      <c r="O2621">
        <v>3.0930876671513312</v>
      </c>
      <c r="P2621">
        <v>3.095503435460357</v>
      </c>
      <c r="Q2621">
        <v>3.0979455486873131</v>
      </c>
      <c r="R2621">
        <v>3.100414442643455</v>
      </c>
      <c r="S2621">
        <v>3.102910558391641</v>
      </c>
      <c r="T2621">
        <v>3.1054343538530138</v>
      </c>
      <c r="U2621">
        <v>3.107986290039022</v>
      </c>
      <c r="V2621">
        <v>3.1105668309204462</v>
      </c>
      <c r="W2621">
        <v>3.1131764724168778</v>
      </c>
      <c r="X2621">
        <v>3.1158157044876051</v>
      </c>
      <c r="Y2621">
        <v>3.118485036941764</v>
      </c>
    </row>
    <row r="2622" spans="1:25" x14ac:dyDescent="0.2">
      <c r="A2622" s="1">
        <v>2615</v>
      </c>
      <c r="B2622">
        <v>2.8459308520707789</v>
      </c>
      <c r="C2622">
        <v>2.8479323215751311</v>
      </c>
      <c r="D2622">
        <v>2.8498929440779741</v>
      </c>
      <c r="E2622">
        <v>2.8518736367965611</v>
      </c>
      <c r="F2622">
        <v>2.8538747085041458</v>
      </c>
      <c r="G2622">
        <v>2.8558964763453849</v>
      </c>
      <c r="H2622">
        <v>2.8579392624203348</v>
      </c>
      <c r="I2622">
        <v>2.8600033947586838</v>
      </c>
      <c r="J2622">
        <v>2.8620892146021539</v>
      </c>
      <c r="K2622">
        <v>2.8641970605859099</v>
      </c>
      <c r="L2622">
        <v>2.86632728517568</v>
      </c>
      <c r="M2622">
        <v>2.868480246386147</v>
      </c>
      <c r="N2622">
        <v>2.8706563140544219</v>
      </c>
      <c r="O2622">
        <v>2.8728558513548181</v>
      </c>
      <c r="P2622">
        <v>2.8750792511691019</v>
      </c>
      <c r="Q2622">
        <v>2.8773268974132158</v>
      </c>
      <c r="R2622">
        <v>2.87959919568139</v>
      </c>
      <c r="S2622">
        <v>2.8818965489549981</v>
      </c>
      <c r="T2622">
        <v>2.8842193731131078</v>
      </c>
      <c r="U2622">
        <v>2.88656809515459</v>
      </c>
      <c r="V2622">
        <v>2.8889431543303852</v>
      </c>
      <c r="W2622">
        <v>2.8913449798172541</v>
      </c>
      <c r="X2622">
        <v>2.893774056571492</v>
      </c>
      <c r="Y2622">
        <v>2.8962308276099948</v>
      </c>
    </row>
    <row r="2623" spans="1:25" x14ac:dyDescent="0.2">
      <c r="A2623" s="1">
        <v>2616</v>
      </c>
      <c r="B2623">
        <v>2.756494420161979</v>
      </c>
      <c r="C2623">
        <v>2.7585250564279251</v>
      </c>
      <c r="D2623">
        <v>2.76057637241645</v>
      </c>
      <c r="E2623">
        <v>2.762648682475167</v>
      </c>
      <c r="F2623">
        <v>2.7647423200747401</v>
      </c>
      <c r="G2623">
        <v>2.7668576075198859</v>
      </c>
      <c r="H2623">
        <v>2.768994886702894</v>
      </c>
      <c r="I2623">
        <v>2.7711545019310519</v>
      </c>
      <c r="J2623">
        <v>2.7733367996331362</v>
      </c>
      <c r="K2623">
        <v>2.7755421491261809</v>
      </c>
      <c r="L2623">
        <v>2.7777709100216001</v>
      </c>
      <c r="M2623">
        <v>2.7800234631790222</v>
      </c>
      <c r="N2623">
        <v>2.7823001859543499</v>
      </c>
      <c r="O2623">
        <v>2.784601463762105</v>
      </c>
      <c r="P2623">
        <v>2.7869277166572251</v>
      </c>
      <c r="Q2623">
        <v>2.7892793345897702</v>
      </c>
      <c r="R2623">
        <v>2.7916567399114229</v>
      </c>
      <c r="S2623">
        <v>2.794060363878117</v>
      </c>
      <c r="T2623">
        <v>2.7964906312016291</v>
      </c>
      <c r="U2623">
        <v>2.798947994965884</v>
      </c>
      <c r="V2623">
        <v>2.8014329115979981</v>
      </c>
      <c r="W2623">
        <v>2.8039458532619901</v>
      </c>
      <c r="X2623">
        <v>2.806487288233833</v>
      </c>
      <c r="Y2623">
        <v>2.8090576922114541</v>
      </c>
    </row>
    <row r="2624" spans="1:25" x14ac:dyDescent="0.2">
      <c r="A2624" s="1">
        <v>2617</v>
      </c>
      <c r="B2624">
        <v>2.9939200442658742</v>
      </c>
      <c r="C2624">
        <v>2.9958085937012431</v>
      </c>
      <c r="D2624">
        <v>2.9977163755611489</v>
      </c>
      <c r="E2624">
        <v>2.999643691293524</v>
      </c>
      <c r="F2624">
        <v>3.0015908332189949</v>
      </c>
      <c r="G2624">
        <v>3.0035581104215709</v>
      </c>
      <c r="H2624">
        <v>3.0055458435398821</v>
      </c>
      <c r="I2624">
        <v>3.0075543480274618</v>
      </c>
      <c r="J2624">
        <v>3.00958395360527</v>
      </c>
      <c r="K2624">
        <v>3.0116349939600888</v>
      </c>
      <c r="L2624">
        <v>3.0137078051147399</v>
      </c>
      <c r="M2624">
        <v>3.0158027493019421</v>
      </c>
      <c r="N2624">
        <v>3.0179201646732698</v>
      </c>
      <c r="O2624">
        <v>3.020060429637716</v>
      </c>
      <c r="P2624">
        <v>3.0222238993325932</v>
      </c>
      <c r="Q2624">
        <v>3.0244109791718889</v>
      </c>
      <c r="R2624">
        <v>3.026622036072911</v>
      </c>
      <c r="S2624">
        <v>3.0288574714972749</v>
      </c>
      <c r="T2624">
        <v>3.0311176969226121</v>
      </c>
      <c r="U2624">
        <v>3.033403120166323</v>
      </c>
      <c r="V2624">
        <v>3.035714166005774</v>
      </c>
      <c r="W2624">
        <v>3.0380512730749452</v>
      </c>
      <c r="X2624">
        <v>3.0404148788273351</v>
      </c>
      <c r="Y2624">
        <v>3.0428054389312118</v>
      </c>
    </row>
    <row r="2625" spans="1:25" x14ac:dyDescent="0.2">
      <c r="A2625" s="1">
        <v>2618</v>
      </c>
      <c r="B2625">
        <v>3.0655350157279102</v>
      </c>
      <c r="C2625">
        <v>3.067656731590128</v>
      </c>
      <c r="D2625">
        <v>3.0698000604539879</v>
      </c>
      <c r="E2625">
        <v>3.0719653268506648</v>
      </c>
      <c r="F2625">
        <v>3.07415287192689</v>
      </c>
      <c r="G2625">
        <v>3.0763630397693249</v>
      </c>
      <c r="H2625">
        <v>3.078596186972717</v>
      </c>
      <c r="I2625">
        <v>3.0808526707282802</v>
      </c>
      <c r="J2625">
        <v>3.0831328559131741</v>
      </c>
      <c r="K2625">
        <v>3.0854371283026971</v>
      </c>
      <c r="L2625">
        <v>3.087765861090614</v>
      </c>
      <c r="M2625">
        <v>3.090119450427288</v>
      </c>
      <c r="N2625">
        <v>3.0924982923290179</v>
      </c>
      <c r="O2625">
        <v>3.094902802535036</v>
      </c>
      <c r="P2625">
        <v>3.0973333927356701</v>
      </c>
      <c r="Q2625">
        <v>3.0997904921816031</v>
      </c>
      <c r="R2625">
        <v>3.1022745366647508</v>
      </c>
      <c r="S2625">
        <v>3.1047859703025562</v>
      </c>
      <c r="T2625">
        <v>3.1073252508652009</v>
      </c>
      <c r="U2625">
        <v>3.1098928390792082</v>
      </c>
      <c r="V2625">
        <v>3.1124892189265339</v>
      </c>
      <c r="W2625">
        <v>3.1151148741220491</v>
      </c>
      <c r="X2625">
        <v>3.117770300392547</v>
      </c>
      <c r="Y2625">
        <v>3.1204560109017301</v>
      </c>
    </row>
    <row r="2626" spans="1:25" x14ac:dyDescent="0.2">
      <c r="A2626" s="1">
        <v>2619</v>
      </c>
      <c r="B2626">
        <v>2.8339616737006561</v>
      </c>
      <c r="C2626">
        <v>2.8358267365884759</v>
      </c>
      <c r="D2626">
        <v>2.837710793136516</v>
      </c>
      <c r="E2626">
        <v>2.83961413601366</v>
      </c>
      <c r="F2626">
        <v>2.8415370625749041</v>
      </c>
      <c r="G2626">
        <v>2.8434798803009409</v>
      </c>
      <c r="H2626">
        <v>2.8454428880638498</v>
      </c>
      <c r="I2626">
        <v>2.8474264140758172</v>
      </c>
      <c r="J2626">
        <v>2.8494307779500661</v>
      </c>
      <c r="K2626">
        <v>2.8514563085559299</v>
      </c>
      <c r="L2626">
        <v>2.8535033439564299</v>
      </c>
      <c r="M2626">
        <v>2.8555722281786591</v>
      </c>
      <c r="N2626">
        <v>2.8576633130134219</v>
      </c>
      <c r="O2626">
        <v>2.8597769580862642</v>
      </c>
      <c r="P2626">
        <v>2.8619135297658662</v>
      </c>
      <c r="Q2626">
        <v>2.864073407686853</v>
      </c>
      <c r="R2626">
        <v>2.8662569627090879</v>
      </c>
      <c r="S2626">
        <v>2.8684645988315278</v>
      </c>
      <c r="T2626">
        <v>2.8706967128533241</v>
      </c>
      <c r="U2626">
        <v>2.8729537165786132</v>
      </c>
      <c r="V2626">
        <v>2.8752360191788768</v>
      </c>
      <c r="W2626">
        <v>2.8775440588918819</v>
      </c>
      <c r="X2626">
        <v>2.879878269411615</v>
      </c>
      <c r="Y2626">
        <v>2.8822390984107868</v>
      </c>
    </row>
    <row r="2627" spans="1:25" x14ac:dyDescent="0.2">
      <c r="A2627" s="1">
        <v>2620</v>
      </c>
      <c r="B2627">
        <v>3.1324588988574611</v>
      </c>
      <c r="C2627">
        <v>3.134540875756191</v>
      </c>
      <c r="D2627">
        <v>3.1366440466345491</v>
      </c>
      <c r="E2627">
        <v>3.1387687471806611</v>
      </c>
      <c r="F2627">
        <v>3.1409153152252709</v>
      </c>
      <c r="G2627">
        <v>3.143084077362293</v>
      </c>
      <c r="H2627">
        <v>3.1452753886950102</v>
      </c>
      <c r="I2627">
        <v>3.1474896068012299</v>
      </c>
      <c r="J2627">
        <v>3.149727075314865</v>
      </c>
      <c r="K2627">
        <v>3.1519881747990071</v>
      </c>
      <c r="L2627">
        <v>3.15427328466542</v>
      </c>
      <c r="M2627">
        <v>3.1565827823587891</v>
      </c>
      <c r="N2627">
        <v>3.1589170628160552</v>
      </c>
      <c r="O2627">
        <v>3.1612765245173988</v>
      </c>
      <c r="P2627">
        <v>3.16366158537061</v>
      </c>
      <c r="Q2627">
        <v>3.1660726520699538</v>
      </c>
      <c r="R2627">
        <v>3.168510161262815</v>
      </c>
      <c r="S2627">
        <v>3.1709745479202431</v>
      </c>
      <c r="T2627">
        <v>3.173466261706019</v>
      </c>
      <c r="U2627">
        <v>3.175985753368654</v>
      </c>
      <c r="V2627">
        <v>3.178533488594975</v>
      </c>
      <c r="W2627">
        <v>3.181109960820097</v>
      </c>
      <c r="X2627">
        <v>3.1837156388354551</v>
      </c>
      <c r="Y2627">
        <v>3.1863510348162878</v>
      </c>
    </row>
    <row r="2628" spans="1:25" x14ac:dyDescent="0.2">
      <c r="A2628" s="1">
        <v>2621</v>
      </c>
      <c r="B2628">
        <v>3.031150156692533</v>
      </c>
      <c r="C2628">
        <v>3.0332412638658779</v>
      </c>
      <c r="D2628">
        <v>3.0353536662716838</v>
      </c>
      <c r="E2628">
        <v>3.037487691398248</v>
      </c>
      <c r="F2628">
        <v>3.0396436726633018</v>
      </c>
      <c r="G2628">
        <v>3.0418219530682151</v>
      </c>
      <c r="H2628">
        <v>3.044022880857788</v>
      </c>
      <c r="I2628">
        <v>3.0462468072488411</v>
      </c>
      <c r="J2628">
        <v>3.0484940937305698</v>
      </c>
      <c r="K2628">
        <v>3.05076512246236</v>
      </c>
      <c r="L2628">
        <v>3.0530602521386481</v>
      </c>
      <c r="M2628">
        <v>3.05537988681907</v>
      </c>
      <c r="N2628">
        <v>3.0577244070968792</v>
      </c>
      <c r="O2628">
        <v>3.0600942203877359</v>
      </c>
      <c r="P2628">
        <v>3.0624897391650059</v>
      </c>
      <c r="Q2628">
        <v>3.0649113895198981</v>
      </c>
      <c r="R2628">
        <v>3.0673595931430491</v>
      </c>
      <c r="S2628">
        <v>3.0698347963805879</v>
      </c>
      <c r="T2628">
        <v>3.0723374351326722</v>
      </c>
      <c r="U2628">
        <v>3.0748679809712511</v>
      </c>
      <c r="V2628">
        <v>3.0774268994994829</v>
      </c>
      <c r="W2628">
        <v>3.0800146709061469</v>
      </c>
      <c r="X2628">
        <v>3.0826317841830169</v>
      </c>
      <c r="Y2628">
        <v>3.0852787428787631</v>
      </c>
    </row>
    <row r="2629" spans="1:25" x14ac:dyDescent="0.2">
      <c r="A2629" s="1">
        <v>2622</v>
      </c>
      <c r="B2629">
        <v>3.1462853699476829</v>
      </c>
      <c r="C2629">
        <v>3.148465495248876</v>
      </c>
      <c r="D2629">
        <v>3.1506678165285411</v>
      </c>
      <c r="E2629">
        <v>3.1528926804991468</v>
      </c>
      <c r="F2629">
        <v>3.155140442582848</v>
      </c>
      <c r="G2629">
        <v>3.1574114510664599</v>
      </c>
      <c r="H2629">
        <v>3.1597060694821959</v>
      </c>
      <c r="I2629">
        <v>3.1620246659359301</v>
      </c>
      <c r="J2629">
        <v>3.1643676225427022</v>
      </c>
      <c r="K2629">
        <v>3.1667353144971919</v>
      </c>
      <c r="L2629">
        <v>3.1691281529545252</v>
      </c>
      <c r="M2629">
        <v>3.171546525498909</v>
      </c>
      <c r="N2629">
        <v>3.1739908491493032</v>
      </c>
      <c r="O2629">
        <v>3.176461547584394</v>
      </c>
      <c r="P2629">
        <v>3.1789590410834441</v>
      </c>
      <c r="Q2629">
        <v>3.181483778375938</v>
      </c>
      <c r="R2629">
        <v>3.1840361987783909</v>
      </c>
      <c r="S2629">
        <v>3.1866167643584329</v>
      </c>
      <c r="T2629">
        <v>3.1892259400248451</v>
      </c>
      <c r="U2629">
        <v>3.1918642105245429</v>
      </c>
      <c r="V2629">
        <v>3.1945320575360729</v>
      </c>
      <c r="W2629">
        <v>3.1972299859193218</v>
      </c>
      <c r="X2629">
        <v>3.19995851035711</v>
      </c>
      <c r="Y2629">
        <v>3.202718147518421</v>
      </c>
    </row>
    <row r="2630" spans="1:25" x14ac:dyDescent="0.2">
      <c r="A2630" s="1">
        <v>2623</v>
      </c>
      <c r="B2630">
        <v>2.9988666413372038</v>
      </c>
      <c r="C2630">
        <v>3.0009610427419791</v>
      </c>
      <c r="D2630">
        <v>3.003076768802885</v>
      </c>
      <c r="E2630">
        <v>3.0052141501772551</v>
      </c>
      <c r="F2630">
        <v>3.0073735283234142</v>
      </c>
      <c r="G2630">
        <v>3.0095552354624981</v>
      </c>
      <c r="H2630">
        <v>3.0117596289490378</v>
      </c>
      <c r="I2630">
        <v>3.0139870540302471</v>
      </c>
      <c r="J2630">
        <v>3.0162378842687141</v>
      </c>
      <c r="K2630">
        <v>3.0185124816336111</v>
      </c>
      <c r="L2630">
        <v>3.0208112286620028</v>
      </c>
      <c r="M2630">
        <v>3.0231345107191041</v>
      </c>
      <c r="N2630">
        <v>3.025482723559235</v>
      </c>
      <c r="O2630">
        <v>3.0278562677497058</v>
      </c>
      <c r="P2630">
        <v>3.030255561292968</v>
      </c>
      <c r="Q2630">
        <v>3.0326810229713219</v>
      </c>
      <c r="R2630">
        <v>3.0351330784418278</v>
      </c>
      <c r="S2630">
        <v>3.037612176589366</v>
      </c>
      <c r="T2630">
        <v>3.0401187596323451</v>
      </c>
      <c r="U2630">
        <v>3.0426532894696972</v>
      </c>
      <c r="V2630">
        <v>3.0452162337297981</v>
      </c>
      <c r="W2630">
        <v>3.0478080813881099</v>
      </c>
      <c r="X2630">
        <v>3.050429318959579</v>
      </c>
      <c r="Y2630">
        <v>3.0530804411451808</v>
      </c>
    </row>
    <row r="2631" spans="1:25" x14ac:dyDescent="0.2">
      <c r="A2631" s="1">
        <v>2624</v>
      </c>
      <c r="B2631">
        <v>2.7320915003360029</v>
      </c>
      <c r="C2631">
        <v>2.733965600651667</v>
      </c>
      <c r="D2631">
        <v>2.7358587872107289</v>
      </c>
      <c r="E2631">
        <v>2.7377713535759352</v>
      </c>
      <c r="F2631">
        <v>2.7397035982060109</v>
      </c>
      <c r="G2631">
        <v>2.7416558302539431</v>
      </c>
      <c r="H2631">
        <v>2.7436283506730819</v>
      </c>
      <c r="I2631">
        <v>2.7456214897853859</v>
      </c>
      <c r="J2631">
        <v>2.7476355642217292</v>
      </c>
      <c r="K2631">
        <v>2.7496709104005368</v>
      </c>
      <c r="L2631">
        <v>2.7517278653957038</v>
      </c>
      <c r="M2631">
        <v>2.7538067751895472</v>
      </c>
      <c r="N2631">
        <v>2.7559079905845971</v>
      </c>
      <c r="O2631">
        <v>2.758031880242263</v>
      </c>
      <c r="P2631">
        <v>2.7601788059384842</v>
      </c>
      <c r="Q2631">
        <v>2.7623491457946918</v>
      </c>
      <c r="R2631">
        <v>2.7645432861553871</v>
      </c>
      <c r="S2631">
        <v>2.7667616204803172</v>
      </c>
      <c r="T2631">
        <v>2.7690045504797598</v>
      </c>
      <c r="U2631">
        <v>2.7712724890772522</v>
      </c>
      <c r="V2631">
        <v>2.7735658537382948</v>
      </c>
      <c r="W2631">
        <v>2.7758850814457019</v>
      </c>
      <c r="X2631">
        <v>2.778230599880974</v>
      </c>
      <c r="Y2631">
        <v>2.7806028687196802</v>
      </c>
    </row>
    <row r="2632" spans="1:25" x14ac:dyDescent="0.2">
      <c r="A2632" s="1">
        <v>2625</v>
      </c>
      <c r="B2632">
        <v>3.1660116690363802</v>
      </c>
      <c r="C2632">
        <v>3.168200952545138</v>
      </c>
      <c r="D2632">
        <v>3.1704125383828279</v>
      </c>
      <c r="E2632">
        <v>3.1726467578266928</v>
      </c>
      <c r="F2632">
        <v>3.174903969360495</v>
      </c>
      <c r="G2632">
        <v>3.177184523724216</v>
      </c>
      <c r="H2632">
        <v>3.179488786975504</v>
      </c>
      <c r="I2632">
        <v>3.181817130555471</v>
      </c>
      <c r="J2632">
        <v>3.1841699343855132</v>
      </c>
      <c r="K2632">
        <v>3.1865475846368789</v>
      </c>
      <c r="L2632">
        <v>3.1889504784356721</v>
      </c>
      <c r="M2632">
        <v>3.1913790191777038</v>
      </c>
      <c r="N2632">
        <v>3.1938336169730208</v>
      </c>
      <c r="O2632">
        <v>3.1963147024119252</v>
      </c>
      <c r="P2632">
        <v>3.1988226959344681</v>
      </c>
      <c r="Q2632">
        <v>3.2013580462878601</v>
      </c>
      <c r="R2632">
        <v>3.2039211938075698</v>
      </c>
      <c r="S2632">
        <v>3.2065126105694559</v>
      </c>
      <c r="T2632">
        <v>3.209132756674737</v>
      </c>
      <c r="U2632">
        <v>3.2117821160997431</v>
      </c>
      <c r="V2632">
        <v>3.2144611808590948</v>
      </c>
      <c r="W2632">
        <v>3.2171704471676219</v>
      </c>
      <c r="X2632">
        <v>3.21991044324175</v>
      </c>
      <c r="Y2632">
        <v>3.222681680893718</v>
      </c>
    </row>
    <row r="2633" spans="1:25" x14ac:dyDescent="0.2">
      <c r="A2633" s="1">
        <v>2626</v>
      </c>
      <c r="B2633">
        <v>2.8256330152139539</v>
      </c>
      <c r="C2633">
        <v>2.827536987260395</v>
      </c>
      <c r="D2633">
        <v>2.8294603509168841</v>
      </c>
      <c r="E2633">
        <v>2.8314034072366279</v>
      </c>
      <c r="F2633">
        <v>2.8333664515217629</v>
      </c>
      <c r="G2633">
        <v>2.8353497933946632</v>
      </c>
      <c r="H2633">
        <v>2.837353761182754</v>
      </c>
      <c r="I2633">
        <v>2.839378671772208</v>
      </c>
      <c r="J2633">
        <v>2.8414248500363102</v>
      </c>
      <c r="K2633">
        <v>2.8434926387977262</v>
      </c>
      <c r="L2633">
        <v>2.845582385567798</v>
      </c>
      <c r="M2633">
        <v>2.8476944298377509</v>
      </c>
      <c r="N2633">
        <v>2.8498291417138568</v>
      </c>
      <c r="O2633">
        <v>2.8519868828668158</v>
      </c>
      <c r="P2633">
        <v>2.854168027307376</v>
      </c>
      <c r="Q2633">
        <v>2.8563729631339729</v>
      </c>
      <c r="R2633">
        <v>2.8586020803983812</v>
      </c>
      <c r="S2633">
        <v>2.8608557756538819</v>
      </c>
      <c r="T2633">
        <v>2.8631344567605899</v>
      </c>
      <c r="U2633">
        <v>2.8654385452728048</v>
      </c>
      <c r="V2633">
        <v>2.867768467308657</v>
      </c>
      <c r="W2633">
        <v>2.8701246568814822</v>
      </c>
      <c r="X2633">
        <v>2.8725075689663959</v>
      </c>
      <c r="Y2633">
        <v>2.8749176520734232</v>
      </c>
    </row>
    <row r="2634" spans="1:25" x14ac:dyDescent="0.2">
      <c r="A2634" s="1">
        <v>2627</v>
      </c>
      <c r="B2634">
        <v>3.142331118755902</v>
      </c>
      <c r="C2634">
        <v>3.1445853268175021</v>
      </c>
      <c r="D2634">
        <v>3.1467049607315478</v>
      </c>
      <c r="E2634">
        <v>3.1488462943590361</v>
      </c>
      <c r="F2634">
        <v>3.1510096571978918</v>
      </c>
      <c r="G2634">
        <v>3.1531953946687938</v>
      </c>
      <c r="H2634">
        <v>3.1554038521027099</v>
      </c>
      <c r="I2634">
        <v>3.1576353985471761</v>
      </c>
      <c r="J2634">
        <v>3.159890376877331</v>
      </c>
      <c r="K2634">
        <v>3.1621691741221789</v>
      </c>
      <c r="L2634">
        <v>3.164472164059811</v>
      </c>
      <c r="M2634">
        <v>3.1667997353075501</v>
      </c>
      <c r="N2634">
        <v>3.169152283662577</v>
      </c>
      <c r="O2634">
        <v>3.171530207104265</v>
      </c>
      <c r="P2634">
        <v>3.173933933422465</v>
      </c>
      <c r="Q2634">
        <v>3.1763638708756958</v>
      </c>
      <c r="R2634">
        <v>3.178820460717485</v>
      </c>
      <c r="S2634">
        <v>3.1813041279825169</v>
      </c>
      <c r="T2634">
        <v>3.1838153381885519</v>
      </c>
      <c r="U2634">
        <v>3.1863545481012232</v>
      </c>
      <c r="V2634">
        <v>3.1889222262386161</v>
      </c>
      <c r="W2634">
        <v>3.1915188547125042</v>
      </c>
      <c r="X2634">
        <v>3.1941449247510172</v>
      </c>
      <c r="Y2634">
        <v>3.196800948075488</v>
      </c>
    </row>
    <row r="2635" spans="1:25" x14ac:dyDescent="0.2">
      <c r="A2635" s="1">
        <v>2628</v>
      </c>
      <c r="B2635">
        <v>3.0606661553220449</v>
      </c>
      <c r="C2635">
        <v>3.0628007324627111</v>
      </c>
      <c r="D2635">
        <v>3.0649570520961391</v>
      </c>
      <c r="E2635">
        <v>3.0671354448895309</v>
      </c>
      <c r="F2635">
        <v>3.0693362509576851</v>
      </c>
      <c r="G2635">
        <v>3.071559819595997</v>
      </c>
      <c r="H2635">
        <v>3.073806506932919</v>
      </c>
      <c r="I2635">
        <v>3.0760766672689321</v>
      </c>
      <c r="J2635">
        <v>3.0783706781550242</v>
      </c>
      <c r="K2635">
        <v>3.0806889159643709</v>
      </c>
      <c r="L2635">
        <v>3.083031764185006</v>
      </c>
      <c r="M2635">
        <v>3.0853996223586839</v>
      </c>
      <c r="N2635">
        <v>3.0877928878229821</v>
      </c>
      <c r="O2635">
        <v>3.090211975961338</v>
      </c>
      <c r="P2635">
        <v>3.0926572990567252</v>
      </c>
      <c r="Q2635">
        <v>3.0951292936924371</v>
      </c>
      <c r="R2635">
        <v>3.097628398872331</v>
      </c>
      <c r="S2635">
        <v>3.100155056528469</v>
      </c>
      <c r="T2635">
        <v>3.1027097282295282</v>
      </c>
      <c r="U2635">
        <v>3.1052928845000811</v>
      </c>
      <c r="V2635">
        <v>3.1079050060531501</v>
      </c>
      <c r="W2635">
        <v>3.1105465753182888</v>
      </c>
      <c r="X2635">
        <v>3.1132181014829592</v>
      </c>
      <c r="Y2635">
        <v>3.1159200936010909</v>
      </c>
    </row>
    <row r="2636" spans="1:25" x14ac:dyDescent="0.2">
      <c r="A2636" s="1">
        <v>2629</v>
      </c>
      <c r="B2636">
        <v>3.064171330475435</v>
      </c>
      <c r="C2636">
        <v>3.0662723773371572</v>
      </c>
      <c r="D2636">
        <v>3.068394817640224</v>
      </c>
      <c r="E2636">
        <v>3.070538990622901</v>
      </c>
      <c r="F2636">
        <v>3.0727052180694119</v>
      </c>
      <c r="G2636">
        <v>3.074893856109159</v>
      </c>
      <c r="H2636">
        <v>3.0771052460362989</v>
      </c>
      <c r="I2636">
        <v>3.0793397446687631</v>
      </c>
      <c r="J2636">
        <v>3.0815977133366532</v>
      </c>
      <c r="K2636">
        <v>3.0838795230248519</v>
      </c>
      <c r="L2636">
        <v>3.086185580943269</v>
      </c>
      <c r="M2636">
        <v>3.0885162304327238</v>
      </c>
      <c r="N2636">
        <v>3.0908718983932868</v>
      </c>
      <c r="O2636">
        <v>3.093252983549363</v>
      </c>
      <c r="P2636">
        <v>3.0956598867972089</v>
      </c>
      <c r="Q2636">
        <v>3.098093044859521</v>
      </c>
      <c r="R2636">
        <v>3.10055289236261</v>
      </c>
      <c r="S2636">
        <v>3.1030398558234711</v>
      </c>
      <c r="T2636">
        <v>3.1055543891795701</v>
      </c>
      <c r="U2636">
        <v>3.108096967334288</v>
      </c>
      <c r="V2636">
        <v>3.1106680488129039</v>
      </c>
      <c r="W2636">
        <v>3.1132681243860518</v>
      </c>
      <c r="X2636">
        <v>3.1158976803453031</v>
      </c>
      <c r="Y2636">
        <v>3.1185572187619091</v>
      </c>
    </row>
    <row r="2637" spans="1:25" x14ac:dyDescent="0.2">
      <c r="A2637" s="1">
        <v>2630</v>
      </c>
      <c r="B2637">
        <v>2.736896407026336</v>
      </c>
      <c r="C2637">
        <v>2.7389424683868002</v>
      </c>
      <c r="D2637">
        <v>2.7410086677659788</v>
      </c>
      <c r="E2637">
        <v>2.7430952919090781</v>
      </c>
      <c r="F2637">
        <v>2.7452026552239368</v>
      </c>
      <c r="G2637">
        <v>2.7473310593726969</v>
      </c>
      <c r="H2637">
        <v>2.7494808297297171</v>
      </c>
      <c r="I2637">
        <v>2.7516534361272069</v>
      </c>
      <c r="J2637">
        <v>2.7536466759908711</v>
      </c>
      <c r="K2637">
        <v>2.7556495816925231</v>
      </c>
      <c r="L2637">
        <v>2.7576737520580239</v>
      </c>
      <c r="M2637">
        <v>2.7597195278365101</v>
      </c>
      <c r="N2637">
        <v>2.7617872554257379</v>
      </c>
      <c r="O2637">
        <v>2.7638772908208469</v>
      </c>
      <c r="P2637">
        <v>2.7659899974717681</v>
      </c>
      <c r="Q2637">
        <v>2.7681257456806221</v>
      </c>
      <c r="R2637">
        <v>2.7702849148699848</v>
      </c>
      <c r="S2637">
        <v>2.772467891803359</v>
      </c>
      <c r="T2637">
        <v>2.7746750711602011</v>
      </c>
      <c r="U2637">
        <v>2.7769068633017202</v>
      </c>
      <c r="V2637">
        <v>2.7791636764317862</v>
      </c>
      <c r="W2637">
        <v>2.7814459353230911</v>
      </c>
      <c r="X2637">
        <v>2.7837540730559129</v>
      </c>
      <c r="Y2637">
        <v>2.7860885323594138</v>
      </c>
    </row>
    <row r="2638" spans="1:25" x14ac:dyDescent="0.2">
      <c r="A2638" s="1">
        <v>2631</v>
      </c>
      <c r="B2638">
        <v>2.7445747472212059</v>
      </c>
      <c r="C2638">
        <v>2.746771828212744</v>
      </c>
      <c r="D2638">
        <v>2.7488460828075478</v>
      </c>
      <c r="E2638">
        <v>2.750868534624463</v>
      </c>
      <c r="F2638">
        <v>2.7529117972907282</v>
      </c>
      <c r="G2638">
        <v>2.75497619321423</v>
      </c>
      <c r="H2638">
        <v>2.757062048990766</v>
      </c>
      <c r="I2638">
        <v>2.75916970337803</v>
      </c>
      <c r="J2638">
        <v>2.761299499027603</v>
      </c>
      <c r="K2638">
        <v>2.7634517869281021</v>
      </c>
      <c r="L2638">
        <v>2.765626925981759</v>
      </c>
      <c r="M2638">
        <v>2.767825280691516</v>
      </c>
      <c r="N2638">
        <v>2.770047224752235</v>
      </c>
      <c r="O2638">
        <v>2.772293138107087</v>
      </c>
      <c r="P2638">
        <v>2.77456341760394</v>
      </c>
      <c r="Q2638">
        <v>2.776858458281811</v>
      </c>
      <c r="R2638">
        <v>2.7791786616699312</v>
      </c>
      <c r="S2638">
        <v>2.781524451744712</v>
      </c>
      <c r="T2638">
        <v>2.78389625278658</v>
      </c>
      <c r="U2638">
        <v>2.7862944961040959</v>
      </c>
      <c r="V2638">
        <v>2.7887196283118771</v>
      </c>
      <c r="W2638">
        <v>2.791172104054835</v>
      </c>
      <c r="X2638">
        <v>2.79365238931479</v>
      </c>
      <c r="Y2638">
        <v>2.7961609570488641</v>
      </c>
    </row>
    <row r="2639" spans="1:25" x14ac:dyDescent="0.2">
      <c r="A2639" s="1">
        <v>2632</v>
      </c>
      <c r="B2639">
        <v>2.8956062342884259</v>
      </c>
      <c r="C2639">
        <v>2.8975735208358162</v>
      </c>
      <c r="D2639">
        <v>2.8995608396912842</v>
      </c>
      <c r="E2639">
        <v>2.9015685073601789</v>
      </c>
      <c r="F2639">
        <v>2.9035968302553981</v>
      </c>
      <c r="G2639">
        <v>2.9056461287900661</v>
      </c>
      <c r="H2639">
        <v>2.907716730059867</v>
      </c>
      <c r="I2639">
        <v>2.9098089755027479</v>
      </c>
      <c r="J2639">
        <v>2.9119231986616252</v>
      </c>
      <c r="K2639">
        <v>2.9140597474814629</v>
      </c>
      <c r="L2639">
        <v>2.916218981277233</v>
      </c>
      <c r="M2639">
        <v>2.9184012618363462</v>
      </c>
      <c r="N2639">
        <v>2.920606957762081</v>
      </c>
      <c r="O2639">
        <v>2.9228364516833309</v>
      </c>
      <c r="P2639">
        <v>2.9250901254486039</v>
      </c>
      <c r="Q2639">
        <v>2.927368384656901</v>
      </c>
      <c r="R2639">
        <v>2.929671624282383</v>
      </c>
      <c r="S2639">
        <v>2.9320002577698601</v>
      </c>
      <c r="T2639">
        <v>2.9343547138885131</v>
      </c>
      <c r="U2639">
        <v>2.936735424390815</v>
      </c>
      <c r="V2639">
        <v>2.939142823443611</v>
      </c>
      <c r="W2639">
        <v>2.9415773649545192</v>
      </c>
      <c r="X2639">
        <v>2.9440395106579511</v>
      </c>
      <c r="Y2639">
        <v>2.9465297407710391</v>
      </c>
    </row>
    <row r="2640" spans="1:25" x14ac:dyDescent="0.2">
      <c r="A2640" s="1">
        <v>2633</v>
      </c>
      <c r="B2640">
        <v>2.8777769109682132</v>
      </c>
      <c r="C2640">
        <v>2.8798056612025551</v>
      </c>
      <c r="D2640">
        <v>2.8818521260276659</v>
      </c>
      <c r="E2640">
        <v>2.8839144355605839</v>
      </c>
      <c r="F2640">
        <v>2.8857996336364589</v>
      </c>
      <c r="G2640">
        <v>2.8877043315185191</v>
      </c>
      <c r="H2640">
        <v>2.8896288321206201</v>
      </c>
      <c r="I2640">
        <v>2.8915734424495749</v>
      </c>
      <c r="J2640">
        <v>2.8935384780776001</v>
      </c>
      <c r="K2640">
        <v>2.8955242735184341</v>
      </c>
      <c r="L2640">
        <v>2.8975311472762399</v>
      </c>
      <c r="M2640">
        <v>2.8995594419566588</v>
      </c>
      <c r="N2640">
        <v>2.901609499004512</v>
      </c>
      <c r="O2640">
        <v>2.9036816776690868</v>
      </c>
      <c r="P2640">
        <v>2.9057763298912662</v>
      </c>
      <c r="Q2640">
        <v>2.9078938284630378</v>
      </c>
      <c r="R2640">
        <v>2.9100345490272939</v>
      </c>
      <c r="S2640">
        <v>2.9121988743060521</v>
      </c>
      <c r="T2640">
        <v>2.9143871966972421</v>
      </c>
      <c r="U2640">
        <v>2.9165999144853449</v>
      </c>
      <c r="V2640">
        <v>2.9188374481423942</v>
      </c>
      <c r="W2640">
        <v>2.921100200712881</v>
      </c>
      <c r="X2640">
        <v>2.923388611789878</v>
      </c>
      <c r="Y2640">
        <v>2.9257031291198659</v>
      </c>
    </row>
    <row r="2641" spans="1:25" x14ac:dyDescent="0.2">
      <c r="A2641" s="1">
        <v>2634</v>
      </c>
      <c r="B2641">
        <v>2.830424963154186</v>
      </c>
      <c r="C2641">
        <v>2.8322912823278061</v>
      </c>
      <c r="D2641">
        <v>2.834176605385303</v>
      </c>
      <c r="E2641">
        <v>2.836081227621349</v>
      </c>
      <c r="F2641">
        <v>2.8380054486533561</v>
      </c>
      <c r="G2641">
        <v>2.8399495657629359</v>
      </c>
      <c r="H2641">
        <v>2.8419138947814262</v>
      </c>
      <c r="I2641">
        <v>2.843898755856344</v>
      </c>
      <c r="J2641">
        <v>2.8459044664173549</v>
      </c>
      <c r="K2641">
        <v>2.847931358729078</v>
      </c>
      <c r="L2641">
        <v>2.8499797694062008</v>
      </c>
      <c r="M2641">
        <v>2.8520500446100501</v>
      </c>
      <c r="N2641">
        <v>2.854142535023827</v>
      </c>
      <c r="O2641">
        <v>2.856257599883397</v>
      </c>
      <c r="P2641">
        <v>2.8583956080639572</v>
      </c>
      <c r="Q2641">
        <v>2.860556933501516</v>
      </c>
      <c r="R2641">
        <v>2.8627419601321971</v>
      </c>
      <c r="S2641">
        <v>2.8649510796394648</v>
      </c>
      <c r="T2641">
        <v>2.8671846919872901</v>
      </c>
      <c r="U2641">
        <v>2.8694432118192261</v>
      </c>
      <c r="V2641">
        <v>2.8717270540248299</v>
      </c>
      <c r="W2641">
        <v>2.8740366421642332</v>
      </c>
      <c r="X2641">
        <v>2.8763724218116531</v>
      </c>
      <c r="Y2641">
        <v>2.8787348379386359</v>
      </c>
    </row>
    <row r="2642" spans="1:25" x14ac:dyDescent="0.2">
      <c r="A2642" s="1">
        <v>2635</v>
      </c>
      <c r="B2642">
        <v>3.079159085628159</v>
      </c>
      <c r="C2642">
        <v>3.0813488500272261</v>
      </c>
      <c r="D2642">
        <v>3.0835609154727481</v>
      </c>
      <c r="E2642">
        <v>3.0857956247768858</v>
      </c>
      <c r="F2642">
        <v>3.0880533268628838</v>
      </c>
      <c r="G2642">
        <v>3.0903343766048579</v>
      </c>
      <c r="H2642">
        <v>3.0926391427053219</v>
      </c>
      <c r="I2642">
        <v>3.0949679971891602</v>
      </c>
      <c r="J2642">
        <v>3.0973213119612</v>
      </c>
      <c r="K2642">
        <v>3.09969948443847</v>
      </c>
      <c r="L2642">
        <v>3.1021028982962742</v>
      </c>
      <c r="M2642">
        <v>3.1045319742735402</v>
      </c>
      <c r="N2642">
        <v>3.1069871099024331</v>
      </c>
      <c r="O2642">
        <v>3.1094687308412889</v>
      </c>
      <c r="P2642">
        <v>3.1119772772193288</v>
      </c>
      <c r="Q2642">
        <v>3.1145131750521791</v>
      </c>
      <c r="R2642">
        <v>3.117076889024434</v>
      </c>
      <c r="S2642">
        <v>3.1196688681781271</v>
      </c>
      <c r="T2642">
        <v>3.1222895869423648</v>
      </c>
      <c r="U2642">
        <v>3.1249395204748041</v>
      </c>
      <c r="V2642">
        <v>3.1276191742372079</v>
      </c>
      <c r="W2642">
        <v>3.130329036230469</v>
      </c>
      <c r="X2642">
        <v>3.1330696257037931</v>
      </c>
      <c r="Y2642">
        <v>3.1358414693388448</v>
      </c>
    </row>
    <row r="2643" spans="1:25" x14ac:dyDescent="0.2">
      <c r="A2643" s="1">
        <v>2636</v>
      </c>
      <c r="B2643">
        <v>3.0484315193931319</v>
      </c>
      <c r="C2643">
        <v>3.0505063020042731</v>
      </c>
      <c r="D2643">
        <v>3.052602214148759</v>
      </c>
      <c r="E2643">
        <v>3.0547195852586309</v>
      </c>
      <c r="F2643">
        <v>3.056858734376307</v>
      </c>
      <c r="G2643">
        <v>3.0590200108750278</v>
      </c>
      <c r="H2643">
        <v>3.0612037596768191</v>
      </c>
      <c r="I2643">
        <v>3.063410323621969</v>
      </c>
      <c r="J2643">
        <v>3.0656400693154269</v>
      </c>
      <c r="K2643">
        <v>3.0678933680343281</v>
      </c>
      <c r="L2643">
        <v>3.0701705793101648</v>
      </c>
      <c r="M2643">
        <v>3.0724721055062441</v>
      </c>
      <c r="N2643">
        <v>3.074798323191136</v>
      </c>
      <c r="O2643">
        <v>3.0771496421977349</v>
      </c>
      <c r="P2643">
        <v>3.0795264641132358</v>
      </c>
      <c r="Q2643">
        <v>3.081929208728639</v>
      </c>
      <c r="R2643">
        <v>3.084358301352875</v>
      </c>
      <c r="S2643">
        <v>3.0868141794721931</v>
      </c>
      <c r="T2643">
        <v>3.089297286009439</v>
      </c>
      <c r="U2643">
        <v>3.0918080789060922</v>
      </c>
      <c r="V2643">
        <v>3.0943470216842708</v>
      </c>
      <c r="W2643">
        <v>3.0969145900995212</v>
      </c>
      <c r="X2643">
        <v>3.0995112776943832</v>
      </c>
      <c r="Y2643">
        <v>3.102137571783155</v>
      </c>
    </row>
    <row r="2644" spans="1:25" x14ac:dyDescent="0.2">
      <c r="A2644" s="1">
        <v>2637</v>
      </c>
      <c r="B2644">
        <v>3.059773799797521</v>
      </c>
      <c r="C2644">
        <v>3.0620978752337482</v>
      </c>
      <c r="D2644">
        <v>3.0644456205104662</v>
      </c>
      <c r="E2644">
        <v>3.06681740087827</v>
      </c>
      <c r="F2644">
        <v>3.0692135763892079</v>
      </c>
      <c r="G2644">
        <v>3.0716345368262639</v>
      </c>
      <c r="H2644">
        <v>3.0740806695106269</v>
      </c>
      <c r="I2644">
        <v>3.076552362864923</v>
      </c>
      <c r="J2644">
        <v>3.079050022601209</v>
      </c>
      <c r="K2644">
        <v>3.081574062826939</v>
      </c>
      <c r="L2644">
        <v>3.0841248950579851</v>
      </c>
      <c r="M2644">
        <v>3.086702952916446</v>
      </c>
      <c r="N2644">
        <v>3.0893086768874718</v>
      </c>
      <c r="O2644">
        <v>3.0919425143362682</v>
      </c>
      <c r="P2644">
        <v>3.09460491958925</v>
      </c>
      <c r="Q2644">
        <v>3.0972963627547041</v>
      </c>
      <c r="R2644">
        <v>3.1000173200543881</v>
      </c>
      <c r="S2644">
        <v>3.1027682808285579</v>
      </c>
      <c r="T2644">
        <v>3.1055497459047099</v>
      </c>
      <c r="U2644">
        <v>3.1083622197597851</v>
      </c>
      <c r="V2644">
        <v>3.1112062198945378</v>
      </c>
      <c r="W2644">
        <v>3.114082300743664</v>
      </c>
      <c r="X2644">
        <v>3.1169909793805428</v>
      </c>
      <c r="Y2644">
        <v>3.1199328383377489</v>
      </c>
    </row>
    <row r="2645" spans="1:25" x14ac:dyDescent="0.2">
      <c r="A2645" s="1">
        <v>2638</v>
      </c>
      <c r="B2645">
        <v>3.4831332690467209</v>
      </c>
      <c r="C2645">
        <v>3.485440200940614</v>
      </c>
      <c r="D2645">
        <v>3.48777062856843</v>
      </c>
      <c r="E2645">
        <v>3.4901249107776029</v>
      </c>
      <c r="F2645">
        <v>3.4925034168793889</v>
      </c>
      <c r="G2645">
        <v>3.4949065194538629</v>
      </c>
      <c r="H2645">
        <v>3.4973346102964138</v>
      </c>
      <c r="I2645">
        <v>3.4997880758153772</v>
      </c>
      <c r="J2645">
        <v>3.502267309127181</v>
      </c>
      <c r="K2645">
        <v>3.5047727282128629</v>
      </c>
      <c r="L2645">
        <v>3.5073047506966168</v>
      </c>
      <c r="M2645">
        <v>3.5098637951238238</v>
      </c>
      <c r="N2645">
        <v>3.5124502955493622</v>
      </c>
      <c r="O2645">
        <v>3.5150647058555431</v>
      </c>
      <c r="P2645">
        <v>3.5177074728925581</v>
      </c>
      <c r="Q2645">
        <v>3.5203790640077521</v>
      </c>
      <c r="R2645">
        <v>3.523079951238139</v>
      </c>
      <c r="S2645">
        <v>3.5258106202607302</v>
      </c>
      <c r="T2645">
        <v>3.528571566187602</v>
      </c>
      <c r="U2645">
        <v>3.5313632949635139</v>
      </c>
      <c r="V2645">
        <v>3.5341863245004408</v>
      </c>
      <c r="W2645">
        <v>3.5370411838888032</v>
      </c>
      <c r="X2645">
        <v>3.5399284165938059</v>
      </c>
      <c r="Y2645">
        <v>3.542848571683388</v>
      </c>
    </row>
    <row r="2646" spans="1:25" x14ac:dyDescent="0.2">
      <c r="A2646" s="1">
        <v>2639</v>
      </c>
      <c r="B2646">
        <v>2.7695711850649061</v>
      </c>
      <c r="C2646">
        <v>2.771548374532752</v>
      </c>
      <c r="D2646">
        <v>2.7735457034729709</v>
      </c>
      <c r="E2646">
        <v>2.7755634716564122</v>
      </c>
      <c r="F2646">
        <v>2.7776020019330669</v>
      </c>
      <c r="G2646">
        <v>2.7796616193842669</v>
      </c>
      <c r="H2646">
        <v>2.7817426464702342</v>
      </c>
      <c r="I2646">
        <v>2.783845416476765</v>
      </c>
      <c r="J2646">
        <v>2.7859702862756701</v>
      </c>
      <c r="K2646">
        <v>2.788117591271186</v>
      </c>
      <c r="L2646">
        <v>2.790287691923147</v>
      </c>
      <c r="M2646">
        <v>2.792480958908528</v>
      </c>
      <c r="N2646">
        <v>2.7946977596024469</v>
      </c>
      <c r="O2646">
        <v>2.7969384736190119</v>
      </c>
      <c r="P2646">
        <v>2.7992034988234469</v>
      </c>
      <c r="Q2646">
        <v>2.8014932209016461</v>
      </c>
      <c r="R2646">
        <v>2.8038080544212858</v>
      </c>
      <c r="S2646">
        <v>2.8061484152107541</v>
      </c>
      <c r="T2646">
        <v>2.808514723823937</v>
      </c>
      <c r="U2646">
        <v>2.8109074137183452</v>
      </c>
      <c r="V2646">
        <v>2.813326931534093</v>
      </c>
      <c r="W2646">
        <v>2.8157737293286651</v>
      </c>
      <c r="X2646">
        <v>2.8182482728068292</v>
      </c>
      <c r="Y2646">
        <v>2.8207510345573041</v>
      </c>
    </row>
    <row r="2647" spans="1:25" x14ac:dyDescent="0.2">
      <c r="A2647" s="1">
        <v>2640</v>
      </c>
      <c r="B2647">
        <v>2.7559252395239922</v>
      </c>
      <c r="C2647">
        <v>2.7578397461171442</v>
      </c>
      <c r="D2647">
        <v>2.7597728010805112</v>
      </c>
      <c r="E2647">
        <v>2.7617249678815479</v>
      </c>
      <c r="F2647">
        <v>2.763696532527872</v>
      </c>
      <c r="G2647">
        <v>2.765690211039332</v>
      </c>
      <c r="H2647">
        <v>2.7675068859197052</v>
      </c>
      <c r="I2647">
        <v>2.7693425370518439</v>
      </c>
      <c r="J2647">
        <v>2.771197476726881</v>
      </c>
      <c r="K2647">
        <v>2.7730720072392949</v>
      </c>
      <c r="L2647">
        <v>2.7749664441743609</v>
      </c>
      <c r="M2647">
        <v>2.7768810928925962</v>
      </c>
      <c r="N2647">
        <v>2.7788162898897939</v>
      </c>
      <c r="O2647">
        <v>2.7807723652467402</v>
      </c>
      <c r="P2647">
        <v>2.7827496585104878</v>
      </c>
      <c r="Q2647">
        <v>2.784748518190844</v>
      </c>
      <c r="R2647">
        <v>2.7867692944419642</v>
      </c>
      <c r="S2647">
        <v>2.7888123510775968</v>
      </c>
      <c r="T2647">
        <v>2.79087806649631</v>
      </c>
      <c r="U2647">
        <v>2.792966813469401</v>
      </c>
      <c r="V2647">
        <v>2.7950789735048458</v>
      </c>
      <c r="W2647">
        <v>2.7972149492163139</v>
      </c>
      <c r="X2647">
        <v>2.7993751499187778</v>
      </c>
      <c r="Y2647">
        <v>2.8015599824207542</v>
      </c>
    </row>
    <row r="2648" spans="1:25" x14ac:dyDescent="0.2">
      <c r="A2648" s="1">
        <v>2641</v>
      </c>
      <c r="B2648">
        <v>2.9012028085406638</v>
      </c>
      <c r="C2648">
        <v>2.9033102455305402</v>
      </c>
      <c r="D2648">
        <v>2.9054391379807978</v>
      </c>
      <c r="E2648">
        <v>2.9075898262227442</v>
      </c>
      <c r="F2648">
        <v>2.909762642721772</v>
      </c>
      <c r="G2648">
        <v>2.9119579329286842</v>
      </c>
      <c r="H2648">
        <v>2.9141760397372698</v>
      </c>
      <c r="I2648">
        <v>2.9164173359884722</v>
      </c>
      <c r="J2648">
        <v>2.9186821709339328</v>
      </c>
      <c r="K2648">
        <v>2.920970936185082</v>
      </c>
      <c r="L2648">
        <v>2.9232839819709042</v>
      </c>
      <c r="M2648">
        <v>2.9256217250105658</v>
      </c>
      <c r="N2648">
        <v>2.927984554166736</v>
      </c>
      <c r="O2648">
        <v>2.930372871455643</v>
      </c>
      <c r="P2648">
        <v>2.9327870977014432</v>
      </c>
      <c r="Q2648">
        <v>2.9352276549066221</v>
      </c>
      <c r="R2648">
        <v>2.937694973684934</v>
      </c>
      <c r="S2648">
        <v>2.9401894990719022</v>
      </c>
      <c r="T2648">
        <v>2.942711683347524</v>
      </c>
      <c r="U2648">
        <v>2.945261988605866</v>
      </c>
      <c r="V2648">
        <v>2.9478408848110651</v>
      </c>
      <c r="W2648">
        <v>2.9504488652936631</v>
      </c>
      <c r="X2648">
        <v>2.9530864135989452</v>
      </c>
      <c r="Y2648">
        <v>2.955754040520655</v>
      </c>
    </row>
    <row r="2649" spans="1:25" x14ac:dyDescent="0.2">
      <c r="A2649" s="1">
        <v>2642</v>
      </c>
      <c r="B2649">
        <v>3.270648719475417</v>
      </c>
      <c r="C2649">
        <v>3.272835264936822</v>
      </c>
      <c r="D2649">
        <v>3.275044083025159</v>
      </c>
      <c r="E2649">
        <v>3.2772755135805678</v>
      </c>
      <c r="F2649">
        <v>3.2795298959442118</v>
      </c>
      <c r="G2649">
        <v>3.2818076014495792</v>
      </c>
      <c r="H2649">
        <v>3.2841089825285841</v>
      </c>
      <c r="I2649">
        <v>3.286434415153475</v>
      </c>
      <c r="J2649">
        <v>3.2887842803819631</v>
      </c>
      <c r="K2649">
        <v>3.2911589547740792</v>
      </c>
      <c r="L2649">
        <v>3.293558845286745</v>
      </c>
      <c r="M2649">
        <v>3.2959843462012901</v>
      </c>
      <c r="N2649">
        <v>3.2984358800925531</v>
      </c>
      <c r="O2649">
        <v>3.300913860316014</v>
      </c>
      <c r="P2649">
        <v>3.3034187199780729</v>
      </c>
      <c r="Q2649">
        <v>3.3059508962347</v>
      </c>
      <c r="R2649">
        <v>3.3085108467036539</v>
      </c>
      <c r="S2649">
        <v>3.3110990174650872</v>
      </c>
      <c r="T2649">
        <v>3.313715887508669</v>
      </c>
      <c r="U2649">
        <v>3.3163619345504909</v>
      </c>
      <c r="V2649">
        <v>3.3190376498095651</v>
      </c>
      <c r="W2649">
        <v>3.3217435327901801</v>
      </c>
      <c r="X2649">
        <v>3.3244800980948268</v>
      </c>
      <c r="Y2649">
        <v>3.3272478719761049</v>
      </c>
    </row>
    <row r="2650" spans="1:25" x14ac:dyDescent="0.2">
      <c r="A2650" s="1">
        <v>2643</v>
      </c>
      <c r="B2650">
        <v>2.668364738419553</v>
      </c>
      <c r="C2650">
        <v>2.6705110532034468</v>
      </c>
      <c r="D2650">
        <v>2.6725952850216719</v>
      </c>
      <c r="E2650">
        <v>2.67470084010592</v>
      </c>
      <c r="F2650">
        <v>2.6768280644826961</v>
      </c>
      <c r="G2650">
        <v>2.6789772894421242</v>
      </c>
      <c r="H2650">
        <v>2.6811488575923961</v>
      </c>
      <c r="I2650">
        <v>2.68334311992828</v>
      </c>
      <c r="J2650">
        <v>2.6855604333074372</v>
      </c>
      <c r="K2650">
        <v>2.6878011624641358</v>
      </c>
      <c r="L2650">
        <v>2.6900656794463029</v>
      </c>
      <c r="M2650">
        <v>2.6923543714906328</v>
      </c>
      <c r="N2650">
        <v>2.694667619206232</v>
      </c>
      <c r="O2650">
        <v>2.6970058241517538</v>
      </c>
      <c r="P2650">
        <v>2.6993693921972439</v>
      </c>
      <c r="Q2650">
        <v>2.701758741963459</v>
      </c>
      <c r="R2650">
        <v>2.704174285817071</v>
      </c>
      <c r="S2650">
        <v>2.7066164680260512</v>
      </c>
      <c r="T2650">
        <v>2.7090857283926679</v>
      </c>
      <c r="U2650">
        <v>2.7115825203536068</v>
      </c>
      <c r="V2650">
        <v>2.714107306631953</v>
      </c>
      <c r="W2650">
        <v>2.716660558610891</v>
      </c>
      <c r="X2650">
        <v>2.719242763440584</v>
      </c>
      <c r="Y2650">
        <v>2.7218544146534249</v>
      </c>
    </row>
    <row r="2651" spans="1:25" x14ac:dyDescent="0.2">
      <c r="A2651" s="1">
        <v>2644</v>
      </c>
      <c r="B2651">
        <v>3.0540492962365819</v>
      </c>
      <c r="C2651">
        <v>3.0562910609622529</v>
      </c>
      <c r="D2651">
        <v>3.0585546174757878</v>
      </c>
      <c r="E2651">
        <v>3.0608405564777441</v>
      </c>
      <c r="F2651">
        <v>3.0631492079766289</v>
      </c>
      <c r="G2651">
        <v>3.065483508822429</v>
      </c>
      <c r="H2651">
        <v>3.0676385980502689</v>
      </c>
      <c r="I2651">
        <v>3.0697880590396358</v>
      </c>
      <c r="J2651">
        <v>3.0719600990557421</v>
      </c>
      <c r="K2651">
        <v>3.0741550781737592</v>
      </c>
      <c r="L2651">
        <v>3.076373360669419</v>
      </c>
      <c r="M2651">
        <v>3.0786153174840631</v>
      </c>
      <c r="N2651">
        <v>3.0808813352026201</v>
      </c>
      <c r="O2651">
        <v>3.083171801937576</v>
      </c>
      <c r="P2651">
        <v>3.0854871127355792</v>
      </c>
      <c r="Q2651">
        <v>3.087827672234857</v>
      </c>
      <c r="R2651">
        <v>3.0901939004975292</v>
      </c>
      <c r="S2651">
        <v>3.0925862191546321</v>
      </c>
      <c r="T2651">
        <v>3.095005063016981</v>
      </c>
      <c r="U2651">
        <v>3.0974508759692991</v>
      </c>
      <c r="V2651">
        <v>3.0999241155554209</v>
      </c>
      <c r="W2651">
        <v>3.1024252326540891</v>
      </c>
      <c r="X2651">
        <v>3.1049547148906842</v>
      </c>
      <c r="Y2651">
        <v>3.1075130425662141</v>
      </c>
    </row>
    <row r="2652" spans="1:25" x14ac:dyDescent="0.2">
      <c r="A2652" s="1">
        <v>2645</v>
      </c>
      <c r="B2652">
        <v>2.6344628546211291</v>
      </c>
      <c r="C2652">
        <v>2.636527559935455</v>
      </c>
      <c r="D2652">
        <v>2.638613295107791</v>
      </c>
      <c r="E2652">
        <v>2.6407203770621401</v>
      </c>
      <c r="F2652">
        <v>2.642849140279544</v>
      </c>
      <c r="G2652">
        <v>2.6449999195858251</v>
      </c>
      <c r="H2652">
        <v>2.6471730559180568</v>
      </c>
      <c r="I2652">
        <v>2.6493689085976642</v>
      </c>
      <c r="J2652">
        <v>2.6515878284013739</v>
      </c>
      <c r="K2652">
        <v>2.6538301768382868</v>
      </c>
      <c r="L2652">
        <v>2.656096335496366</v>
      </c>
      <c r="M2652">
        <v>2.6583866798811679</v>
      </c>
      <c r="N2652">
        <v>2.6607015987900562</v>
      </c>
      <c r="O2652">
        <v>2.663041498825284</v>
      </c>
      <c r="P2652">
        <v>2.6654067771520151</v>
      </c>
      <c r="Q2652">
        <v>2.6677978512521929</v>
      </c>
      <c r="R2652">
        <v>2.6702151477574492</v>
      </c>
      <c r="S2652">
        <v>2.6726590972420721</v>
      </c>
      <c r="T2652">
        <v>2.6751301439518218</v>
      </c>
      <c r="U2652">
        <v>2.6776287419677351</v>
      </c>
      <c r="V2652">
        <v>2.680155354579969</v>
      </c>
      <c r="W2652">
        <v>2.6827104545875078</v>
      </c>
      <c r="X2652">
        <v>2.68529453186791</v>
      </c>
      <c r="Y2652">
        <v>2.687908068551649</v>
      </c>
    </row>
    <row r="2653" spans="1:25" x14ac:dyDescent="0.2">
      <c r="A2653" s="1">
        <v>2646</v>
      </c>
      <c r="B2653">
        <v>3.0354467107494179</v>
      </c>
      <c r="C2653">
        <v>3.037646068280123</v>
      </c>
      <c r="D2653">
        <v>3.0398648246001012</v>
      </c>
      <c r="E2653">
        <v>3.042028189715317</v>
      </c>
      <c r="F2653">
        <v>3.0440716347419561</v>
      </c>
      <c r="G2653">
        <v>3.046136210677115</v>
      </c>
      <c r="H2653">
        <v>3.0482222556730831</v>
      </c>
      <c r="I2653">
        <v>3.0503300967450122</v>
      </c>
      <c r="J2653">
        <v>3.0524600814777481</v>
      </c>
      <c r="K2653">
        <v>3.0546125612748312</v>
      </c>
      <c r="L2653">
        <v>3.056787892932773</v>
      </c>
      <c r="M2653">
        <v>3.0589864432152281</v>
      </c>
      <c r="N2653">
        <v>3.0612085853195952</v>
      </c>
      <c r="O2653">
        <v>3.0634546986848692</v>
      </c>
      <c r="P2653">
        <v>3.06572518141853</v>
      </c>
      <c r="Q2653">
        <v>3.0680204249726541</v>
      </c>
      <c r="R2653">
        <v>3.070340839430477</v>
      </c>
      <c r="S2653">
        <v>3.0726868316805871</v>
      </c>
      <c r="T2653">
        <v>3.0750588447535572</v>
      </c>
      <c r="U2653">
        <v>3.0774572973958398</v>
      </c>
      <c r="V2653">
        <v>3.0798826475895669</v>
      </c>
      <c r="W2653">
        <v>3.0823353416741721</v>
      </c>
      <c r="X2653">
        <v>3.0848158450165259</v>
      </c>
      <c r="Y2653">
        <v>3.0873246374394832</v>
      </c>
    </row>
    <row r="2654" spans="1:25" x14ac:dyDescent="0.2">
      <c r="A2654" s="1">
        <v>2647</v>
      </c>
      <c r="B2654">
        <v>2.8816239390404328</v>
      </c>
      <c r="C2654">
        <v>2.8836153215689961</v>
      </c>
      <c r="D2654">
        <v>2.885628397121351</v>
      </c>
      <c r="E2654">
        <v>2.8876620791975189</v>
      </c>
      <c r="F2654">
        <v>2.889716685791095</v>
      </c>
      <c r="G2654">
        <v>2.8917925420093171</v>
      </c>
      <c r="H2654">
        <v>2.8938899786140011</v>
      </c>
      <c r="I2654">
        <v>2.896009334367474</v>
      </c>
      <c r="J2654">
        <v>2.898150954669287</v>
      </c>
      <c r="K2654">
        <v>2.9003151920428598</v>
      </c>
      <c r="L2654">
        <v>2.902502406838197</v>
      </c>
      <c r="M2654">
        <v>2.9047129662995701</v>
      </c>
      <c r="N2654">
        <v>2.9069472479004812</v>
      </c>
      <c r="O2654">
        <v>2.9092056296670981</v>
      </c>
      <c r="P2654">
        <v>2.9114885146932239</v>
      </c>
      <c r="Q2654">
        <v>2.9137962948496381</v>
      </c>
      <c r="R2654">
        <v>2.916129379402471</v>
      </c>
      <c r="S2654">
        <v>2.9184881959035671</v>
      </c>
      <c r="T2654">
        <v>2.9208731631954019</v>
      </c>
      <c r="U2654">
        <v>2.923284719813239</v>
      </c>
      <c r="V2654">
        <v>2.925723314942883</v>
      </c>
      <c r="W2654">
        <v>2.928189409039009</v>
      </c>
      <c r="X2654">
        <v>2.9306834637253849</v>
      </c>
      <c r="Y2654">
        <v>2.933205961015898</v>
      </c>
    </row>
    <row r="2655" spans="1:25" x14ac:dyDescent="0.2">
      <c r="A2655" s="1">
        <v>2648</v>
      </c>
      <c r="B2655">
        <v>2.7866060018133672</v>
      </c>
      <c r="C2655">
        <v>2.788859019106404</v>
      </c>
      <c r="D2655">
        <v>2.7909978754786602</v>
      </c>
      <c r="E2655">
        <v>2.7930718010761368</v>
      </c>
      <c r="F2655">
        <v>2.7951670608568802</v>
      </c>
      <c r="G2655">
        <v>2.7972839937484961</v>
      </c>
      <c r="H2655">
        <v>2.7994229311976091</v>
      </c>
      <c r="I2655">
        <v>2.8015842274731488</v>
      </c>
      <c r="J2655">
        <v>2.803768224813449</v>
      </c>
      <c r="K2655">
        <v>2.805975286685443</v>
      </c>
      <c r="L2655">
        <v>2.808205780695749</v>
      </c>
      <c r="M2655">
        <v>2.8104600813016889</v>
      </c>
      <c r="N2655">
        <v>2.812738572748263</v>
      </c>
      <c r="O2655">
        <v>2.815041645433471</v>
      </c>
      <c r="P2655">
        <v>2.817369700172176</v>
      </c>
      <c r="Q2655">
        <v>2.819723145346253</v>
      </c>
      <c r="R2655">
        <v>2.8221023963155409</v>
      </c>
      <c r="S2655">
        <v>2.824507886702162</v>
      </c>
      <c r="T2655">
        <v>2.8269400457145748</v>
      </c>
      <c r="U2655">
        <v>2.8293993197946401</v>
      </c>
      <c r="V2655">
        <v>2.831886172216564</v>
      </c>
      <c r="W2655">
        <v>2.834401061398153</v>
      </c>
      <c r="X2655">
        <v>2.8369444654447511</v>
      </c>
      <c r="Y2655">
        <v>2.8395168758002498</v>
      </c>
    </row>
    <row r="2656" spans="1:25" x14ac:dyDescent="0.2">
      <c r="A2656" s="1">
        <v>2649</v>
      </c>
      <c r="B2656">
        <v>2.9206916142356771</v>
      </c>
      <c r="C2656">
        <v>2.9228395002034082</v>
      </c>
      <c r="D2656">
        <v>2.9250077171797439</v>
      </c>
      <c r="E2656">
        <v>2.9270468024751919</v>
      </c>
      <c r="F2656">
        <v>2.9290423058775121</v>
      </c>
      <c r="G2656">
        <v>2.9310584474735939</v>
      </c>
      <c r="H2656">
        <v>2.933095547349494</v>
      </c>
      <c r="I2656">
        <v>2.9351539390248131</v>
      </c>
      <c r="J2656">
        <v>2.937233952995796</v>
      </c>
      <c r="K2656">
        <v>2.9393359334702991</v>
      </c>
      <c r="L2656">
        <v>2.9414602300353359</v>
      </c>
      <c r="M2656">
        <v>2.9436071979468061</v>
      </c>
      <c r="N2656">
        <v>2.9457772100611459</v>
      </c>
      <c r="O2656">
        <v>2.9479706307027138</v>
      </c>
      <c r="P2656">
        <v>2.9501878416278351</v>
      </c>
      <c r="Q2656">
        <v>2.9524292343032079</v>
      </c>
      <c r="R2656">
        <v>2.9546952130580371</v>
      </c>
      <c r="S2656">
        <v>2.9569861693167412</v>
      </c>
      <c r="T2656">
        <v>2.9593025291837849</v>
      </c>
      <c r="U2656">
        <v>2.9616447156895709</v>
      </c>
      <c r="V2656">
        <v>2.9640131628871669</v>
      </c>
      <c r="W2656">
        <v>2.966408314747818</v>
      </c>
      <c r="X2656">
        <v>2.9688306235449251</v>
      </c>
      <c r="Y2656">
        <v>2.9712805601459311</v>
      </c>
    </row>
    <row r="2657" spans="1:25" x14ac:dyDescent="0.2">
      <c r="A2657" s="1">
        <v>2650</v>
      </c>
      <c r="B2657">
        <v>2.8929997083519021</v>
      </c>
      <c r="C2657">
        <v>2.895184959582525</v>
      </c>
      <c r="D2657">
        <v>2.8973924645539251</v>
      </c>
      <c r="E2657">
        <v>2.89962256485035</v>
      </c>
      <c r="F2657">
        <v>2.9018756152042018</v>
      </c>
      <c r="G2657">
        <v>2.9041519615224298</v>
      </c>
      <c r="H2657">
        <v>2.9064519814667999</v>
      </c>
      <c r="I2657">
        <v>2.908776026404198</v>
      </c>
      <c r="J2657">
        <v>2.9111244943911379</v>
      </c>
      <c r="K2657">
        <v>2.9134977614135158</v>
      </c>
      <c r="L2657">
        <v>2.9158962205357479</v>
      </c>
      <c r="M2657">
        <v>2.918320280201621</v>
      </c>
      <c r="N2657">
        <v>2.920770357801544</v>
      </c>
      <c r="O2657">
        <v>2.9232468710107269</v>
      </c>
      <c r="P2657">
        <v>2.9257502415154328</v>
      </c>
      <c r="Q2657">
        <v>2.928280910907727</v>
      </c>
      <c r="R2657">
        <v>2.930839333703628</v>
      </c>
      <c r="S2657">
        <v>2.9334259683322248</v>
      </c>
      <c r="T2657">
        <v>2.9360412857134488</v>
      </c>
      <c r="U2657">
        <v>2.9386857562614042</v>
      </c>
      <c r="V2657">
        <v>2.941359877950259</v>
      </c>
      <c r="W2657">
        <v>2.9440641580511508</v>
      </c>
      <c r="X2657">
        <v>2.946799098111784</v>
      </c>
      <c r="Y2657">
        <v>2.94956523038138</v>
      </c>
    </row>
    <row r="2658" spans="1:25" x14ac:dyDescent="0.2">
      <c r="A2658" s="1">
        <v>2651</v>
      </c>
      <c r="B2658">
        <v>2.6734107509009721</v>
      </c>
      <c r="C2658">
        <v>2.6752874530326549</v>
      </c>
      <c r="D2658">
        <v>2.6771832684171248</v>
      </c>
      <c r="E2658">
        <v>2.679098489604673</v>
      </c>
      <c r="F2658">
        <v>2.6810334167402261</v>
      </c>
      <c r="G2658">
        <v>2.6829883553802731</v>
      </c>
      <c r="H2658">
        <v>2.6849636181473588</v>
      </c>
      <c r="I2658">
        <v>2.6869595227268999</v>
      </c>
      <c r="J2658">
        <v>2.688976394670533</v>
      </c>
      <c r="K2658">
        <v>2.6910145679498458</v>
      </c>
      <c r="L2658">
        <v>2.6930743753020101</v>
      </c>
      <c r="M2658">
        <v>2.6951561739240111</v>
      </c>
      <c r="N2658">
        <v>2.6972603067640022</v>
      </c>
      <c r="O2658">
        <v>2.699387144795296</v>
      </c>
      <c r="P2658">
        <v>2.7015370506012282</v>
      </c>
      <c r="Q2658">
        <v>2.703710403891959</v>
      </c>
      <c r="R2658">
        <v>2.705907590415956</v>
      </c>
      <c r="S2658">
        <v>2.7081290025645979</v>
      </c>
      <c r="T2658">
        <v>2.710375048370909</v>
      </c>
      <c r="U2658">
        <v>2.712646134499781</v>
      </c>
      <c r="V2658">
        <v>2.714942685440521</v>
      </c>
      <c r="W2658">
        <v>2.7172651321839911</v>
      </c>
      <c r="X2658">
        <v>2.7196139059323081</v>
      </c>
      <c r="Y2658">
        <v>2.721989469395619</v>
      </c>
    </row>
    <row r="2659" spans="1:25" x14ac:dyDescent="0.2">
      <c r="A2659" s="1">
        <v>2652</v>
      </c>
      <c r="B2659">
        <v>2.9793816053270881</v>
      </c>
      <c r="C2659">
        <v>2.9816402258541022</v>
      </c>
      <c r="D2659">
        <v>2.9837193178746229</v>
      </c>
      <c r="E2659">
        <v>2.9858196916669928</v>
      </c>
      <c r="F2659">
        <v>2.987941676598822</v>
      </c>
      <c r="G2659">
        <v>2.990085606722126</v>
      </c>
      <c r="H2659">
        <v>2.9922518265008602</v>
      </c>
      <c r="I2659">
        <v>2.9944406836650468</v>
      </c>
      <c r="J2659">
        <v>2.996652533162194</v>
      </c>
      <c r="K2659">
        <v>2.998887746382783</v>
      </c>
      <c r="L2659">
        <v>3.001146687443804</v>
      </c>
      <c r="M2659">
        <v>3.0034297373894292</v>
      </c>
      <c r="N2659">
        <v>3.0057372899154968</v>
      </c>
      <c r="O2659">
        <v>3.0080697336514071</v>
      </c>
      <c r="P2659">
        <v>3.010427482285067</v>
      </c>
      <c r="Q2659">
        <v>3.0128109431292112</v>
      </c>
      <c r="R2659">
        <v>3.0152205405366539</v>
      </c>
      <c r="S2659">
        <v>3.01765670624627</v>
      </c>
      <c r="T2659">
        <v>3.0201198866861678</v>
      </c>
      <c r="U2659">
        <v>3.0226105279067088</v>
      </c>
      <c r="V2659">
        <v>3.0251290949713319</v>
      </c>
      <c r="W2659">
        <v>3.027676058995465</v>
      </c>
      <c r="X2659">
        <v>3.030251903512823</v>
      </c>
      <c r="Y2659">
        <v>3.0328571232634172</v>
      </c>
    </row>
    <row r="2660" spans="1:25" x14ac:dyDescent="0.2">
      <c r="A2660" s="1">
        <v>2653</v>
      </c>
      <c r="B2660">
        <v>2.9814909351279288</v>
      </c>
      <c r="C2660">
        <v>2.9834589238475919</v>
      </c>
      <c r="D2660">
        <v>2.9854469542695239</v>
      </c>
      <c r="E2660">
        <v>2.987455337935331</v>
      </c>
      <c r="F2660">
        <v>2.9894843846251749</v>
      </c>
      <c r="G2660">
        <v>2.9915344150148249</v>
      </c>
      <c r="H2660">
        <v>2.9936057585476119</v>
      </c>
      <c r="I2660">
        <v>2.9956987442827319</v>
      </c>
      <c r="J2660">
        <v>2.997813723338616</v>
      </c>
      <c r="K2660">
        <v>2.999951036218198</v>
      </c>
      <c r="L2660">
        <v>3.00211104312445</v>
      </c>
      <c r="M2660">
        <v>3.00429410033761</v>
      </c>
      <c r="N2660">
        <v>3.006500585519607</v>
      </c>
      <c r="O2660">
        <v>3.0087308748722918</v>
      </c>
      <c r="P2660">
        <v>3.0109853584415931</v>
      </c>
      <c r="Q2660">
        <v>3.013264426621284</v>
      </c>
      <c r="R2660">
        <v>3.0155684884899658</v>
      </c>
      <c r="S2660">
        <v>3.0178979603595102</v>
      </c>
      <c r="T2660">
        <v>3.020253258723979</v>
      </c>
      <c r="U2660">
        <v>3.0226348102771912</v>
      </c>
      <c r="V2660">
        <v>3.025043069046538</v>
      </c>
      <c r="W2660">
        <v>3.027478483461683</v>
      </c>
      <c r="X2660">
        <v>3.029941507537028</v>
      </c>
      <c r="Y2660">
        <v>3.0324326256515088</v>
      </c>
    </row>
    <row r="2661" spans="1:25" x14ac:dyDescent="0.2">
      <c r="A2661" s="1">
        <v>2654</v>
      </c>
      <c r="B2661">
        <v>3.13201284057094</v>
      </c>
      <c r="C2661">
        <v>3.134067634144055</v>
      </c>
      <c r="D2661">
        <v>3.1361433543487101</v>
      </c>
      <c r="E2661">
        <v>3.1382403227229951</v>
      </c>
      <c r="F2661">
        <v>3.1403588678627079</v>
      </c>
      <c r="G2661">
        <v>3.1424993176927298</v>
      </c>
      <c r="H2661">
        <v>3.1446620262532048</v>
      </c>
      <c r="I2661">
        <v>3.1468473378945139</v>
      </c>
      <c r="J2661">
        <v>3.1490556013402822</v>
      </c>
      <c r="K2661">
        <v>3.1512871906838078</v>
      </c>
      <c r="L2661">
        <v>3.1535424698015242</v>
      </c>
      <c r="M2661">
        <v>3.1558218196730881</v>
      </c>
      <c r="N2661">
        <v>3.1581256298372988</v>
      </c>
      <c r="O2661">
        <v>3.1604542938909721</v>
      </c>
      <c r="P2661">
        <v>3.1628082174453751</v>
      </c>
      <c r="Q2661">
        <v>3.1651878095261701</v>
      </c>
      <c r="R2661">
        <v>3.167593501788422</v>
      </c>
      <c r="S2661">
        <v>3.170025718601297</v>
      </c>
      <c r="T2661">
        <v>3.172484906923267</v>
      </c>
      <c r="U2661">
        <v>3.1749715079233041</v>
      </c>
      <c r="V2661">
        <v>3.1774859941142108</v>
      </c>
      <c r="W2661">
        <v>3.1800288261373488</v>
      </c>
      <c r="X2661">
        <v>3.1826004902367342</v>
      </c>
      <c r="Y2661">
        <v>3.1852014918703748</v>
      </c>
    </row>
    <row r="2662" spans="1:25" x14ac:dyDescent="0.2">
      <c r="A2662" s="1">
        <v>2655</v>
      </c>
      <c r="B2662">
        <v>2.7675787510652889</v>
      </c>
      <c r="C2662">
        <v>2.7696820501023609</v>
      </c>
      <c r="D2662">
        <v>2.7718040878661179</v>
      </c>
      <c r="E2662">
        <v>2.7739498189358991</v>
      </c>
      <c r="F2662">
        <v>2.7759404462945398</v>
      </c>
      <c r="G2662">
        <v>2.7779148324649898</v>
      </c>
      <c r="H2662">
        <v>2.7799097470151191</v>
      </c>
      <c r="I2662">
        <v>2.781925508747972</v>
      </c>
      <c r="J2662">
        <v>2.783962449651447</v>
      </c>
      <c r="K2662">
        <v>2.7860208993523439</v>
      </c>
      <c r="L2662">
        <v>2.7881012004523669</v>
      </c>
      <c r="M2662">
        <v>2.7902037088418981</v>
      </c>
      <c r="N2662">
        <v>2.7923287779118469</v>
      </c>
      <c r="O2662">
        <v>2.794476774174274</v>
      </c>
      <c r="P2662">
        <v>2.7966480699584442</v>
      </c>
      <c r="Q2662">
        <v>2.7988430449151949</v>
      </c>
      <c r="R2662">
        <v>2.8010620925499961</v>
      </c>
      <c r="S2662">
        <v>2.8033056060780641</v>
      </c>
      <c r="T2662">
        <v>2.8055739964515158</v>
      </c>
      <c r="U2662">
        <v>2.8078676779290168</v>
      </c>
      <c r="V2662">
        <v>2.810187076205771</v>
      </c>
      <c r="W2662">
        <v>2.812532625548045</v>
      </c>
      <c r="X2662">
        <v>2.8149047755238601</v>
      </c>
      <c r="Y2662">
        <v>2.817303969130089</v>
      </c>
    </row>
    <row r="2663" spans="1:25" x14ac:dyDescent="0.2">
      <c r="A2663" s="1">
        <v>2656</v>
      </c>
      <c r="B2663">
        <v>2.7921221109641992</v>
      </c>
      <c r="C2663">
        <v>2.794193365121008</v>
      </c>
      <c r="D2663">
        <v>2.796283528265989</v>
      </c>
      <c r="E2663">
        <v>2.7983920707844918</v>
      </c>
      <c r="F2663">
        <v>2.800463390377788</v>
      </c>
      <c r="G2663">
        <v>2.8024079512931248</v>
      </c>
      <c r="H2663">
        <v>2.8043727270517498</v>
      </c>
      <c r="I2663">
        <v>2.8063580364728131</v>
      </c>
      <c r="J2663">
        <v>2.808364199777488</v>
      </c>
      <c r="K2663">
        <v>2.8103915519491078</v>
      </c>
      <c r="L2663">
        <v>2.8124404263575</v>
      </c>
      <c r="M2663">
        <v>2.8145111691025488</v>
      </c>
      <c r="N2663">
        <v>2.816604131061367</v>
      </c>
      <c r="O2663">
        <v>2.8187196777632808</v>
      </c>
      <c r="P2663">
        <v>2.8208581653563329</v>
      </c>
      <c r="Q2663">
        <v>2.8230199818304218</v>
      </c>
      <c r="R2663">
        <v>2.8252055065974599</v>
      </c>
      <c r="S2663">
        <v>2.8274151237798528</v>
      </c>
      <c r="T2663">
        <v>2.829649242498486</v>
      </c>
      <c r="U2663">
        <v>2.8319082714622592</v>
      </c>
      <c r="V2663">
        <v>2.834192631354044</v>
      </c>
      <c r="W2663">
        <v>2.8365027449016522</v>
      </c>
      <c r="X2663">
        <v>2.8388390532118422</v>
      </c>
      <c r="Y2663">
        <v>2.8412020038812629</v>
      </c>
    </row>
    <row r="2664" spans="1:25" x14ac:dyDescent="0.2">
      <c r="A2664" s="1">
        <v>2657</v>
      </c>
      <c r="B2664">
        <v>3.0739206735511591</v>
      </c>
      <c r="C2664">
        <v>3.0760370928996781</v>
      </c>
      <c r="D2664">
        <v>3.0781750640354462</v>
      </c>
      <c r="E2664">
        <v>3.080334916245993</v>
      </c>
      <c r="F2664">
        <v>3.082516997013792</v>
      </c>
      <c r="G2664">
        <v>3.0847216428025068</v>
      </c>
      <c r="H2664">
        <v>3.0869492083936101</v>
      </c>
      <c r="I2664">
        <v>3.0892000563033868</v>
      </c>
      <c r="J2664">
        <v>3.091474544797657</v>
      </c>
      <c r="K2664">
        <v>3.0937730623478301</v>
      </c>
      <c r="L2664">
        <v>3.0960959729790929</v>
      </c>
      <c r="M2664">
        <v>3.098443679996179</v>
      </c>
      <c r="N2664">
        <v>3.100816580123384</v>
      </c>
      <c r="O2664">
        <v>3.103215080130592</v>
      </c>
      <c r="P2664">
        <v>3.1056395972487918</v>
      </c>
      <c r="Q2664">
        <v>3.1080905568725319</v>
      </c>
      <c r="R2664">
        <v>3.1105683914824862</v>
      </c>
      <c r="S2664">
        <v>3.1130735524135269</v>
      </c>
      <c r="T2664">
        <v>3.1156064879673981</v>
      </c>
      <c r="U2664">
        <v>3.118167660190176</v>
      </c>
      <c r="V2664">
        <v>3.1207575558095391</v>
      </c>
      <c r="W2664">
        <v>3.1233766473242199</v>
      </c>
      <c r="X2664">
        <v>3.1260254419345568</v>
      </c>
      <c r="Y2664">
        <v>3.1287044386974028</v>
      </c>
    </row>
    <row r="2665" spans="1:25" x14ac:dyDescent="0.2">
      <c r="A2665" s="1">
        <v>2658</v>
      </c>
      <c r="B2665">
        <v>2.8803574860610901</v>
      </c>
      <c r="C2665">
        <v>2.8824970681830502</v>
      </c>
      <c r="D2665">
        <v>2.8846584405908149</v>
      </c>
      <c r="E2665">
        <v>2.8868419346972449</v>
      </c>
      <c r="F2665">
        <v>2.8890479010824821</v>
      </c>
      <c r="G2665">
        <v>2.8912766836503798</v>
      </c>
      <c r="H2665">
        <v>2.893528628237207</v>
      </c>
      <c r="I2665">
        <v>2.895804107052856</v>
      </c>
      <c r="J2665">
        <v>2.898103493114919</v>
      </c>
      <c r="K2665">
        <v>2.9004271673720861</v>
      </c>
      <c r="L2665">
        <v>2.9027755066379628</v>
      </c>
      <c r="M2665">
        <v>2.9051489127725261</v>
      </c>
      <c r="N2665">
        <v>2.907547786040138</v>
      </c>
      <c r="O2665">
        <v>2.90997253518535</v>
      </c>
      <c r="P2665">
        <v>2.9124235941745922</v>
      </c>
      <c r="Q2665">
        <v>2.9149013815344609</v>
      </c>
      <c r="R2665">
        <v>2.917406340289701</v>
      </c>
      <c r="S2665">
        <v>2.9199389245694838</v>
      </c>
      <c r="T2665">
        <v>2.9224995798847209</v>
      </c>
      <c r="U2665">
        <v>2.925088787108542</v>
      </c>
      <c r="V2665">
        <v>2.92770702604605</v>
      </c>
      <c r="W2665">
        <v>2.9303547920424751</v>
      </c>
      <c r="X2665">
        <v>2.933032569184987</v>
      </c>
      <c r="Y2665">
        <v>2.9357408980791559</v>
      </c>
    </row>
    <row r="2666" spans="1:25" x14ac:dyDescent="0.2">
      <c r="A2666" s="1">
        <v>2659</v>
      </c>
      <c r="B2666">
        <v>3.2395022119099788</v>
      </c>
      <c r="C2666">
        <v>3.2415639631595932</v>
      </c>
      <c r="D2666">
        <v>3.243646710145323</v>
      </c>
      <c r="E2666">
        <v>3.24575077567274</v>
      </c>
      <c r="F2666">
        <v>3.247876491341438</v>
      </c>
      <c r="G2666">
        <v>3.2500241908338019</v>
      </c>
      <c r="H2666">
        <v>3.252194218629846</v>
      </c>
      <c r="I2666">
        <v>3.2543869234792679</v>
      </c>
      <c r="J2666">
        <v>3.2566026634627261</v>
      </c>
      <c r="K2666">
        <v>3.2588418033672788</v>
      </c>
      <c r="L2666">
        <v>3.2611047157834698</v>
      </c>
      <c r="M2666">
        <v>3.263391782737004</v>
      </c>
      <c r="N2666">
        <v>3.2657033889193832</v>
      </c>
      <c r="O2666">
        <v>3.2680399349589959</v>
      </c>
      <c r="P2666">
        <v>3.270401825980898</v>
      </c>
      <c r="Q2666">
        <v>3.272789477213474</v>
      </c>
      <c r="R2666">
        <v>3.275203310973601</v>
      </c>
      <c r="S2666">
        <v>3.2776437601564581</v>
      </c>
      <c r="T2666">
        <v>3.2801112690446712</v>
      </c>
      <c r="U2666">
        <v>3.2826062897858401</v>
      </c>
      <c r="V2666">
        <v>3.2851292835298258</v>
      </c>
      <c r="W2666">
        <v>3.287680723691961</v>
      </c>
      <c r="X2666">
        <v>3.2902610978247302</v>
      </c>
      <c r="Y2666">
        <v>3.2928708959775981</v>
      </c>
    </row>
    <row r="2667" spans="1:25" x14ac:dyDescent="0.2">
      <c r="A2667" s="1">
        <v>2660</v>
      </c>
      <c r="B2667">
        <v>2.9155633410797441</v>
      </c>
      <c r="C2667">
        <v>2.9176758728361358</v>
      </c>
      <c r="D2667">
        <v>2.9198099163007969</v>
      </c>
      <c r="E2667">
        <v>2.9219658048914199</v>
      </c>
      <c r="F2667">
        <v>2.9241438696414281</v>
      </c>
      <c r="G2667">
        <v>2.9263444682435771</v>
      </c>
      <c r="H2667">
        <v>2.9285679469761958</v>
      </c>
      <c r="I2667">
        <v>2.9308146542722389</v>
      </c>
      <c r="J2667">
        <v>2.9330849745044061</v>
      </c>
      <c r="K2667">
        <v>2.9353792558120868</v>
      </c>
      <c r="L2667">
        <v>2.9376979106171239</v>
      </c>
      <c r="M2667">
        <v>2.9400413005668402</v>
      </c>
      <c r="N2667">
        <v>2.942409842633519</v>
      </c>
      <c r="O2667">
        <v>2.9448039366868488</v>
      </c>
      <c r="P2667">
        <v>2.947224004661241</v>
      </c>
      <c r="Q2667">
        <v>2.949670457663204</v>
      </c>
      <c r="R2667">
        <v>2.9521437435534099</v>
      </c>
      <c r="S2667">
        <v>2.954644301124806</v>
      </c>
      <c r="T2667">
        <v>2.9571725789493328</v>
      </c>
      <c r="U2667">
        <v>2.9597290539714241</v>
      </c>
      <c r="V2667">
        <v>2.9623141896400682</v>
      </c>
      <c r="W2667">
        <v>2.9649284712067852</v>
      </c>
      <c r="X2667">
        <v>2.9675723940991232</v>
      </c>
      <c r="Y2667">
        <v>2.9702464747097381</v>
      </c>
    </row>
    <row r="2668" spans="1:25" x14ac:dyDescent="0.2">
      <c r="A2668" s="1">
        <v>2661</v>
      </c>
      <c r="B2668">
        <v>2.9030569770533319</v>
      </c>
      <c r="C2668">
        <v>2.9051374207974612</v>
      </c>
      <c r="D2668">
        <v>2.907239052593678</v>
      </c>
      <c r="E2668">
        <v>2.9093621976254229</v>
      </c>
      <c r="F2668">
        <v>2.9115071883136721</v>
      </c>
      <c r="G2668">
        <v>2.9136743630392039</v>
      </c>
      <c r="H2668">
        <v>2.915864067796424</v>
      </c>
      <c r="I2668">
        <v>2.9180766554857298</v>
      </c>
      <c r="J2668">
        <v>2.9203124875954298</v>
      </c>
      <c r="K2668">
        <v>2.922571931084557</v>
      </c>
      <c r="L2668">
        <v>2.9248553626850038</v>
      </c>
      <c r="M2668">
        <v>2.9271631662860029</v>
      </c>
      <c r="N2668">
        <v>2.9294957341395111</v>
      </c>
      <c r="O2668">
        <v>2.9318534682187232</v>
      </c>
      <c r="P2668">
        <v>2.934236776368818</v>
      </c>
      <c r="Q2668">
        <v>2.936646076655701</v>
      </c>
      <c r="R2668">
        <v>2.9390817984495179</v>
      </c>
      <c r="S2668">
        <v>2.9415443815778448</v>
      </c>
      <c r="T2668">
        <v>2.9440342609224661</v>
      </c>
      <c r="U2668">
        <v>2.9465519052323601</v>
      </c>
      <c r="V2668">
        <v>2.949097777427331</v>
      </c>
      <c r="W2668">
        <v>2.9516723546940709</v>
      </c>
      <c r="X2668">
        <v>2.9542761250721301</v>
      </c>
      <c r="Y2668">
        <v>2.9569095927885249</v>
      </c>
    </row>
    <row r="2669" spans="1:25" x14ac:dyDescent="0.2">
      <c r="A2669" s="1">
        <v>2662</v>
      </c>
      <c r="B2669">
        <v>3.2026386066841308</v>
      </c>
      <c r="C2669">
        <v>3.20481955634216</v>
      </c>
      <c r="D2669">
        <v>3.2070227235430639</v>
      </c>
      <c r="E2669">
        <v>3.2092484411809359</v>
      </c>
      <c r="F2669">
        <v>3.2114970631757891</v>
      </c>
      <c r="G2669">
        <v>3.213768928996072</v>
      </c>
      <c r="H2669">
        <v>3.216064422364374</v>
      </c>
      <c r="I2669">
        <v>3.2183839044650342</v>
      </c>
      <c r="J2669">
        <v>3.2207277525056308</v>
      </c>
      <c r="K2669">
        <v>3.2230963562168982</v>
      </c>
      <c r="L2669">
        <v>3.2254900976849452</v>
      </c>
      <c r="M2669">
        <v>3.2279093963481982</v>
      </c>
      <c r="N2669">
        <v>3.2303546575532049</v>
      </c>
      <c r="O2669">
        <v>3.2328262891659909</v>
      </c>
      <c r="P2669">
        <v>3.2353247405299861</v>
      </c>
      <c r="Q2669">
        <v>3.2378504375253971</v>
      </c>
      <c r="R2669">
        <v>3.2404038328841889</v>
      </c>
      <c r="S2669">
        <v>3.2429853819329799</v>
      </c>
      <c r="T2669">
        <v>3.245595552961908</v>
      </c>
      <c r="U2669">
        <v>3.248234829697275</v>
      </c>
      <c r="V2669">
        <v>3.2509036956969881</v>
      </c>
      <c r="W2669">
        <v>3.2536026527090791</v>
      </c>
      <c r="X2669">
        <v>3.2563322193394959</v>
      </c>
      <c r="Y2669">
        <v>3.2590929042077441</v>
      </c>
    </row>
    <row r="2670" spans="1:25" x14ac:dyDescent="0.2">
      <c r="A2670" s="1">
        <v>2663</v>
      </c>
      <c r="B2670">
        <v>2.8976572104239979</v>
      </c>
      <c r="C2670">
        <v>2.899613418080047</v>
      </c>
      <c r="D2670">
        <v>2.901589545350391</v>
      </c>
      <c r="E2670">
        <v>2.9035859011321592</v>
      </c>
      <c r="F2670">
        <v>2.9056027951978112</v>
      </c>
      <c r="G2670">
        <v>2.9076405541124108</v>
      </c>
      <c r="H2670">
        <v>2.909699494485293</v>
      </c>
      <c r="I2670">
        <v>2.9117799519046552</v>
      </c>
      <c r="J2670">
        <v>2.9138822650917682</v>
      </c>
      <c r="K2670">
        <v>2.9160067770009488</v>
      </c>
      <c r="L2670">
        <v>2.9181538472235511</v>
      </c>
      <c r="M2670">
        <v>2.9203238378828722</v>
      </c>
      <c r="N2670">
        <v>2.9225171059280699</v>
      </c>
      <c r="O2670">
        <v>2.9247340427048192</v>
      </c>
      <c r="P2670">
        <v>2.926975021019528</v>
      </c>
      <c r="Q2670">
        <v>2.9292404491400492</v>
      </c>
      <c r="R2670">
        <v>2.93153071677362</v>
      </c>
      <c r="S2670">
        <v>2.933846236900981</v>
      </c>
      <c r="T2670">
        <v>2.936187427471499</v>
      </c>
      <c r="U2670">
        <v>2.938554726478984</v>
      </c>
      <c r="V2670">
        <v>2.9409485629471579</v>
      </c>
      <c r="W2670">
        <v>2.9433693938172181</v>
      </c>
      <c r="X2670">
        <v>2.9458176695458822</v>
      </c>
      <c r="Y2670">
        <v>2.948293873243538</v>
      </c>
    </row>
    <row r="2671" spans="1:25" x14ac:dyDescent="0.2">
      <c r="A2671" s="1">
        <v>2664</v>
      </c>
      <c r="B2671">
        <v>2.958267917137646</v>
      </c>
      <c r="C2671">
        <v>2.9606110573587552</v>
      </c>
      <c r="D2671">
        <v>2.9628807941174768</v>
      </c>
      <c r="E2671">
        <v>2.9650372201607591</v>
      </c>
      <c r="F2671">
        <v>2.967215841157651</v>
      </c>
      <c r="G2671">
        <v>2.9694169874514178</v>
      </c>
      <c r="H2671">
        <v>2.971641017878353</v>
      </c>
      <c r="I2671">
        <v>2.9738882926213681</v>
      </c>
      <c r="J2671">
        <v>2.9761591754793688</v>
      </c>
      <c r="K2671">
        <v>2.978454038336797</v>
      </c>
      <c r="L2671">
        <v>2.9807732655497881</v>
      </c>
      <c r="M2671">
        <v>2.9831172501934669</v>
      </c>
      <c r="N2671">
        <v>2.9854863854948621</v>
      </c>
      <c r="O2671">
        <v>2.9878810758666958</v>
      </c>
      <c r="P2671">
        <v>2.990301747016058</v>
      </c>
      <c r="Q2671">
        <v>2.9927488173008499</v>
      </c>
      <c r="R2671">
        <v>2.9952227285944248</v>
      </c>
      <c r="S2671">
        <v>2.997723905947236</v>
      </c>
      <c r="T2671">
        <v>3.0002528249607758</v>
      </c>
      <c r="U2671">
        <v>3.0028099333350382</v>
      </c>
      <c r="V2671">
        <v>3.0053957190606462</v>
      </c>
      <c r="W2671">
        <v>3.008010657175217</v>
      </c>
      <c r="X2671">
        <v>3.010655245603036</v>
      </c>
      <c r="Y2671">
        <v>3.013329992410267</v>
      </c>
    </row>
    <row r="2672" spans="1:25" x14ac:dyDescent="0.2">
      <c r="A2672" s="1">
        <v>2665</v>
      </c>
      <c r="B2672">
        <v>3.0255680415052142</v>
      </c>
      <c r="C2672">
        <v>3.0278671548545728</v>
      </c>
      <c r="D2672">
        <v>3.030189683771491</v>
      </c>
      <c r="E2672">
        <v>3.032535984149332</v>
      </c>
      <c r="F2672">
        <v>3.0349064307758562</v>
      </c>
      <c r="G2672">
        <v>3.037301388380186</v>
      </c>
      <c r="H2672">
        <v>3.0397212481497462</v>
      </c>
      <c r="I2672">
        <v>3.0421663922873869</v>
      </c>
      <c r="J2672">
        <v>3.0446372284471561</v>
      </c>
      <c r="K2672">
        <v>3.047134156030066</v>
      </c>
      <c r="L2672">
        <v>3.049657589574716</v>
      </c>
      <c r="M2672">
        <v>3.052207966582241</v>
      </c>
      <c r="N2672">
        <v>3.0547856970059111</v>
      </c>
      <c r="O2672">
        <v>3.057391247701581</v>
      </c>
      <c r="P2672">
        <v>3.060025058030182</v>
      </c>
      <c r="Q2672">
        <v>3.0626875934473521</v>
      </c>
      <c r="R2672">
        <v>3.0653793279954891</v>
      </c>
      <c r="S2672">
        <v>3.0681007418023141</v>
      </c>
      <c r="T2672">
        <v>3.070852326386992</v>
      </c>
      <c r="U2672">
        <v>3.0736345947937891</v>
      </c>
      <c r="V2672">
        <v>3.0764480550408959</v>
      </c>
      <c r="W2672">
        <v>3.0792932388242669</v>
      </c>
      <c r="X2672">
        <v>3.0821706840736551</v>
      </c>
      <c r="Y2672">
        <v>3.0850809429235069</v>
      </c>
    </row>
    <row r="2673" spans="1:25" x14ac:dyDescent="0.2">
      <c r="A2673" s="1">
        <v>2666</v>
      </c>
      <c r="B2673">
        <v>2.758693971699397</v>
      </c>
      <c r="C2673">
        <v>2.7607850014616102</v>
      </c>
      <c r="D2673">
        <v>2.7628973320045449</v>
      </c>
      <c r="E2673">
        <v>2.765031284608352</v>
      </c>
      <c r="F2673">
        <v>2.7671871912477202</v>
      </c>
      <c r="G2673">
        <v>2.7693653918877148</v>
      </c>
      <c r="H2673">
        <v>2.7715662434524559</v>
      </c>
      <c r="I2673">
        <v>2.7737900892538692</v>
      </c>
      <c r="J2673">
        <v>2.7760373011899162</v>
      </c>
      <c r="K2673">
        <v>2.778308240960889</v>
      </c>
      <c r="L2673">
        <v>2.780603292131048</v>
      </c>
      <c r="M2673">
        <v>2.7829228442568801</v>
      </c>
      <c r="N2673">
        <v>2.7852672869295971</v>
      </c>
      <c r="O2673">
        <v>2.7876370149092771</v>
      </c>
      <c r="P2673">
        <v>2.7900324525889562</v>
      </c>
      <c r="Q2673">
        <v>2.7924540145175718</v>
      </c>
      <c r="R2673">
        <v>2.7949021314159022</v>
      </c>
      <c r="S2673">
        <v>2.7973772435472188</v>
      </c>
      <c r="T2673">
        <v>2.799879797892789</v>
      </c>
      <c r="U2673">
        <v>2.8024102552143102</v>
      </c>
      <c r="V2673">
        <v>2.8049690805098022</v>
      </c>
      <c r="W2673">
        <v>2.8075567627159912</v>
      </c>
      <c r="X2673">
        <v>2.8101737839685099</v>
      </c>
      <c r="Y2673">
        <v>2.8128206497119081</v>
      </c>
    </row>
    <row r="2674" spans="1:25" x14ac:dyDescent="0.2">
      <c r="A2674" s="1">
        <v>2667</v>
      </c>
      <c r="B2674">
        <v>2.8252788604935861</v>
      </c>
      <c r="C2674">
        <v>2.8272048849397171</v>
      </c>
      <c r="D2674">
        <v>2.8291505196620368</v>
      </c>
      <c r="E2674">
        <v>2.831116066710639</v>
      </c>
      <c r="F2674">
        <v>2.83310184483563</v>
      </c>
      <c r="G2674">
        <v>2.8351081546058352</v>
      </c>
      <c r="H2674">
        <v>2.8371353239859811</v>
      </c>
      <c r="I2674">
        <v>2.8391836799297621</v>
      </c>
      <c r="J2674">
        <v>2.8412535541935231</v>
      </c>
      <c r="K2674">
        <v>2.8433452851503538</v>
      </c>
      <c r="L2674">
        <v>2.845459226670461</v>
      </c>
      <c r="M2674">
        <v>2.847595729140866</v>
      </c>
      <c r="N2674">
        <v>2.8497551597516821</v>
      </c>
      <c r="O2674">
        <v>2.851937884822823</v>
      </c>
      <c r="P2674">
        <v>2.8541442904431502</v>
      </c>
      <c r="Q2674">
        <v>2.8563747565496138</v>
      </c>
      <c r="R2674">
        <v>2.8586296827871638</v>
      </c>
      <c r="S2674">
        <v>2.8609094731797402</v>
      </c>
      <c r="T2674">
        <v>2.863214541151903</v>
      </c>
      <c r="U2674">
        <v>2.8655453092953849</v>
      </c>
      <c r="V2674">
        <v>2.86790220966496</v>
      </c>
      <c r="W2674">
        <v>2.870285684608489</v>
      </c>
      <c r="X2674">
        <v>2.8726961864830431</v>
      </c>
      <c r="Y2674">
        <v>2.875134176362875</v>
      </c>
    </row>
    <row r="2675" spans="1:25" x14ac:dyDescent="0.2">
      <c r="A2675" s="1">
        <v>2668</v>
      </c>
      <c r="B2675">
        <v>3.13712261930762</v>
      </c>
      <c r="C2675">
        <v>3.1392311192967952</v>
      </c>
      <c r="D2675">
        <v>3.141361090241253</v>
      </c>
      <c r="E2675">
        <v>3.143512863888366</v>
      </c>
      <c r="F2675">
        <v>3.1456867733690079</v>
      </c>
      <c r="G2675">
        <v>3.1478831726015128</v>
      </c>
      <c r="H2675">
        <v>3.1501024033001701</v>
      </c>
      <c r="I2675">
        <v>3.152344828249301</v>
      </c>
      <c r="J2675">
        <v>3.154610806795866</v>
      </c>
      <c r="K2675">
        <v>3.1569007202833279</v>
      </c>
      <c r="L2675">
        <v>3.159214941660883</v>
      </c>
      <c r="M2675">
        <v>3.161553862046909</v>
      </c>
      <c r="N2675">
        <v>3.163917885265128</v>
      </c>
      <c r="O2675">
        <v>3.1663074110745839</v>
      </c>
      <c r="P2675">
        <v>3.1687228557394742</v>
      </c>
      <c r="Q2675">
        <v>3.1711646440222552</v>
      </c>
      <c r="R2675">
        <v>3.1736332099001978</v>
      </c>
      <c r="S2675">
        <v>3.1761289948616831</v>
      </c>
      <c r="T2675">
        <v>3.1786524528378419</v>
      </c>
      <c r="U2675">
        <v>3.1812040401913748</v>
      </c>
      <c r="V2675">
        <v>3.1837842458191412</v>
      </c>
      <c r="W2675">
        <v>3.1863935336430411</v>
      </c>
      <c r="X2675">
        <v>3.1890324197776359</v>
      </c>
      <c r="Y2675">
        <v>3.1917013911363301</v>
      </c>
    </row>
    <row r="2676" spans="1:25" x14ac:dyDescent="0.2">
      <c r="A2676" s="1">
        <v>2669</v>
      </c>
      <c r="B2676">
        <v>3.0166763829890839</v>
      </c>
      <c r="C2676">
        <v>3.0186289963632751</v>
      </c>
      <c r="D2676">
        <v>3.020601496543053</v>
      </c>
      <c r="E2676">
        <v>3.022594188367028</v>
      </c>
      <c r="F2676">
        <v>3.0246073847096149</v>
      </c>
      <c r="G2676">
        <v>3.0266413984141072</v>
      </c>
      <c r="H2676">
        <v>3.0286965576608438</v>
      </c>
      <c r="I2676">
        <v>3.0307731980292112</v>
      </c>
      <c r="J2676">
        <v>3.03287165159449</v>
      </c>
      <c r="K2676">
        <v>3.034992267243898</v>
      </c>
      <c r="L2676">
        <v>3.0371353964983778</v>
      </c>
      <c r="M2676">
        <v>3.0393013980060459</v>
      </c>
      <c r="N2676">
        <v>3.0414906474130659</v>
      </c>
      <c r="O2676">
        <v>3.043703510856167</v>
      </c>
      <c r="P2676">
        <v>3.0459403818473931</v>
      </c>
      <c r="Q2676">
        <v>3.0482016467854982</v>
      </c>
      <c r="R2676">
        <v>3.0504877086553521</v>
      </c>
      <c r="S2676">
        <v>3.0527989790212602</v>
      </c>
      <c r="T2676">
        <v>3.0551358740250709</v>
      </c>
      <c r="U2676">
        <v>3.057498823311672</v>
      </c>
      <c r="V2676">
        <v>3.0598882689366298</v>
      </c>
      <c r="W2676">
        <v>3.0623046548163222</v>
      </c>
      <c r="X2676">
        <v>3.0647484402926479</v>
      </c>
      <c r="Y2676">
        <v>3.0672200941207741</v>
      </c>
    </row>
    <row r="2677" spans="1:25" x14ac:dyDescent="0.2">
      <c r="A2677" s="1">
        <v>2670</v>
      </c>
      <c r="B2677">
        <v>2.9053033788534841</v>
      </c>
      <c r="C2677">
        <v>2.9071807289110589</v>
      </c>
      <c r="D2677">
        <v>2.9089731224622559</v>
      </c>
      <c r="E2677">
        <v>2.9107838635399479</v>
      </c>
      <c r="F2677">
        <v>2.9126132355714911</v>
      </c>
      <c r="G2677">
        <v>2.9144615270739691</v>
      </c>
      <c r="H2677">
        <v>2.916329034668423</v>
      </c>
      <c r="I2677">
        <v>2.918216057604694</v>
      </c>
      <c r="J2677">
        <v>2.9201229039422532</v>
      </c>
      <c r="K2677">
        <v>2.9220498889353128</v>
      </c>
      <c r="L2677">
        <v>2.9239973314766572</v>
      </c>
      <c r="M2677">
        <v>2.9259655579017858</v>
      </c>
      <c r="N2677">
        <v>2.9279549096185939</v>
      </c>
      <c r="O2677">
        <v>2.9299657187519919</v>
      </c>
      <c r="P2677">
        <v>2.9319983439227419</v>
      </c>
      <c r="Q2677">
        <v>2.934053134069996</v>
      </c>
      <c r="R2677">
        <v>2.9361304592900579</v>
      </c>
      <c r="S2677">
        <v>2.9382306903349469</v>
      </c>
      <c r="T2677">
        <v>2.940354204144032</v>
      </c>
      <c r="U2677">
        <v>2.942501399395244</v>
      </c>
      <c r="V2677">
        <v>2.9446726664014058</v>
      </c>
      <c r="W2677">
        <v>2.9468684146235238</v>
      </c>
      <c r="X2677">
        <v>2.9490890612770282</v>
      </c>
      <c r="Y2677">
        <v>2.951335031049922</v>
      </c>
    </row>
    <row r="2678" spans="1:25" x14ac:dyDescent="0.2">
      <c r="A2678" s="1">
        <v>2671</v>
      </c>
      <c r="B2678">
        <v>2.5566152641584461</v>
      </c>
      <c r="C2678">
        <v>2.5585775077458308</v>
      </c>
      <c r="D2678">
        <v>2.5605597315609261</v>
      </c>
      <c r="E2678">
        <v>2.5625622454287469</v>
      </c>
      <c r="F2678">
        <v>2.5645853647714829</v>
      </c>
      <c r="G2678">
        <v>2.5666294043536131</v>
      </c>
      <c r="H2678">
        <v>2.5686947002328209</v>
      </c>
      <c r="I2678">
        <v>2.5707815727743579</v>
      </c>
      <c r="J2678">
        <v>2.5728903725629171</v>
      </c>
      <c r="K2678">
        <v>2.5750214450735469</v>
      </c>
      <c r="L2678">
        <v>2.5771751393738951</v>
      </c>
      <c r="M2678">
        <v>2.5793518190653759</v>
      </c>
      <c r="N2678">
        <v>2.5815518603602432</v>
      </c>
      <c r="O2678">
        <v>2.5837756349926799</v>
      </c>
      <c r="P2678">
        <v>2.586023531814134</v>
      </c>
      <c r="Q2678">
        <v>2.5882959439218149</v>
      </c>
      <c r="R2678">
        <v>2.5905932732296608</v>
      </c>
      <c r="S2678">
        <v>2.5929159382531659</v>
      </c>
      <c r="T2678">
        <v>2.5952643531168849</v>
      </c>
      <c r="U2678">
        <v>2.5976389550778012</v>
      </c>
      <c r="V2678">
        <v>2.600040178804301</v>
      </c>
      <c r="W2678">
        <v>2.6024684777388249</v>
      </c>
      <c r="X2678">
        <v>2.6049243091372341</v>
      </c>
      <c r="Y2678">
        <v>2.607408144845266</v>
      </c>
    </row>
    <row r="2679" spans="1:25" x14ac:dyDescent="0.2">
      <c r="A2679" s="1">
        <v>2672</v>
      </c>
      <c r="B2679">
        <v>2.9196246011887368</v>
      </c>
      <c r="C2679">
        <v>2.9216503362238062</v>
      </c>
      <c r="D2679">
        <v>2.9236966995187639</v>
      </c>
      <c r="E2679">
        <v>2.9257640076792901</v>
      </c>
      <c r="F2679">
        <v>2.9278525919399891</v>
      </c>
      <c r="G2679">
        <v>2.9299627731566869</v>
      </c>
      <c r="H2679">
        <v>2.932094892960817</v>
      </c>
      <c r="I2679">
        <v>2.9342492916311249</v>
      </c>
      <c r="J2679">
        <v>2.9364263260786698</v>
      </c>
      <c r="K2679">
        <v>2.9386263496023508</v>
      </c>
      <c r="L2679">
        <v>2.9408497306432868</v>
      </c>
      <c r="M2679">
        <v>2.9430968451394701</v>
      </c>
      <c r="N2679">
        <v>2.9453680737312551</v>
      </c>
      <c r="O2679">
        <v>2.9476638033825679</v>
      </c>
      <c r="P2679">
        <v>2.9499844310947521</v>
      </c>
      <c r="Q2679">
        <v>2.9523303733267579</v>
      </c>
      <c r="R2679">
        <v>2.9547020433750228</v>
      </c>
      <c r="S2679">
        <v>2.9570998604256999</v>
      </c>
      <c r="T2679">
        <v>2.9595242663765711</v>
      </c>
      <c r="U2679">
        <v>2.961975700195274</v>
      </c>
      <c r="V2679">
        <v>2.964454620223878</v>
      </c>
      <c r="W2679">
        <v>2.9669614915662899</v>
      </c>
      <c r="X2679">
        <v>2.9694967850520668</v>
      </c>
      <c r="Y2679">
        <v>2.9720609933898818</v>
      </c>
    </row>
    <row r="2680" spans="1:25" x14ac:dyDescent="0.2">
      <c r="A2680" s="1">
        <v>2673</v>
      </c>
      <c r="B2680">
        <v>2.8844953318443638</v>
      </c>
      <c r="C2680">
        <v>2.8865183959888898</v>
      </c>
      <c r="D2680">
        <v>2.8885620639821918</v>
      </c>
      <c r="E2680">
        <v>2.890626651720472</v>
      </c>
      <c r="F2680">
        <v>2.8927124828818549</v>
      </c>
      <c r="G2680">
        <v>2.8948198858104122</v>
      </c>
      <c r="H2680">
        <v>2.8969491974082979</v>
      </c>
      <c r="I2680">
        <v>2.8991007605226708</v>
      </c>
      <c r="J2680">
        <v>2.9012749273067868</v>
      </c>
      <c r="K2680">
        <v>2.9034720551610862</v>
      </c>
      <c r="L2680">
        <v>2.9056925109804879</v>
      </c>
      <c r="M2680">
        <v>2.907936659713259</v>
      </c>
      <c r="N2680">
        <v>2.91020489717866</v>
      </c>
      <c r="O2680">
        <v>2.9124976031401362</v>
      </c>
      <c r="P2680">
        <v>2.9148151787151799</v>
      </c>
      <c r="Q2680">
        <v>2.917158030036842</v>
      </c>
      <c r="R2680">
        <v>2.9195265732032198</v>
      </c>
      <c r="S2680">
        <v>2.9219212335567368</v>
      </c>
      <c r="T2680">
        <v>2.9243424427514761</v>
      </c>
      <c r="U2680">
        <v>2.926790652408588</v>
      </c>
      <c r="V2680">
        <v>2.92926630735777</v>
      </c>
      <c r="W2680">
        <v>2.931769880428523</v>
      </c>
      <c r="X2680">
        <v>2.9343018335180462</v>
      </c>
      <c r="Y2680">
        <v>2.936862664620814</v>
      </c>
    </row>
    <row r="2681" spans="1:25" x14ac:dyDescent="0.2">
      <c r="A2681" s="1">
        <v>2674</v>
      </c>
      <c r="B2681">
        <v>3.0640523410165561</v>
      </c>
      <c r="C2681">
        <v>3.0661862299190892</v>
      </c>
      <c r="D2681">
        <v>3.068341857993758</v>
      </c>
      <c r="E2681">
        <v>3.070519549102412</v>
      </c>
      <c r="F2681">
        <v>3.072719644598314</v>
      </c>
      <c r="G2681">
        <v>3.0749424983250861</v>
      </c>
      <c r="H2681">
        <v>3.0771884589261078</v>
      </c>
      <c r="I2681">
        <v>3.0794578878831231</v>
      </c>
      <c r="J2681">
        <v>3.0817511634542778</v>
      </c>
      <c r="K2681">
        <v>3.084068654555701</v>
      </c>
      <c r="L2681">
        <v>3.0864107502004781</v>
      </c>
      <c r="M2681">
        <v>3.0887778436426161</v>
      </c>
      <c r="N2681">
        <v>3.091170339572844</v>
      </c>
      <c r="O2681">
        <v>3.0935886419666101</v>
      </c>
      <c r="P2681">
        <v>3.0960331826857819</v>
      </c>
      <c r="Q2681">
        <v>3.0985043819190841</v>
      </c>
      <c r="R2681">
        <v>3.1010026790661742</v>
      </c>
      <c r="S2681">
        <v>3.1035285259188199</v>
      </c>
      <c r="T2681">
        <v>3.1060823763972358</v>
      </c>
      <c r="U2681">
        <v>3.1086647021082672</v>
      </c>
      <c r="V2681">
        <v>3.1112759797188851</v>
      </c>
      <c r="W2681">
        <v>3.1139167006154</v>
      </c>
      <c r="X2681">
        <v>3.116587364944861</v>
      </c>
      <c r="Y2681">
        <v>3.1192884844339428</v>
      </c>
    </row>
    <row r="2682" spans="1:25" x14ac:dyDescent="0.2">
      <c r="A2682" s="1">
        <v>2675</v>
      </c>
      <c r="B2682">
        <v>3.2964007292836079</v>
      </c>
      <c r="C2682">
        <v>3.2986310489532968</v>
      </c>
      <c r="D2682">
        <v>3.3008840793690002</v>
      </c>
      <c r="E2682">
        <v>3.30316017349808</v>
      </c>
      <c r="F2682">
        <v>3.3054596856248888</v>
      </c>
      <c r="G2682">
        <v>3.307782980471627</v>
      </c>
      <c r="H2682">
        <v>3.3101304285611808</v>
      </c>
      <c r="I2682">
        <v>3.3125024077680201</v>
      </c>
      <c r="J2682">
        <v>3.3148993049841988</v>
      </c>
      <c r="K2682">
        <v>3.3173215201072819</v>
      </c>
      <c r="L2682">
        <v>3.3197694427846751</v>
      </c>
      <c r="M2682">
        <v>3.32224349722215</v>
      </c>
      <c r="N2682">
        <v>3.3247441049382078</v>
      </c>
      <c r="O2682">
        <v>3.3272716861925411</v>
      </c>
      <c r="P2682">
        <v>3.3298266797786629</v>
      </c>
      <c r="Q2682">
        <v>3.3324095474602839</v>
      </c>
      <c r="R2682">
        <v>3.3350207308744571</v>
      </c>
      <c r="S2682">
        <v>3.3376607102774609</v>
      </c>
      <c r="T2682">
        <v>3.3403299613075421</v>
      </c>
      <c r="U2682">
        <v>3.343028974218667</v>
      </c>
      <c r="V2682">
        <v>3.3457582425571339</v>
      </c>
      <c r="W2682">
        <v>3.3485182971122058</v>
      </c>
      <c r="X2682">
        <v>3.3513096339311619</v>
      </c>
      <c r="Y2682">
        <v>3.3541328056453472</v>
      </c>
    </row>
    <row r="2683" spans="1:25" x14ac:dyDescent="0.2">
      <c r="A2683" s="1">
        <v>2676</v>
      </c>
      <c r="B2683">
        <v>2.760929434373689</v>
      </c>
      <c r="C2683">
        <v>2.7629972381798371</v>
      </c>
      <c r="D2683">
        <v>2.7650834740066079</v>
      </c>
      <c r="E2683">
        <v>2.766990419908602</v>
      </c>
      <c r="F2683">
        <v>2.7689115226490242</v>
      </c>
      <c r="G2683">
        <v>2.7708524822682001</v>
      </c>
      <c r="H2683">
        <v>2.7728136288986671</v>
      </c>
      <c r="I2683">
        <v>2.774795267888885</v>
      </c>
      <c r="J2683">
        <v>2.7767977255421621</v>
      </c>
      <c r="K2683">
        <v>2.77882132676939</v>
      </c>
      <c r="L2683">
        <v>2.7808664181799378</v>
      </c>
      <c r="M2683">
        <v>2.782933334849587</v>
      </c>
      <c r="N2683">
        <v>2.7850224309845641</v>
      </c>
      <c r="O2683">
        <v>2.7871340599691781</v>
      </c>
      <c r="P2683">
        <v>2.7892686019947162</v>
      </c>
      <c r="Q2683">
        <v>2.7914264212262738</v>
      </c>
      <c r="R2683">
        <v>2.7936079077051739</v>
      </c>
      <c r="S2683">
        <v>2.7958134417737699</v>
      </c>
      <c r="T2683">
        <v>2.7980434329264638</v>
      </c>
      <c r="U2683">
        <v>2.8002982923316462</v>
      </c>
      <c r="V2683">
        <v>2.8025784255373449</v>
      </c>
      <c r="W2683">
        <v>2.8048842679686459</v>
      </c>
      <c r="X2683">
        <v>2.807216260245009</v>
      </c>
      <c r="Y2683">
        <v>2.8095748458911349</v>
      </c>
    </row>
    <row r="2684" spans="1:25" x14ac:dyDescent="0.2">
      <c r="A2684" s="1">
        <v>2677</v>
      </c>
      <c r="B2684">
        <v>3.1577122145494569</v>
      </c>
      <c r="C2684">
        <v>3.1598457758756231</v>
      </c>
      <c r="D2684">
        <v>3.1620010635356919</v>
      </c>
      <c r="E2684">
        <v>3.1641784151355399</v>
      </c>
      <c r="F2684">
        <v>3.1663781689996502</v>
      </c>
      <c r="G2684">
        <v>3.1686006711026922</v>
      </c>
      <c r="H2684">
        <v>3.1708462816040099</v>
      </c>
      <c r="I2684">
        <v>3.173115358712713</v>
      </c>
      <c r="J2684">
        <v>3.1754082796044139</v>
      </c>
      <c r="K2684">
        <v>3.1777254052042512</v>
      </c>
      <c r="L2684">
        <v>3.180067133864469</v>
      </c>
      <c r="M2684">
        <v>3.1824338592399379</v>
      </c>
      <c r="N2684">
        <v>3.1848259808011892</v>
      </c>
      <c r="O2684">
        <v>3.1872439096737808</v>
      </c>
      <c r="P2684">
        <v>3.1896880633316802</v>
      </c>
      <c r="Q2684">
        <v>3.192158878460547</v>
      </c>
      <c r="R2684">
        <v>3.194656786534007</v>
      </c>
      <c r="S2684">
        <v>3.1971822387977782</v>
      </c>
      <c r="T2684">
        <v>3.199735691334876</v>
      </c>
      <c r="U2684">
        <v>3.202317613431986</v>
      </c>
      <c r="V2684">
        <v>3.204928483057536</v>
      </c>
      <c r="W2684">
        <v>3.2075687960451611</v>
      </c>
      <c r="X2684">
        <v>3.2102390399218641</v>
      </c>
      <c r="Y2684">
        <v>3.2129397378910212</v>
      </c>
    </row>
    <row r="2685" spans="1:25" x14ac:dyDescent="0.2">
      <c r="A2685" s="1">
        <v>2678</v>
      </c>
      <c r="B2685">
        <v>2.9283527806975971</v>
      </c>
      <c r="C2685">
        <v>2.9301832956109282</v>
      </c>
      <c r="D2685">
        <v>2.9320191297371632</v>
      </c>
      <c r="E2685">
        <v>2.9338737609833689</v>
      </c>
      <c r="F2685">
        <v>2.935747472123003</v>
      </c>
      <c r="G2685">
        <v>2.9376405608259102</v>
      </c>
      <c r="H2685">
        <v>2.9395533303480481</v>
      </c>
      <c r="I2685">
        <v>2.941486091697147</v>
      </c>
      <c r="J2685">
        <v>2.9434391528674908</v>
      </c>
      <c r="K2685">
        <v>2.9454128451299471</v>
      </c>
      <c r="L2685">
        <v>2.9474074890771349</v>
      </c>
      <c r="M2685">
        <v>2.9494234198817599</v>
      </c>
      <c r="N2685">
        <v>2.9514609864338999</v>
      </c>
      <c r="O2685">
        <v>2.953520536884072</v>
      </c>
      <c r="P2685">
        <v>2.955602425091989</v>
      </c>
      <c r="Q2685">
        <v>2.957707017216364</v>
      </c>
      <c r="R2685">
        <v>2.9598346924242689</v>
      </c>
      <c r="S2685">
        <v>2.9619858242999899</v>
      </c>
      <c r="T2685">
        <v>2.9641608098603882</v>
      </c>
      <c r="U2685">
        <v>2.9663600470190539</v>
      </c>
      <c r="V2685">
        <v>2.9685839402410759</v>
      </c>
      <c r="W2685">
        <v>2.9708329075734849</v>
      </c>
      <c r="X2685">
        <v>2.9731073764978229</v>
      </c>
      <c r="Y2685">
        <v>2.975407780356794</v>
      </c>
    </row>
    <row r="2686" spans="1:25" x14ac:dyDescent="0.2">
      <c r="A2686" s="1">
        <v>2679</v>
      </c>
      <c r="B2686">
        <v>3.0304382183226828</v>
      </c>
      <c r="C2686">
        <v>3.032582323196924</v>
      </c>
      <c r="D2686">
        <v>3.0347482650637612</v>
      </c>
      <c r="E2686">
        <v>3.0369363788973409</v>
      </c>
      <c r="F2686">
        <v>3.0391470099162738</v>
      </c>
      <c r="G2686">
        <v>3.0413805014603081</v>
      </c>
      <c r="H2686">
        <v>3.043637206099</v>
      </c>
      <c r="I2686">
        <v>3.045917499732063</v>
      </c>
      <c r="J2686">
        <v>3.0482217516259591</v>
      </c>
      <c r="K2686">
        <v>3.050550329995966</v>
      </c>
      <c r="L2686">
        <v>3.0529036404453369</v>
      </c>
      <c r="M2686">
        <v>3.0552820581961542</v>
      </c>
      <c r="N2686">
        <v>3.057686000394841</v>
      </c>
      <c r="O2686">
        <v>3.0601158831867101</v>
      </c>
      <c r="P2686">
        <v>3.062572120245584</v>
      </c>
      <c r="Q2686">
        <v>3.065055144758023</v>
      </c>
      <c r="R2686">
        <v>3.0675654023003061</v>
      </c>
      <c r="S2686">
        <v>3.070103335120232</v>
      </c>
      <c r="T2686">
        <v>3.072669409194194</v>
      </c>
      <c r="U2686">
        <v>3.0752640975687018</v>
      </c>
      <c r="V2686">
        <v>3.0778878687744289</v>
      </c>
      <c r="W2686">
        <v>3.0805412290704859</v>
      </c>
      <c r="X2686">
        <v>3.083224674921992</v>
      </c>
      <c r="Y2686">
        <v>3.0859387221705541</v>
      </c>
    </row>
    <row r="2687" spans="1:25" x14ac:dyDescent="0.2">
      <c r="A2687" s="1">
        <v>2680</v>
      </c>
      <c r="B2687">
        <v>3.0940115935070742</v>
      </c>
      <c r="C2687">
        <v>3.0959991767532991</v>
      </c>
      <c r="D2687">
        <v>3.098007010602954</v>
      </c>
      <c r="E2687">
        <v>3.100035393800193</v>
      </c>
      <c r="F2687">
        <v>3.102084645381876</v>
      </c>
      <c r="G2687">
        <v>3.1041550923550081</v>
      </c>
      <c r="H2687">
        <v>3.1062470636142878</v>
      </c>
      <c r="I2687">
        <v>3.1083608913985881</v>
      </c>
      <c r="J2687">
        <v>3.110496935889826</v>
      </c>
      <c r="K2687">
        <v>3.1126555353497061</v>
      </c>
      <c r="L2687">
        <v>3.1148370461512962</v>
      </c>
      <c r="M2687">
        <v>3.1170418479613669</v>
      </c>
      <c r="N2687">
        <v>3.119270303879345</v>
      </c>
      <c r="O2687">
        <v>3.12152280268496</v>
      </c>
      <c r="P2687">
        <v>3.1237997366004091</v>
      </c>
      <c r="Q2687">
        <v>3.126101506060849</v>
      </c>
      <c r="R2687">
        <v>3.12842851172846</v>
      </c>
      <c r="S2687">
        <v>3.1307811780598289</v>
      </c>
      <c r="T2687">
        <v>3.1331599359266158</v>
      </c>
      <c r="U2687">
        <v>3.1355652036498092</v>
      </c>
      <c r="V2687">
        <v>3.137997448094155</v>
      </c>
      <c r="W2687">
        <v>3.1404571136035</v>
      </c>
      <c r="X2687">
        <v>3.142944667119683</v>
      </c>
      <c r="Y2687">
        <v>3.1454605931035342</v>
      </c>
    </row>
    <row r="2688" spans="1:25" x14ac:dyDescent="0.2">
      <c r="A2688" s="1">
        <v>2681</v>
      </c>
      <c r="B2688">
        <v>2.8795764220926081</v>
      </c>
      <c r="C2688">
        <v>2.8816574303358089</v>
      </c>
      <c r="D2688">
        <v>2.8837596325764538</v>
      </c>
      <c r="E2688">
        <v>2.8858833507419068</v>
      </c>
      <c r="F2688">
        <v>2.8880289262402341</v>
      </c>
      <c r="G2688">
        <v>2.8901966887693011</v>
      </c>
      <c r="H2688">
        <v>2.892386987677948</v>
      </c>
      <c r="I2688">
        <v>2.8946001801347698</v>
      </c>
      <c r="J2688">
        <v>2.896836614657802</v>
      </c>
      <c r="K2688">
        <v>2.8990966734054391</v>
      </c>
      <c r="L2688">
        <v>2.9013807227328829</v>
      </c>
      <c r="M2688">
        <v>2.9036891527516828</v>
      </c>
      <c r="N2688">
        <v>2.9060223581739861</v>
      </c>
      <c r="O2688">
        <v>2.9083807272992019</v>
      </c>
      <c r="P2688">
        <v>2.9107646855065838</v>
      </c>
      <c r="Q2688">
        <v>2.9131746372836118</v>
      </c>
      <c r="R2688">
        <v>2.9156110184082591</v>
      </c>
      <c r="S2688">
        <v>2.9180742658337149</v>
      </c>
      <c r="T2688">
        <v>2.9205648257847061</v>
      </c>
      <c r="U2688">
        <v>2.9230831545848872</v>
      </c>
      <c r="V2688">
        <v>2.925629716387347</v>
      </c>
      <c r="W2688">
        <v>2.928204989181741</v>
      </c>
      <c r="X2688">
        <v>2.930809467886617</v>
      </c>
      <c r="Y2688">
        <v>2.9334436429350328</v>
      </c>
    </row>
    <row r="2689" spans="1:25" x14ac:dyDescent="0.2">
      <c r="A2689" s="1">
        <v>2682</v>
      </c>
      <c r="B2689">
        <v>2.8744457655923998</v>
      </c>
      <c r="C2689">
        <v>2.8765668061505338</v>
      </c>
      <c r="D2689">
        <v>2.8787094386735652</v>
      </c>
      <c r="E2689">
        <v>2.8808740084783082</v>
      </c>
      <c r="F2689">
        <v>2.8830608477148281</v>
      </c>
      <c r="G2689">
        <v>2.8852703086374452</v>
      </c>
      <c r="H2689">
        <v>2.8875027375823361</v>
      </c>
      <c r="I2689">
        <v>2.889758494726629</v>
      </c>
      <c r="J2689">
        <v>2.892037950827052</v>
      </c>
      <c r="K2689">
        <v>2.8943414757809598</v>
      </c>
      <c r="L2689">
        <v>2.8966694591457252</v>
      </c>
      <c r="M2689">
        <v>2.8990222943159991</v>
      </c>
      <c r="N2689">
        <v>2.9014003735502172</v>
      </c>
      <c r="O2689">
        <v>2.9038041139381772</v>
      </c>
      <c r="P2689">
        <v>2.9062339221351721</v>
      </c>
      <c r="Q2689">
        <v>2.9086902271377739</v>
      </c>
      <c r="R2689">
        <v>2.9111734718685058</v>
      </c>
      <c r="S2689">
        <v>2.9136840988584418</v>
      </c>
      <c r="T2689">
        <v>2.916222563163922</v>
      </c>
      <c r="U2689">
        <v>2.9187893331053472</v>
      </c>
      <c r="V2689">
        <v>2.9213848785942451</v>
      </c>
      <c r="W2689">
        <v>2.9240096838403939</v>
      </c>
      <c r="X2689">
        <v>2.9266642536592289</v>
      </c>
      <c r="Y2689">
        <v>2.9293491034085148</v>
      </c>
    </row>
    <row r="2690" spans="1:25" x14ac:dyDescent="0.2">
      <c r="A2690" s="1">
        <v>2683</v>
      </c>
      <c r="B2690">
        <v>2.8953426609777009</v>
      </c>
      <c r="C2690">
        <v>2.897392621418807</v>
      </c>
      <c r="D2690">
        <v>2.8994634631313478</v>
      </c>
      <c r="E2690">
        <v>2.9015555012952898</v>
      </c>
      <c r="F2690">
        <v>2.9036690640201259</v>
      </c>
      <c r="G2690">
        <v>2.9058044861998078</v>
      </c>
      <c r="H2690">
        <v>2.9079621058623011</v>
      </c>
      <c r="I2690">
        <v>2.9101422837962021</v>
      </c>
      <c r="J2690">
        <v>2.9123453530407288</v>
      </c>
      <c r="K2690">
        <v>2.914571691606278</v>
      </c>
      <c r="L2690">
        <v>2.916821668044804</v>
      </c>
      <c r="M2690">
        <v>2.9190956585148231</v>
      </c>
      <c r="N2690">
        <v>2.9213940510791372</v>
      </c>
      <c r="O2690">
        <v>2.9237172412887449</v>
      </c>
      <c r="P2690">
        <v>2.926065629143983</v>
      </c>
      <c r="Q2690">
        <v>2.9284396301559892</v>
      </c>
      <c r="R2690">
        <v>2.93083966176797</v>
      </c>
      <c r="S2690">
        <v>2.9332661583131818</v>
      </c>
      <c r="T2690">
        <v>2.9357195662585349</v>
      </c>
      <c r="U2690">
        <v>2.9382003190981232</v>
      </c>
      <c r="V2690">
        <v>2.9407088900924712</v>
      </c>
      <c r="W2690">
        <v>2.9432457453561311</v>
      </c>
      <c r="X2690">
        <v>2.9458113671205282</v>
      </c>
      <c r="Y2690">
        <v>2.948406250390085</v>
      </c>
    </row>
    <row r="2691" spans="1:25" x14ac:dyDescent="0.2">
      <c r="A2691" s="1">
        <v>2684</v>
      </c>
      <c r="B2691">
        <v>2.891576774773462</v>
      </c>
      <c r="C2691">
        <v>2.8935004605129069</v>
      </c>
      <c r="D2691">
        <v>2.8954437306529539</v>
      </c>
      <c r="E2691">
        <v>2.897406896026375</v>
      </c>
      <c r="F2691">
        <v>2.899390258297776</v>
      </c>
      <c r="G2691">
        <v>2.9013941382107622</v>
      </c>
      <c r="H2691">
        <v>2.9034188488528732</v>
      </c>
      <c r="I2691">
        <v>2.9054647170042269</v>
      </c>
      <c r="J2691">
        <v>2.9075320763957579</v>
      </c>
      <c r="K2691">
        <v>2.9096212696672921</v>
      </c>
      <c r="L2691">
        <v>2.911732645025578</v>
      </c>
      <c r="M2691">
        <v>2.9138665578468839</v>
      </c>
      <c r="N2691">
        <v>2.9160233670226572</v>
      </c>
      <c r="O2691">
        <v>2.9182034444148912</v>
      </c>
      <c r="P2691">
        <v>2.920407166318943</v>
      </c>
      <c r="Q2691">
        <v>2.9226349317604878</v>
      </c>
      <c r="R2691">
        <v>2.9248871176302988</v>
      </c>
      <c r="S2691">
        <v>2.9271641405736548</v>
      </c>
      <c r="T2691">
        <v>2.929466411974194</v>
      </c>
      <c r="U2691">
        <v>2.931794350106721</v>
      </c>
      <c r="V2691">
        <v>2.934148391143685</v>
      </c>
      <c r="W2691">
        <v>2.9365289716557248</v>
      </c>
      <c r="X2691">
        <v>2.9389365446904039</v>
      </c>
      <c r="Y2691">
        <v>2.9413715794087589</v>
      </c>
    </row>
    <row r="2692" spans="1:25" x14ac:dyDescent="0.2">
      <c r="A2692" s="1">
        <v>2685</v>
      </c>
      <c r="B2692">
        <v>3.1369207766241858</v>
      </c>
      <c r="C2692">
        <v>3.139002522084072</v>
      </c>
      <c r="D2692">
        <v>3.1411054712307882</v>
      </c>
      <c r="E2692">
        <v>3.1432299429083241</v>
      </c>
      <c r="F2692">
        <v>3.1453762754879082</v>
      </c>
      <c r="G2692">
        <v>3.1475448065126139</v>
      </c>
      <c r="H2692">
        <v>3.1497358809104852</v>
      </c>
      <c r="I2692">
        <v>3.1519498535112618</v>
      </c>
      <c r="J2692">
        <v>3.1541870838091182</v>
      </c>
      <c r="K2692">
        <v>3.1564479417503781</v>
      </c>
      <c r="L2692">
        <v>3.1587328027697579</v>
      </c>
      <c r="M2692">
        <v>3.161042050219419</v>
      </c>
      <c r="N2692">
        <v>3.1633760778824338</v>
      </c>
      <c r="O2692">
        <v>3.1657352863406909</v>
      </c>
      <c r="P2692">
        <v>3.1681200841221622</v>
      </c>
      <c r="Q2692">
        <v>3.1705308953767801</v>
      </c>
      <c r="R2692">
        <v>3.1729681400011231</v>
      </c>
      <c r="S2692">
        <v>3.1754322600574398</v>
      </c>
      <c r="T2692">
        <v>3.177923700971117</v>
      </c>
      <c r="U2692">
        <v>3.180442920730485</v>
      </c>
      <c r="V2692">
        <v>3.1829903866710678</v>
      </c>
      <c r="W2692">
        <v>3.1855665736254908</v>
      </c>
      <c r="X2692">
        <v>3.1881719706202749</v>
      </c>
      <c r="Y2692">
        <v>3.1908070824698411</v>
      </c>
    </row>
    <row r="2693" spans="1:25" x14ac:dyDescent="0.2">
      <c r="A2693" s="1">
        <v>2686</v>
      </c>
      <c r="B2693">
        <v>2.988374016949999</v>
      </c>
      <c r="C2693">
        <v>2.990328395743751</v>
      </c>
      <c r="D2693">
        <v>2.9923026778474688</v>
      </c>
      <c r="E2693">
        <v>2.9942971729994809</v>
      </c>
      <c r="F2693">
        <v>2.9963121886674342</v>
      </c>
      <c r="G2693">
        <v>2.9983480420320761</v>
      </c>
      <c r="H2693">
        <v>3.0004050623426659</v>
      </c>
      <c r="I2693">
        <v>3.0024835791238691</v>
      </c>
      <c r="J2693">
        <v>3.004583927647964</v>
      </c>
      <c r="K2693">
        <v>3.0067064651091502</v>
      </c>
      <c r="L2693">
        <v>3.0088515297474729</v>
      </c>
      <c r="M2693">
        <v>3.0110194902603942</v>
      </c>
      <c r="N2693">
        <v>3.0132107188736721</v>
      </c>
      <c r="O2693">
        <v>3.0154255888460559</v>
      </c>
      <c r="P2693">
        <v>3.0176644761687008</v>
      </c>
      <c r="Q2693">
        <v>3.0199277862591369</v>
      </c>
      <c r="R2693">
        <v>3.022215916198677</v>
      </c>
      <c r="S2693">
        <v>3.024529273092754</v>
      </c>
      <c r="T2693">
        <v>3.0268682833788549</v>
      </c>
      <c r="U2693">
        <v>3.0292333731883581</v>
      </c>
      <c r="V2693">
        <v>3.0316249761896019</v>
      </c>
      <c r="W2693">
        <v>3.0340435466507381</v>
      </c>
      <c r="X2693">
        <v>3.036489542262808</v>
      </c>
      <c r="Y2693">
        <v>3.0389634311114651</v>
      </c>
    </row>
    <row r="2694" spans="1:25" x14ac:dyDescent="0.2">
      <c r="A2694" s="1">
        <v>2687</v>
      </c>
      <c r="B2694">
        <v>3.0130299505076299</v>
      </c>
      <c r="C2694">
        <v>3.01507175827824</v>
      </c>
      <c r="D2694">
        <v>3.0171343606809948</v>
      </c>
      <c r="E2694">
        <v>3.019218082456832</v>
      </c>
      <c r="F2694">
        <v>3.021323239441557</v>
      </c>
      <c r="G2694">
        <v>3.0234501689945441</v>
      </c>
      <c r="H2694">
        <v>3.0255992132131748</v>
      </c>
      <c r="I2694">
        <v>3.027770711819469</v>
      </c>
      <c r="J2694">
        <v>3.0299650265675848</v>
      </c>
      <c r="K2694">
        <v>3.0321825132078839</v>
      </c>
      <c r="L2694">
        <v>3.034423542405662</v>
      </c>
      <c r="M2694">
        <v>3.0366884910577778</v>
      </c>
      <c r="N2694">
        <v>3.038977741687531</v>
      </c>
      <c r="O2694">
        <v>3.0412916946799688</v>
      </c>
      <c r="P2694">
        <v>3.0436307449144149</v>
      </c>
      <c r="Q2694">
        <v>3.0459953079263742</v>
      </c>
      <c r="R2694">
        <v>3.0483857963410488</v>
      </c>
      <c r="S2694">
        <v>3.050802645146824</v>
      </c>
      <c r="T2694">
        <v>3.0532462930488058</v>
      </c>
      <c r="U2694">
        <v>3.0557171886791039</v>
      </c>
      <c r="V2694">
        <v>3.058215778522305</v>
      </c>
      <c r="W2694">
        <v>3.0607425490880029</v>
      </c>
      <c r="X2694">
        <v>3.063297968488591</v>
      </c>
      <c r="Y2694">
        <v>3.0658825287002691</v>
      </c>
    </row>
    <row r="2695" spans="1:25" x14ac:dyDescent="0.2">
      <c r="A2695" s="1">
        <v>2688</v>
      </c>
      <c r="B2695">
        <v>2.982482587694967</v>
      </c>
      <c r="C2695">
        <v>2.984659777713992</v>
      </c>
      <c r="D2695">
        <v>2.9868591333592822</v>
      </c>
      <c r="E2695">
        <v>2.98908100580993</v>
      </c>
      <c r="F2695">
        <v>2.9913257401072628</v>
      </c>
      <c r="G2695">
        <v>2.993593690394257</v>
      </c>
      <c r="H2695">
        <v>2.9958852168515859</v>
      </c>
      <c r="I2695">
        <v>2.9982006916072699</v>
      </c>
      <c r="J2695">
        <v>3.0005404912875422</v>
      </c>
      <c r="K2695">
        <v>3.0029050006623792</v>
      </c>
      <c r="L2695">
        <v>3.0052946129760678</v>
      </c>
      <c r="M2695">
        <v>3.007709732327958</v>
      </c>
      <c r="N2695">
        <v>3.0101507668533771</v>
      </c>
      <c r="O2695">
        <v>3.0126181364821352</v>
      </c>
      <c r="P2695">
        <v>3.015112269028807</v>
      </c>
      <c r="Q2695">
        <v>3.0176336038213121</v>
      </c>
      <c r="R2695">
        <v>3.0201825884275109</v>
      </c>
      <c r="S2695">
        <v>3.0227596838122341</v>
      </c>
      <c r="T2695">
        <v>3.0253653441198711</v>
      </c>
      <c r="U2695">
        <v>3.0280000639672822</v>
      </c>
      <c r="V2695">
        <v>3.0306643133473572</v>
      </c>
      <c r="W2695">
        <v>3.033358610233353</v>
      </c>
      <c r="X2695">
        <v>3.0360834605184288</v>
      </c>
      <c r="Y2695">
        <v>3.0388393823040118</v>
      </c>
    </row>
    <row r="2696" spans="1:25" x14ac:dyDescent="0.2">
      <c r="A2696" s="1">
        <v>2689</v>
      </c>
      <c r="B2696">
        <v>2.9329506413364208</v>
      </c>
      <c r="C2696">
        <v>2.934942652895546</v>
      </c>
      <c r="D2696">
        <v>2.9369549523637208</v>
      </c>
      <c r="E2696">
        <v>2.9389878501347071</v>
      </c>
      <c r="F2696">
        <v>2.9410416611498928</v>
      </c>
      <c r="G2696">
        <v>2.9431167195554919</v>
      </c>
      <c r="H2696">
        <v>2.9452133472278379</v>
      </c>
      <c r="I2696">
        <v>2.9473318858915341</v>
      </c>
      <c r="J2696">
        <v>2.9494726798781778</v>
      </c>
      <c r="K2696">
        <v>2.9516360827556358</v>
      </c>
      <c r="L2696">
        <v>2.9538224545749658</v>
      </c>
      <c r="M2696">
        <v>2.9560321606216031</v>
      </c>
      <c r="N2696">
        <v>2.9582655790571328</v>
      </c>
      <c r="O2696">
        <v>2.9605230940032929</v>
      </c>
      <c r="P2696">
        <v>2.9628050926610561</v>
      </c>
      <c r="Q2696">
        <v>2.9651119849154699</v>
      </c>
      <c r="R2696">
        <v>2.9674441735585768</v>
      </c>
      <c r="S2696">
        <v>2.9698020769839171</v>
      </c>
      <c r="T2696">
        <v>2.972186127584767</v>
      </c>
      <c r="U2696">
        <v>2.9745967516699099</v>
      </c>
      <c r="V2696">
        <v>2.9770344079164248</v>
      </c>
      <c r="W2696">
        <v>2.9794995482886191</v>
      </c>
      <c r="X2696">
        <v>2.9819926407596729</v>
      </c>
      <c r="Y2696">
        <v>2.98451416471084</v>
      </c>
    </row>
    <row r="2697" spans="1:25" x14ac:dyDescent="0.2">
      <c r="A2697" s="1">
        <v>2690</v>
      </c>
      <c r="B2697">
        <v>3.233905153641607</v>
      </c>
      <c r="C2697">
        <v>3.2360880793807678</v>
      </c>
      <c r="D2697">
        <v>3.238293228206079</v>
      </c>
      <c r="E2697">
        <v>3.240520955974294</v>
      </c>
      <c r="F2697">
        <v>3.2427716062517962</v>
      </c>
      <c r="G2697">
        <v>3.2450455270340459</v>
      </c>
      <c r="H2697">
        <v>3.247343094315073</v>
      </c>
      <c r="I2697">
        <v>3.2496646658010699</v>
      </c>
      <c r="J2697">
        <v>3.2520106319287541</v>
      </c>
      <c r="K2697">
        <v>3.2543813667866792</v>
      </c>
      <c r="L2697">
        <v>3.2567772773947512</v>
      </c>
      <c r="M2697">
        <v>3.259198759391118</v>
      </c>
      <c r="N2697">
        <v>3.2616462230502492</v>
      </c>
      <c r="O2697">
        <v>3.2641200929601419</v>
      </c>
      <c r="P2697">
        <v>3.2666207921067492</v>
      </c>
      <c r="Q2697">
        <v>3.2691487732314122</v>
      </c>
      <c r="R2697">
        <v>3.2717044695954089</v>
      </c>
      <c r="S2697">
        <v>3.2742883484501482</v>
      </c>
      <c r="T2697">
        <v>3.2769008791643959</v>
      </c>
      <c r="U2697">
        <v>3.279542534215806</v>
      </c>
      <c r="V2697">
        <v>3.2822138128326799</v>
      </c>
      <c r="W2697">
        <v>3.2849152078896391</v>
      </c>
      <c r="X2697">
        <v>3.2876472313121119</v>
      </c>
      <c r="Y2697">
        <v>3.2904104139434218</v>
      </c>
    </row>
    <row r="2698" spans="1:25" x14ac:dyDescent="0.2">
      <c r="A2698" s="1">
        <v>2691</v>
      </c>
      <c r="B2698">
        <v>2.7886770436189341</v>
      </c>
      <c r="C2698">
        <v>2.7906091922687311</v>
      </c>
      <c r="D2698">
        <v>2.792561018744081</v>
      </c>
      <c r="E2698">
        <v>2.794532831669891</v>
      </c>
      <c r="F2698">
        <v>2.796524925308252</v>
      </c>
      <c r="G2698">
        <v>2.7985376257515262</v>
      </c>
      <c r="H2698">
        <v>2.8005712509146878</v>
      </c>
      <c r="I2698">
        <v>2.8026261242891808</v>
      </c>
      <c r="J2698">
        <v>2.8047025866271862</v>
      </c>
      <c r="K2698">
        <v>2.806800978978393</v>
      </c>
      <c r="L2698">
        <v>2.8089216489088371</v>
      </c>
      <c r="M2698">
        <v>2.8110649526721629</v>
      </c>
      <c r="N2698">
        <v>2.8132312571374869</v>
      </c>
      <c r="O2698">
        <v>2.8154209354765332</v>
      </c>
      <c r="P2698">
        <v>2.817634358992573</v>
      </c>
      <c r="Q2698">
        <v>2.8198719246058199</v>
      </c>
      <c r="R2698">
        <v>2.8221340327664408</v>
      </c>
      <c r="S2698">
        <v>2.8244210786583541</v>
      </c>
      <c r="T2698">
        <v>2.826733487169613</v>
      </c>
      <c r="U2698">
        <v>2.8290716718856621</v>
      </c>
      <c r="V2698">
        <v>2.831436075867507</v>
      </c>
      <c r="W2698">
        <v>2.8338271369479058</v>
      </c>
      <c r="X2698">
        <v>2.8362453118558411</v>
      </c>
      <c r="Y2698">
        <v>2.8386910637144269</v>
      </c>
    </row>
    <row r="2699" spans="1:25" x14ac:dyDescent="0.2">
      <c r="A2699" s="1">
        <v>2692</v>
      </c>
      <c r="B2699">
        <v>3.1413137419220258</v>
      </c>
      <c r="C2699">
        <v>3.143311661793502</v>
      </c>
      <c r="D2699">
        <v>3.1453299355240838</v>
      </c>
      <c r="E2699">
        <v>3.1473688732841358</v>
      </c>
      <c r="F2699">
        <v>3.1494287850955178</v>
      </c>
      <c r="G2699">
        <v>3.1515099960287172</v>
      </c>
      <c r="H2699">
        <v>3.1536128503349761</v>
      </c>
      <c r="I2699">
        <v>3.15573767785679</v>
      </c>
      <c r="J2699">
        <v>3.1578848277658862</v>
      </c>
      <c r="K2699">
        <v>3.1600546536258869</v>
      </c>
      <c r="L2699">
        <v>3.1622475187750192</v>
      </c>
      <c r="M2699">
        <v>3.1644637829975419</v>
      </c>
      <c r="N2699">
        <v>3.166703832731165</v>
      </c>
      <c r="O2699">
        <v>3.1689680497185808</v>
      </c>
      <c r="P2699">
        <v>3.1712568265219012</v>
      </c>
      <c r="Q2699">
        <v>3.1735705659534919</v>
      </c>
      <c r="R2699">
        <v>3.175909675164458</v>
      </c>
      <c r="S2699">
        <v>3.178274582537989</v>
      </c>
      <c r="T2699">
        <v>3.1806657061863208</v>
      </c>
      <c r="U2699">
        <v>3.183083490931792</v>
      </c>
      <c r="V2699">
        <v>3.1855283855985732</v>
      </c>
      <c r="W2699">
        <v>3.1880008454558451</v>
      </c>
      <c r="X2699">
        <v>3.190501339016282</v>
      </c>
      <c r="Y2699">
        <v>3.193030346066398</v>
      </c>
    </row>
    <row r="2700" spans="1:25" x14ac:dyDescent="0.2">
      <c r="A2700" s="1">
        <v>2693</v>
      </c>
      <c r="B2700">
        <v>2.5818807079157882</v>
      </c>
      <c r="C2700">
        <v>2.5839604102942531</v>
      </c>
      <c r="D2700">
        <v>2.5858742068294509</v>
      </c>
      <c r="E2700">
        <v>2.5877903761706968</v>
      </c>
      <c r="F2700">
        <v>2.5897262522957032</v>
      </c>
      <c r="G2700">
        <v>2.5916821520714119</v>
      </c>
      <c r="H2700">
        <v>2.593658389028028</v>
      </c>
      <c r="I2700">
        <v>2.5956552761933178</v>
      </c>
      <c r="J2700">
        <v>2.5976731423807342</v>
      </c>
      <c r="K2700">
        <v>2.5997123152856179</v>
      </c>
      <c r="L2700">
        <v>2.6017731430487272</v>
      </c>
      <c r="M2700">
        <v>2.6038559652122411</v>
      </c>
      <c r="N2700">
        <v>2.6059611359663588</v>
      </c>
      <c r="O2700">
        <v>2.6080890148711169</v>
      </c>
      <c r="P2700">
        <v>2.6102399837242221</v>
      </c>
      <c r="Q2700">
        <v>2.6124144017153661</v>
      </c>
      <c r="R2700">
        <v>2.614612673105051</v>
      </c>
      <c r="S2700">
        <v>2.6168351813545292</v>
      </c>
      <c r="T2700">
        <v>2.6190823324387198</v>
      </c>
      <c r="U2700">
        <v>2.621354539279948</v>
      </c>
      <c r="V2700">
        <v>2.623652216844707</v>
      </c>
      <c r="W2700">
        <v>2.625975804178283</v>
      </c>
      <c r="X2700">
        <v>2.628325739623341</v>
      </c>
      <c r="Y2700">
        <v>2.6307024746214851</v>
      </c>
    </row>
    <row r="2701" spans="1:25" x14ac:dyDescent="0.2">
      <c r="A2701" s="1">
        <v>2694</v>
      </c>
      <c r="B2701">
        <v>3.190865223585329</v>
      </c>
      <c r="C2701">
        <v>3.1929686643023971</v>
      </c>
      <c r="D2701">
        <v>3.1950935325627752</v>
      </c>
      <c r="E2701">
        <v>3.1972401444364169</v>
      </c>
      <c r="F2701">
        <v>3.199408851392795</v>
      </c>
      <c r="G2701">
        <v>3.2015999795372601</v>
      </c>
      <c r="H2701">
        <v>3.2038138921517372</v>
      </c>
      <c r="I2701">
        <v>3.2060509408644511</v>
      </c>
      <c r="J2701">
        <v>3.2083114884095152</v>
      </c>
      <c r="K2701">
        <v>3.210595911673737</v>
      </c>
      <c r="L2701">
        <v>3.2129045862123351</v>
      </c>
      <c r="M2701">
        <v>3.2152379024781741</v>
      </c>
      <c r="N2701">
        <v>3.2175962604312218</v>
      </c>
      <c r="O2701">
        <v>3.2199800540781331</v>
      </c>
      <c r="P2701">
        <v>3.222389706396239</v>
      </c>
      <c r="Q2701">
        <v>3.2248256443680332</v>
      </c>
      <c r="R2701">
        <v>3.227288286336933</v>
      </c>
      <c r="S2701">
        <v>3.229778094714693</v>
      </c>
      <c r="T2701">
        <v>3.2322955033173391</v>
      </c>
      <c r="U2701">
        <v>3.2348409793063322</v>
      </c>
      <c r="V2701">
        <v>3.2374149929222158</v>
      </c>
      <c r="W2701">
        <v>3.2400180365034541</v>
      </c>
      <c r="X2701">
        <v>3.2426505868170841</v>
      </c>
      <c r="Y2701">
        <v>3.2453131641223631</v>
      </c>
    </row>
    <row r="2702" spans="1:25" x14ac:dyDescent="0.2">
      <c r="A2702" s="1">
        <v>2695</v>
      </c>
      <c r="B2702">
        <v>2.9502479756681899</v>
      </c>
      <c r="C2702">
        <v>2.9520694931053209</v>
      </c>
      <c r="D2702">
        <v>2.953909565388821</v>
      </c>
      <c r="E2702">
        <v>2.9557684704836129</v>
      </c>
      <c r="F2702">
        <v>2.9576465025163028</v>
      </c>
      <c r="G2702">
        <v>2.959543953407231</v>
      </c>
      <c r="H2702">
        <v>2.9614611383101201</v>
      </c>
      <c r="I2702">
        <v>2.963398352141053</v>
      </c>
      <c r="J2702">
        <v>2.9653559165682029</v>
      </c>
      <c r="K2702">
        <v>2.9673341632721462</v>
      </c>
      <c r="L2702">
        <v>2.969333402886154</v>
      </c>
      <c r="M2702">
        <v>2.9713539867382428</v>
      </c>
      <c r="N2702">
        <v>2.9733962543719392</v>
      </c>
      <c r="O2702">
        <v>2.975460547851609</v>
      </c>
      <c r="P2702">
        <v>2.9775472349108818</v>
      </c>
      <c r="Q2702">
        <v>2.9796566838050662</v>
      </c>
      <c r="R2702">
        <v>2.9817892631445599</v>
      </c>
      <c r="S2702">
        <v>2.9839453577823378</v>
      </c>
      <c r="T2702">
        <v>2.986125358067103</v>
      </c>
      <c r="U2702">
        <v>2.9883296619833599</v>
      </c>
      <c r="V2702">
        <v>2.9905586798371409</v>
      </c>
      <c r="W2702">
        <v>2.9928128381359098</v>
      </c>
      <c r="X2702">
        <v>2.9950925520940408</v>
      </c>
      <c r="Y2702">
        <v>2.9973982629752132</v>
      </c>
    </row>
    <row r="2703" spans="1:25" x14ac:dyDescent="0.2">
      <c r="A2703" s="1">
        <v>2696</v>
      </c>
      <c r="B2703">
        <v>2.878750090362181</v>
      </c>
      <c r="C2703">
        <v>2.8808735478719671</v>
      </c>
      <c r="D2703">
        <v>2.8830186359258958</v>
      </c>
      <c r="E2703">
        <v>2.8851856790405059</v>
      </c>
      <c r="F2703">
        <v>2.887375020016496</v>
      </c>
      <c r="G2703">
        <v>2.8895870033435318</v>
      </c>
      <c r="H2703">
        <v>2.8918219827000131</v>
      </c>
      <c r="I2703">
        <v>2.8940803221334672</v>
      </c>
      <c r="J2703">
        <v>2.8963623781375061</v>
      </c>
      <c r="K2703">
        <v>2.8986685390499871</v>
      </c>
      <c r="L2703">
        <v>2.9009991828066402</v>
      </c>
      <c r="M2703">
        <v>2.903354700641624</v>
      </c>
      <c r="N2703">
        <v>2.9057354996430198</v>
      </c>
      <c r="O2703">
        <v>2.9081419802877271</v>
      </c>
      <c r="P2703">
        <v>2.9105745671128109</v>
      </c>
      <c r="Q2703">
        <v>2.9130336807732848</v>
      </c>
      <c r="R2703">
        <v>2.9155197665019519</v>
      </c>
      <c r="S2703">
        <v>2.918033262128215</v>
      </c>
      <c r="T2703">
        <v>2.9205746264811618</v>
      </c>
      <c r="U2703">
        <v>2.923144325869699</v>
      </c>
      <c r="V2703">
        <v>2.9257428412088209</v>
      </c>
      <c r="W2703">
        <v>2.9283706459936618</v>
      </c>
      <c r="X2703">
        <v>2.931028249435585</v>
      </c>
      <c r="Y2703">
        <v>2.9337161659789461</v>
      </c>
    </row>
    <row r="2704" spans="1:25" x14ac:dyDescent="0.2">
      <c r="A2704" s="1">
        <v>2697</v>
      </c>
      <c r="B2704">
        <v>2.8719190513607469</v>
      </c>
      <c r="C2704">
        <v>2.873778161908358</v>
      </c>
      <c r="D2704">
        <v>2.8756562046461238</v>
      </c>
      <c r="E2704">
        <v>2.8775534768794531</v>
      </c>
      <c r="F2704">
        <v>2.879470264261224</v>
      </c>
      <c r="G2704">
        <v>2.8814068754548279</v>
      </c>
      <c r="H2704">
        <v>2.88336362447202</v>
      </c>
      <c r="I2704">
        <v>2.885340820562516</v>
      </c>
      <c r="J2704">
        <v>2.8873387869243419</v>
      </c>
      <c r="K2704">
        <v>2.8893578535370961</v>
      </c>
      <c r="L2704">
        <v>2.891398356692084</v>
      </c>
      <c r="M2704">
        <v>2.8934606382739152</v>
      </c>
      <c r="N2704">
        <v>2.8955450497401278</v>
      </c>
      <c r="O2704">
        <v>2.8976519490763502</v>
      </c>
      <c r="P2704">
        <v>2.8997817022050749</v>
      </c>
      <c r="Q2704">
        <v>2.90193468410311</v>
      </c>
      <c r="R2704">
        <v>2.9041112717638922</v>
      </c>
      <c r="S2704">
        <v>2.9063118652870661</v>
      </c>
      <c r="T2704">
        <v>2.908536855814198</v>
      </c>
      <c r="U2704">
        <v>2.910786653781805</v>
      </c>
      <c r="V2704">
        <v>2.9130616760280428</v>
      </c>
      <c r="W2704">
        <v>2.9153623489680518</v>
      </c>
      <c r="X2704">
        <v>2.9176891108606262</v>
      </c>
      <c r="Y2704">
        <v>2.9200424055591281</v>
      </c>
    </row>
    <row r="2705" spans="1:25" x14ac:dyDescent="0.2">
      <c r="A2705" s="1">
        <v>2698</v>
      </c>
      <c r="B2705">
        <v>3.0591359686280808</v>
      </c>
      <c r="C2705">
        <v>3.061131058945862</v>
      </c>
      <c r="D2705">
        <v>3.0631464705603482</v>
      </c>
      <c r="E2705">
        <v>3.0651825112894699</v>
      </c>
      <c r="F2705">
        <v>3.0672394987257978</v>
      </c>
      <c r="G2705">
        <v>3.0693177625296069</v>
      </c>
      <c r="H2705">
        <v>3.0714176389065351</v>
      </c>
      <c r="I2705">
        <v>3.0735394442067632</v>
      </c>
      <c r="J2705">
        <v>3.0756835504792641</v>
      </c>
      <c r="K2705">
        <v>3.0778502976061461</v>
      </c>
      <c r="L2705">
        <v>3.0800400476033492</v>
      </c>
      <c r="M2705">
        <v>3.0822531662162769</v>
      </c>
      <c r="N2705">
        <v>3.0844900419502168</v>
      </c>
      <c r="O2705">
        <v>3.0867510389889339</v>
      </c>
      <c r="P2705">
        <v>3.0890365710114631</v>
      </c>
      <c r="Q2705">
        <v>3.0913470251084481</v>
      </c>
      <c r="R2705">
        <v>3.0936828196366521</v>
      </c>
      <c r="S2705">
        <v>3.0960443674279139</v>
      </c>
      <c r="T2705">
        <v>3.0984320999398021</v>
      </c>
      <c r="U2705">
        <v>3.1008464537386349</v>
      </c>
      <c r="V2705">
        <v>3.1032878745093599</v>
      </c>
      <c r="W2705">
        <v>3.1057568313435939</v>
      </c>
      <c r="X2705">
        <v>3.1082537751056751</v>
      </c>
      <c r="Y2705">
        <v>3.1107791996513061</v>
      </c>
    </row>
    <row r="2706" spans="1:25" x14ac:dyDescent="0.2">
      <c r="A2706" s="1">
        <v>2699</v>
      </c>
      <c r="B2706">
        <v>2.80961119402013</v>
      </c>
      <c r="C2706">
        <v>2.8117131874938188</v>
      </c>
      <c r="D2706">
        <v>2.8138334063622241</v>
      </c>
      <c r="E2706">
        <v>2.8158794097644311</v>
      </c>
      <c r="F2706">
        <v>2.817832140804446</v>
      </c>
      <c r="G2706">
        <v>2.8198050652344588</v>
      </c>
      <c r="H2706">
        <v>2.8217985054883772</v>
      </c>
      <c r="I2706">
        <v>2.8238127719310588</v>
      </c>
      <c r="J2706">
        <v>2.8258482054475849</v>
      </c>
      <c r="K2706">
        <v>2.8279051321947888</v>
      </c>
      <c r="L2706">
        <v>2.8299838956280849</v>
      </c>
      <c r="M2706">
        <v>2.8320848442492239</v>
      </c>
      <c r="N2706">
        <v>2.8342083437376711</v>
      </c>
      <c r="O2706">
        <v>2.836354746615581</v>
      </c>
      <c r="P2706">
        <v>2.8385244381527901</v>
      </c>
      <c r="Q2706">
        <v>2.8407177891993629</v>
      </c>
      <c r="R2706">
        <v>2.842935192334334</v>
      </c>
      <c r="S2706">
        <v>2.8451770477594049</v>
      </c>
      <c r="T2706">
        <v>2.8474437581893621</v>
      </c>
      <c r="U2706">
        <v>2.8497357411721418</v>
      </c>
      <c r="V2706">
        <v>2.852053416154432</v>
      </c>
      <c r="W2706">
        <v>2.854397233424141</v>
      </c>
      <c r="X2706">
        <v>2.8567676272803619</v>
      </c>
      <c r="Y2706">
        <v>2.859165047727863</v>
      </c>
    </row>
    <row r="2707" spans="1:25" x14ac:dyDescent="0.2">
      <c r="A2707" s="1">
        <v>2700</v>
      </c>
      <c r="B2707">
        <v>3.0624043245425439</v>
      </c>
      <c r="C2707">
        <v>3.0644202406291909</v>
      </c>
      <c r="D2707">
        <v>3.0664566910775219</v>
      </c>
      <c r="E2707">
        <v>3.068513981776531</v>
      </c>
      <c r="F2707">
        <v>3.0705924435672429</v>
      </c>
      <c r="G2707">
        <v>3.072692395941965</v>
      </c>
      <c r="H2707">
        <v>3.074814187428645</v>
      </c>
      <c r="I2707">
        <v>3.076958149254271</v>
      </c>
      <c r="J2707">
        <v>3.079124633010117</v>
      </c>
      <c r="K2707">
        <v>3.0813139957060152</v>
      </c>
      <c r="L2707">
        <v>3.0835266033126678</v>
      </c>
      <c r="M2707">
        <v>3.0857628247560371</v>
      </c>
      <c r="N2707">
        <v>3.0880230468699978</v>
      </c>
      <c r="O2707">
        <v>3.0903076517184611</v>
      </c>
      <c r="P2707">
        <v>3.0926170351716249</v>
      </c>
      <c r="Q2707">
        <v>3.0949516080804589</v>
      </c>
      <c r="R2707">
        <v>3.0973117823380232</v>
      </c>
      <c r="S2707">
        <v>3.0996979825057189</v>
      </c>
      <c r="T2707">
        <v>3.102110638098956</v>
      </c>
      <c r="U2707">
        <v>3.1045501927144601</v>
      </c>
      <c r="V2707">
        <v>3.1070171017696708</v>
      </c>
      <c r="W2707">
        <v>3.1095118220052589</v>
      </c>
      <c r="X2707">
        <v>3.1120348347117872</v>
      </c>
      <c r="Y2707">
        <v>3.1145866167585359</v>
      </c>
    </row>
    <row r="2708" spans="1:25" x14ac:dyDescent="0.2">
      <c r="A2708" s="1">
        <v>2701</v>
      </c>
      <c r="B2708">
        <v>3.2577716132574519</v>
      </c>
      <c r="C2708">
        <v>3.2599701790077442</v>
      </c>
      <c r="D2708">
        <v>3.2621911430123571</v>
      </c>
      <c r="E2708">
        <v>3.2644348360332098</v>
      </c>
      <c r="F2708">
        <v>3.266701617355845</v>
      </c>
      <c r="G2708">
        <v>3.2689918429788309</v>
      </c>
      <c r="H2708">
        <v>3.2713058768187881</v>
      </c>
      <c r="I2708">
        <v>3.2736440937216251</v>
      </c>
      <c r="J2708">
        <v>3.276006873657046</v>
      </c>
      <c r="K2708">
        <v>3.2783946073058732</v>
      </c>
      <c r="L2708">
        <v>3.280807694292855</v>
      </c>
      <c r="M2708">
        <v>3.283246532247778</v>
      </c>
      <c r="N2708">
        <v>3.2857115402865631</v>
      </c>
      <c r="O2708">
        <v>3.2882031430417422</v>
      </c>
      <c r="P2708">
        <v>3.2907217730565579</v>
      </c>
      <c r="Q2708">
        <v>3.293267872594833</v>
      </c>
      <c r="R2708">
        <v>3.2958418923948249</v>
      </c>
      <c r="S2708">
        <v>3.2984442922132939</v>
      </c>
      <c r="T2708">
        <v>3.3010755525310649</v>
      </c>
      <c r="U2708">
        <v>3.3037361460160271</v>
      </c>
      <c r="V2708">
        <v>3.306426570508386</v>
      </c>
      <c r="W2708">
        <v>3.3091473299409211</v>
      </c>
      <c r="X2708">
        <v>3.3118989404338932</v>
      </c>
      <c r="Y2708">
        <v>3.314681931110433</v>
      </c>
    </row>
    <row r="2709" spans="1:25" x14ac:dyDescent="0.2">
      <c r="A2709" s="1">
        <v>2702</v>
      </c>
      <c r="B2709">
        <v>3.1368487643536329</v>
      </c>
      <c r="C2709">
        <v>3.1390653703631188</v>
      </c>
      <c r="D2709">
        <v>3.1413045495604019</v>
      </c>
      <c r="E2709">
        <v>3.1435666533193571</v>
      </c>
      <c r="F2709">
        <v>3.1458520334389388</v>
      </c>
      <c r="G2709">
        <v>3.148161047894523</v>
      </c>
      <c r="H2709">
        <v>3.15049406262886</v>
      </c>
      <c r="I2709">
        <v>3.1528514647459018</v>
      </c>
      <c r="J2709">
        <v>3.1552336293675678</v>
      </c>
      <c r="K2709">
        <v>3.1576409521315361</v>
      </c>
      <c r="L2709">
        <v>3.1600738316848398</v>
      </c>
      <c r="M2709">
        <v>3.1625326787239918</v>
      </c>
      <c r="N2709">
        <v>3.165017911173365</v>
      </c>
      <c r="O2709">
        <v>3.1675299556343832</v>
      </c>
      <c r="P2709">
        <v>3.17006924982946</v>
      </c>
      <c r="Q2709">
        <v>3.172636233379214</v>
      </c>
      <c r="R2709">
        <v>3.1752313731445989</v>
      </c>
      <c r="S2709">
        <v>3.1778551226881699</v>
      </c>
      <c r="T2709">
        <v>3.1805079691804972</v>
      </c>
      <c r="U2709">
        <v>3.1831903878270809</v>
      </c>
      <c r="V2709">
        <v>3.185902886636887</v>
      </c>
      <c r="W2709">
        <v>3.18864596840938</v>
      </c>
      <c r="X2709">
        <v>3.1914201522435199</v>
      </c>
      <c r="Y2709">
        <v>3.1942259730377338</v>
      </c>
    </row>
    <row r="2710" spans="1:25" x14ac:dyDescent="0.2">
      <c r="A2710" s="1">
        <v>2703</v>
      </c>
      <c r="B2710">
        <v>3.0859263456840851</v>
      </c>
      <c r="C2710">
        <v>3.0879586892645139</v>
      </c>
      <c r="D2710">
        <v>3.090011732890638</v>
      </c>
      <c r="E2710">
        <v>3.092085784670799</v>
      </c>
      <c r="F2710">
        <v>3.0941811769862579</v>
      </c>
      <c r="G2710">
        <v>3.0962982422451821</v>
      </c>
      <c r="H2710">
        <v>3.0984373175166771</v>
      </c>
      <c r="I2710">
        <v>3.1005987463867339</v>
      </c>
      <c r="J2710">
        <v>3.1027828816927712</v>
      </c>
      <c r="K2710">
        <v>3.1049900831804829</v>
      </c>
      <c r="L2710">
        <v>3.1072207174852409</v>
      </c>
      <c r="M2710">
        <v>3.1094751655077499</v>
      </c>
      <c r="N2710">
        <v>3.1117537985477912</v>
      </c>
      <c r="O2710">
        <v>3.1140570145677851</v>
      </c>
      <c r="P2710">
        <v>3.116385217699646</v>
      </c>
      <c r="Q2710">
        <v>3.1187388099353588</v>
      </c>
      <c r="R2710">
        <v>3.1211182132189199</v>
      </c>
      <c r="S2710">
        <v>3.1235238537129901</v>
      </c>
      <c r="T2710">
        <v>3.1259561657681831</v>
      </c>
      <c r="U2710">
        <v>3.1284156019112568</v>
      </c>
      <c r="V2710">
        <v>3.1309026088792882</v>
      </c>
      <c r="W2710">
        <v>3.133417654118916</v>
      </c>
      <c r="X2710">
        <v>3.1359612198072671</v>
      </c>
      <c r="Y2710">
        <v>3.1385337938064981</v>
      </c>
    </row>
    <row r="2711" spans="1:25" x14ac:dyDescent="0.2">
      <c r="A2711" s="1">
        <v>2704</v>
      </c>
      <c r="B2711">
        <v>2.8435086408938259</v>
      </c>
      <c r="C2711">
        <v>2.845599249131757</v>
      </c>
      <c r="D2711">
        <v>2.8477111407959801</v>
      </c>
      <c r="E2711">
        <v>2.8498446550437202</v>
      </c>
      <c r="F2711">
        <v>2.85200012075288</v>
      </c>
      <c r="G2711">
        <v>2.8541778791957979</v>
      </c>
      <c r="H2711">
        <v>2.8563782815748269</v>
      </c>
      <c r="I2711">
        <v>2.8586016710261819</v>
      </c>
      <c r="J2711">
        <v>2.860848421919167</v>
      </c>
      <c r="K2711">
        <v>2.8631189000846451</v>
      </c>
      <c r="L2711">
        <v>2.8654134832184752</v>
      </c>
      <c r="M2711">
        <v>2.8677325574371269</v>
      </c>
      <c r="N2711">
        <v>2.8700765147363252</v>
      </c>
      <c r="O2711">
        <v>2.8724457657124121</v>
      </c>
      <c r="P2711">
        <v>2.8748407132377429</v>
      </c>
      <c r="Q2711">
        <v>2.877261776405271</v>
      </c>
      <c r="R2711">
        <v>2.879709396658976</v>
      </c>
      <c r="S2711">
        <v>2.882184002602973</v>
      </c>
      <c r="T2711">
        <v>2.8846860455467951</v>
      </c>
      <c r="U2711">
        <v>2.8872159852456631</v>
      </c>
      <c r="V2711">
        <v>2.8897742937343871</v>
      </c>
      <c r="W2711">
        <v>2.8923614414837311</v>
      </c>
      <c r="X2711">
        <v>2.8949779276912322</v>
      </c>
      <c r="Y2711">
        <v>2.8976242520170739</v>
      </c>
    </row>
    <row r="2712" spans="1:25" x14ac:dyDescent="0.2">
      <c r="A2712" s="1">
        <v>2705</v>
      </c>
      <c r="B2712">
        <v>3.0733779295728949</v>
      </c>
      <c r="C2712">
        <v>3.0754678929044199</v>
      </c>
      <c r="D2712">
        <v>3.0775791414698839</v>
      </c>
      <c r="E2712">
        <v>3.0797120005512988</v>
      </c>
      <c r="F2712">
        <v>3.081866806175642</v>
      </c>
      <c r="G2712">
        <v>3.084043896246238</v>
      </c>
      <c r="H2712">
        <v>3.086243620321917</v>
      </c>
      <c r="I2712">
        <v>3.0884663314484468</v>
      </c>
      <c r="J2712">
        <v>3.090712393549222</v>
      </c>
      <c r="K2712">
        <v>3.0929821763336731</v>
      </c>
      <c r="L2712">
        <v>3.0952760551190819</v>
      </c>
      <c r="M2712">
        <v>3.0975944187576809</v>
      </c>
      <c r="N2712">
        <v>3.099937656344999</v>
      </c>
      <c r="O2712">
        <v>3.1023061804278789</v>
      </c>
      <c r="P2712">
        <v>3.1047003911397701</v>
      </c>
      <c r="Q2712">
        <v>3.1071207189159211</v>
      </c>
      <c r="R2712">
        <v>3.1095675828944529</v>
      </c>
      <c r="S2712">
        <v>3.1120414310151001</v>
      </c>
      <c r="T2712">
        <v>3.1145427043857361</v>
      </c>
      <c r="U2712">
        <v>3.117071869998798</v>
      </c>
      <c r="V2712">
        <v>3.1196293916042239</v>
      </c>
      <c r="W2712">
        <v>3.1222157517161029</v>
      </c>
      <c r="X2712">
        <v>3.1248314331801952</v>
      </c>
      <c r="Y2712">
        <v>3.1274769461968059</v>
      </c>
    </row>
    <row r="2713" spans="1:25" x14ac:dyDescent="0.2">
      <c r="A2713" s="1">
        <v>2706</v>
      </c>
      <c r="B2713">
        <v>2.8770552431189169</v>
      </c>
      <c r="C2713">
        <v>2.8790445690031081</v>
      </c>
      <c r="D2713">
        <v>2.881054154510188</v>
      </c>
      <c r="E2713">
        <v>2.8830843113026901</v>
      </c>
      <c r="F2713">
        <v>2.8851353561986</v>
      </c>
      <c r="G2713">
        <v>2.887207608216408</v>
      </c>
      <c r="H2713">
        <v>2.8893014122639111</v>
      </c>
      <c r="I2713">
        <v>2.8914170965321881</v>
      </c>
      <c r="J2713">
        <v>2.8935550041267599</v>
      </c>
      <c r="K2713">
        <v>2.8957154895159598</v>
      </c>
      <c r="L2713">
        <v>2.8978989102603632</v>
      </c>
      <c r="M2713">
        <v>2.900105636912909</v>
      </c>
      <c r="N2713">
        <v>2.902336044215446</v>
      </c>
      <c r="O2713">
        <v>2.9045905180534599</v>
      </c>
      <c r="P2713">
        <v>2.906869440758546</v>
      </c>
      <c r="Q2713">
        <v>2.909173222457742</v>
      </c>
      <c r="R2713">
        <v>2.911502263994223</v>
      </c>
      <c r="S2713">
        <v>2.9138569868468109</v>
      </c>
      <c r="T2713">
        <v>2.9162378218394451</v>
      </c>
      <c r="U2713">
        <v>2.9186452003087231</v>
      </c>
      <c r="V2713">
        <v>2.9210795679680759</v>
      </c>
      <c r="W2713">
        <v>2.9235413850093148</v>
      </c>
      <c r="X2713">
        <v>2.9260311132117298</v>
      </c>
      <c r="Y2713">
        <v>2.928549240599343</v>
      </c>
    </row>
    <row r="2714" spans="1:25" x14ac:dyDescent="0.2">
      <c r="A2714" s="1">
        <v>2707</v>
      </c>
      <c r="B2714">
        <v>3.0979790190511962</v>
      </c>
      <c r="C2714">
        <v>3.100047133688467</v>
      </c>
      <c r="D2714">
        <v>3.1021363098688979</v>
      </c>
      <c r="E2714">
        <v>3.10424687284076</v>
      </c>
      <c r="F2714">
        <v>3.1063791511713661</v>
      </c>
      <c r="G2714">
        <v>3.108533487421405</v>
      </c>
      <c r="H2714">
        <v>3.110710209458607</v>
      </c>
      <c r="I2714">
        <v>3.1129096845487001</v>
      </c>
      <c r="J2714">
        <v>3.1151322660863321</v>
      </c>
      <c r="K2714">
        <v>3.11737831911879</v>
      </c>
      <c r="L2714">
        <v>3.119648214502643</v>
      </c>
      <c r="M2714">
        <v>3.1219423440887368</v>
      </c>
      <c r="N2714">
        <v>3.1242610893317062</v>
      </c>
      <c r="O2714">
        <v>3.1266048493238041</v>
      </c>
      <c r="P2714">
        <v>3.1289740326898658</v>
      </c>
      <c r="Q2714">
        <v>3.1313690550598201</v>
      </c>
      <c r="R2714">
        <v>3.133790341145327</v>
      </c>
      <c r="S2714">
        <v>3.136238325979658</v>
      </c>
      <c r="T2714">
        <v>3.1387134528412819</v>
      </c>
      <c r="U2714">
        <v>3.141216177385552</v>
      </c>
      <c r="V2714">
        <v>3.1437469603640671</v>
      </c>
      <c r="W2714">
        <v>3.1463062808164759</v>
      </c>
      <c r="X2714">
        <v>3.1488946187871778</v>
      </c>
      <c r="Y2714">
        <v>3.1515124756528419</v>
      </c>
    </row>
    <row r="2715" spans="1:25" x14ac:dyDescent="0.2">
      <c r="A2715" s="1">
        <v>2708</v>
      </c>
      <c r="B2715">
        <v>3.0233334252929218</v>
      </c>
      <c r="C2715">
        <v>3.0253037715874842</v>
      </c>
      <c r="D2715">
        <v>3.0272941846099459</v>
      </c>
      <c r="E2715">
        <v>3.029304972573768</v>
      </c>
      <c r="F2715">
        <v>3.0313364494986881</v>
      </c>
      <c r="G2715">
        <v>3.0333889364420412</v>
      </c>
      <c r="H2715">
        <v>3.0354627615796521</v>
      </c>
      <c r="I2715">
        <v>3.0375582578074942</v>
      </c>
      <c r="J2715">
        <v>3.0396757661850522</v>
      </c>
      <c r="K2715">
        <v>3.041815639411348</v>
      </c>
      <c r="L2715">
        <v>3.043978234155623</v>
      </c>
      <c r="M2715">
        <v>3.046163906282473</v>
      </c>
      <c r="N2715">
        <v>3.0483730358762169</v>
      </c>
      <c r="O2715">
        <v>3.0506059974836082</v>
      </c>
      <c r="P2715">
        <v>3.0528631777567221</v>
      </c>
      <c r="Q2715">
        <v>3.055144976219232</v>
      </c>
      <c r="R2715">
        <v>3.0574518026415789</v>
      </c>
      <c r="S2715">
        <v>3.059784057351969</v>
      </c>
      <c r="T2715">
        <v>3.0621421790835108</v>
      </c>
      <c r="U2715">
        <v>3.064526588568171</v>
      </c>
      <c r="V2715">
        <v>3.066937732169531</v>
      </c>
      <c r="W2715">
        <v>3.069376060483342</v>
      </c>
      <c r="X2715">
        <v>3.071842040096179</v>
      </c>
      <c r="Y2715">
        <v>3.0743361401659368</v>
      </c>
    </row>
    <row r="2716" spans="1:25" x14ac:dyDescent="0.2">
      <c r="A2716" s="1">
        <v>2709</v>
      </c>
      <c r="B2716">
        <v>2.93106041189685</v>
      </c>
      <c r="C2716">
        <v>2.933062882851591</v>
      </c>
      <c r="D2716">
        <v>2.9350859529391822</v>
      </c>
      <c r="E2716">
        <v>2.9371297333382329</v>
      </c>
      <c r="F2716">
        <v>2.9391945390974361</v>
      </c>
      <c r="G2716">
        <v>2.9412806943859948</v>
      </c>
      <c r="H2716">
        <v>2.9433885452567008</v>
      </c>
      <c r="I2716">
        <v>2.94551841935901</v>
      </c>
      <c r="J2716">
        <v>2.947670669385881</v>
      </c>
      <c r="K2716">
        <v>2.9498456532345552</v>
      </c>
      <c r="L2716">
        <v>2.9520437236308319</v>
      </c>
      <c r="M2716">
        <v>2.9542652580104192</v>
      </c>
      <c r="N2716">
        <v>2.956510629204939</v>
      </c>
      <c r="O2716">
        <v>2.958780225262033</v>
      </c>
      <c r="P2716">
        <v>2.9610744400968829</v>
      </c>
      <c r="Q2716">
        <v>2.963393673080355</v>
      </c>
      <c r="R2716">
        <v>2.9657383437363012</v>
      </c>
      <c r="S2716">
        <v>2.9681088639384612</v>
      </c>
      <c r="T2716">
        <v>2.9705056718709062</v>
      </c>
      <c r="U2716">
        <v>2.972929201232632</v>
      </c>
      <c r="V2716">
        <v>2.9753799022458041</v>
      </c>
      <c r="W2716">
        <v>2.977858232325076</v>
      </c>
      <c r="X2716">
        <v>2.980364671149204</v>
      </c>
      <c r="Y2716">
        <v>2.9828996899037969</v>
      </c>
    </row>
    <row r="2717" spans="1:25" x14ac:dyDescent="0.2">
      <c r="A2717" s="1">
        <v>2710</v>
      </c>
      <c r="B2717">
        <v>2.9797471985229471</v>
      </c>
      <c r="C2717">
        <v>2.982087941303738</v>
      </c>
      <c r="D2717">
        <v>2.984451095632195</v>
      </c>
      <c r="E2717">
        <v>2.986837615824983</v>
      </c>
      <c r="F2717">
        <v>2.9892478478652191</v>
      </c>
      <c r="G2717">
        <v>2.991500508953008</v>
      </c>
      <c r="H2717">
        <v>2.9937216902987172</v>
      </c>
      <c r="I2717">
        <v>2.9959660845144569</v>
      </c>
      <c r="J2717">
        <v>2.9982340608927061</v>
      </c>
      <c r="K2717">
        <v>3.0005259821725661</v>
      </c>
      <c r="L2717">
        <v>3.0028422427986881</v>
      </c>
      <c r="M2717">
        <v>3.0051832221354071</v>
      </c>
      <c r="N2717">
        <v>3.0075493228365762</v>
      </c>
      <c r="O2717">
        <v>3.0099409502626289</v>
      </c>
      <c r="P2717">
        <v>3.0123585165921751</v>
      </c>
      <c r="Q2717">
        <v>3.0148024603006318</v>
      </c>
      <c r="R2717">
        <v>3.0172731968974502</v>
      </c>
      <c r="S2717">
        <v>3.0197711727309349</v>
      </c>
      <c r="T2717">
        <v>3.0222968469515461</v>
      </c>
      <c r="U2717">
        <v>3.0248506844363852</v>
      </c>
      <c r="V2717">
        <v>3.027433153607173</v>
      </c>
      <c r="W2717">
        <v>3.0300447461350668</v>
      </c>
      <c r="X2717">
        <v>3.0326859473492722</v>
      </c>
      <c r="Y2717">
        <v>3.0353572605239911</v>
      </c>
    </row>
    <row r="2718" spans="1:25" x14ac:dyDescent="0.2">
      <c r="A2718" s="1">
        <v>2711</v>
      </c>
      <c r="B2718">
        <v>3.0606624181672211</v>
      </c>
      <c r="C2718">
        <v>3.0629192834527781</v>
      </c>
      <c r="D2718">
        <v>3.0651595502951379</v>
      </c>
      <c r="E2718">
        <v>3.0672349206973748</v>
      </c>
      <c r="F2718">
        <v>3.0693316392616579</v>
      </c>
      <c r="G2718">
        <v>3.0714500450751898</v>
      </c>
      <c r="H2718">
        <v>3.0735904742531628</v>
      </c>
      <c r="I2718">
        <v>3.075753269299959</v>
      </c>
      <c r="J2718">
        <v>3.0779387902680759</v>
      </c>
      <c r="K2718">
        <v>3.0801473868383229</v>
      </c>
      <c r="L2718">
        <v>3.082379436458333</v>
      </c>
      <c r="M2718">
        <v>3.084635305079455</v>
      </c>
      <c r="N2718">
        <v>3.086915385202063</v>
      </c>
      <c r="O2718">
        <v>3.0892200612584761</v>
      </c>
      <c r="P2718">
        <v>3.091549741457623</v>
      </c>
      <c r="Q2718">
        <v>3.093904821622913</v>
      </c>
      <c r="R2718">
        <v>3.0962857298560711</v>
      </c>
      <c r="S2718">
        <v>3.0986928945104881</v>
      </c>
      <c r="T2718">
        <v>3.101126751799812</v>
      </c>
      <c r="U2718">
        <v>3.1035877363546098</v>
      </c>
      <c r="V2718">
        <v>3.1060763183822009</v>
      </c>
      <c r="W2718">
        <v>3.108592960946976</v>
      </c>
      <c r="X2718">
        <v>3.11113813504203</v>
      </c>
      <c r="Y2718">
        <v>3.11371233816834</v>
      </c>
    </row>
    <row r="2719" spans="1:25" x14ac:dyDescent="0.2">
      <c r="A2719" s="1">
        <v>2712</v>
      </c>
      <c r="B2719">
        <v>3.1497946530206171</v>
      </c>
      <c r="C2719">
        <v>3.152095094706588</v>
      </c>
      <c r="D2719">
        <v>3.1544166188870402</v>
      </c>
      <c r="E2719">
        <v>3.1567578103390361</v>
      </c>
      <c r="F2719">
        <v>3.1590640973411501</v>
      </c>
      <c r="G2719">
        <v>3.1612238970088788</v>
      </c>
      <c r="H2719">
        <v>3.1634061648646901</v>
      </c>
      <c r="I2719">
        <v>3.165611228916311</v>
      </c>
      <c r="J2719">
        <v>3.1678394597489721</v>
      </c>
      <c r="K2719">
        <v>3.1700912217887951</v>
      </c>
      <c r="L2719">
        <v>3.1723668870693418</v>
      </c>
      <c r="M2719">
        <v>3.1746668446722688</v>
      </c>
      <c r="N2719">
        <v>3.176991483243198</v>
      </c>
      <c r="O2719">
        <v>3.1793412038019868</v>
      </c>
      <c r="P2719">
        <v>3.181716406217272</v>
      </c>
      <c r="Q2719">
        <v>3.184117512953923</v>
      </c>
      <c r="R2719">
        <v>3.1865449593733568</v>
      </c>
      <c r="S2719">
        <v>3.1889991624063931</v>
      </c>
      <c r="T2719">
        <v>3.1914805808953841</v>
      </c>
      <c r="U2719">
        <v>3.1939896648625301</v>
      </c>
      <c r="V2719">
        <v>3.1965268817444632</v>
      </c>
      <c r="W2719">
        <v>3.199092708212683</v>
      </c>
      <c r="X2719">
        <v>3.20168762618448</v>
      </c>
      <c r="Y2719">
        <v>3.204312133451396</v>
      </c>
    </row>
    <row r="2720" spans="1:25" x14ac:dyDescent="0.2">
      <c r="A2720" s="1">
        <v>2713</v>
      </c>
      <c r="B2720">
        <v>2.958564362223683</v>
      </c>
      <c r="C2720">
        <v>2.960929380593766</v>
      </c>
      <c r="D2720">
        <v>2.9633184857294181</v>
      </c>
      <c r="E2720">
        <v>2.9657320478020091</v>
      </c>
      <c r="F2720">
        <v>2.9681704450996951</v>
      </c>
      <c r="G2720">
        <v>2.9706340580109418</v>
      </c>
      <c r="H2720">
        <v>2.973123281349733</v>
      </c>
      <c r="I2720">
        <v>2.9756385147209872</v>
      </c>
      <c r="J2720">
        <v>2.9781801806186472</v>
      </c>
      <c r="K2720">
        <v>2.980748684434825</v>
      </c>
      <c r="L2720">
        <v>2.9833444501406028</v>
      </c>
      <c r="M2720">
        <v>2.9859679340537761</v>
      </c>
      <c r="N2720">
        <v>2.9886195636048232</v>
      </c>
      <c r="O2720">
        <v>2.9912998003876501</v>
      </c>
      <c r="P2720">
        <v>2.9940091072644819</v>
      </c>
      <c r="Q2720">
        <v>2.9967479667132939</v>
      </c>
      <c r="R2720">
        <v>2.999516859436727</v>
      </c>
      <c r="S2720">
        <v>3.0023162869706019</v>
      </c>
      <c r="T2720">
        <v>3.005146746477577</v>
      </c>
      <c r="U2720">
        <v>3.0080087718162778</v>
      </c>
      <c r="V2720">
        <v>3.010902878874282</v>
      </c>
      <c r="W2720">
        <v>3.0138296242411999</v>
      </c>
      <c r="X2720">
        <v>3.0167895528889859</v>
      </c>
      <c r="Y2720">
        <v>3.0197832338087842</v>
      </c>
    </row>
    <row r="2721" spans="1:25" x14ac:dyDescent="0.2">
      <c r="A2721" s="1">
        <v>2714</v>
      </c>
      <c r="B2721">
        <v>2.8655426369676071</v>
      </c>
      <c r="C2721">
        <v>2.8674501147595999</v>
      </c>
      <c r="D2721">
        <v>2.869377016849203</v>
      </c>
      <c r="E2721">
        <v>2.8713236481504838</v>
      </c>
      <c r="F2721">
        <v>2.8732903066355129</v>
      </c>
      <c r="G2721">
        <v>2.8752773038763788</v>
      </c>
      <c r="H2721">
        <v>2.877284959415598</v>
      </c>
      <c r="I2721">
        <v>2.8793135958319791</v>
      </c>
      <c r="J2721">
        <v>2.8813635399657729</v>
      </c>
      <c r="K2721">
        <v>2.8834351382701708</v>
      </c>
      <c r="L2721">
        <v>2.885528723829875</v>
      </c>
      <c r="M2721">
        <v>2.8876446592455132</v>
      </c>
      <c r="N2721">
        <v>2.8897833005251892</v>
      </c>
      <c r="O2721">
        <v>2.8919450167269058</v>
      </c>
      <c r="P2721">
        <v>2.8941301788595979</v>
      </c>
      <c r="Q2721">
        <v>2.8963391734951709</v>
      </c>
      <c r="R2721">
        <v>2.8985723910659451</v>
      </c>
      <c r="S2721">
        <v>2.900830234973848</v>
      </c>
      <c r="T2721">
        <v>2.903113112165725</v>
      </c>
      <c r="U2721">
        <v>2.9054214406371481</v>
      </c>
      <c r="V2721">
        <v>2.9077556515255019</v>
      </c>
      <c r="W2721">
        <v>2.9101161809539211</v>
      </c>
      <c r="X2721">
        <v>2.91250347393603</v>
      </c>
      <c r="Y2721">
        <v>2.9149180001432491</v>
      </c>
    </row>
    <row r="2722" spans="1:25" x14ac:dyDescent="0.2">
      <c r="A2722" s="1">
        <v>2715</v>
      </c>
      <c r="B2722">
        <v>2.930362973434891</v>
      </c>
      <c r="C2722">
        <v>2.932369243904545</v>
      </c>
      <c r="D2722">
        <v>2.934395944768255</v>
      </c>
      <c r="E2722">
        <v>2.9364433973340032</v>
      </c>
      <c r="F2722">
        <v>2.9385119147229282</v>
      </c>
      <c r="G2722">
        <v>2.940601824812894</v>
      </c>
      <c r="H2722">
        <v>2.9427134571361062</v>
      </c>
      <c r="I2722">
        <v>2.9448471598270021</v>
      </c>
      <c r="J2722">
        <v>2.9470032784733662</v>
      </c>
      <c r="K2722">
        <v>2.949182166874678</v>
      </c>
      <c r="L2722">
        <v>2.9513841875425881</v>
      </c>
      <c r="M2722">
        <v>2.9536097165009449</v>
      </c>
      <c r="N2722">
        <v>2.9558591181211562</v>
      </c>
      <c r="O2722">
        <v>2.9581327946139</v>
      </c>
      <c r="P2722">
        <v>2.9604311289145859</v>
      </c>
      <c r="Q2722">
        <v>2.962754532183038</v>
      </c>
      <c r="R2722">
        <v>2.965103417387482</v>
      </c>
      <c r="S2722">
        <v>2.9674781991378829</v>
      </c>
      <c r="T2722">
        <v>2.969879307403088</v>
      </c>
      <c r="U2722">
        <v>2.9723071902678209</v>
      </c>
      <c r="V2722">
        <v>2.974762295237837</v>
      </c>
      <c r="W2722">
        <v>2.9772450818257732</v>
      </c>
      <c r="X2722">
        <v>2.9797560228786821</v>
      </c>
      <c r="Y2722">
        <v>2.9822955965639171</v>
      </c>
    </row>
    <row r="2723" spans="1:25" x14ac:dyDescent="0.2">
      <c r="A2723" s="1">
        <v>2716</v>
      </c>
      <c r="B2723">
        <v>2.9854717184411941</v>
      </c>
      <c r="C2723">
        <v>2.987686630747648</v>
      </c>
      <c r="D2723">
        <v>2.9899240986112861</v>
      </c>
      <c r="E2723">
        <v>2.9921844767014352</v>
      </c>
      <c r="F2723">
        <v>2.9944681073822661</v>
      </c>
      <c r="G2723">
        <v>2.996775357542464</v>
      </c>
      <c r="H2723">
        <v>2.9991065929076748</v>
      </c>
      <c r="I2723">
        <v>3.001462191062505</v>
      </c>
      <c r="J2723">
        <v>3.0038425307067351</v>
      </c>
      <c r="K2723">
        <v>3.0062480175470019</v>
      </c>
      <c r="L2723">
        <v>3.008679036547357</v>
      </c>
      <c r="M2723">
        <v>3.011136003406961</v>
      </c>
      <c r="N2723">
        <v>3.013619335678356</v>
      </c>
      <c r="O2723">
        <v>3.0161294648606178</v>
      </c>
      <c r="P2723">
        <v>3.0186668146121889</v>
      </c>
      <c r="Q2723">
        <v>3.0212318410099068</v>
      </c>
      <c r="R2723">
        <v>3.023824997052099</v>
      </c>
      <c r="S2723">
        <v>3.0264467410762328</v>
      </c>
      <c r="T2723">
        <v>3.0290975605883088</v>
      </c>
      <c r="U2723">
        <v>3.031777933117525</v>
      </c>
      <c r="V2723">
        <v>3.034488352337259</v>
      </c>
      <c r="W2723">
        <v>3.0372293405296</v>
      </c>
      <c r="X2723">
        <v>3.0400014051529749</v>
      </c>
      <c r="Y2723">
        <v>3.04280508150649</v>
      </c>
    </row>
    <row r="2724" spans="1:25" x14ac:dyDescent="0.2">
      <c r="A2724" s="1">
        <v>2717</v>
      </c>
      <c r="B2724">
        <v>2.8875677583198289</v>
      </c>
      <c r="C2724">
        <v>2.8897546297719172</v>
      </c>
      <c r="D2724">
        <v>2.8919637706401802</v>
      </c>
      <c r="E2724">
        <v>2.8941955307717002</v>
      </c>
      <c r="F2724">
        <v>2.8964502533892631</v>
      </c>
      <c r="G2724">
        <v>2.8987282898822961</v>
      </c>
      <c r="H2724">
        <v>2.9010300110309619</v>
      </c>
      <c r="I2724">
        <v>2.9033557861380812</v>
      </c>
      <c r="J2724">
        <v>2.905705993963033</v>
      </c>
      <c r="K2724">
        <v>2.9080810231541672</v>
      </c>
      <c r="L2724">
        <v>2.9104812658335928</v>
      </c>
      <c r="M2724">
        <v>2.912907126505683</v>
      </c>
      <c r="N2724">
        <v>2.915359021673424</v>
      </c>
      <c r="O2724">
        <v>2.9178373676165261</v>
      </c>
      <c r="P2724">
        <v>2.9203425966126528</v>
      </c>
      <c r="Q2724">
        <v>2.9228751529955068</v>
      </c>
      <c r="R2724">
        <v>2.9254354693893831</v>
      </c>
      <c r="S2724">
        <v>2.9280240314421762</v>
      </c>
      <c r="T2724">
        <v>2.930641283743173</v>
      </c>
      <c r="U2724">
        <v>2.9332877205569492</v>
      </c>
      <c r="V2724">
        <v>2.9359638290224659</v>
      </c>
      <c r="W2724">
        <v>2.9386701167789129</v>
      </c>
      <c r="X2724">
        <v>2.9414070813582738</v>
      </c>
      <c r="Y2724">
        <v>2.9441752631343072</v>
      </c>
    </row>
    <row r="2725" spans="1:25" x14ac:dyDescent="0.2">
      <c r="A2725" s="1">
        <v>2718</v>
      </c>
      <c r="B2725">
        <v>2.759343016635603</v>
      </c>
      <c r="C2725">
        <v>2.7611722201155922</v>
      </c>
      <c r="D2725">
        <v>2.7630200480262141</v>
      </c>
      <c r="E2725">
        <v>2.7648867889230719</v>
      </c>
      <c r="F2725">
        <v>2.7667727394006181</v>
      </c>
      <c r="G2725">
        <v>2.7686781938290812</v>
      </c>
      <c r="H2725">
        <v>2.7706034610364618</v>
      </c>
      <c r="I2725">
        <v>2.7725488450140019</v>
      </c>
      <c r="J2725">
        <v>2.7745146673842882</v>
      </c>
      <c r="K2725">
        <v>2.7765012497791761</v>
      </c>
      <c r="L2725">
        <v>2.7785089229504019</v>
      </c>
      <c r="M2725">
        <v>2.7805380235679031</v>
      </c>
      <c r="N2725">
        <v>2.782588900900913</v>
      </c>
      <c r="O2725">
        <v>2.7846619028780459</v>
      </c>
      <c r="P2725">
        <v>2.786757388845392</v>
      </c>
      <c r="Q2725">
        <v>2.7888757329640792</v>
      </c>
      <c r="R2725">
        <v>2.7910173050418612</v>
      </c>
      <c r="S2725">
        <v>2.7931824910204992</v>
      </c>
      <c r="T2725">
        <v>2.7953716840001031</v>
      </c>
      <c r="U2725">
        <v>2.7975852851795291</v>
      </c>
      <c r="V2725">
        <v>2.799823704705604</v>
      </c>
      <c r="W2725">
        <v>2.8020873616129029</v>
      </c>
      <c r="X2725">
        <v>2.8043766899560278</v>
      </c>
      <c r="Y2725">
        <v>2.8066921233435158</v>
      </c>
    </row>
    <row r="2726" spans="1:25" x14ac:dyDescent="0.2">
      <c r="A2726" s="1">
        <v>2719</v>
      </c>
      <c r="B2726">
        <v>3.1369715924574941</v>
      </c>
      <c r="C2726">
        <v>3.139214042482334</v>
      </c>
      <c r="D2726">
        <v>3.141479333098474</v>
      </c>
      <c r="E2726">
        <v>3.1437678177645512</v>
      </c>
      <c r="F2726">
        <v>3.1460798505948668</v>
      </c>
      <c r="G2726">
        <v>3.1484157905245609</v>
      </c>
      <c r="H2726">
        <v>3.1507760148228789</v>
      </c>
      <c r="I2726">
        <v>3.1531608993996252</v>
      </c>
      <c r="J2726">
        <v>3.1555708441518999</v>
      </c>
      <c r="K2726">
        <v>3.1580062360224539</v>
      </c>
      <c r="L2726">
        <v>3.1604674892672429</v>
      </c>
      <c r="M2726">
        <v>3.162955002845139</v>
      </c>
      <c r="N2726">
        <v>3.1654692248207659</v>
      </c>
      <c r="O2726">
        <v>3.168010557796145</v>
      </c>
      <c r="P2726">
        <v>3.170579467478301</v>
      </c>
      <c r="Q2726">
        <v>3.1731763897655232</v>
      </c>
      <c r="R2726">
        <v>3.175801787992254</v>
      </c>
      <c r="S2726">
        <v>3.1784561367721271</v>
      </c>
      <c r="T2726">
        <v>3.1811399162599532</v>
      </c>
      <c r="U2726">
        <v>3.1838536107354969</v>
      </c>
      <c r="V2726">
        <v>3.1865977434574022</v>
      </c>
      <c r="W2726">
        <v>3.1893728040468141</v>
      </c>
      <c r="X2726">
        <v>3.1921793512177619</v>
      </c>
      <c r="Y2726">
        <v>3.1950178800225348</v>
      </c>
    </row>
    <row r="2727" spans="1:25" x14ac:dyDescent="0.2">
      <c r="A2727" s="1">
        <v>2720</v>
      </c>
      <c r="B2727">
        <v>3.0509228686780689</v>
      </c>
      <c r="C2727">
        <v>3.053136920622709</v>
      </c>
      <c r="D2727">
        <v>3.0553735183414998</v>
      </c>
      <c r="E2727">
        <v>3.057633009300047</v>
      </c>
      <c r="F2727">
        <v>3.0599157484056061</v>
      </c>
      <c r="G2727">
        <v>3.0622220982290451</v>
      </c>
      <c r="H2727">
        <v>3.064552421714418</v>
      </c>
      <c r="I2727">
        <v>3.0669071035931759</v>
      </c>
      <c r="J2727">
        <v>3.069286518584287</v>
      </c>
      <c r="K2727">
        <v>3.0716910576681178</v>
      </c>
      <c r="L2727">
        <v>3.0741211338929428</v>
      </c>
      <c r="M2727">
        <v>3.0765771428283228</v>
      </c>
      <c r="N2727">
        <v>3.079059505994671</v>
      </c>
      <c r="O2727">
        <v>3.0815686515411018</v>
      </c>
      <c r="P2727">
        <v>3.0841050142088879</v>
      </c>
      <c r="Q2727">
        <v>3.0866690420725171</v>
      </c>
      <c r="R2727">
        <v>3.0892611799418108</v>
      </c>
      <c r="S2727">
        <v>3.0918819068193111</v>
      </c>
      <c r="T2727">
        <v>3.0945316851961451</v>
      </c>
      <c r="U2727">
        <v>3.097211008156227</v>
      </c>
      <c r="V2727">
        <v>3.0999203740086352</v>
      </c>
      <c r="W2727">
        <v>3.102660288308178</v>
      </c>
      <c r="X2727">
        <v>3.1054312733503799</v>
      </c>
      <c r="Y2727">
        <v>3.1082338552023319</v>
      </c>
    </row>
    <row r="2728" spans="1:25" x14ac:dyDescent="0.2">
      <c r="A2728" s="1">
        <v>2721</v>
      </c>
      <c r="B2728">
        <v>3.0638826766850511</v>
      </c>
      <c r="C2728">
        <v>3.0658481956662409</v>
      </c>
      <c r="D2728">
        <v>3.0678337420476591</v>
      </c>
      <c r="E2728">
        <v>3.069839611290782</v>
      </c>
      <c r="F2728">
        <v>3.0718661142719421</v>
      </c>
      <c r="G2728">
        <v>3.0739135841635359</v>
      </c>
      <c r="H2728">
        <v>3.075982336616311</v>
      </c>
      <c r="I2728">
        <v>3.0780727096248048</v>
      </c>
      <c r="J2728">
        <v>3.0801850304109961</v>
      </c>
      <c r="K2728">
        <v>3.08231967588023</v>
      </c>
      <c r="L2728">
        <v>3.0844769738875271</v>
      </c>
      <c r="M2728">
        <v>3.0866573037332459</v>
      </c>
      <c r="N2728">
        <v>3.0888610289022611</v>
      </c>
      <c r="O2728">
        <v>3.0910885263661689</v>
      </c>
      <c r="P2728">
        <v>3.093340186848053</v>
      </c>
      <c r="Q2728">
        <v>3.0956164051877288</v>
      </c>
      <c r="R2728">
        <v>3.0979175815622781</v>
      </c>
      <c r="S2728">
        <v>3.1002441370236</v>
      </c>
      <c r="T2728">
        <v>3.1025964843140281</v>
      </c>
      <c r="U2728">
        <v>3.104975060554771</v>
      </c>
      <c r="V2728">
        <v>3.1073803077217899</v>
      </c>
      <c r="W2728">
        <v>3.1098126728819748</v>
      </c>
      <c r="X2728">
        <v>3.1122726194611539</v>
      </c>
      <c r="Y2728">
        <v>3.1147606145678939</v>
      </c>
    </row>
    <row r="2729" spans="1:25" x14ac:dyDescent="0.2">
      <c r="A2729" s="1">
        <v>2722</v>
      </c>
      <c r="B2729">
        <v>2.704242940268303</v>
      </c>
      <c r="C2729">
        <v>2.7062654020748349</v>
      </c>
      <c r="D2729">
        <v>2.7083065057747069</v>
      </c>
      <c r="E2729">
        <v>2.7103677959454071</v>
      </c>
      <c r="F2729">
        <v>2.7124249818950501</v>
      </c>
      <c r="G2729">
        <v>2.7143238464462751</v>
      </c>
      <c r="H2729">
        <v>2.7162424530378608</v>
      </c>
      <c r="I2729">
        <v>2.7181811053784508</v>
      </c>
      <c r="J2729">
        <v>2.720140126217125</v>
      </c>
      <c r="K2729">
        <v>2.7221198334712051</v>
      </c>
      <c r="L2729">
        <v>2.7241205635679071</v>
      </c>
      <c r="M2729">
        <v>2.7261426470947332</v>
      </c>
      <c r="N2729">
        <v>2.7281864267280822</v>
      </c>
      <c r="O2729">
        <v>2.7302522571499801</v>
      </c>
      <c r="P2729">
        <v>2.7323404960731712</v>
      </c>
      <c r="Q2729">
        <v>2.7344515091246921</v>
      </c>
      <c r="R2729">
        <v>2.7365856720740611</v>
      </c>
      <c r="S2729">
        <v>2.738743365937844</v>
      </c>
      <c r="T2729">
        <v>2.7409249838925862</v>
      </c>
      <c r="U2729">
        <v>2.7431309294947628</v>
      </c>
      <c r="V2729">
        <v>2.7453616072606941</v>
      </c>
      <c r="W2729">
        <v>2.7476174372021132</v>
      </c>
      <c r="X2729">
        <v>2.749898840511662</v>
      </c>
      <c r="Y2729">
        <v>2.752206262847797</v>
      </c>
    </row>
    <row r="2730" spans="1:25" x14ac:dyDescent="0.2">
      <c r="A2730" s="1">
        <v>2723</v>
      </c>
      <c r="B2730">
        <v>2.9175818172364649</v>
      </c>
      <c r="C2730">
        <v>2.9195951222493322</v>
      </c>
      <c r="D2730">
        <v>2.9216289184256019</v>
      </c>
      <c r="E2730">
        <v>2.9236835440391959</v>
      </c>
      <c r="F2730">
        <v>2.9257593191369451</v>
      </c>
      <c r="G2730">
        <v>2.927856540731375</v>
      </c>
      <c r="H2730">
        <v>2.929975581425361</v>
      </c>
      <c r="I2730">
        <v>2.9321167567741808</v>
      </c>
      <c r="J2730">
        <v>2.9342804326446501</v>
      </c>
      <c r="K2730">
        <v>2.9364669614618188</v>
      </c>
      <c r="L2730">
        <v>2.9386766977419589</v>
      </c>
      <c r="M2730">
        <v>2.940910017813565</v>
      </c>
      <c r="N2730">
        <v>2.943167311985861</v>
      </c>
      <c r="O2730">
        <v>2.9454489490604079</v>
      </c>
      <c r="P2730">
        <v>2.94775534342704</v>
      </c>
      <c r="Q2730">
        <v>2.9500868883928022</v>
      </c>
      <c r="R2730">
        <v>2.9524439900881858</v>
      </c>
      <c r="S2730">
        <v>2.9548271042723151</v>
      </c>
      <c r="T2730">
        <v>2.9572366308947888</v>
      </c>
      <c r="U2730">
        <v>2.9596730218871272</v>
      </c>
      <c r="V2730">
        <v>2.9621367307617361</v>
      </c>
      <c r="W2730">
        <v>2.9646282130058319</v>
      </c>
      <c r="X2730">
        <v>2.9671479555954332</v>
      </c>
      <c r="Y2730">
        <v>2.9696964280753071</v>
      </c>
    </row>
    <row r="2731" spans="1:25" x14ac:dyDescent="0.2">
      <c r="A2731" s="1">
        <v>2724</v>
      </c>
      <c r="B2731">
        <v>2.828278965813416</v>
      </c>
      <c r="C2731">
        <v>2.8304207127906928</v>
      </c>
      <c r="D2731">
        <v>2.8325842729960322</v>
      </c>
      <c r="E2731">
        <v>2.8347699780775999</v>
      </c>
      <c r="F2731">
        <v>2.8369781766933579</v>
      </c>
      <c r="G2731">
        <v>2.8392092073411148</v>
      </c>
      <c r="H2731">
        <v>2.8414634392147549</v>
      </c>
      <c r="I2731">
        <v>2.8437412236417141</v>
      </c>
      <c r="J2731">
        <v>2.8460429420461639</v>
      </c>
      <c r="K2731">
        <v>2.848368957349281</v>
      </c>
      <c r="L2731">
        <v>2.8507196774678731</v>
      </c>
      <c r="M2731">
        <v>2.8530954848423331</v>
      </c>
      <c r="N2731">
        <v>2.8554967830748792</v>
      </c>
      <c r="O2731">
        <v>2.8579239905612122</v>
      </c>
      <c r="P2731">
        <v>2.8603775303968439</v>
      </c>
      <c r="Q2731">
        <v>2.8628578253842658</v>
      </c>
      <c r="R2731">
        <v>2.8653653198253308</v>
      </c>
      <c r="S2731">
        <v>2.867900466922213</v>
      </c>
      <c r="T2731">
        <v>2.8704637148156689</v>
      </c>
      <c r="U2731">
        <v>2.8730555456730582</v>
      </c>
      <c r="V2731">
        <v>2.875676436477824</v>
      </c>
      <c r="W2731">
        <v>2.8783268820608718</v>
      </c>
      <c r="X2731">
        <v>2.881007369161237</v>
      </c>
      <c r="Y2731">
        <v>2.8837184328538208</v>
      </c>
    </row>
    <row r="2732" spans="1:25" x14ac:dyDescent="0.2">
      <c r="A2732" s="1">
        <v>2725</v>
      </c>
      <c r="B2732">
        <v>3.1003526298738988</v>
      </c>
      <c r="C2732">
        <v>3.1027863822161108</v>
      </c>
      <c r="D2732">
        <v>3.1050659885927039</v>
      </c>
      <c r="E2732">
        <v>3.107306773643105</v>
      </c>
      <c r="F2732">
        <v>3.109570612640411</v>
      </c>
      <c r="G2732">
        <v>3.111857858244925</v>
      </c>
      <c r="H2732">
        <v>3.1141688918366461</v>
      </c>
      <c r="I2732">
        <v>3.1165040701983031</v>
      </c>
      <c r="J2732">
        <v>3.118863784548592</v>
      </c>
      <c r="K2732">
        <v>3.121248415208695</v>
      </c>
      <c r="L2732">
        <v>3.1236583635592181</v>
      </c>
      <c r="M2732">
        <v>3.1260940389001872</v>
      </c>
      <c r="N2732">
        <v>3.1285558486016551</v>
      </c>
      <c r="O2732">
        <v>3.1310442149042239</v>
      </c>
      <c r="P2732">
        <v>3.133559575418599</v>
      </c>
      <c r="Q2732">
        <v>3.1361023696755379</v>
      </c>
      <c r="R2732">
        <v>3.1386730410455161</v>
      </c>
      <c r="S2732">
        <v>3.1412720625898118</v>
      </c>
      <c r="T2732">
        <v>3.1438999087263362</v>
      </c>
      <c r="U2732">
        <v>3.146557048698384</v>
      </c>
      <c r="V2732">
        <v>3.14924398319239</v>
      </c>
      <c r="W2732">
        <v>3.1519612060820279</v>
      </c>
      <c r="X2732">
        <v>3.154709239286249</v>
      </c>
      <c r="Y2732">
        <v>3.15748861861722</v>
      </c>
    </row>
    <row r="2733" spans="1:25" x14ac:dyDescent="0.2">
      <c r="A2733" s="1">
        <v>2726</v>
      </c>
      <c r="B2733">
        <v>2.7163147371717948</v>
      </c>
      <c r="C2733">
        <v>2.7182083541350361</v>
      </c>
      <c r="D2733">
        <v>2.7201212490350448</v>
      </c>
      <c r="E2733">
        <v>2.722053729548537</v>
      </c>
      <c r="F2733">
        <v>2.7240060917720168</v>
      </c>
      <c r="G2733">
        <v>2.7259786478386592</v>
      </c>
      <c r="H2733">
        <v>2.7279717067624012</v>
      </c>
      <c r="I2733">
        <v>2.7299855991004698</v>
      </c>
      <c r="J2733">
        <v>2.7320206453438312</v>
      </c>
      <c r="K2733">
        <v>2.734077183279636</v>
      </c>
      <c r="L2733">
        <v>2.7361555524429888</v>
      </c>
      <c r="M2733">
        <v>2.7382561106159868</v>
      </c>
      <c r="N2733">
        <v>2.740379207328532</v>
      </c>
      <c r="O2733">
        <v>2.7425252071599142</v>
      </c>
      <c r="P2733">
        <v>2.7446944863205052</v>
      </c>
      <c r="Q2733">
        <v>2.7468874241466641</v>
      </c>
      <c r="R2733">
        <v>2.7491044140240821</v>
      </c>
      <c r="S2733">
        <v>2.7513458410192149</v>
      </c>
      <c r="T2733">
        <v>2.7536121248307328</v>
      </c>
      <c r="U2733">
        <v>2.7559036755973989</v>
      </c>
      <c r="V2733">
        <v>2.758220920489864</v>
      </c>
      <c r="W2733">
        <v>2.7605642920618378</v>
      </c>
      <c r="X2733">
        <v>2.7629342353666049</v>
      </c>
      <c r="Y2733">
        <v>2.7653312043065328</v>
      </c>
    </row>
    <row r="2734" spans="1:25" x14ac:dyDescent="0.2">
      <c r="A2734" s="1">
        <v>2727</v>
      </c>
      <c r="B2734">
        <v>3.1034598605579631</v>
      </c>
      <c r="C2734">
        <v>3.105536456255503</v>
      </c>
      <c r="D2734">
        <v>3.1076342010942239</v>
      </c>
      <c r="E2734">
        <v>3.1097534170213081</v>
      </c>
      <c r="F2734">
        <v>3.1118944396495771</v>
      </c>
      <c r="G2734">
        <v>3.1140576056927931</v>
      </c>
      <c r="H2734">
        <v>3.1162432622189309</v>
      </c>
      <c r="I2734">
        <v>3.1184517547782149</v>
      </c>
      <c r="J2734">
        <v>3.120683453053215</v>
      </c>
      <c r="K2734">
        <v>3.122938718902406</v>
      </c>
      <c r="L2734">
        <v>3.1252179255642369</v>
      </c>
      <c r="M2734">
        <v>3.127521460557861</v>
      </c>
      <c r="N2734">
        <v>3.1298497143197328</v>
      </c>
      <c r="O2734">
        <v>3.1322030867659398</v>
      </c>
      <c r="P2734">
        <v>3.1345819843623071</v>
      </c>
      <c r="Q2734">
        <v>3.1369868305704962</v>
      </c>
      <c r="R2734">
        <v>3.1394180502197622</v>
      </c>
      <c r="S2734">
        <v>3.1418760687047169</v>
      </c>
      <c r="T2734">
        <v>3.1443613518751792</v>
      </c>
      <c r="U2734">
        <v>3.1468743357914102</v>
      </c>
      <c r="V2734">
        <v>3.1494154991489909</v>
      </c>
      <c r="W2734">
        <v>3.1519853133914499</v>
      </c>
      <c r="X2734">
        <v>3.1545842679582941</v>
      </c>
      <c r="Y2734">
        <v>3.15721285934799</v>
      </c>
    </row>
    <row r="2735" spans="1:25" x14ac:dyDescent="0.2">
      <c r="A2735" s="1">
        <v>2728</v>
      </c>
      <c r="B2735">
        <v>2.8326054087427761</v>
      </c>
      <c r="C2735">
        <v>2.8345184833596049</v>
      </c>
      <c r="D2735">
        <v>2.8364510451926921</v>
      </c>
      <c r="E2735">
        <v>2.838403386750183</v>
      </c>
      <c r="F2735">
        <v>2.840375821694328</v>
      </c>
      <c r="G2735">
        <v>2.8423686540358668</v>
      </c>
      <c r="H2735">
        <v>2.8443822017488611</v>
      </c>
      <c r="I2735">
        <v>2.8464167961159199</v>
      </c>
      <c r="J2735">
        <v>2.848472760610016</v>
      </c>
      <c r="K2735">
        <v>2.8505504357166611</v>
      </c>
      <c r="L2735">
        <v>2.8526501752102869</v>
      </c>
      <c r="M2735">
        <v>2.8547723228495592</v>
      </c>
      <c r="N2735">
        <v>2.8569172403955121</v>
      </c>
      <c r="O2735">
        <v>2.8590853034159132</v>
      </c>
      <c r="P2735">
        <v>2.861276881465586</v>
      </c>
      <c r="Q2735">
        <v>2.8634923613707701</v>
      </c>
      <c r="R2735">
        <v>2.8657321357019492</v>
      </c>
      <c r="S2735">
        <v>2.8679966051514301</v>
      </c>
      <c r="T2735">
        <v>2.8702861856093711</v>
      </c>
      <c r="U2735">
        <v>2.8726012945377271</v>
      </c>
      <c r="V2735">
        <v>2.8749423628833051</v>
      </c>
      <c r="W2735">
        <v>2.8773098158937231</v>
      </c>
      <c r="X2735">
        <v>2.8797041218327948</v>
      </c>
      <c r="Y2735">
        <v>2.8821257324378848</v>
      </c>
    </row>
    <row r="2736" spans="1:25" x14ac:dyDescent="0.2">
      <c r="A2736" s="1">
        <v>2729</v>
      </c>
      <c r="B2736">
        <v>2.9830206162935728</v>
      </c>
      <c r="C2736">
        <v>2.9850491363097391</v>
      </c>
      <c r="D2736">
        <v>2.9870983264030859</v>
      </c>
      <c r="E2736">
        <v>2.989168487036995</v>
      </c>
      <c r="F2736">
        <v>2.991259947936407</v>
      </c>
      <c r="G2736">
        <v>2.993373042057097</v>
      </c>
      <c r="H2736">
        <v>2.9955081024533681</v>
      </c>
      <c r="I2736">
        <v>2.9976654663511</v>
      </c>
      <c r="J2736">
        <v>2.9998455036722378</v>
      </c>
      <c r="K2736">
        <v>3.0020485650188422</v>
      </c>
      <c r="L2736">
        <v>3.004275010389196</v>
      </c>
      <c r="M2736">
        <v>3.00652522123529</v>
      </c>
      <c r="N2736">
        <v>3.0087995786398039</v>
      </c>
      <c r="O2736">
        <v>3.0110984695584282</v>
      </c>
      <c r="P2736">
        <v>3.013422304534954</v>
      </c>
      <c r="Q2736">
        <v>3.0157714772790198</v>
      </c>
      <c r="R2736">
        <v>3.0181464163865859</v>
      </c>
      <c r="S2736">
        <v>3.020547537562412</v>
      </c>
      <c r="T2736">
        <v>3.022975284495232</v>
      </c>
      <c r="U2736">
        <v>3.025430101777685</v>
      </c>
      <c r="V2736">
        <v>3.0279124402272362</v>
      </c>
      <c r="W2736">
        <v>3.030422764450952</v>
      </c>
      <c r="X2736">
        <v>3.0329615589668499</v>
      </c>
      <c r="Y2736">
        <v>3.0355292986472882</v>
      </c>
    </row>
    <row r="2737" spans="1:25" x14ac:dyDescent="0.2">
      <c r="A2737" s="1">
        <v>2730</v>
      </c>
      <c r="B2737">
        <v>3.1998604213479092</v>
      </c>
      <c r="C2737">
        <v>3.2019699664128511</v>
      </c>
      <c r="D2737">
        <v>3.2041009926886121</v>
      </c>
      <c r="E2737">
        <v>3.206253842714307</v>
      </c>
      <c r="F2737">
        <v>3.2084288360269371</v>
      </c>
      <c r="G2737">
        <v>3.2106263216684221</v>
      </c>
      <c r="H2737">
        <v>3.2128466558617279</v>
      </c>
      <c r="I2737">
        <v>3.2150901921981081</v>
      </c>
      <c r="J2737">
        <v>3.2173572984024199</v>
      </c>
      <c r="K2737">
        <v>3.2196483465819501</v>
      </c>
      <c r="L2737">
        <v>3.2219637185787202</v>
      </c>
      <c r="M2737">
        <v>3.2243038072467858</v>
      </c>
      <c r="N2737">
        <v>3.2266689991064998</v>
      </c>
      <c r="O2737">
        <v>3.229059715216033</v>
      </c>
      <c r="P2737">
        <v>3.231476357047856</v>
      </c>
      <c r="Q2737">
        <v>3.2339193589583362</v>
      </c>
      <c r="R2737">
        <v>3.2363891554657358</v>
      </c>
      <c r="S2737">
        <v>3.2388861793725661</v>
      </c>
      <c r="T2737">
        <v>3.2414108916642359</v>
      </c>
      <c r="U2737">
        <v>3.2439637465250688</v>
      </c>
      <c r="V2737">
        <v>3.246545231195118</v>
      </c>
      <c r="W2737">
        <v>3.249155821234186</v>
      </c>
      <c r="X2737">
        <v>3.251796013560408</v>
      </c>
      <c r="Y2737">
        <v>3.2544663126158708</v>
      </c>
    </row>
    <row r="2738" spans="1:25" x14ac:dyDescent="0.2">
      <c r="A2738" s="1">
        <v>2731</v>
      </c>
      <c r="B2738">
        <v>3.0324289129644568</v>
      </c>
      <c r="C2738">
        <v>3.0346945417593401</v>
      </c>
      <c r="D2738">
        <v>3.036983248311107</v>
      </c>
      <c r="E2738">
        <v>3.0392953881468818</v>
      </c>
      <c r="F2738">
        <v>3.0416313041417178</v>
      </c>
      <c r="G2738">
        <v>3.0439913929852209</v>
      </c>
      <c r="H2738">
        <v>3.0463760118309251</v>
      </c>
      <c r="I2738">
        <v>3.0487855516647202</v>
      </c>
      <c r="J2738">
        <v>3.0512203998908118</v>
      </c>
      <c r="K2738">
        <v>3.0536809661531961</v>
      </c>
      <c r="L2738">
        <v>3.0561676598174579</v>
      </c>
      <c r="M2738">
        <v>3.0586808953346658</v>
      </c>
      <c r="N2738">
        <v>3.061221090654374</v>
      </c>
      <c r="O2738">
        <v>3.0637886911524141</v>
      </c>
      <c r="P2738">
        <v>3.0663841492270532</v>
      </c>
      <c r="Q2738">
        <v>3.0690079193300459</v>
      </c>
      <c r="R2738">
        <v>3.0716604481292751</v>
      </c>
      <c r="S2738">
        <v>3.0743422341615378</v>
      </c>
      <c r="T2738">
        <v>3.0770537526619779</v>
      </c>
      <c r="U2738">
        <v>3.07979550770097</v>
      </c>
      <c r="V2738">
        <v>3.082567993291879</v>
      </c>
      <c r="W2738">
        <v>3.085371744439513</v>
      </c>
      <c r="X2738">
        <v>3.0882072842889321</v>
      </c>
      <c r="Y2738">
        <v>3.0910751614991638</v>
      </c>
    </row>
    <row r="2739" spans="1:25" x14ac:dyDescent="0.2">
      <c r="A2739" s="1">
        <v>2732</v>
      </c>
      <c r="B2739">
        <v>2.6114690336958799</v>
      </c>
      <c r="C2739">
        <v>2.613369634350569</v>
      </c>
      <c r="D2739">
        <v>2.6152895998321699</v>
      </c>
      <c r="E2739">
        <v>2.6172292231693381</v>
      </c>
      <c r="F2739">
        <v>2.6191887876333539</v>
      </c>
      <c r="G2739">
        <v>2.6211686309560092</v>
      </c>
      <c r="H2739">
        <v>2.6231690517481092</v>
      </c>
      <c r="I2739">
        <v>2.6251903771280252</v>
      </c>
      <c r="J2739">
        <v>2.627232942462379</v>
      </c>
      <c r="K2739">
        <v>2.6292970745014008</v>
      </c>
      <c r="L2739">
        <v>2.6313831257961948</v>
      </c>
      <c r="M2739">
        <v>2.6334914339160518</v>
      </c>
      <c r="N2739">
        <v>2.6356223700156352</v>
      </c>
      <c r="O2739">
        <v>2.6377762933930691</v>
      </c>
      <c r="P2739">
        <v>2.6399535841370829</v>
      </c>
      <c r="Q2739">
        <v>2.6421546218375269</v>
      </c>
      <c r="R2739">
        <v>2.6443797948045269</v>
      </c>
      <c r="S2739">
        <v>2.64662950387476</v>
      </c>
      <c r="T2739">
        <v>2.6489041530689952</v>
      </c>
      <c r="U2739">
        <v>2.6512041698671629</v>
      </c>
      <c r="V2739">
        <v>2.6535299690900809</v>
      </c>
      <c r="W2739">
        <v>2.6558820010804638</v>
      </c>
      <c r="X2739">
        <v>2.6582606917608569</v>
      </c>
      <c r="Y2739">
        <v>2.6606665106331921</v>
      </c>
    </row>
    <row r="2740" spans="1:25" x14ac:dyDescent="0.2">
      <c r="A2740" s="1">
        <v>2733</v>
      </c>
      <c r="B2740">
        <v>2.6374107496178731</v>
      </c>
      <c r="C2740">
        <v>2.639664978632752</v>
      </c>
      <c r="D2740">
        <v>2.6417864408165519</v>
      </c>
      <c r="E2740">
        <v>2.6438624217775022</v>
      </c>
      <c r="F2740">
        <v>2.6459597608505372</v>
      </c>
      <c r="G2740">
        <v>2.6480787905040861</v>
      </c>
      <c r="H2740">
        <v>2.650219850651276</v>
      </c>
      <c r="I2740">
        <v>2.6523832836702401</v>
      </c>
      <c r="J2740">
        <v>2.6545694492003591</v>
      </c>
      <c r="K2740">
        <v>2.6567786947735441</v>
      </c>
      <c r="L2740">
        <v>2.659011400686079</v>
      </c>
      <c r="M2740">
        <v>2.661267940644056</v>
      </c>
      <c r="N2740">
        <v>2.6635486894355331</v>
      </c>
      <c r="O2740">
        <v>2.6658540457799189</v>
      </c>
      <c r="P2740">
        <v>2.6681844078736798</v>
      </c>
      <c r="Q2740">
        <v>2.6705401868638758</v>
      </c>
      <c r="R2740">
        <v>2.6729217984755111</v>
      </c>
      <c r="S2740">
        <v>2.6753296714081691</v>
      </c>
      <c r="T2740">
        <v>2.677764241782624</v>
      </c>
      <c r="U2740">
        <v>2.6802259525991601</v>
      </c>
      <c r="V2740">
        <v>2.682715271203401</v>
      </c>
      <c r="W2740">
        <v>2.6852326542181189</v>
      </c>
      <c r="X2740">
        <v>2.6877785827596852</v>
      </c>
      <c r="Y2740">
        <v>2.6903535407764658</v>
      </c>
    </row>
    <row r="2741" spans="1:25" x14ac:dyDescent="0.2">
      <c r="A2741" s="1">
        <v>2734</v>
      </c>
      <c r="B2741">
        <v>3.0837835443435901</v>
      </c>
      <c r="C2741">
        <v>3.0857391129140188</v>
      </c>
      <c r="D2741">
        <v>3.087714599176747</v>
      </c>
      <c r="E2741">
        <v>3.0897103057856881</v>
      </c>
      <c r="F2741">
        <v>3.091726550869669</v>
      </c>
      <c r="G2741">
        <v>3.0937636454615238</v>
      </c>
      <c r="H2741">
        <v>3.09582191845614</v>
      </c>
      <c r="I2741">
        <v>3.097901698516071</v>
      </c>
      <c r="J2741">
        <v>3.1000033319128719</v>
      </c>
      <c r="K2741">
        <v>3.1021271579589311</v>
      </c>
      <c r="L2741">
        <v>3.1042735322566579</v>
      </c>
      <c r="M2741">
        <v>3.1064428182228552</v>
      </c>
      <c r="N2741">
        <v>3.1086353771482269</v>
      </c>
      <c r="O2741">
        <v>3.110851593195179</v>
      </c>
      <c r="P2741">
        <v>3.113091848941</v>
      </c>
      <c r="Q2741">
        <v>3.115356537237949</v>
      </c>
      <c r="R2741">
        <v>3.1176460588258261</v>
      </c>
      <c r="S2741">
        <v>3.119960832608681</v>
      </c>
      <c r="T2741">
        <v>3.1223012638850851</v>
      </c>
      <c r="U2741">
        <v>3.1246677923048192</v>
      </c>
      <c r="V2741">
        <v>3.1270608573367928</v>
      </c>
      <c r="W2741">
        <v>3.1294808981950202</v>
      </c>
      <c r="X2741">
        <v>3.1319283840228631</v>
      </c>
      <c r="Y2741">
        <v>3.1344037798576529</v>
      </c>
    </row>
    <row r="2742" spans="1:25" x14ac:dyDescent="0.2">
      <c r="A2742" s="1">
        <v>2735</v>
      </c>
      <c r="B2742">
        <v>3.061839165805845</v>
      </c>
      <c r="C2742">
        <v>3.0639411163089729</v>
      </c>
      <c r="D2742">
        <v>3.0660644742839658</v>
      </c>
      <c r="E2742">
        <v>3.0682095668281928</v>
      </c>
      <c r="F2742">
        <v>3.0703767254328729</v>
      </c>
      <c r="G2742">
        <v>3.0725663083416732</v>
      </c>
      <c r="H2742">
        <v>3.0747786432322299</v>
      </c>
      <c r="I2742">
        <v>3.077014108423799</v>
      </c>
      <c r="J2742">
        <v>3.0792730524659309</v>
      </c>
      <c r="K2742">
        <v>3.0815558531026488</v>
      </c>
      <c r="L2742">
        <v>3.0838628888281909</v>
      </c>
      <c r="M2742">
        <v>3.0861945471129388</v>
      </c>
      <c r="N2742">
        <v>3.0885512278441332</v>
      </c>
      <c r="O2742">
        <v>3.090933335814547</v>
      </c>
      <c r="P2742">
        <v>3.0933412786307861</v>
      </c>
      <c r="Q2742">
        <v>3.0957754847458401</v>
      </c>
      <c r="R2742">
        <v>3.098236389093048</v>
      </c>
      <c r="S2742">
        <v>3.1007244204803528</v>
      </c>
      <c r="T2742">
        <v>3.1032400458712162</v>
      </c>
      <c r="U2742">
        <v>3.105783713399592</v>
      </c>
      <c r="V2742">
        <v>3.1083559046544229</v>
      </c>
      <c r="W2742">
        <v>3.1109570964836091</v>
      </c>
      <c r="X2742">
        <v>3.1135877808395769</v>
      </c>
      <c r="Y2742">
        <v>3.116248468930956</v>
      </c>
    </row>
    <row r="2743" spans="1:25" x14ac:dyDescent="0.2">
      <c r="A2743" s="1">
        <v>2736</v>
      </c>
      <c r="B2743">
        <v>2.9249172710152198</v>
      </c>
      <c r="C2743">
        <v>2.9271209863972061</v>
      </c>
      <c r="D2743">
        <v>2.929347146222105</v>
      </c>
      <c r="E2743">
        <v>2.931596091068716</v>
      </c>
      <c r="F2743">
        <v>2.93386818602889</v>
      </c>
      <c r="G2743">
        <v>2.9361637671506782</v>
      </c>
      <c r="H2743">
        <v>2.9384832181408922</v>
      </c>
      <c r="I2743">
        <v>2.9408269045993398</v>
      </c>
      <c r="J2743">
        <v>2.9431952187271699</v>
      </c>
      <c r="K2743">
        <v>2.9455885433858691</v>
      </c>
      <c r="L2743">
        <v>2.9480072730322422</v>
      </c>
      <c r="M2743">
        <v>2.9504518203696479</v>
      </c>
      <c r="N2743">
        <v>2.9529226007309628</v>
      </c>
      <c r="O2743">
        <v>2.9554200366086718</v>
      </c>
      <c r="P2743">
        <v>2.9579445590712541</v>
      </c>
      <c r="Q2743">
        <v>2.9604966179428658</v>
      </c>
      <c r="R2743">
        <v>2.9630766660402759</v>
      </c>
      <c r="S2743">
        <v>2.9656851598002949</v>
      </c>
      <c r="T2743">
        <v>2.968322576489451</v>
      </c>
      <c r="U2743">
        <v>2.970989397180789</v>
      </c>
      <c r="V2743">
        <v>2.973686121204711</v>
      </c>
      <c r="W2743">
        <v>2.9764132457049972</v>
      </c>
      <c r="X2743">
        <v>2.9791713000410391</v>
      </c>
      <c r="Y2743">
        <v>2.9819607998921018</v>
      </c>
    </row>
    <row r="2744" spans="1:25" x14ac:dyDescent="0.2">
      <c r="A2744" s="1">
        <v>2737</v>
      </c>
      <c r="B2744">
        <v>3.1280455596290571</v>
      </c>
      <c r="C2744">
        <v>3.1303026726973928</v>
      </c>
      <c r="D2744">
        <v>3.1325827701886988</v>
      </c>
      <c r="E2744">
        <v>3.1348862124017809</v>
      </c>
      <c r="F2744">
        <v>3.1372133481728919</v>
      </c>
      <c r="G2744">
        <v>3.1395645552636591</v>
      </c>
      <c r="H2744">
        <v>3.1419402021379921</v>
      </c>
      <c r="I2744">
        <v>3.1443406800259521</v>
      </c>
      <c r="J2744">
        <v>3.1467663765891531</v>
      </c>
      <c r="K2744">
        <v>3.149217685377367</v>
      </c>
      <c r="L2744">
        <v>3.151695025002208</v>
      </c>
      <c r="M2744">
        <v>3.154198802470296</v>
      </c>
      <c r="N2744">
        <v>3.1567294485085911</v>
      </c>
      <c r="O2744">
        <v>3.159287396366953</v>
      </c>
      <c r="P2744">
        <v>3.1618730906598689</v>
      </c>
      <c r="Q2744">
        <v>3.1644869841633598</v>
      </c>
      <c r="R2744">
        <v>3.1671295432368751</v>
      </c>
      <c r="S2744">
        <v>3.169801236992777</v>
      </c>
      <c r="T2744">
        <v>3.172502556661954</v>
      </c>
      <c r="U2744">
        <v>3.1752339990492162</v>
      </c>
      <c r="V2744">
        <v>3.1779960603564499</v>
      </c>
      <c r="W2744">
        <v>3.180789265889687</v>
      </c>
      <c r="X2744">
        <v>3.1836141433862881</v>
      </c>
      <c r="Y2744">
        <v>3.1864712359348588</v>
      </c>
    </row>
    <row r="2745" spans="1:25" x14ac:dyDescent="0.2">
      <c r="A2745" s="1">
        <v>2738</v>
      </c>
      <c r="B2745">
        <v>2.9790755385249561</v>
      </c>
      <c r="C2745">
        <v>2.9809703321401329</v>
      </c>
      <c r="D2745">
        <v>2.982884419718093</v>
      </c>
      <c r="E2745">
        <v>2.9848181010403718</v>
      </c>
      <c r="F2745">
        <v>2.986771678994097</v>
      </c>
      <c r="G2745">
        <v>2.9887454651284018</v>
      </c>
      <c r="H2745">
        <v>2.9907397644377598</v>
      </c>
      <c r="I2745">
        <v>2.9927549074857129</v>
      </c>
      <c r="J2745">
        <v>2.994791223546839</v>
      </c>
      <c r="K2745">
        <v>2.9968490420120508</v>
      </c>
      <c r="L2745">
        <v>2.9989287032013658</v>
      </c>
      <c r="M2745">
        <v>3.0010305653829632</v>
      </c>
      <c r="N2745">
        <v>3.003154982235182</v>
      </c>
      <c r="O2745">
        <v>3.0053023188298611</v>
      </c>
      <c r="P2745">
        <v>3.0074729471258319</v>
      </c>
      <c r="Q2745">
        <v>3.009667249834064</v>
      </c>
      <c r="R2745">
        <v>3.0118856160973619</v>
      </c>
      <c r="S2745">
        <v>3.0141284413647971</v>
      </c>
      <c r="T2745">
        <v>3.016396134813363</v>
      </c>
      <c r="U2745">
        <v>3.0186891093116568</v>
      </c>
      <c r="V2745">
        <v>3.0210077981313579</v>
      </c>
      <c r="W2745">
        <v>3.023352625985563</v>
      </c>
      <c r="X2745">
        <v>3.0257240433589532</v>
      </c>
      <c r="Y2745">
        <v>3.0281225066698179</v>
      </c>
    </row>
    <row r="2746" spans="1:25" x14ac:dyDescent="0.2">
      <c r="A2746" s="1">
        <v>2739</v>
      </c>
      <c r="B2746">
        <v>2.7634125032831038</v>
      </c>
      <c r="C2746">
        <v>2.7654007176034239</v>
      </c>
      <c r="D2746">
        <v>2.7674091716114542</v>
      </c>
      <c r="E2746">
        <v>2.7694381889562152</v>
      </c>
      <c r="F2746">
        <v>2.7714880809148852</v>
      </c>
      <c r="G2746">
        <v>2.7735591821035879</v>
      </c>
      <c r="H2746">
        <v>2.7756518047476781</v>
      </c>
      <c r="I2746">
        <v>2.7777663005956361</v>
      </c>
      <c r="J2746">
        <v>2.779903007719315</v>
      </c>
      <c r="K2746">
        <v>2.7820622818466152</v>
      </c>
      <c r="L2746">
        <v>2.7842444764575589</v>
      </c>
      <c r="M2746">
        <v>2.7864499697351328</v>
      </c>
      <c r="N2746">
        <v>2.788679125372</v>
      </c>
      <c r="O2746">
        <v>2.7909323310702501</v>
      </c>
      <c r="P2746">
        <v>2.7932099771445631</v>
      </c>
      <c r="Q2746">
        <v>2.7955124643951641</v>
      </c>
      <c r="R2746">
        <v>2.7978402006729182</v>
      </c>
      <c r="S2746">
        <v>2.8001936007317498</v>
      </c>
      <c r="T2746">
        <v>2.80257310079902</v>
      </c>
      <c r="U2746">
        <v>2.804979128498525</v>
      </c>
      <c r="V2746">
        <v>2.807412131175949</v>
      </c>
      <c r="W2746">
        <v>2.809872566710526</v>
      </c>
      <c r="X2746">
        <v>2.8123609012592228</v>
      </c>
      <c r="Y2746">
        <v>2.8148776134036848</v>
      </c>
    </row>
    <row r="2747" spans="1:25" x14ac:dyDescent="0.2">
      <c r="A2747" s="1">
        <v>2740</v>
      </c>
      <c r="B2747">
        <v>2.8785304485837711</v>
      </c>
      <c r="C2747">
        <v>2.8805062341503009</v>
      </c>
      <c r="D2747">
        <v>2.8825021435398059</v>
      </c>
      <c r="E2747">
        <v>2.8845184835233089</v>
      </c>
      <c r="F2747">
        <v>2.8865555697798482</v>
      </c>
      <c r="G2747">
        <v>2.8886137249884531</v>
      </c>
      <c r="H2747">
        <v>2.890693276549483</v>
      </c>
      <c r="I2747">
        <v>2.892794559242323</v>
      </c>
      <c r="J2747">
        <v>2.8949179184241549</v>
      </c>
      <c r="K2747">
        <v>2.8970636995640899</v>
      </c>
      <c r="L2747">
        <v>2.8992322635013101</v>
      </c>
      <c r="M2747">
        <v>2.901423973007184</v>
      </c>
      <c r="N2747">
        <v>2.903639201041663</v>
      </c>
      <c r="O2747">
        <v>2.9058783280788139</v>
      </c>
      <c r="P2747">
        <v>2.9081417438669188</v>
      </c>
      <c r="Q2747">
        <v>2.910429849262941</v>
      </c>
      <c r="R2747">
        <v>2.9127430379446668</v>
      </c>
      <c r="S2747">
        <v>2.915081736097616</v>
      </c>
      <c r="T2747">
        <v>2.9174463624897862</v>
      </c>
      <c r="U2747">
        <v>2.9198373589383588</v>
      </c>
      <c r="V2747">
        <v>2.9222551607695211</v>
      </c>
      <c r="W2747">
        <v>2.9247002279653649</v>
      </c>
      <c r="X2747">
        <v>2.9271730114389189</v>
      </c>
      <c r="Y2747">
        <v>2.9296739954238049</v>
      </c>
    </row>
    <row r="2748" spans="1:25" x14ac:dyDescent="0.2">
      <c r="A2748" s="1">
        <v>2741</v>
      </c>
      <c r="B2748">
        <v>3.2069289929717568</v>
      </c>
      <c r="C2748">
        <v>3.2092347579108869</v>
      </c>
      <c r="D2748">
        <v>3.211477423109137</v>
      </c>
      <c r="E2748">
        <v>3.2137430367952948</v>
      </c>
      <c r="F2748">
        <v>3.216031974448728</v>
      </c>
      <c r="G2748">
        <v>3.2183445800732948</v>
      </c>
      <c r="H2748">
        <v>3.2206812265295088</v>
      </c>
      <c r="I2748">
        <v>3.223042285173368</v>
      </c>
      <c r="J2748">
        <v>3.225428161409968</v>
      </c>
      <c r="K2748">
        <v>3.2278392275512648</v>
      </c>
      <c r="L2748">
        <v>3.2302758912692</v>
      </c>
      <c r="M2748">
        <v>3.232738562782409</v>
      </c>
      <c r="N2748">
        <v>3.2352276603660148</v>
      </c>
      <c r="O2748">
        <v>3.237743611872157</v>
      </c>
      <c r="P2748">
        <v>3.2402868545567238</v>
      </c>
      <c r="Q2748">
        <v>3.2428578293547252</v>
      </c>
      <c r="R2748">
        <v>3.245457007182353</v>
      </c>
      <c r="S2748">
        <v>3.2480848396105109</v>
      </c>
      <c r="T2748">
        <v>3.250741809320906</v>
      </c>
      <c r="U2748">
        <v>3.25342839963196</v>
      </c>
      <c r="V2748">
        <v>3.2561451160472932</v>
      </c>
      <c r="W2748">
        <v>3.2588924643186421</v>
      </c>
      <c r="X2748">
        <v>3.2616709637169778</v>
      </c>
      <c r="Y2748">
        <v>3.264481143823577</v>
      </c>
    </row>
    <row r="2749" spans="1:25" x14ac:dyDescent="0.2">
      <c r="A2749" s="1">
        <v>2742</v>
      </c>
      <c r="B2749">
        <v>3.1008603882636829</v>
      </c>
      <c r="C2749">
        <v>3.1032397273327819</v>
      </c>
      <c r="D2749">
        <v>3.1056432960320128</v>
      </c>
      <c r="E2749">
        <v>3.1080714681601131</v>
      </c>
      <c r="F2749">
        <v>3.110524619114424</v>
      </c>
      <c r="G2749">
        <v>3.1130031460674732</v>
      </c>
      <c r="H2749">
        <v>3.1155074418996311</v>
      </c>
      <c r="I2749">
        <v>3.1180379091331689</v>
      </c>
      <c r="J2749">
        <v>3.1205949520260279</v>
      </c>
      <c r="K2749">
        <v>3.1231790063042242</v>
      </c>
      <c r="L2749">
        <v>3.1257904904975669</v>
      </c>
      <c r="M2749">
        <v>3.1284298515388662</v>
      </c>
      <c r="N2749">
        <v>3.131097537346486</v>
      </c>
      <c r="O2749">
        <v>3.1337940005206968</v>
      </c>
      <c r="P2749">
        <v>3.1365197120811552</v>
      </c>
      <c r="Q2749">
        <v>3.1392751511781638</v>
      </c>
      <c r="R2749">
        <v>3.1420608074015881</v>
      </c>
      <c r="S2749">
        <v>3.144877177899537</v>
      </c>
      <c r="T2749">
        <v>3.147724773592913</v>
      </c>
      <c r="U2749">
        <v>3.150604121023139</v>
      </c>
      <c r="V2749">
        <v>3.1535157527494779</v>
      </c>
      <c r="W2749">
        <v>3.1564602144982992</v>
      </c>
      <c r="X2749">
        <v>3.1594380595112188</v>
      </c>
      <c r="Y2749">
        <v>3.1624498687328981</v>
      </c>
    </row>
    <row r="2750" spans="1:25" x14ac:dyDescent="0.2">
      <c r="A2750" s="1">
        <v>2743</v>
      </c>
      <c r="B2750">
        <v>2.7717936720303959</v>
      </c>
      <c r="C2750">
        <v>2.773840028379972</v>
      </c>
      <c r="D2750">
        <v>2.775905874453378</v>
      </c>
      <c r="E2750">
        <v>2.7778131951887159</v>
      </c>
      <c r="F2750">
        <v>2.7797142888591031</v>
      </c>
      <c r="G2750">
        <v>2.7816350423932792</v>
      </c>
      <c r="H2750">
        <v>2.783575765472726</v>
      </c>
      <c r="I2750">
        <v>2.7855367691125719</v>
      </c>
      <c r="J2750">
        <v>2.7875183766021672</v>
      </c>
      <c r="K2750">
        <v>2.789520906488105</v>
      </c>
      <c r="L2750">
        <v>2.7915446992551249</v>
      </c>
      <c r="M2750">
        <v>2.7935900931590649</v>
      </c>
      <c r="N2750">
        <v>2.7956574322130519</v>
      </c>
      <c r="O2750">
        <v>2.7977470802830569</v>
      </c>
      <c r="P2750">
        <v>2.7998593930973579</v>
      </c>
      <c r="Q2750">
        <v>2.801994742421559</v>
      </c>
      <c r="R2750">
        <v>2.8041535091912402</v>
      </c>
      <c r="S2750">
        <v>2.806336079135944</v>
      </c>
      <c r="T2750">
        <v>2.8085428484402311</v>
      </c>
      <c r="U2750">
        <v>2.810774223142769</v>
      </c>
      <c r="V2750">
        <v>2.8130306139200312</v>
      </c>
      <c r="W2750">
        <v>2.8153124444665858</v>
      </c>
      <c r="X2750">
        <v>2.817620154205704</v>
      </c>
      <c r="Y2750">
        <v>2.8199541780729929</v>
      </c>
    </row>
    <row r="2751" spans="1:25" x14ac:dyDescent="0.2">
      <c r="A2751" s="1">
        <v>2744</v>
      </c>
      <c r="B2751">
        <v>2.5718497362657979</v>
      </c>
      <c r="C2751">
        <v>2.5740061859516601</v>
      </c>
      <c r="D2751">
        <v>2.5761838674746218</v>
      </c>
      <c r="E2751">
        <v>2.5783830711915781</v>
      </c>
      <c r="F2751">
        <v>2.5806041335647629</v>
      </c>
      <c r="G2751">
        <v>2.5828407772476858</v>
      </c>
      <c r="H2751">
        <v>2.5848873554273748</v>
      </c>
      <c r="I2751">
        <v>2.5869553273171029</v>
      </c>
      <c r="J2751">
        <v>2.589045020327156</v>
      </c>
      <c r="K2751">
        <v>2.591156781980549</v>
      </c>
      <c r="L2751">
        <v>2.5932909634809951</v>
      </c>
      <c r="M2751">
        <v>2.5954479249620079</v>
      </c>
      <c r="N2751">
        <v>2.5976280269950158</v>
      </c>
      <c r="O2751">
        <v>2.5998316593264041</v>
      </c>
      <c r="P2751">
        <v>2.6020591882237718</v>
      </c>
      <c r="Q2751">
        <v>2.6043110119129551</v>
      </c>
      <c r="R2751">
        <v>2.6065875280878381</v>
      </c>
      <c r="S2751">
        <v>2.608889149588911</v>
      </c>
      <c r="T2751">
        <v>2.6112162835559651</v>
      </c>
      <c r="U2751">
        <v>2.6135693746961208</v>
      </c>
      <c r="V2751">
        <v>2.6159488477024628</v>
      </c>
      <c r="W2751">
        <v>2.6183551362762181</v>
      </c>
      <c r="X2751">
        <v>2.620788723202351</v>
      </c>
      <c r="Y2751">
        <v>2.623250053033614</v>
      </c>
    </row>
    <row r="2752" spans="1:25" x14ac:dyDescent="0.2">
      <c r="A2752" s="1">
        <v>2745</v>
      </c>
      <c r="B2752">
        <v>2.671844438179519</v>
      </c>
      <c r="C2752">
        <v>2.6742104024398081</v>
      </c>
      <c r="D2752">
        <v>2.6766018469509372</v>
      </c>
      <c r="E2752">
        <v>2.678815932184091</v>
      </c>
      <c r="F2752">
        <v>2.6810164595141028</v>
      </c>
      <c r="G2752">
        <v>2.6832397391720759</v>
      </c>
      <c r="H2752">
        <v>2.6854861374164418</v>
      </c>
      <c r="I2752">
        <v>2.6877560163572749</v>
      </c>
      <c r="J2752">
        <v>2.690049736148806</v>
      </c>
      <c r="K2752">
        <v>2.6923676788345898</v>
      </c>
      <c r="L2752">
        <v>2.6947102281832231</v>
      </c>
      <c r="M2752">
        <v>2.6970777865757158</v>
      </c>
      <c r="N2752">
        <v>2.6994707434122378</v>
      </c>
      <c r="O2752">
        <v>2.7018895251511181</v>
      </c>
      <c r="P2752">
        <v>2.7043345427383101</v>
      </c>
      <c r="Q2752">
        <v>2.7068062142746681</v>
      </c>
      <c r="R2752">
        <v>2.7093050011343909</v>
      </c>
      <c r="S2752">
        <v>2.7118313431003589</v>
      </c>
      <c r="T2752">
        <v>2.7143856892656411</v>
      </c>
      <c r="U2752">
        <v>2.716968521299219</v>
      </c>
      <c r="V2752">
        <v>2.7195803137510182</v>
      </c>
      <c r="W2752">
        <v>2.7222215410236621</v>
      </c>
      <c r="X2752">
        <v>2.724892728789194</v>
      </c>
      <c r="Y2752">
        <v>2.7275943757464609</v>
      </c>
    </row>
    <row r="2753" spans="1:25" x14ac:dyDescent="0.2">
      <c r="A2753" s="1">
        <v>2746</v>
      </c>
      <c r="B2753">
        <v>3.0267934535030281</v>
      </c>
      <c r="C2753">
        <v>3.0289876530231399</v>
      </c>
      <c r="D2753">
        <v>3.031126340822849</v>
      </c>
      <c r="E2753">
        <v>3.0331443671278042</v>
      </c>
      <c r="F2753">
        <v>3.0351831605941739</v>
      </c>
      <c r="G2753">
        <v>3.0372430364354899</v>
      </c>
      <c r="H2753">
        <v>3.03932433423758</v>
      </c>
      <c r="I2753">
        <v>3.0414273806916081</v>
      </c>
      <c r="J2753">
        <v>3.043552513877863</v>
      </c>
      <c r="K2753">
        <v>3.0457000923262059</v>
      </c>
      <c r="L2753">
        <v>3.0478704744996441</v>
      </c>
      <c r="M2753">
        <v>3.0500640202208662</v>
      </c>
      <c r="N2753">
        <v>3.052281105000997</v>
      </c>
      <c r="O2753">
        <v>3.0545221113160008</v>
      </c>
      <c r="P2753">
        <v>3.056787420032256</v>
      </c>
      <c r="Q2753">
        <v>3.0590774378115211</v>
      </c>
      <c r="R2753">
        <v>3.0613925679770619</v>
      </c>
      <c r="S2753">
        <v>3.0637332273912379</v>
      </c>
      <c r="T2753">
        <v>3.0660998344219639</v>
      </c>
      <c r="U2753">
        <v>3.068492834186777</v>
      </c>
      <c r="V2753">
        <v>3.0709126615633751</v>
      </c>
      <c r="W2753">
        <v>3.0733597754429738</v>
      </c>
      <c r="X2753">
        <v>3.0758346324658188</v>
      </c>
      <c r="Y2753">
        <v>3.0783377145011159</v>
      </c>
    </row>
    <row r="2754" spans="1:25" x14ac:dyDescent="0.2">
      <c r="A2754" s="1">
        <v>2747</v>
      </c>
      <c r="B2754">
        <v>2.8461161671217852</v>
      </c>
      <c r="C2754">
        <v>2.8481871918633539</v>
      </c>
      <c r="D2754">
        <v>2.8502793072065611</v>
      </c>
      <c r="E2754">
        <v>2.8523928373398069</v>
      </c>
      <c r="F2754">
        <v>2.854528114961417</v>
      </c>
      <c r="G2754">
        <v>2.8566854782644251</v>
      </c>
      <c r="H2754">
        <v>2.8588652627859101</v>
      </c>
      <c r="I2754">
        <v>2.8610678320138079</v>
      </c>
      <c r="J2754">
        <v>2.8632935378783202</v>
      </c>
      <c r="K2754">
        <v>2.8655427481452711</v>
      </c>
      <c r="L2754">
        <v>2.8678158375969751</v>
      </c>
      <c r="M2754">
        <v>2.870113192200582</v>
      </c>
      <c r="N2754">
        <v>2.872435197333763</v>
      </c>
      <c r="O2754">
        <v>2.874782250756144</v>
      </c>
      <c r="P2754">
        <v>2.8771547685033552</v>
      </c>
      <c r="Q2754">
        <v>2.879553161471526</v>
      </c>
      <c r="R2754">
        <v>2.8819778500523632</v>
      </c>
      <c r="S2754">
        <v>2.8844292772229689</v>
      </c>
      <c r="T2754">
        <v>2.886907884664927</v>
      </c>
      <c r="U2754">
        <v>2.8894141301858318</v>
      </c>
      <c r="V2754">
        <v>2.8919484710610091</v>
      </c>
      <c r="W2754">
        <v>2.8945113881430551</v>
      </c>
      <c r="X2754">
        <v>2.8971033674633819</v>
      </c>
      <c r="Y2754">
        <v>2.8997249085100001</v>
      </c>
    </row>
    <row r="2755" spans="1:25" x14ac:dyDescent="0.2">
      <c r="A2755" s="1">
        <v>2748</v>
      </c>
      <c r="B2755">
        <v>2.9173566041949379</v>
      </c>
      <c r="C2755">
        <v>2.9195439609736469</v>
      </c>
      <c r="D2755">
        <v>2.9216412287327911</v>
      </c>
      <c r="E2755">
        <v>2.923652847095688</v>
      </c>
      <c r="F2755">
        <v>2.92568516852536</v>
      </c>
      <c r="G2755">
        <v>2.9277384974662488</v>
      </c>
      <c r="H2755">
        <v>2.9298131788087169</v>
      </c>
      <c r="I2755">
        <v>2.931909541021573</v>
      </c>
      <c r="J2755">
        <v>2.9340279243986598</v>
      </c>
      <c r="K2755">
        <v>2.936168688719619</v>
      </c>
      <c r="L2755">
        <v>2.9383321642100748</v>
      </c>
      <c r="M2755">
        <v>2.940518744998422</v>
      </c>
      <c r="N2755">
        <v>2.9427287853585682</v>
      </c>
      <c r="O2755">
        <v>2.9449626683681571</v>
      </c>
      <c r="P2755">
        <v>2.9472207836220208</v>
      </c>
      <c r="Q2755">
        <v>2.949503535687469</v>
      </c>
      <c r="R2755">
        <v>2.9518113097623249</v>
      </c>
      <c r="S2755">
        <v>2.9541445277634502</v>
      </c>
      <c r="T2755">
        <v>2.9565036138727421</v>
      </c>
      <c r="U2755">
        <v>2.9588890053175092</v>
      </c>
      <c r="V2755">
        <v>2.9613011443163519</v>
      </c>
      <c r="W2755">
        <v>2.9637404817672799</v>
      </c>
      <c r="X2755">
        <v>2.9662074814206729</v>
      </c>
      <c r="Y2755">
        <v>2.9687026077318261</v>
      </c>
    </row>
    <row r="2756" spans="1:25" x14ac:dyDescent="0.2">
      <c r="A2756" s="1">
        <v>2749</v>
      </c>
      <c r="B2756">
        <v>2.8139502965760639</v>
      </c>
      <c r="C2756">
        <v>2.816025088200675</v>
      </c>
      <c r="D2756">
        <v>2.8181210076899639</v>
      </c>
      <c r="E2756">
        <v>2.8202383860995091</v>
      </c>
      <c r="F2756">
        <v>2.8223775529730402</v>
      </c>
      <c r="G2756">
        <v>2.8245388411815608</v>
      </c>
      <c r="H2756">
        <v>2.826722599374393</v>
      </c>
      <c r="I2756">
        <v>2.8289291812719992</v>
      </c>
      <c r="J2756">
        <v>2.831158933742334</v>
      </c>
      <c r="K2756">
        <v>2.8334122431724218</v>
      </c>
      <c r="L2756">
        <v>2.835689470857973</v>
      </c>
      <c r="M2756">
        <v>2.8379910095776002</v>
      </c>
      <c r="N2756">
        <v>2.8403172407265269</v>
      </c>
      <c r="O2756">
        <v>2.842668568438393</v>
      </c>
      <c r="P2756">
        <v>2.8450454053591279</v>
      </c>
      <c r="Q2756">
        <v>2.8474481639506628</v>
      </c>
      <c r="R2756">
        <v>2.8498772688573051</v>
      </c>
      <c r="S2756">
        <v>2.8523331592413341</v>
      </c>
      <c r="T2756">
        <v>2.854816279965581</v>
      </c>
      <c r="U2756">
        <v>2.8573270865748288</v>
      </c>
      <c r="V2756">
        <v>2.859866043455463</v>
      </c>
      <c r="W2756">
        <v>2.8624336286890339</v>
      </c>
      <c r="X2756">
        <v>2.8650303260300278</v>
      </c>
      <c r="Y2756">
        <v>2.8676566368498579</v>
      </c>
    </row>
    <row r="2757" spans="1:25" x14ac:dyDescent="0.2">
      <c r="A2757" s="1">
        <v>2750</v>
      </c>
      <c r="B2757">
        <v>2.962252451833534</v>
      </c>
      <c r="C2757">
        <v>2.964607448735062</v>
      </c>
      <c r="D2757">
        <v>2.966985440476221</v>
      </c>
      <c r="E2757">
        <v>2.969386934368869</v>
      </c>
      <c r="F2757">
        <v>2.9718122963509308</v>
      </c>
      <c r="G2757">
        <v>2.9742633537711058</v>
      </c>
      <c r="H2757">
        <v>2.976512867268406</v>
      </c>
      <c r="I2757">
        <v>2.9787710168328698</v>
      </c>
      <c r="J2757">
        <v>2.9810528857751808</v>
      </c>
      <c r="K2757">
        <v>2.983358859223757</v>
      </c>
      <c r="L2757">
        <v>2.9856893121478798</v>
      </c>
      <c r="M2757">
        <v>2.988044638274356</v>
      </c>
      <c r="N2757">
        <v>2.9904252389830099</v>
      </c>
      <c r="O2757">
        <v>2.9928315249083561</v>
      </c>
      <c r="P2757">
        <v>2.995263906168149</v>
      </c>
      <c r="Q2757">
        <v>2.997722826894893</v>
      </c>
      <c r="R2757">
        <v>3.000208700927034</v>
      </c>
      <c r="S2757">
        <v>3.002721993962993</v>
      </c>
      <c r="T2757">
        <v>3.0052631451270968</v>
      </c>
      <c r="U2757">
        <v>3.0078326326597971</v>
      </c>
      <c r="V2757">
        <v>3.010430930427435</v>
      </c>
      <c r="W2757">
        <v>3.0130585233631328</v>
      </c>
      <c r="X2757">
        <v>3.0157159109142899</v>
      </c>
      <c r="Y2757">
        <v>3.018403602713656</v>
      </c>
    </row>
    <row r="2758" spans="1:25" x14ac:dyDescent="0.2">
      <c r="A2758" s="1">
        <v>2751</v>
      </c>
      <c r="B2758">
        <v>2.809077308630179</v>
      </c>
      <c r="C2758">
        <v>2.811268015973106</v>
      </c>
      <c r="D2758">
        <v>2.8134800968949829</v>
      </c>
      <c r="E2758">
        <v>2.81571404777532</v>
      </c>
      <c r="F2758">
        <v>2.8179702055154778</v>
      </c>
      <c r="G2758">
        <v>2.8202375873719769</v>
      </c>
      <c r="H2758">
        <v>2.8223165203192999</v>
      </c>
      <c r="I2758">
        <v>2.8244171587964679</v>
      </c>
      <c r="J2758">
        <v>2.8265398764286669</v>
      </c>
      <c r="K2758">
        <v>2.8286850191176911</v>
      </c>
      <c r="L2758">
        <v>2.8308529275622889</v>
      </c>
      <c r="M2758">
        <v>2.8330439718253491</v>
      </c>
      <c r="N2758">
        <v>2.8352585370760579</v>
      </c>
      <c r="O2758">
        <v>2.837496995060214</v>
      </c>
      <c r="P2758">
        <v>2.8397597226240361</v>
      </c>
      <c r="Q2758">
        <v>2.8420471332024699</v>
      </c>
      <c r="R2758">
        <v>2.8443596281063308</v>
      </c>
      <c r="S2758">
        <v>2.8466976219615581</v>
      </c>
      <c r="T2758">
        <v>2.849061532656286</v>
      </c>
      <c r="U2758">
        <v>2.8514518058131828</v>
      </c>
      <c r="V2758">
        <v>2.853868883710259</v>
      </c>
      <c r="W2758">
        <v>2.85631321409112</v>
      </c>
      <c r="X2758">
        <v>2.8587852541446162</v>
      </c>
      <c r="Y2758">
        <v>2.8612854795892231</v>
      </c>
    </row>
    <row r="2759" spans="1:25" x14ac:dyDescent="0.2">
      <c r="A2759" s="1">
        <v>2752</v>
      </c>
      <c r="B2759">
        <v>2.997450936841572</v>
      </c>
      <c r="C2759">
        <v>2.999457411691957</v>
      </c>
      <c r="D2759">
        <v>3.0014843216930478</v>
      </c>
      <c r="E2759">
        <v>3.0035319787852499</v>
      </c>
      <c r="F2759">
        <v>3.0056007032353449</v>
      </c>
      <c r="G2759">
        <v>3.0076908253505872</v>
      </c>
      <c r="H2759">
        <v>3.0098026757412168</v>
      </c>
      <c r="I2759">
        <v>3.011936595555162</v>
      </c>
      <c r="J2759">
        <v>3.0140929300404702</v>
      </c>
      <c r="K2759">
        <v>3.0162720429315222</v>
      </c>
      <c r="L2759">
        <v>3.0184742871919679</v>
      </c>
      <c r="M2759">
        <v>3.020700037981412</v>
      </c>
      <c r="N2759">
        <v>3.0229496725341378</v>
      </c>
      <c r="O2759">
        <v>3.025223574517006</v>
      </c>
      <c r="P2759">
        <v>3.0275221513553392</v>
      </c>
      <c r="Q2759">
        <v>3.0298457866605601</v>
      </c>
      <c r="R2759">
        <v>3.0321949066010792</v>
      </c>
      <c r="S2759">
        <v>3.0345699298519691</v>
      </c>
      <c r="T2759">
        <v>3.0369712860607132</v>
      </c>
      <c r="U2759">
        <v>3.0393994168964129</v>
      </c>
      <c r="V2759">
        <v>3.0418547706948051</v>
      </c>
      <c r="W2759">
        <v>3.0443378102527761</v>
      </c>
      <c r="X2759">
        <v>3.0468490035806761</v>
      </c>
      <c r="Y2759">
        <v>3.049388834796356</v>
      </c>
    </row>
    <row r="2760" spans="1:25" x14ac:dyDescent="0.2">
      <c r="A2760" s="1">
        <v>2753</v>
      </c>
      <c r="B2760">
        <v>3.0647852686960921</v>
      </c>
      <c r="C2760">
        <v>3.06677732572824</v>
      </c>
      <c r="D2760">
        <v>3.068789671599204</v>
      </c>
      <c r="E2760">
        <v>3.0708226146424771</v>
      </c>
      <c r="F2760">
        <v>3.0728764758020661</v>
      </c>
      <c r="G2760">
        <v>3.0749515784794341</v>
      </c>
      <c r="H2760">
        <v>3.0770482538488682</v>
      </c>
      <c r="I2760">
        <v>3.0791668382128208</v>
      </c>
      <c r="J2760">
        <v>3.0813076840536859</v>
      </c>
      <c r="K2760">
        <v>3.0834711357224158</v>
      </c>
      <c r="L2760">
        <v>3.0856575564494761</v>
      </c>
      <c r="M2760">
        <v>3.0878673134911612</v>
      </c>
      <c r="N2760">
        <v>3.0901007845572002</v>
      </c>
      <c r="O2760">
        <v>3.0923583493475668</v>
      </c>
      <c r="P2760">
        <v>3.094640403547205</v>
      </c>
      <c r="Q2760">
        <v>3.0969473442707072</v>
      </c>
      <c r="R2760">
        <v>3.0992795866661189</v>
      </c>
      <c r="S2760">
        <v>3.1016375436213108</v>
      </c>
      <c r="T2760">
        <v>3.1040216449016791</v>
      </c>
      <c r="U2760">
        <v>3.1064323282034501</v>
      </c>
      <c r="V2760">
        <v>3.1088700390655419</v>
      </c>
      <c r="W2760">
        <v>3.1113352396087661</v>
      </c>
      <c r="X2760">
        <v>3.1138283861360998</v>
      </c>
      <c r="Y2760">
        <v>3.116349967129155</v>
      </c>
    </row>
    <row r="2761" spans="1:25" x14ac:dyDescent="0.2">
      <c r="A2761" s="1">
        <v>2754</v>
      </c>
      <c r="B2761">
        <v>3.2280933231741802</v>
      </c>
      <c r="C2761">
        <v>3.2302889378170678</v>
      </c>
      <c r="D2761">
        <v>3.232506912547362</v>
      </c>
      <c r="E2761">
        <v>3.234747592215006</v>
      </c>
      <c r="F2761">
        <v>3.2370113261015852</v>
      </c>
      <c r="G2761">
        <v>3.2392984721071909</v>
      </c>
      <c r="H2761">
        <v>3.241609393119973</v>
      </c>
      <c r="I2761">
        <v>3.2439444725295559</v>
      </c>
      <c r="J2761">
        <v>3.2463040727889658</v>
      </c>
      <c r="K2761">
        <v>3.248688596648873</v>
      </c>
      <c r="L2761">
        <v>3.2510984325551648</v>
      </c>
      <c r="M2761">
        <v>3.253533995111451</v>
      </c>
      <c r="N2761">
        <v>3.255995692019908</v>
      </c>
      <c r="O2761">
        <v>3.2584839453453802</v>
      </c>
      <c r="P2761">
        <v>3.260999189718595</v>
      </c>
      <c r="Q2761">
        <v>3.2635418656520661</v>
      </c>
      <c r="R2761">
        <v>3.2661124279979599</v>
      </c>
      <c r="S2761">
        <v>3.2687113328148412</v>
      </c>
      <c r="T2761">
        <v>3.2713390470111592</v>
      </c>
      <c r="U2761">
        <v>3.2739960629059608</v>
      </c>
      <c r="V2761">
        <v>3.2766828738463478</v>
      </c>
      <c r="W2761">
        <v>3.2793999759644521</v>
      </c>
      <c r="X2761">
        <v>3.2821478869165399</v>
      </c>
      <c r="Y2761">
        <v>3.2849271316802811</v>
      </c>
    </row>
    <row r="2762" spans="1:25" x14ac:dyDescent="0.2">
      <c r="A2762" s="1">
        <v>2755</v>
      </c>
      <c r="B2762">
        <v>2.8928279630089082</v>
      </c>
      <c r="C2762">
        <v>2.8949061510479002</v>
      </c>
      <c r="D2762">
        <v>2.897005504663297</v>
      </c>
      <c r="E2762">
        <v>2.8991263480786689</v>
      </c>
      <c r="F2762">
        <v>2.9012690102840488</v>
      </c>
      <c r="G2762">
        <v>2.9034338382997449</v>
      </c>
      <c r="H2762">
        <v>2.9056211682010291</v>
      </c>
      <c r="I2762">
        <v>2.907831353675332</v>
      </c>
      <c r="J2762">
        <v>2.910064764118184</v>
      </c>
      <c r="K2762">
        <v>2.9123217584742922</v>
      </c>
      <c r="L2762">
        <v>2.9146027165673298</v>
      </c>
      <c r="M2762">
        <v>2.9169080159188061</v>
      </c>
      <c r="N2762">
        <v>2.919238054999576</v>
      </c>
      <c r="O2762">
        <v>2.9215932336759738</v>
      </c>
      <c r="P2762">
        <v>2.9239739558531759</v>
      </c>
      <c r="Q2762">
        <v>2.926380644726116</v>
      </c>
      <c r="R2762">
        <v>2.9288137236352298</v>
      </c>
      <c r="S2762">
        <v>2.931273634246899</v>
      </c>
      <c r="T2762">
        <v>2.9337608197728802</v>
      </c>
      <c r="U2762">
        <v>2.936275730195065</v>
      </c>
      <c r="V2762">
        <v>2.9388188444721659</v>
      </c>
      <c r="W2762">
        <v>2.9413906347680272</v>
      </c>
      <c r="X2762">
        <v>2.943991578545488</v>
      </c>
      <c r="Y2762">
        <v>2.946622182935613</v>
      </c>
    </row>
    <row r="2763" spans="1:25" x14ac:dyDescent="0.2">
      <c r="A2763" s="1">
        <v>2756</v>
      </c>
      <c r="B2763">
        <v>3.0520797503546002</v>
      </c>
      <c r="C2763">
        <v>3.054406755822852</v>
      </c>
      <c r="D2763">
        <v>3.056756513977652</v>
      </c>
      <c r="E2763">
        <v>3.059129509838685</v>
      </c>
      <c r="F2763">
        <v>3.061526077421926</v>
      </c>
      <c r="G2763">
        <v>3.0639465816280329</v>
      </c>
      <c r="H2763">
        <v>3.066240155948591</v>
      </c>
      <c r="I2763">
        <v>3.068471382955793</v>
      </c>
      <c r="J2763">
        <v>3.070726050210407</v>
      </c>
      <c r="K2763">
        <v>3.0730045253297309</v>
      </c>
      <c r="L2763">
        <v>3.0753071945481691</v>
      </c>
      <c r="M2763">
        <v>3.0776344367745452</v>
      </c>
      <c r="N2763">
        <v>3.079986657751379</v>
      </c>
      <c r="O2763">
        <v>3.0823642507269979</v>
      </c>
      <c r="P2763">
        <v>3.084767642432908</v>
      </c>
      <c r="Q2763">
        <v>3.087197235917877</v>
      </c>
      <c r="R2763">
        <v>3.089653476063198</v>
      </c>
      <c r="S2763">
        <v>3.0921368004282961</v>
      </c>
      <c r="T2763">
        <v>3.0946476596452701</v>
      </c>
      <c r="U2763">
        <v>3.0971865117670929</v>
      </c>
      <c r="V2763">
        <v>3.0997538321249798</v>
      </c>
      <c r="W2763">
        <v>3.102350094907429</v>
      </c>
      <c r="X2763">
        <v>3.104975799012017</v>
      </c>
      <c r="Y2763">
        <v>3.1076314497110031</v>
      </c>
    </row>
    <row r="2764" spans="1:25" x14ac:dyDescent="0.2">
      <c r="A2764" s="1">
        <v>2757</v>
      </c>
      <c r="B2764">
        <v>2.9041507182030721</v>
      </c>
      <c r="C2764">
        <v>2.906359106669949</v>
      </c>
      <c r="D2764">
        <v>2.9084540451411862</v>
      </c>
      <c r="E2764">
        <v>2.9104850453534938</v>
      </c>
      <c r="F2764">
        <v>2.9125369419378031</v>
      </c>
      <c r="G2764">
        <v>2.9146100674602762</v>
      </c>
      <c r="H2764">
        <v>2.9167047365483039</v>
      </c>
      <c r="I2764">
        <v>2.9188213018540949</v>
      </c>
      <c r="J2764">
        <v>2.920960095825627</v>
      </c>
      <c r="K2764">
        <v>2.923121478582893</v>
      </c>
      <c r="L2764">
        <v>2.9253058150048998</v>
      </c>
      <c r="M2764">
        <v>2.9275134586941798</v>
      </c>
      <c r="N2764">
        <v>2.9297447906123839</v>
      </c>
      <c r="O2764">
        <v>2.932000201898918</v>
      </c>
      <c r="P2764">
        <v>2.9342800773408739</v>
      </c>
      <c r="Q2764">
        <v>2.9365848129491381</v>
      </c>
      <c r="R2764">
        <v>2.9389148240046641</v>
      </c>
      <c r="S2764">
        <v>2.941270526809654</v>
      </c>
      <c r="T2764">
        <v>2.9436523528036629</v>
      </c>
      <c r="U2764">
        <v>2.9460607338034648</v>
      </c>
      <c r="V2764">
        <v>2.948496113357491</v>
      </c>
      <c r="W2764">
        <v>2.9509589544713428</v>
      </c>
      <c r="X2764">
        <v>2.953449722361404</v>
      </c>
      <c r="Y2764">
        <v>2.9559688950349559</v>
      </c>
    </row>
    <row r="2765" spans="1:25" x14ac:dyDescent="0.2">
      <c r="A2765" s="1">
        <v>2758</v>
      </c>
      <c r="B2765">
        <v>3.5105999299575328</v>
      </c>
      <c r="C2765">
        <v>3.5129335110962079</v>
      </c>
      <c r="D2765">
        <v>3.515290863552051</v>
      </c>
      <c r="E2765">
        <v>3.5176723436995481</v>
      </c>
      <c r="F2765">
        <v>3.5200783279089718</v>
      </c>
      <c r="G2765">
        <v>3.5225091948573288</v>
      </c>
      <c r="H2765">
        <v>3.524965333912141</v>
      </c>
      <c r="I2765">
        <v>3.5274471370504652</v>
      </c>
      <c r="J2765">
        <v>3.529955018371548</v>
      </c>
      <c r="K2765">
        <v>3.5324893819572201</v>
      </c>
      <c r="L2765">
        <v>3.5350506509315038</v>
      </c>
      <c r="M2765">
        <v>3.537639258383221</v>
      </c>
      <c r="N2765">
        <v>3.540255641072354</v>
      </c>
      <c r="O2765">
        <v>3.542900255739919</v>
      </c>
      <c r="P2765">
        <v>3.5455735522228968</v>
      </c>
      <c r="Q2765">
        <v>3.5482760100541788</v>
      </c>
      <c r="R2765">
        <v>3.5510080989554562</v>
      </c>
      <c r="S2765">
        <v>3.5537703141249861</v>
      </c>
      <c r="T2765">
        <v>3.5565631565076692</v>
      </c>
      <c r="U2765">
        <v>3.5593871376961692</v>
      </c>
      <c r="V2765">
        <v>3.5622427767791338</v>
      </c>
      <c r="W2765">
        <v>3.565130618558666</v>
      </c>
      <c r="X2765">
        <v>3.568051206547747</v>
      </c>
      <c r="Y2765">
        <v>3.571005098356749</v>
      </c>
    </row>
    <row r="2766" spans="1:25" x14ac:dyDescent="0.2">
      <c r="A2766" s="1">
        <v>2759</v>
      </c>
      <c r="B2766">
        <v>2.9909301363371581</v>
      </c>
      <c r="C2766">
        <v>2.992976816844775</v>
      </c>
      <c r="D2766">
        <v>2.9950443362525809</v>
      </c>
      <c r="E2766">
        <v>2.9971330242585061</v>
      </c>
      <c r="F2766">
        <v>2.999243204505897</v>
      </c>
      <c r="G2766">
        <v>3.001375204108323</v>
      </c>
      <c r="H2766">
        <v>3.003529363109009</v>
      </c>
      <c r="I2766">
        <v>3.005706043279381</v>
      </c>
      <c r="J2766">
        <v>3.0079055903501768</v>
      </c>
      <c r="K2766">
        <v>3.01012836235659</v>
      </c>
      <c r="L2766">
        <v>3.0123747282266891</v>
      </c>
      <c r="M2766">
        <v>3.0146450787515859</v>
      </c>
      <c r="N2766">
        <v>3.0169397900439758</v>
      </c>
      <c r="O2766">
        <v>3.0192592521491282</v>
      </c>
      <c r="P2766">
        <v>3.021603881654269</v>
      </c>
      <c r="Q2766">
        <v>3.0239740756700901</v>
      </c>
      <c r="R2766">
        <v>3.0263702642675478</v>
      </c>
      <c r="S2766">
        <v>3.0287928752236719</v>
      </c>
      <c r="T2766">
        <v>3.0312423463873008</v>
      </c>
      <c r="U2766">
        <v>3.0337191291047478</v>
      </c>
      <c r="V2766">
        <v>3.0362236845405768</v>
      </c>
      <c r="W2766">
        <v>3.038756468678097</v>
      </c>
      <c r="X2766">
        <v>3.0413179811446569</v>
      </c>
      <c r="Y2766">
        <v>3.0439087064382759</v>
      </c>
    </row>
    <row r="2767" spans="1:25" x14ac:dyDescent="0.2">
      <c r="A2767" s="1">
        <v>2760</v>
      </c>
      <c r="B2767">
        <v>2.9441814219152511</v>
      </c>
      <c r="C2767">
        <v>2.9461459482828549</v>
      </c>
      <c r="D2767">
        <v>2.9481304833384891</v>
      </c>
      <c r="E2767">
        <v>2.9501353267441002</v>
      </c>
      <c r="F2767">
        <v>2.9521608007888478</v>
      </c>
      <c r="G2767">
        <v>2.9542072209976982</v>
      </c>
      <c r="H2767">
        <v>2.956274918464886</v>
      </c>
      <c r="I2767">
        <v>2.95836422540614</v>
      </c>
      <c r="J2767">
        <v>2.9604754799518598</v>
      </c>
      <c r="K2767">
        <v>2.9626090301779229</v>
      </c>
      <c r="L2767">
        <v>2.9647652344989668</v>
      </c>
      <c r="M2767">
        <v>2.966944448207343</v>
      </c>
      <c r="N2767">
        <v>2.9691470499015238</v>
      </c>
      <c r="O2767">
        <v>2.971373416720696</v>
      </c>
      <c r="P2767">
        <v>2.973623928972331</v>
      </c>
      <c r="Q2767">
        <v>2.9758989836356449</v>
      </c>
      <c r="R2767">
        <v>2.9781989897770011</v>
      </c>
      <c r="S2767">
        <v>2.9805243576156322</v>
      </c>
      <c r="T2767">
        <v>2.982875507690415</v>
      </c>
      <c r="U2767">
        <v>2.9852528721062641</v>
      </c>
      <c r="V2767">
        <v>2.987656891449856</v>
      </c>
      <c r="W2767">
        <v>2.9900880163245338</v>
      </c>
      <c r="X2767">
        <v>2.9925467086093889</v>
      </c>
      <c r="Y2767">
        <v>2.9950334383524448</v>
      </c>
    </row>
    <row r="2768" spans="1:25" x14ac:dyDescent="0.2">
      <c r="A2768" s="1">
        <v>2761</v>
      </c>
      <c r="B2768">
        <v>2.9705903368628932</v>
      </c>
      <c r="C2768">
        <v>2.9728408607944048</v>
      </c>
      <c r="D2768">
        <v>2.9751143095815542</v>
      </c>
      <c r="E2768">
        <v>2.9774110221802901</v>
      </c>
      <c r="F2768">
        <v>2.9797313703199029</v>
      </c>
      <c r="G2768">
        <v>2.9820757128665711</v>
      </c>
      <c r="H2768">
        <v>2.9844444373856152</v>
      </c>
      <c r="I2768">
        <v>2.9868379040894242</v>
      </c>
      <c r="J2768">
        <v>2.9892565241282711</v>
      </c>
      <c r="K2768">
        <v>2.991700675074711</v>
      </c>
      <c r="L2768">
        <v>2.9941707851324568</v>
      </c>
      <c r="M2768">
        <v>2.9966672599835289</v>
      </c>
      <c r="N2768">
        <v>2.999190516045243</v>
      </c>
      <c r="O2768">
        <v>3.0017409991663402</v>
      </c>
      <c r="P2768">
        <v>3.0043191473417519</v>
      </c>
      <c r="Q2768">
        <v>3.0069254168034729</v>
      </c>
      <c r="R2768">
        <v>3.0095602617944399</v>
      </c>
      <c r="S2768">
        <v>3.012224160392841</v>
      </c>
      <c r="T2768">
        <v>3.0149175966439992</v>
      </c>
      <c r="U2768">
        <v>3.0176410608551332</v>
      </c>
      <c r="V2768">
        <v>3.0203950689392332</v>
      </c>
      <c r="W2768">
        <v>3.0231801194807351</v>
      </c>
      <c r="X2768">
        <v>3.0259967540811932</v>
      </c>
      <c r="Y2768">
        <v>3.0288455081849448</v>
      </c>
    </row>
    <row r="2769" spans="1:25" x14ac:dyDescent="0.2">
      <c r="A2769" s="1">
        <v>2762</v>
      </c>
      <c r="B2769">
        <v>2.966941151154515</v>
      </c>
      <c r="C2769">
        <v>2.9689659536393971</v>
      </c>
      <c r="D2769">
        <v>2.971011375229156</v>
      </c>
      <c r="E2769">
        <v>2.9730777323898541</v>
      </c>
      <c r="F2769">
        <v>2.9751653530205679</v>
      </c>
      <c r="G2769">
        <v>2.977274567121786</v>
      </c>
      <c r="H2769">
        <v>2.9794057060257821</v>
      </c>
      <c r="I2769">
        <v>2.9815591161617019</v>
      </c>
      <c r="J2769">
        <v>2.983735148295751</v>
      </c>
      <c r="K2769">
        <v>2.9859341584352639</v>
      </c>
      <c r="L2769">
        <v>2.988156523417782</v>
      </c>
      <c r="M2769">
        <v>2.9904025980916669</v>
      </c>
      <c r="N2769">
        <v>2.992672781152141</v>
      </c>
      <c r="O2769">
        <v>2.994967452599345</v>
      </c>
      <c r="P2769">
        <v>2.9972870185903768</v>
      </c>
      <c r="Q2769">
        <v>2.9996318769579919</v>
      </c>
      <c r="R2769">
        <v>3.0020024571887962</v>
      </c>
      <c r="S2769">
        <v>3.004399168454758</v>
      </c>
      <c r="T2769">
        <v>3.0068224580228371</v>
      </c>
      <c r="U2769">
        <v>3.0092727676358839</v>
      </c>
      <c r="V2769">
        <v>3.0117505485849838</v>
      </c>
      <c r="W2769">
        <v>3.0142562661990748</v>
      </c>
      <c r="X2769">
        <v>3.0167903934780291</v>
      </c>
      <c r="Y2769">
        <v>3.0193534248782852</v>
      </c>
    </row>
    <row r="2770" spans="1:25" x14ac:dyDescent="0.2">
      <c r="A2770" s="1">
        <v>2763</v>
      </c>
      <c r="B2770">
        <v>3.1306356485463431</v>
      </c>
      <c r="C2770">
        <v>3.1326412373142261</v>
      </c>
      <c r="D2770">
        <v>3.1346672520965302</v>
      </c>
      <c r="E2770">
        <v>3.1367140064132242</v>
      </c>
      <c r="F2770">
        <v>3.1387818185829972</v>
      </c>
      <c r="G2770">
        <v>3.1408710152396471</v>
      </c>
      <c r="H2770">
        <v>3.142981931414055</v>
      </c>
      <c r="I2770">
        <v>3.1451149134066991</v>
      </c>
      <c r="J2770">
        <v>3.1472702963793839</v>
      </c>
      <c r="K2770">
        <v>3.149448444196941</v>
      </c>
      <c r="L2770">
        <v>3.151649720387852</v>
      </c>
      <c r="M2770">
        <v>3.1538744857218952</v>
      </c>
      <c r="N2770">
        <v>3.1561231272671169</v>
      </c>
      <c r="O2770">
        <v>3.1583960307695378</v>
      </c>
      <c r="P2770">
        <v>3.1606935863341539</v>
      </c>
      <c r="Q2770">
        <v>3.1630161962912782</v>
      </c>
      <c r="R2770">
        <v>3.1653642796448311</v>
      </c>
      <c r="S2770">
        <v>3.1677382552601139</v>
      </c>
      <c r="T2770">
        <v>3.1701385543006011</v>
      </c>
      <c r="U2770">
        <v>3.1725656105142761</v>
      </c>
      <c r="V2770">
        <v>3.1750198763665778</v>
      </c>
      <c r="W2770">
        <v>3.177501825882393</v>
      </c>
      <c r="X2770">
        <v>3.1800119116058019</v>
      </c>
      <c r="Y2770">
        <v>3.1825506185640351</v>
      </c>
    </row>
    <row r="2771" spans="1:25" x14ac:dyDescent="0.2">
      <c r="A2771" s="1">
        <v>2764</v>
      </c>
      <c r="B2771">
        <v>3.2747864289806632</v>
      </c>
      <c r="C2771">
        <v>3.2769885169860289</v>
      </c>
      <c r="D2771">
        <v>3.2792130346441382</v>
      </c>
      <c r="E2771">
        <v>3.2814603203122208</v>
      </c>
      <c r="F2771">
        <v>3.283730730007782</v>
      </c>
      <c r="G2771">
        <v>3.2860246181690309</v>
      </c>
      <c r="H2771">
        <v>3.2883423554831581</v>
      </c>
      <c r="I2771">
        <v>3.2906843130508392</v>
      </c>
      <c r="J2771">
        <v>3.293050874273197</v>
      </c>
      <c r="K2771">
        <v>3.295442427429303</v>
      </c>
      <c r="L2771">
        <v>3.297859369256352</v>
      </c>
      <c r="M2771">
        <v>3.3003021113636031</v>
      </c>
      <c r="N2771">
        <v>3.3027710717629768</v>
      </c>
      <c r="O2771">
        <v>3.3052666577041632</v>
      </c>
      <c r="P2771">
        <v>3.307789315084559</v>
      </c>
      <c r="Q2771">
        <v>3.3103394908633601</v>
      </c>
      <c r="R2771">
        <v>3.3129176338262858</v>
      </c>
      <c r="S2771">
        <v>3.315524193256755</v>
      </c>
      <c r="T2771">
        <v>3.3181596628580818</v>
      </c>
      <c r="U2771">
        <v>3.320824514950802</v>
      </c>
      <c r="V2771">
        <v>3.3235192439465422</v>
      </c>
      <c r="W2771">
        <v>3.326244356791292</v>
      </c>
      <c r="X2771">
        <v>3.3290003666800918</v>
      </c>
      <c r="Y2771">
        <v>3.3317878133117049</v>
      </c>
    </row>
    <row r="2772" spans="1:25" x14ac:dyDescent="0.2">
      <c r="A2772" s="1">
        <v>2765</v>
      </c>
      <c r="B2772">
        <v>3.0317280313144308</v>
      </c>
      <c r="C2772">
        <v>3.033834568796534</v>
      </c>
      <c r="D2772">
        <v>3.0359625579818168</v>
      </c>
      <c r="E2772">
        <v>3.038112335529199</v>
      </c>
      <c r="F2772">
        <v>3.0402842300857311</v>
      </c>
      <c r="G2772">
        <v>3.042478586887345</v>
      </c>
      <c r="H2772">
        <v>3.0446957541476229</v>
      </c>
      <c r="I2772">
        <v>3.046936093674554</v>
      </c>
      <c r="J2772">
        <v>3.0491999676589021</v>
      </c>
      <c r="K2772">
        <v>3.051487750515486</v>
      </c>
      <c r="L2772">
        <v>3.0537998261330519</v>
      </c>
      <c r="M2772">
        <v>3.0561365715114182</v>
      </c>
      <c r="N2772">
        <v>3.058498396859195</v>
      </c>
      <c r="O2772">
        <v>3.0608857006948869</v>
      </c>
      <c r="P2772">
        <v>3.0632989010885021</v>
      </c>
      <c r="Q2772">
        <v>3.065738420779589</v>
      </c>
      <c r="R2772">
        <v>3.0682046897912381</v>
      </c>
      <c r="S2772">
        <v>3.0706981578841281</v>
      </c>
      <c r="T2772">
        <v>3.0732192706648549</v>
      </c>
      <c r="U2772">
        <v>3.0757684919675561</v>
      </c>
      <c r="V2772">
        <v>3.0783462962263561</v>
      </c>
      <c r="W2772">
        <v>3.0809531614593468</v>
      </c>
      <c r="X2772">
        <v>3.0835895896039331</v>
      </c>
      <c r="Y2772">
        <v>3.0862560856504109</v>
      </c>
    </row>
    <row r="2773" spans="1:25" x14ac:dyDescent="0.2">
      <c r="A2773" s="1">
        <v>2766</v>
      </c>
      <c r="B2773">
        <v>2.9554631861112499</v>
      </c>
      <c r="C2773">
        <v>2.9575127348856198</v>
      </c>
      <c r="D2773">
        <v>2.9595831668703938</v>
      </c>
      <c r="E2773">
        <v>2.9616747827714081</v>
      </c>
      <c r="F2773">
        <v>2.9637879242481371</v>
      </c>
      <c r="G2773">
        <v>2.9659229175075659</v>
      </c>
      <c r="H2773">
        <v>2.9680801078128858</v>
      </c>
      <c r="I2773">
        <v>2.9702598407978722</v>
      </c>
      <c r="J2773">
        <v>2.9724624742609058</v>
      </c>
      <c r="K2773">
        <v>2.974688365784782</v>
      </c>
      <c r="L2773">
        <v>2.9769378950046268</v>
      </c>
      <c r="M2773">
        <v>2.9792114268260819</v>
      </c>
      <c r="N2773">
        <v>2.981509363441786</v>
      </c>
      <c r="O2773">
        <v>2.9838320869457609</v>
      </c>
      <c r="P2773">
        <v>2.986180005557086</v>
      </c>
      <c r="Q2773">
        <v>2.9885535355846309</v>
      </c>
      <c r="R2773">
        <v>2.9909530864241329</v>
      </c>
      <c r="S2773">
        <v>2.9933790985554598</v>
      </c>
      <c r="T2773">
        <v>2.995832005243853</v>
      </c>
      <c r="U2773">
        <v>2.99831226859233</v>
      </c>
      <c r="V2773">
        <v>3.0008203376163922</v>
      </c>
      <c r="W2773">
        <v>3.0033566907374301</v>
      </c>
      <c r="X2773">
        <v>3.005921794014498</v>
      </c>
      <c r="Y2773">
        <v>3.0085161561156091</v>
      </c>
    </row>
    <row r="2774" spans="1:25" x14ac:dyDescent="0.2">
      <c r="A2774" s="1">
        <v>2767</v>
      </c>
      <c r="B2774">
        <v>2.967894738071629</v>
      </c>
      <c r="C2774">
        <v>2.969767506106213</v>
      </c>
      <c r="D2774">
        <v>2.9716593492453369</v>
      </c>
      <c r="E2774">
        <v>2.9735705553702991</v>
      </c>
      <c r="F2774">
        <v>2.9755014317202271</v>
      </c>
      <c r="G2774">
        <v>2.9774522751899681</v>
      </c>
      <c r="H2774">
        <v>2.9794233995361732</v>
      </c>
      <c r="I2774">
        <v>2.9814151233125878</v>
      </c>
      <c r="J2774">
        <v>2.983427773603454</v>
      </c>
      <c r="K2774">
        <v>2.9854616722554881</v>
      </c>
      <c r="L2774">
        <v>2.9875171679686479</v>
      </c>
      <c r="M2774">
        <v>2.989594603057534</v>
      </c>
      <c r="N2774">
        <v>2.991694328183272</v>
      </c>
      <c r="O2774">
        <v>2.993816710308848</v>
      </c>
      <c r="P2774">
        <v>2.9959621104525929</v>
      </c>
      <c r="Q2774">
        <v>2.9981309132122571</v>
      </c>
      <c r="R2774">
        <v>3.000323500096397</v>
      </c>
      <c r="S2774">
        <v>3.0025402566897199</v>
      </c>
      <c r="T2774">
        <v>3.004781597117268</v>
      </c>
      <c r="U2774">
        <v>3.007047924689942</v>
      </c>
      <c r="V2774">
        <v>3.0093396631264708</v>
      </c>
      <c r="W2774">
        <v>3.0116572415092739</v>
      </c>
      <c r="X2774">
        <v>3.0140010992976598</v>
      </c>
      <c r="Y2774">
        <v>3.016371685800646</v>
      </c>
    </row>
    <row r="2775" spans="1:25" x14ac:dyDescent="0.2">
      <c r="A2775" s="1">
        <v>2768</v>
      </c>
      <c r="B2775">
        <v>3.082294278750092</v>
      </c>
      <c r="C2775">
        <v>3.084560886444355</v>
      </c>
      <c r="D2775">
        <v>3.0868505697469719</v>
      </c>
      <c r="E2775">
        <v>3.0891636933570301</v>
      </c>
      <c r="F2775">
        <v>3.091500617508474</v>
      </c>
      <c r="G2775">
        <v>3.0938617107048878</v>
      </c>
      <c r="H2775">
        <v>3.096247350315124</v>
      </c>
      <c r="I2775">
        <v>3.0986579202928182</v>
      </c>
      <c r="J2775">
        <v>3.1010938138314481</v>
      </c>
      <c r="K2775">
        <v>3.103555432050245</v>
      </c>
      <c r="L2775">
        <v>3.106043185444511</v>
      </c>
      <c r="M2775">
        <v>3.1085574918516272</v>
      </c>
      <c r="N2775">
        <v>3.1110987772066041</v>
      </c>
      <c r="O2775">
        <v>3.1136674850669368</v>
      </c>
      <c r="P2775">
        <v>3.1162640474267769</v>
      </c>
      <c r="Q2775">
        <v>3.118888933228201</v>
      </c>
      <c r="R2775">
        <v>3.1215426020983679</v>
      </c>
      <c r="S2775">
        <v>3.1242255305414939</v>
      </c>
      <c r="T2775">
        <v>3.1269382070884348</v>
      </c>
      <c r="U2775">
        <v>3.1296811300847391</v>
      </c>
      <c r="V2775">
        <v>3.1324548141390371</v>
      </c>
      <c r="W2775">
        <v>3.1352597595978722</v>
      </c>
      <c r="X2775">
        <v>3.1380965122442701</v>
      </c>
      <c r="Y2775">
        <v>3.14096562047003</v>
      </c>
    </row>
    <row r="2776" spans="1:25" x14ac:dyDescent="0.2">
      <c r="A2776" s="1">
        <v>2769</v>
      </c>
      <c r="B2776">
        <v>2.8667185141011351</v>
      </c>
      <c r="C2776">
        <v>2.8686585533295741</v>
      </c>
      <c r="D2776">
        <v>2.8706183377689332</v>
      </c>
      <c r="E2776">
        <v>2.8725981890826131</v>
      </c>
      <c r="F2776">
        <v>2.874598411780255</v>
      </c>
      <c r="G2776">
        <v>2.8766193232164978</v>
      </c>
      <c r="H2776">
        <v>2.8786612459491998</v>
      </c>
      <c r="I2776">
        <v>2.8807245011667191</v>
      </c>
      <c r="J2776">
        <v>2.8828094329082301</v>
      </c>
      <c r="K2776">
        <v>2.8849163849409911</v>
      </c>
      <c r="L2776">
        <v>2.887045702078419</v>
      </c>
      <c r="M2776">
        <v>2.8891977519493861</v>
      </c>
      <c r="N2776">
        <v>2.8913728919116242</v>
      </c>
      <c r="O2776">
        <v>2.893571499478512</v>
      </c>
      <c r="P2776">
        <v>2.895793959713417</v>
      </c>
      <c r="Q2776">
        <v>2.898040650104647</v>
      </c>
      <c r="R2776">
        <v>2.9003119813171452</v>
      </c>
      <c r="S2776">
        <v>2.902608358460177</v>
      </c>
      <c r="T2776">
        <v>2.9049301966681531</v>
      </c>
      <c r="U2776">
        <v>2.9072779224590728</v>
      </c>
      <c r="V2776">
        <v>2.9096519708332682</v>
      </c>
      <c r="W2776">
        <v>2.9120527862798529</v>
      </c>
      <c r="X2776">
        <v>2.9144808252608181</v>
      </c>
      <c r="Y2776">
        <v>2.91693655696931</v>
      </c>
    </row>
    <row r="2777" spans="1:25" x14ac:dyDescent="0.2">
      <c r="A2777" s="1">
        <v>2770</v>
      </c>
      <c r="B2777">
        <v>2.9228768538308421</v>
      </c>
      <c r="C2777">
        <v>2.9249538967652811</v>
      </c>
      <c r="D2777">
        <v>2.9270216668686921</v>
      </c>
      <c r="E2777">
        <v>2.9291106043392201</v>
      </c>
      <c r="F2777">
        <v>2.93122103215401</v>
      </c>
      <c r="G2777">
        <v>2.933353289256341</v>
      </c>
      <c r="H2777">
        <v>2.9355077164553078</v>
      </c>
      <c r="I2777">
        <v>2.937684659035098</v>
      </c>
      <c r="J2777">
        <v>2.9398844642250088</v>
      </c>
      <c r="K2777">
        <v>2.9421075005150308</v>
      </c>
      <c r="L2777">
        <v>2.9443541439793841</v>
      </c>
      <c r="M2777">
        <v>2.946624765000847</v>
      </c>
      <c r="N2777">
        <v>2.9489197510359091</v>
      </c>
      <c r="O2777">
        <v>2.951239496786918</v>
      </c>
      <c r="P2777">
        <v>2.9535844051694742</v>
      </c>
      <c r="Q2777">
        <v>2.9559548849227122</v>
      </c>
      <c r="R2777">
        <v>2.95835136505187</v>
      </c>
      <c r="S2777">
        <v>2.960774267018512</v>
      </c>
      <c r="T2777">
        <v>2.9632240292961232</v>
      </c>
      <c r="U2777">
        <v>2.9657011181384521</v>
      </c>
      <c r="V2777">
        <v>2.9682059627661652</v>
      </c>
      <c r="W2777">
        <v>2.970739062323795</v>
      </c>
      <c r="X2777">
        <v>2.9733008852847052</v>
      </c>
      <c r="Y2777">
        <v>2.9758919145224558</v>
      </c>
    </row>
    <row r="2778" spans="1:25" x14ac:dyDescent="0.2">
      <c r="A2778" s="1">
        <v>2771</v>
      </c>
      <c r="B2778">
        <v>2.6494026351019802</v>
      </c>
      <c r="C2778">
        <v>2.6513476253819741</v>
      </c>
      <c r="D2778">
        <v>2.6533124253522491</v>
      </c>
      <c r="E2778">
        <v>2.6552973354745388</v>
      </c>
      <c r="F2778">
        <v>2.657302672509597</v>
      </c>
      <c r="G2778">
        <v>2.6593287478957151</v>
      </c>
      <c r="H2778">
        <v>2.6613758901216258</v>
      </c>
      <c r="I2778">
        <v>2.6634444160447921</v>
      </c>
      <c r="J2778">
        <v>2.6655346792426768</v>
      </c>
      <c r="K2778">
        <v>2.667647013309574</v>
      </c>
      <c r="L2778">
        <v>2.6697817827587751</v>
      </c>
      <c r="M2778">
        <v>2.6719393271013652</v>
      </c>
      <c r="N2778">
        <v>2.674120027754975</v>
      </c>
      <c r="O2778">
        <v>2.6763242546592978</v>
      </c>
      <c r="P2778">
        <v>2.6785523880407172</v>
      </c>
      <c r="Q2778">
        <v>2.680804827938839</v>
      </c>
      <c r="R2778">
        <v>2.683081965547466</v>
      </c>
      <c r="S2778">
        <v>2.6853842118309168</v>
      </c>
      <c r="T2778">
        <v>2.6877119851043969</v>
      </c>
      <c r="U2778">
        <v>2.690065711983912</v>
      </c>
      <c r="V2778">
        <v>2.6924458273880041</v>
      </c>
      <c r="W2778">
        <v>2.69485278016945</v>
      </c>
      <c r="X2778">
        <v>2.6972870248062688</v>
      </c>
      <c r="Y2778">
        <v>2.6997490326737541</v>
      </c>
    </row>
    <row r="2779" spans="1:25" x14ac:dyDescent="0.2">
      <c r="A2779" s="1">
        <v>2772</v>
      </c>
      <c r="B2779">
        <v>2.9038671216491299</v>
      </c>
      <c r="C2779">
        <v>2.9060267087051259</v>
      </c>
      <c r="D2779">
        <v>2.9080281233587879</v>
      </c>
      <c r="E2779">
        <v>2.9100500331858972</v>
      </c>
      <c r="F2779">
        <v>2.9120927416633609</v>
      </c>
      <c r="G2779">
        <v>2.914156572446418</v>
      </c>
      <c r="H2779">
        <v>2.9162418641440508</v>
      </c>
      <c r="I2779">
        <v>2.9183489485816079</v>
      </c>
      <c r="J2779">
        <v>2.920478166535196</v>
      </c>
      <c r="K2779">
        <v>2.9226298709000709</v>
      </c>
      <c r="L2779">
        <v>2.9248044181723438</v>
      </c>
      <c r="M2779">
        <v>2.9270021770607149</v>
      </c>
      <c r="N2779">
        <v>2.9292235213272719</v>
      </c>
      <c r="O2779">
        <v>2.93146882457089</v>
      </c>
      <c r="P2779">
        <v>2.9337384864205802</v>
      </c>
      <c r="Q2779">
        <v>2.9360328987762521</v>
      </c>
      <c r="R2779">
        <v>2.9383524778527952</v>
      </c>
      <c r="S2779">
        <v>2.9406976312190212</v>
      </c>
      <c r="T2779">
        <v>2.9430687860608931</v>
      </c>
      <c r="U2779">
        <v>2.945466375265664</v>
      </c>
      <c r="V2779">
        <v>2.9478908523912399</v>
      </c>
      <c r="W2779">
        <v>2.9503426628610749</v>
      </c>
      <c r="X2779">
        <v>2.9528222720385551</v>
      </c>
      <c r="Y2779">
        <v>2.9553301631645601</v>
      </c>
    </row>
    <row r="2780" spans="1:25" x14ac:dyDescent="0.2">
      <c r="A2780" s="1">
        <v>2773</v>
      </c>
      <c r="B2780">
        <v>3.2275997431999719</v>
      </c>
      <c r="C2780">
        <v>3.2297548803616909</v>
      </c>
      <c r="D2780">
        <v>3.2319319664376018</v>
      </c>
      <c r="E2780">
        <v>3.2341313384212498</v>
      </c>
      <c r="F2780">
        <v>3.2363533392046642</v>
      </c>
      <c r="G2780">
        <v>3.2385983228829711</v>
      </c>
      <c r="H2780">
        <v>3.240866641507147</v>
      </c>
      <c r="I2780">
        <v>3.243158664614139</v>
      </c>
      <c r="J2780">
        <v>3.245474771990446</v>
      </c>
      <c r="K2780">
        <v>3.2478153345797618</v>
      </c>
      <c r="L2780">
        <v>3.250180743356617</v>
      </c>
      <c r="M2780">
        <v>3.252571404668843</v>
      </c>
      <c r="N2780">
        <v>3.2549877204325228</v>
      </c>
      <c r="O2780">
        <v>3.2574301025624899</v>
      </c>
      <c r="P2780">
        <v>3.2598989770684459</v>
      </c>
      <c r="Q2780">
        <v>3.2623947782387348</v>
      </c>
      <c r="R2780">
        <v>3.26491794883409</v>
      </c>
      <c r="S2780">
        <v>3.2674689405428068</v>
      </c>
      <c r="T2780">
        <v>3.2700482151636279</v>
      </c>
      <c r="U2780">
        <v>3.2726562511070809</v>
      </c>
      <c r="V2780">
        <v>3.2752935233283069</v>
      </c>
      <c r="W2780">
        <v>3.2779605355218719</v>
      </c>
      <c r="X2780">
        <v>3.28065778748732</v>
      </c>
      <c r="Y2780">
        <v>3.2833858017227282</v>
      </c>
    </row>
    <row r="2781" spans="1:25" x14ac:dyDescent="0.2">
      <c r="A2781" s="1">
        <v>2774</v>
      </c>
      <c r="B2781">
        <v>2.7522196025470889</v>
      </c>
      <c r="C2781">
        <v>2.7541359941965609</v>
      </c>
      <c r="D2781">
        <v>2.7560718998385041</v>
      </c>
      <c r="E2781">
        <v>2.7580276266787598</v>
      </c>
      <c r="F2781">
        <v>2.7600034757505361</v>
      </c>
      <c r="G2781">
        <v>2.7619997559323721</v>
      </c>
      <c r="H2781">
        <v>2.7640167945965972</v>
      </c>
      <c r="I2781">
        <v>2.7660549073247789</v>
      </c>
      <c r="J2781">
        <v>2.7681144352324321</v>
      </c>
      <c r="K2781">
        <v>2.7701957072478169</v>
      </c>
      <c r="L2781">
        <v>2.7722990815210982</v>
      </c>
      <c r="M2781">
        <v>2.7744249063236359</v>
      </c>
      <c r="N2781">
        <v>2.776573540738537</v>
      </c>
      <c r="O2781">
        <v>2.7787453557938582</v>
      </c>
      <c r="P2781">
        <v>2.7809407289312702</v>
      </c>
      <c r="Q2781">
        <v>2.783160045363664</v>
      </c>
      <c r="R2781">
        <v>2.7854036962005941</v>
      </c>
      <c r="S2781">
        <v>2.7876720920451392</v>
      </c>
      <c r="T2781">
        <v>2.789965634541931</v>
      </c>
      <c r="U2781">
        <v>2.7922847529495272</v>
      </c>
      <c r="V2781">
        <v>2.79462986794129</v>
      </c>
      <c r="W2781">
        <v>2.7970014301586348</v>
      </c>
      <c r="X2781">
        <v>2.7993998812699958</v>
      </c>
      <c r="Y2781">
        <v>2.8018256797465551</v>
      </c>
    </row>
    <row r="2782" spans="1:25" x14ac:dyDescent="0.2">
      <c r="A2782" s="1">
        <v>2775</v>
      </c>
      <c r="B2782">
        <v>2.778159131347707</v>
      </c>
      <c r="C2782">
        <v>2.7803358314455568</v>
      </c>
      <c r="D2782">
        <v>2.7825339502789461</v>
      </c>
      <c r="E2782">
        <v>2.7847537989732301</v>
      </c>
      <c r="F2782">
        <v>2.786995707538158</v>
      </c>
      <c r="G2782">
        <v>2.789260005499171</v>
      </c>
      <c r="H2782">
        <v>2.7915470313041708</v>
      </c>
      <c r="I2782">
        <v>2.793779930552907</v>
      </c>
      <c r="J2782">
        <v>2.7958886020696889</v>
      </c>
      <c r="K2782">
        <v>2.7980195421802709</v>
      </c>
      <c r="L2782">
        <v>2.800173106158736</v>
      </c>
      <c r="M2782">
        <v>2.8023496566022081</v>
      </c>
      <c r="N2782">
        <v>2.8045495624677459</v>
      </c>
      <c r="O2782">
        <v>2.806773203548345</v>
      </c>
      <c r="P2782">
        <v>2.809020962567065</v>
      </c>
      <c r="Q2782">
        <v>2.8112932367278378</v>
      </c>
      <c r="R2782">
        <v>2.8135904290641789</v>
      </c>
      <c r="S2782">
        <v>2.8159129521655308</v>
      </c>
      <c r="T2782">
        <v>2.818261225794211</v>
      </c>
      <c r="U2782">
        <v>2.8206356823029259</v>
      </c>
      <c r="V2782">
        <v>2.823036760117013</v>
      </c>
      <c r="W2782">
        <v>2.8254649108475229</v>
      </c>
      <c r="X2782">
        <v>2.8279205944954851</v>
      </c>
      <c r="Y2782">
        <v>2.8304042799290392</v>
      </c>
    </row>
    <row r="2783" spans="1:25" x14ac:dyDescent="0.2">
      <c r="A2783" s="1">
        <v>2776</v>
      </c>
      <c r="B2783">
        <v>3.0515014657084039</v>
      </c>
      <c r="C2783">
        <v>3.0537232518374662</v>
      </c>
      <c r="D2783">
        <v>3.055967667094214</v>
      </c>
      <c r="E2783">
        <v>3.0582350661773599</v>
      </c>
      <c r="F2783">
        <v>3.0605257819845519</v>
      </c>
      <c r="G2783">
        <v>3.0628401928157221</v>
      </c>
      <c r="H2783">
        <v>3.0651786713489648</v>
      </c>
      <c r="I2783">
        <v>3.0675415807562412</v>
      </c>
      <c r="J2783">
        <v>3.0699293189284611</v>
      </c>
      <c r="K2783">
        <v>3.0723422700899898</v>
      </c>
      <c r="L2783">
        <v>3.0747808389378761</v>
      </c>
      <c r="M2783">
        <v>3.0772454357267698</v>
      </c>
      <c r="N2783">
        <v>3.079736479516372</v>
      </c>
      <c r="O2783">
        <v>3.0822543944016751</v>
      </c>
      <c r="P2783">
        <v>3.084799630289329</v>
      </c>
      <c r="Q2783">
        <v>3.0873726200197629</v>
      </c>
      <c r="R2783">
        <v>3.0899738205886171</v>
      </c>
      <c r="S2783">
        <v>3.0926037126642409</v>
      </c>
      <c r="T2783">
        <v>3.09526275756224</v>
      </c>
      <c r="U2783">
        <v>3.097951453321842</v>
      </c>
      <c r="V2783">
        <v>3.1006702929014409</v>
      </c>
      <c r="W2783">
        <v>3.103419788269147</v>
      </c>
      <c r="X2783">
        <v>3.1062004598896911</v>
      </c>
      <c r="Y2783">
        <v>3.1090128418444598</v>
      </c>
    </row>
    <row r="2784" spans="1:25" x14ac:dyDescent="0.2">
      <c r="A2784" s="1">
        <v>2777</v>
      </c>
      <c r="B2784">
        <v>2.872908359014458</v>
      </c>
      <c r="C2784">
        <v>2.8750474255076268</v>
      </c>
      <c r="D2784">
        <v>2.877208272553982</v>
      </c>
      <c r="E2784">
        <v>2.879391246016366</v>
      </c>
      <c r="F2784">
        <v>2.8815966754274909</v>
      </c>
      <c r="G2784">
        <v>2.8838249100398392</v>
      </c>
      <c r="H2784">
        <v>2.886076313416766</v>
      </c>
      <c r="I2784">
        <v>2.8883512445627879</v>
      </c>
      <c r="J2784">
        <v>2.890650074744519</v>
      </c>
      <c r="K2784">
        <v>2.892973181260527</v>
      </c>
      <c r="L2784">
        <v>2.8953209524351</v>
      </c>
      <c r="M2784">
        <v>2.8976937851041771</v>
      </c>
      <c r="N2784">
        <v>2.9000920727345858</v>
      </c>
      <c r="O2784">
        <v>2.9025162384052732</v>
      </c>
      <c r="P2784">
        <v>2.904966703001636</v>
      </c>
      <c r="Q2784">
        <v>2.907443889186641</v>
      </c>
      <c r="R2784">
        <v>2.909948241629948</v>
      </c>
      <c r="S2784">
        <v>2.9124802056462329</v>
      </c>
      <c r="T2784">
        <v>2.915040247446429</v>
      </c>
      <c r="U2784">
        <v>2.917628830286374</v>
      </c>
      <c r="V2784">
        <v>2.920246436519625</v>
      </c>
      <c r="W2784">
        <v>2.9228935563190932</v>
      </c>
      <c r="X2784">
        <v>2.9255706966964761</v>
      </c>
      <c r="Y2784">
        <v>2.9282783556846632</v>
      </c>
    </row>
    <row r="2785" spans="1:25" x14ac:dyDescent="0.2">
      <c r="A2785" s="1">
        <v>2778</v>
      </c>
      <c r="B2785">
        <v>2.9586931770973841</v>
      </c>
      <c r="C2785">
        <v>2.960798717202799</v>
      </c>
      <c r="D2785">
        <v>2.9629256995182409</v>
      </c>
      <c r="E2785">
        <v>2.965074455222847</v>
      </c>
      <c r="F2785">
        <v>2.9672453196871711</v>
      </c>
      <c r="G2785">
        <v>2.969438636313142</v>
      </c>
      <c r="H2785">
        <v>2.9716547538713778</v>
      </c>
      <c r="I2785">
        <v>2.9738940317433031</v>
      </c>
      <c r="J2785">
        <v>2.9761568319354992</v>
      </c>
      <c r="K2785">
        <v>2.9784435321945839</v>
      </c>
      <c r="L2785">
        <v>2.9807545033913301</v>
      </c>
      <c r="M2785">
        <v>2.983090145432485</v>
      </c>
      <c r="N2785">
        <v>2.985450851062089</v>
      </c>
      <c r="O2785">
        <v>2.9878370309593252</v>
      </c>
      <c r="P2785">
        <v>2.9902490843860949</v>
      </c>
      <c r="Q2785">
        <v>2.992687446598723</v>
      </c>
      <c r="R2785">
        <v>2.995152547095103</v>
      </c>
      <c r="S2785">
        <v>2.9976448331423602</v>
      </c>
      <c r="T2785">
        <v>3.0001647552240178</v>
      </c>
      <c r="U2785">
        <v>3.002712768915361</v>
      </c>
      <c r="V2785">
        <v>3.0052893510033321</v>
      </c>
      <c r="W2785">
        <v>3.0078949782601949</v>
      </c>
      <c r="X2785">
        <v>3.0105301575965302</v>
      </c>
      <c r="Y2785">
        <v>3.0131953839767198</v>
      </c>
    </row>
    <row r="2786" spans="1:25" x14ac:dyDescent="0.2">
      <c r="A2786" s="1">
        <v>2779</v>
      </c>
      <c r="B2786">
        <v>2.9700834676998431</v>
      </c>
      <c r="C2786">
        <v>2.9723956859453491</v>
      </c>
      <c r="D2786">
        <v>2.9747314516289181</v>
      </c>
      <c r="E2786">
        <v>2.9770911242087679</v>
      </c>
      <c r="F2786">
        <v>2.979475074062814</v>
      </c>
      <c r="G2786">
        <v>2.981883697351829</v>
      </c>
      <c r="H2786">
        <v>2.9843173412421282</v>
      </c>
      <c r="I2786">
        <v>2.9867764257514731</v>
      </c>
      <c r="J2786">
        <v>2.989261336178151</v>
      </c>
      <c r="K2786">
        <v>2.9917725014722971</v>
      </c>
      <c r="L2786">
        <v>2.994310320515464</v>
      </c>
      <c r="M2786">
        <v>2.9968752236269669</v>
      </c>
      <c r="N2786">
        <v>2.9994676570052698</v>
      </c>
      <c r="O2786">
        <v>3.0020880521198441</v>
      </c>
      <c r="P2786">
        <v>3.0047368727797168</v>
      </c>
      <c r="Q2786">
        <v>3.0074145884125838</v>
      </c>
      <c r="R2786">
        <v>3.0101216560169379</v>
      </c>
      <c r="S2786">
        <v>3.012858585208988</v>
      </c>
      <c r="T2786">
        <v>3.015625859065155</v>
      </c>
      <c r="U2786">
        <v>3.018423980365017</v>
      </c>
      <c r="V2786">
        <v>3.021253481212546</v>
      </c>
      <c r="W2786">
        <v>3.0241148805032991</v>
      </c>
      <c r="X2786">
        <v>3.027008725763026</v>
      </c>
      <c r="Y2786">
        <v>3.029935568268507</v>
      </c>
    </row>
    <row r="2787" spans="1:25" x14ac:dyDescent="0.2">
      <c r="A2787" s="1">
        <v>2780</v>
      </c>
      <c r="B2787">
        <v>2.7556661689812532</v>
      </c>
      <c r="C2787">
        <v>2.7576811076244949</v>
      </c>
      <c r="D2787">
        <v>2.7597152661203999</v>
      </c>
      <c r="E2787">
        <v>2.7617695349129749</v>
      </c>
      <c r="F2787">
        <v>2.7638442140687349</v>
      </c>
      <c r="G2787">
        <v>2.76586007393241</v>
      </c>
      <c r="H2787">
        <v>2.7677718998514651</v>
      </c>
      <c r="I2787">
        <v>2.7697037034333092</v>
      </c>
      <c r="J2787">
        <v>2.771655804383351</v>
      </c>
      <c r="K2787">
        <v>2.7736285176162001</v>
      </c>
      <c r="L2787">
        <v>2.7756221712449678</v>
      </c>
      <c r="M2787">
        <v>2.777637107356385</v>
      </c>
      <c r="N2787">
        <v>2.7796736652875942</v>
      </c>
      <c r="O2787">
        <v>2.7817321962514958</v>
      </c>
      <c r="P2787">
        <v>2.783813054634853</v>
      </c>
      <c r="Q2787">
        <v>2.7859166069521009</v>
      </c>
      <c r="R2787">
        <v>2.78804323116676</v>
      </c>
      <c r="S2787">
        <v>2.7901932991454279</v>
      </c>
      <c r="T2787">
        <v>2.7923672074009889</v>
      </c>
      <c r="U2787">
        <v>2.7945653524738172</v>
      </c>
      <c r="V2787">
        <v>2.7967881497238878</v>
      </c>
      <c r="W2787">
        <v>2.7990360032248889</v>
      </c>
      <c r="X2787">
        <v>2.8013093467008838</v>
      </c>
      <c r="Y2787">
        <v>2.8036086161598801</v>
      </c>
    </row>
    <row r="2788" spans="1:25" x14ac:dyDescent="0.2">
      <c r="A2788" s="1">
        <v>2781</v>
      </c>
      <c r="B2788">
        <v>3.0918862651963281</v>
      </c>
      <c r="C2788">
        <v>3.0940595951039112</v>
      </c>
      <c r="D2788">
        <v>3.0962550540763929</v>
      </c>
      <c r="E2788">
        <v>3.0984729973200809</v>
      </c>
      <c r="F2788">
        <v>3.1007137554028872</v>
      </c>
      <c r="G2788">
        <v>3.1029776884081182</v>
      </c>
      <c r="H2788">
        <v>3.1052651555319208</v>
      </c>
      <c r="I2788">
        <v>3.107576534169922</v>
      </c>
      <c r="J2788">
        <v>3.109912183803587</v>
      </c>
      <c r="K2788">
        <v>3.112272511178821</v>
      </c>
      <c r="L2788">
        <v>3.1146578880185491</v>
      </c>
      <c r="M2788">
        <v>3.1170687292381172</v>
      </c>
      <c r="N2788">
        <v>3.1195054374538311</v>
      </c>
      <c r="O2788">
        <v>3.1219684396519232</v>
      </c>
      <c r="P2788">
        <v>3.124458155142408</v>
      </c>
      <c r="Q2788">
        <v>3.1269750226066768</v>
      </c>
      <c r="R2788">
        <v>3.1295194950862339</v>
      </c>
      <c r="S2788">
        <v>3.1320920213156751</v>
      </c>
      <c r="T2788">
        <v>3.1346930710494538</v>
      </c>
      <c r="U2788">
        <v>3.1373231179111092</v>
      </c>
      <c r="V2788">
        <v>3.1399826583874941</v>
      </c>
      <c r="W2788">
        <v>3.142672181675485</v>
      </c>
      <c r="X2788">
        <v>3.145392205392497</v>
      </c>
      <c r="Y2788">
        <v>3.148143245868162</v>
      </c>
    </row>
    <row r="2789" spans="1:25" x14ac:dyDescent="0.2">
      <c r="A2789" s="1">
        <v>2782</v>
      </c>
      <c r="B2789">
        <v>2.9789096681352079</v>
      </c>
      <c r="C2789">
        <v>2.9808557173648191</v>
      </c>
      <c r="D2789">
        <v>2.9828215839339669</v>
      </c>
      <c r="E2789">
        <v>2.984807577789276</v>
      </c>
      <c r="F2789">
        <v>2.986814005458978</v>
      </c>
      <c r="G2789">
        <v>2.988841182730571</v>
      </c>
      <c r="H2789">
        <v>2.9908894364538412</v>
      </c>
      <c r="I2789">
        <v>2.9929590931325878</v>
      </c>
      <c r="J2789">
        <v>2.9950504924723891</v>
      </c>
      <c r="K2789">
        <v>2.9971639784239179</v>
      </c>
      <c r="L2789">
        <v>2.999299903218434</v>
      </c>
      <c r="M2789">
        <v>3.0014586260163858</v>
      </c>
      <c r="N2789">
        <v>3.003640512615442</v>
      </c>
      <c r="O2789">
        <v>3.0058459394723149</v>
      </c>
      <c r="P2789">
        <v>3.0080752887651552</v>
      </c>
      <c r="Q2789">
        <v>3.0103289513779261</v>
      </c>
      <c r="R2789">
        <v>3.0126073267339022</v>
      </c>
      <c r="S2789">
        <v>3.0149108277473462</v>
      </c>
      <c r="T2789">
        <v>3.017239867063779</v>
      </c>
      <c r="U2789">
        <v>3.01959487841633</v>
      </c>
      <c r="V2789">
        <v>3.0219762904286371</v>
      </c>
      <c r="W2789">
        <v>3.0243845477526889</v>
      </c>
      <c r="X2789">
        <v>3.026820121677738</v>
      </c>
      <c r="Y2789">
        <v>3.0292834658759609</v>
      </c>
    </row>
    <row r="2790" spans="1:25" x14ac:dyDescent="0.2">
      <c r="A2790" s="1">
        <v>2783</v>
      </c>
      <c r="B2790">
        <v>2.8274662704543929</v>
      </c>
      <c r="C2790">
        <v>2.8296743708619458</v>
      </c>
      <c r="D2790">
        <v>2.8319041967127618</v>
      </c>
      <c r="E2790">
        <v>2.8341560599583211</v>
      </c>
      <c r="F2790">
        <v>2.836430310720754</v>
      </c>
      <c r="G2790">
        <v>2.8387272811928672</v>
      </c>
      <c r="H2790">
        <v>2.841047296370204</v>
      </c>
      <c r="I2790">
        <v>2.8433907084613241</v>
      </c>
      <c r="J2790">
        <v>2.8457578911848489</v>
      </c>
      <c r="K2790">
        <v>2.848150617903261</v>
      </c>
      <c r="L2790">
        <v>2.8505649652683132</v>
      </c>
      <c r="M2790">
        <v>2.8529565034614421</v>
      </c>
      <c r="N2790">
        <v>2.8551864499613582</v>
      </c>
      <c r="O2790">
        <v>2.8574404426862441</v>
      </c>
      <c r="P2790">
        <v>2.8597188797362589</v>
      </c>
      <c r="Q2790">
        <v>2.8620221672457751</v>
      </c>
      <c r="R2790">
        <v>2.8643507203299761</v>
      </c>
      <c r="S2790">
        <v>2.866704946167784</v>
      </c>
      <c r="T2790">
        <v>2.86908527179492</v>
      </c>
      <c r="U2790">
        <v>2.8714921438273731</v>
      </c>
      <c r="V2790">
        <v>2.8739260000950111</v>
      </c>
      <c r="W2790">
        <v>2.87638730082619</v>
      </c>
      <c r="X2790">
        <v>2.8788764976254511</v>
      </c>
      <c r="Y2790">
        <v>2.881394090528393</v>
      </c>
    </row>
    <row r="2791" spans="1:25" x14ac:dyDescent="0.2">
      <c r="A2791" s="1">
        <v>2784</v>
      </c>
      <c r="B2791">
        <v>3.232349515533353</v>
      </c>
      <c r="C2791">
        <v>3.2345508422291949</v>
      </c>
      <c r="D2791">
        <v>3.2367745903732912</v>
      </c>
      <c r="E2791">
        <v>3.2390211054980109</v>
      </c>
      <c r="F2791">
        <v>3.2412907303564471</v>
      </c>
      <c r="G2791">
        <v>3.2435838247898801</v>
      </c>
      <c r="H2791">
        <v>3.245900769171338</v>
      </c>
      <c r="I2791">
        <v>3.248241916962376</v>
      </c>
      <c r="J2791">
        <v>3.250607665264198</v>
      </c>
      <c r="K2791">
        <v>3.2529983926335291</v>
      </c>
      <c r="L2791">
        <v>3.2554145061852142</v>
      </c>
      <c r="M2791">
        <v>3.2578564069965932</v>
      </c>
      <c r="N2791">
        <v>3.2603245093263902</v>
      </c>
      <c r="O2791">
        <v>3.2628192381254131</v>
      </c>
      <c r="P2791">
        <v>3.265341030599882</v>
      </c>
      <c r="Q2791">
        <v>3.2678903233059509</v>
      </c>
      <c r="R2791">
        <v>3.270467572504657</v>
      </c>
      <c r="S2791">
        <v>3.273073244151127</v>
      </c>
      <c r="T2791">
        <v>3.2757078010252991</v>
      </c>
      <c r="U2791">
        <v>3.2783717364591101</v>
      </c>
      <c r="V2791">
        <v>3.2810655378382281</v>
      </c>
      <c r="W2791">
        <v>3.2837897102124129</v>
      </c>
      <c r="X2791">
        <v>3.2865447753957842</v>
      </c>
      <c r="Y2791">
        <v>3.2893312568111082</v>
      </c>
    </row>
    <row r="2792" spans="1:25" x14ac:dyDescent="0.2">
      <c r="A2792" s="1">
        <v>2785</v>
      </c>
      <c r="B2792">
        <v>3.2532239865473178</v>
      </c>
      <c r="C2792">
        <v>3.255317208067833</v>
      </c>
      <c r="D2792">
        <v>3.257431751645504</v>
      </c>
      <c r="E2792">
        <v>3.259567939592773</v>
      </c>
      <c r="F2792">
        <v>3.2617261031293521</v>
      </c>
      <c r="G2792">
        <v>3.2639065939975822</v>
      </c>
      <c r="H2792">
        <v>3.2661097450596168</v>
      </c>
      <c r="I2792">
        <v>3.2683359287278702</v>
      </c>
      <c r="J2792">
        <v>3.2705854938186159</v>
      </c>
      <c r="K2792">
        <v>3.2728588169277479</v>
      </c>
      <c r="L2792">
        <v>3.2751562722494918</v>
      </c>
      <c r="M2792">
        <v>3.2774782552689739</v>
      </c>
      <c r="N2792">
        <v>3.2798251523985948</v>
      </c>
      <c r="O2792">
        <v>3.282197369314638</v>
      </c>
      <c r="P2792">
        <v>3.2845953165549959</v>
      </c>
      <c r="Q2792">
        <v>3.2870194172812068</v>
      </c>
      <c r="R2792">
        <v>3.2894701008772702</v>
      </c>
      <c r="S2792">
        <v>3.2919478043589838</v>
      </c>
      <c r="T2792">
        <v>3.2944529851599982</v>
      </c>
      <c r="U2792">
        <v>3.2969860954251811</v>
      </c>
      <c r="V2792">
        <v>3.299547606098634</v>
      </c>
      <c r="W2792">
        <v>3.3021379972152261</v>
      </c>
      <c r="X2792">
        <v>3.3047577597846569</v>
      </c>
      <c r="Y2792">
        <v>3.3074074013486938</v>
      </c>
    </row>
    <row r="2793" spans="1:25" x14ac:dyDescent="0.2">
      <c r="A2793" s="1">
        <v>2786</v>
      </c>
      <c r="B2793">
        <v>2.7872676152639801</v>
      </c>
      <c r="C2793">
        <v>2.789382973184984</v>
      </c>
      <c r="D2793">
        <v>2.7915187370054149</v>
      </c>
      <c r="E2793">
        <v>2.7936756264820279</v>
      </c>
      <c r="F2793">
        <v>2.795853942659174</v>
      </c>
      <c r="G2793">
        <v>2.7980388878195162</v>
      </c>
      <c r="H2793">
        <v>2.8000460988023739</v>
      </c>
      <c r="I2793">
        <v>2.802074285505761</v>
      </c>
      <c r="J2793">
        <v>2.8041237795084228</v>
      </c>
      <c r="K2793">
        <v>2.806194921052978</v>
      </c>
      <c r="L2793">
        <v>2.8082880416250662</v>
      </c>
      <c r="M2793">
        <v>2.8104035110170291</v>
      </c>
      <c r="N2793">
        <v>2.8125416790792732</v>
      </c>
      <c r="O2793">
        <v>2.8147029152460949</v>
      </c>
      <c r="P2793">
        <v>2.8168875937431821</v>
      </c>
      <c r="Q2793">
        <v>2.8190960995779002</v>
      </c>
      <c r="R2793">
        <v>2.8213288254895028</v>
      </c>
      <c r="S2793">
        <v>2.8235861674777558</v>
      </c>
      <c r="T2793">
        <v>2.8258685399468</v>
      </c>
      <c r="U2793">
        <v>2.8281763596221698</v>
      </c>
      <c r="V2793">
        <v>2.8305100571271131</v>
      </c>
      <c r="W2793">
        <v>2.8328700658287311</v>
      </c>
      <c r="X2793">
        <v>2.835256830286478</v>
      </c>
      <c r="Y2793">
        <v>2.8376708124708698</v>
      </c>
    </row>
    <row r="2794" spans="1:25" x14ac:dyDescent="0.2">
      <c r="A2794" s="1">
        <v>2787</v>
      </c>
      <c r="B2794">
        <v>3.3692095457568851</v>
      </c>
      <c r="C2794">
        <v>3.371430515399604</v>
      </c>
      <c r="D2794">
        <v>3.373674097508399</v>
      </c>
      <c r="E2794">
        <v>3.375940652242178</v>
      </c>
      <c r="F2794">
        <v>3.3782305250074378</v>
      </c>
      <c r="G2794">
        <v>3.380544084473998</v>
      </c>
      <c r="H2794">
        <v>3.382881687211047</v>
      </c>
      <c r="I2794">
        <v>3.3852437209494912</v>
      </c>
      <c r="J2794">
        <v>3.3876305725085869</v>
      </c>
      <c r="K2794">
        <v>3.39004262586095</v>
      </c>
      <c r="L2794">
        <v>3.3924802940860981</v>
      </c>
      <c r="M2794">
        <v>3.3949439779638362</v>
      </c>
      <c r="N2794">
        <v>3.3974341021144192</v>
      </c>
      <c r="O2794">
        <v>3.3999510824802699</v>
      </c>
      <c r="P2794">
        <v>3.4024953726030569</v>
      </c>
      <c r="Q2794">
        <v>3.4050674050813421</v>
      </c>
      <c r="R2794">
        <v>3.407667646197841</v>
      </c>
      <c r="S2794">
        <v>3.4102965590288949</v>
      </c>
      <c r="T2794">
        <v>3.4129546200367562</v>
      </c>
      <c r="U2794">
        <v>3.4156423172428712</v>
      </c>
      <c r="V2794">
        <v>3.4183601492887732</v>
      </c>
      <c r="W2794">
        <v>3.4211086213098998</v>
      </c>
      <c r="X2794">
        <v>3.4238882649228302</v>
      </c>
      <c r="Y2794">
        <v>3.4266996037525259</v>
      </c>
    </row>
    <row r="2795" spans="1:25" x14ac:dyDescent="0.2">
      <c r="A2795" s="1">
        <v>2788</v>
      </c>
      <c r="B2795">
        <v>2.782577988581119</v>
      </c>
      <c r="C2795">
        <v>2.7845544651985041</v>
      </c>
      <c r="D2795">
        <v>2.7865510666945101</v>
      </c>
      <c r="E2795">
        <v>2.7885681109456071</v>
      </c>
      <c r="F2795">
        <v>2.7906059053876899</v>
      </c>
      <c r="G2795">
        <v>2.7926647760149361</v>
      </c>
      <c r="H2795">
        <v>2.794745051312987</v>
      </c>
      <c r="I2795">
        <v>2.7968470656587758</v>
      </c>
      <c r="J2795">
        <v>2.7989711623862412</v>
      </c>
      <c r="K2795">
        <v>2.8011176901747792</v>
      </c>
      <c r="L2795">
        <v>2.8032870080343111</v>
      </c>
      <c r="M2795">
        <v>2.8054794775427969</v>
      </c>
      <c r="N2795">
        <v>2.8076954773006979</v>
      </c>
      <c r="O2795">
        <v>2.8099353834115819</v>
      </c>
      <c r="P2795">
        <v>2.8121995852200632</v>
      </c>
      <c r="Q2795">
        <v>2.8144884845337401</v>
      </c>
      <c r="R2795">
        <v>2.8168024814864872</v>
      </c>
      <c r="S2795">
        <v>2.8191419928230061</v>
      </c>
      <c r="T2795">
        <v>2.8215074459682459</v>
      </c>
      <c r="U2795">
        <v>2.82389927165275</v>
      </c>
      <c r="V2795">
        <v>2.8263179126375579</v>
      </c>
      <c r="W2795">
        <v>2.8287638275450782</v>
      </c>
      <c r="X2795">
        <v>2.8312374754794489</v>
      </c>
      <c r="Y2795">
        <v>2.8337393320898041</v>
      </c>
    </row>
    <row r="2796" spans="1:25" x14ac:dyDescent="0.2">
      <c r="A2796" s="1">
        <v>2789</v>
      </c>
      <c r="B2796">
        <v>3.1176198832779041</v>
      </c>
      <c r="C2796">
        <v>3.1196994552277468</v>
      </c>
      <c r="D2796">
        <v>3.1218002090152281</v>
      </c>
      <c r="E2796">
        <v>3.123922468364086</v>
      </c>
      <c r="F2796">
        <v>3.1260665564429742</v>
      </c>
      <c r="G2796">
        <v>3.1282328286699959</v>
      </c>
      <c r="H2796">
        <v>3.1304216160761338</v>
      </c>
      <c r="I2796">
        <v>3.1326332781277522</v>
      </c>
      <c r="J2796">
        <v>3.134868173143464</v>
      </c>
      <c r="K2796">
        <v>3.137126670515995</v>
      </c>
      <c r="L2796">
        <v>3.1394091468336329</v>
      </c>
      <c r="M2796">
        <v>3.1417159901780551</v>
      </c>
      <c r="N2796">
        <v>3.144047574128082</v>
      </c>
      <c r="O2796">
        <v>3.1464043287474439</v>
      </c>
      <c r="P2796">
        <v>3.1487866333176728</v>
      </c>
      <c r="Q2796">
        <v>3.151194921531959</v>
      </c>
      <c r="R2796">
        <v>3.153629627466354</v>
      </c>
      <c r="S2796">
        <v>3.1560911727011769</v>
      </c>
      <c r="T2796">
        <v>3.1585800163432318</v>
      </c>
      <c r="U2796">
        <v>3.1610966058138898</v>
      </c>
      <c r="V2796">
        <v>3.1636414078879489</v>
      </c>
      <c r="W2796">
        <v>3.1662149130426238</v>
      </c>
      <c r="X2796">
        <v>3.1688175926306279</v>
      </c>
      <c r="Y2796">
        <v>3.17144995343509</v>
      </c>
    </row>
    <row r="2797" spans="1:25" x14ac:dyDescent="0.2">
      <c r="A2797" s="1">
        <v>2790</v>
      </c>
      <c r="B2797">
        <v>3.1154898390653409</v>
      </c>
      <c r="C2797">
        <v>3.1177342342376888</v>
      </c>
      <c r="D2797">
        <v>3.1200014882066931</v>
      </c>
      <c r="E2797">
        <v>3.1222919497419062</v>
      </c>
      <c r="F2797">
        <v>3.1246059778872808</v>
      </c>
      <c r="G2797">
        <v>3.126943938925451</v>
      </c>
      <c r="H2797">
        <v>3.1293062046686768</v>
      </c>
      <c r="I2797">
        <v>3.131693157740616</v>
      </c>
      <c r="J2797">
        <v>3.134105189841994</v>
      </c>
      <c r="K2797">
        <v>3.1365426878253029</v>
      </c>
      <c r="L2797">
        <v>3.1390060677166658</v>
      </c>
      <c r="M2797">
        <v>3.141495739963291</v>
      </c>
      <c r="N2797">
        <v>3.1440121282339799</v>
      </c>
      <c r="O2797">
        <v>3.1465556647305908</v>
      </c>
      <c r="P2797">
        <v>3.149126789598431</v>
      </c>
      <c r="Q2797">
        <v>3.1517259598858991</v>
      </c>
      <c r="R2797">
        <v>3.1543536288847669</v>
      </c>
      <c r="S2797">
        <v>3.157010276034188</v>
      </c>
      <c r="T2797">
        <v>3.1596963769707949</v>
      </c>
      <c r="U2797">
        <v>3.1624124272416858</v>
      </c>
      <c r="V2797">
        <v>3.1651589277227141</v>
      </c>
      <c r="W2797">
        <v>3.1679363970870988</v>
      </c>
      <c r="X2797">
        <v>3.1707453602849531</v>
      </c>
      <c r="Y2797">
        <v>3.173586356065933</v>
      </c>
    </row>
    <row r="2798" spans="1:25" x14ac:dyDescent="0.2">
      <c r="A2798" s="1">
        <v>2791</v>
      </c>
      <c r="B2798">
        <v>2.8853061501574881</v>
      </c>
      <c r="C2798">
        <v>2.887458413847495</v>
      </c>
      <c r="D2798">
        <v>2.889632605890335</v>
      </c>
      <c r="E2798">
        <v>2.8918290438341918</v>
      </c>
      <c r="F2798">
        <v>2.8940480866779401</v>
      </c>
      <c r="G2798">
        <v>2.896290078864399</v>
      </c>
      <c r="H2798">
        <v>2.8985553824082531</v>
      </c>
      <c r="I2798">
        <v>2.9008443560765138</v>
      </c>
      <c r="J2798">
        <v>2.903157371611206</v>
      </c>
      <c r="K2798">
        <v>2.905494819309562</v>
      </c>
      <c r="L2798">
        <v>2.9078570855206411</v>
      </c>
      <c r="M2798">
        <v>2.9102445578148108</v>
      </c>
      <c r="N2798">
        <v>2.9126576539902671</v>
      </c>
      <c r="O2798">
        <v>2.9150967808717652</v>
      </c>
      <c r="P2798">
        <v>2.9175623708663401</v>
      </c>
      <c r="Q2798">
        <v>2.9200548483147921</v>
      </c>
      <c r="R2798">
        <v>2.9225746590855168</v>
      </c>
      <c r="S2798">
        <v>2.9251222535697909</v>
      </c>
      <c r="T2798">
        <v>2.9276980960214982</v>
      </c>
      <c r="U2798">
        <v>2.930302657661187</v>
      </c>
      <c r="V2798">
        <v>2.9329364206228372</v>
      </c>
      <c r="W2798">
        <v>2.935599880247056</v>
      </c>
      <c r="X2798">
        <v>2.9382935408243012</v>
      </c>
      <c r="Y2798">
        <v>2.9410179197827921</v>
      </c>
    </row>
    <row r="2799" spans="1:25" x14ac:dyDescent="0.2">
      <c r="A2799" s="1">
        <v>2792</v>
      </c>
      <c r="B2799">
        <v>3.015134672760674</v>
      </c>
      <c r="C2799">
        <v>3.0171797891172019</v>
      </c>
      <c r="D2799">
        <v>3.019245731104371</v>
      </c>
      <c r="E2799">
        <v>3.021332823250523</v>
      </c>
      <c r="F2799">
        <v>3.023441392481534</v>
      </c>
      <c r="G2799">
        <v>3.025571767796333</v>
      </c>
      <c r="H2799">
        <v>3.0277242849661179</v>
      </c>
      <c r="I2799">
        <v>3.029899304670026</v>
      </c>
      <c r="J2799">
        <v>3.0320971673187662</v>
      </c>
      <c r="K2799">
        <v>3.0343182423701389</v>
      </c>
      <c r="L2799">
        <v>3.036562904425935</v>
      </c>
      <c r="M2799">
        <v>3.0388315159487509</v>
      </c>
      <c r="N2799">
        <v>3.04112447754689</v>
      </c>
      <c r="O2799">
        <v>3.0434421758825811</v>
      </c>
      <c r="P2799">
        <v>3.0457850118697931</v>
      </c>
      <c r="Q2799">
        <v>3.0481534010019011</v>
      </c>
      <c r="R2799">
        <v>3.0505477580039102</v>
      </c>
      <c r="S2799">
        <v>3.0529685181762578</v>
      </c>
      <c r="T2799">
        <v>3.0554161273034279</v>
      </c>
      <c r="U2799">
        <v>3.0578910197899449</v>
      </c>
      <c r="V2799">
        <v>3.060393658284756</v>
      </c>
      <c r="W2799">
        <v>3.06292452041634</v>
      </c>
      <c r="X2799">
        <v>3.0654840756991408</v>
      </c>
      <c r="Y2799">
        <v>3.0680728202387781</v>
      </c>
    </row>
    <row r="2800" spans="1:25" x14ac:dyDescent="0.2">
      <c r="A2800" s="1">
        <v>2793</v>
      </c>
      <c r="B2800">
        <v>3.067470526462456</v>
      </c>
      <c r="C2800">
        <v>3.0696424757450691</v>
      </c>
      <c r="D2800">
        <v>3.0718365459778938</v>
      </c>
      <c r="E2800">
        <v>3.0740530782752411</v>
      </c>
      <c r="F2800">
        <v>3.0762924102455358</v>
      </c>
      <c r="G2800">
        <v>3.078554904686059</v>
      </c>
      <c r="H2800">
        <v>3.0808409202440319</v>
      </c>
      <c r="I2800">
        <v>3.0831508242424119</v>
      </c>
      <c r="J2800">
        <v>3.0854849976069181</v>
      </c>
      <c r="K2800">
        <v>3.087843819594466</v>
      </c>
      <c r="L2800">
        <v>3.0902276861507878</v>
      </c>
      <c r="M2800">
        <v>3.0926369946238141</v>
      </c>
      <c r="N2800">
        <v>3.0950721555104859</v>
      </c>
      <c r="O2800">
        <v>3.0975335919630149</v>
      </c>
      <c r="P2800">
        <v>3.1000217282468259</v>
      </c>
      <c r="Q2800">
        <v>3.102536999087063</v>
      </c>
      <c r="R2800">
        <v>3.1050798530789598</v>
      </c>
      <c r="S2800">
        <v>3.1076507455924518</v>
      </c>
      <c r="T2800">
        <v>3.110250146632592</v>
      </c>
      <c r="U2800">
        <v>3.1128785228240732</v>
      </c>
      <c r="V2800">
        <v>3.115536371982297</v>
      </c>
      <c r="W2800">
        <v>3.1182241862822648</v>
      </c>
      <c r="X2800">
        <v>3.1209424794210312</v>
      </c>
      <c r="Y2800">
        <v>3.1236917744743522</v>
      </c>
    </row>
    <row r="2801" spans="1:25" x14ac:dyDescent="0.2">
      <c r="A2801" s="1">
        <v>2794</v>
      </c>
      <c r="B2801">
        <v>2.9255742603938129</v>
      </c>
      <c r="C2801">
        <v>2.927741192987213</v>
      </c>
      <c r="D2801">
        <v>2.9299290263313811</v>
      </c>
      <c r="E2801">
        <v>2.9319700534113409</v>
      </c>
      <c r="F2801">
        <v>2.933983157461046</v>
      </c>
      <c r="G2801">
        <v>2.9360170747821539</v>
      </c>
      <c r="H2801">
        <v>2.938072144568991</v>
      </c>
      <c r="I2801">
        <v>2.94014867927139</v>
      </c>
      <c r="J2801">
        <v>2.942247036958189</v>
      </c>
      <c r="K2801">
        <v>2.9443675524699908</v>
      </c>
      <c r="L2801">
        <v>2.946510581243206</v>
      </c>
      <c r="M2801">
        <v>2.9486764836223802</v>
      </c>
      <c r="N2801">
        <v>2.9508656271223539</v>
      </c>
      <c r="O2801">
        <v>2.9530783890096739</v>
      </c>
      <c r="P2801">
        <v>2.9553151526260799</v>
      </c>
      <c r="Q2801">
        <v>2.957576311088328</v>
      </c>
      <c r="R2801">
        <v>2.9598622654197979</v>
      </c>
      <c r="S2801">
        <v>2.962173425973627</v>
      </c>
      <c r="T2801">
        <v>2.9645102120933751</v>
      </c>
      <c r="U2801">
        <v>2.9668730484044121</v>
      </c>
      <c r="V2801">
        <v>2.9692623847035682</v>
      </c>
      <c r="W2801">
        <v>2.9716786522925092</v>
      </c>
      <c r="X2801">
        <v>2.9741223263414218</v>
      </c>
      <c r="Y2801">
        <v>2.9765938646037151</v>
      </c>
    </row>
    <row r="2802" spans="1:25" x14ac:dyDescent="0.2">
      <c r="A2802" s="1">
        <v>2795</v>
      </c>
      <c r="B2802">
        <v>2.723328422635805</v>
      </c>
      <c r="C2802">
        <v>2.7252234254425081</v>
      </c>
      <c r="D2802">
        <v>2.7271370744254342</v>
      </c>
      <c r="E2802">
        <v>2.7290696447590901</v>
      </c>
      <c r="F2802">
        <v>2.7310214186483961</v>
      </c>
      <c r="G2802">
        <v>2.7329926812801588</v>
      </c>
      <c r="H2802">
        <v>2.7349836609399092</v>
      </c>
      <c r="I2802">
        <v>2.7369948650414808</v>
      </c>
      <c r="J2802">
        <v>2.739026387836403</v>
      </c>
      <c r="K2802">
        <v>2.7410782555040938</v>
      </c>
      <c r="L2802">
        <v>2.7429523131328568</v>
      </c>
      <c r="M2802">
        <v>2.7448463730356121</v>
      </c>
      <c r="N2802">
        <v>2.7467607559474541</v>
      </c>
      <c r="O2802">
        <v>2.7486957957981319</v>
      </c>
      <c r="P2802">
        <v>2.7506518237816269</v>
      </c>
      <c r="Q2802">
        <v>2.7526291846779918</v>
      </c>
      <c r="R2802">
        <v>2.754628228977825</v>
      </c>
      <c r="S2802">
        <v>2.756649319107674</v>
      </c>
      <c r="T2802">
        <v>2.7586928128577779</v>
      </c>
      <c r="U2802">
        <v>2.7607590952688721</v>
      </c>
      <c r="V2802">
        <v>2.7628485403568699</v>
      </c>
      <c r="W2802">
        <v>2.7649615446471172</v>
      </c>
      <c r="X2802">
        <v>2.7670985122341039</v>
      </c>
      <c r="Y2802">
        <v>2.7692598472169672</v>
      </c>
    </row>
    <row r="2803" spans="1:25" x14ac:dyDescent="0.2">
      <c r="A2803" s="1">
        <v>2796</v>
      </c>
      <c r="B2803">
        <v>3.0327275545342549</v>
      </c>
      <c r="C2803">
        <v>3.0348709934850748</v>
      </c>
      <c r="D2803">
        <v>3.037036263152384</v>
      </c>
      <c r="E2803">
        <v>3.0392237027828162</v>
      </c>
      <c r="F2803">
        <v>3.041433646084434</v>
      </c>
      <c r="G2803">
        <v>3.0436664404521112</v>
      </c>
      <c r="H2803">
        <v>3.0459224569789578</v>
      </c>
      <c r="I2803">
        <v>3.0482020425712339</v>
      </c>
      <c r="J2803">
        <v>3.0505055816474078</v>
      </c>
      <c r="K2803">
        <v>3.0528334378779229</v>
      </c>
      <c r="L2803">
        <v>3.0551860198672229</v>
      </c>
      <c r="M2803">
        <v>3.057563706931254</v>
      </c>
      <c r="N2803">
        <v>3.059966908682465</v>
      </c>
      <c r="O2803">
        <v>3.0623960372219661</v>
      </c>
      <c r="P2803">
        <v>3.0648515147670161</v>
      </c>
      <c r="Q2803">
        <v>3.067333773158416</v>
      </c>
      <c r="R2803">
        <v>3.069843247746344</v>
      </c>
      <c r="S2803">
        <v>3.0723804005948421</v>
      </c>
      <c r="T2803">
        <v>3.0749456808808748</v>
      </c>
      <c r="U2803">
        <v>3.07753955979442</v>
      </c>
      <c r="V2803">
        <v>3.0801625265623631</v>
      </c>
      <c r="W2803">
        <v>3.082815062512871</v>
      </c>
      <c r="X2803">
        <v>3.085497677761031</v>
      </c>
      <c r="Y2803">
        <v>3.088210889377303</v>
      </c>
    </row>
    <row r="2804" spans="1:25" x14ac:dyDescent="0.2">
      <c r="A2804" s="1">
        <v>2797</v>
      </c>
      <c r="B2804">
        <v>2.8204113197443839</v>
      </c>
      <c r="C2804">
        <v>2.8225071992905728</v>
      </c>
      <c r="D2804">
        <v>2.824624421353231</v>
      </c>
      <c r="E2804">
        <v>2.8267633266943482</v>
      </c>
      <c r="F2804">
        <v>2.828924224547662</v>
      </c>
      <c r="G2804">
        <v>2.831107477825991</v>
      </c>
      <c r="H2804">
        <v>2.833313436431101</v>
      </c>
      <c r="I2804">
        <v>2.8355424330240599</v>
      </c>
      <c r="J2804">
        <v>2.8377948565316609</v>
      </c>
      <c r="K2804">
        <v>2.8400710639451732</v>
      </c>
      <c r="L2804">
        <v>2.8423714373713729</v>
      </c>
      <c r="M2804">
        <v>2.8446963574195538</v>
      </c>
      <c r="N2804">
        <v>2.8470462383350679</v>
      </c>
      <c r="O2804">
        <v>2.8494214649549421</v>
      </c>
      <c r="P2804">
        <v>2.8518224557597169</v>
      </c>
      <c r="Q2804">
        <v>2.8542496331373299</v>
      </c>
      <c r="R2804">
        <v>2.8567034259526709</v>
      </c>
      <c r="S2804">
        <v>2.8591842756800379</v>
      </c>
      <c r="T2804">
        <v>2.8616926298568579</v>
      </c>
      <c r="U2804">
        <v>2.8642289537881598</v>
      </c>
      <c r="V2804">
        <v>2.8667937179512548</v>
      </c>
      <c r="W2804">
        <v>2.8693873890681121</v>
      </c>
      <c r="X2804">
        <v>2.872010481373982</v>
      </c>
      <c r="Y2804">
        <v>2.8746634875084238</v>
      </c>
    </row>
    <row r="2805" spans="1:25" x14ac:dyDescent="0.2">
      <c r="A2805" s="1">
        <v>2798</v>
      </c>
      <c r="B2805">
        <v>3.2390345558201381</v>
      </c>
      <c r="C2805">
        <v>3.2411177954208781</v>
      </c>
      <c r="D2805">
        <v>3.243222245166026</v>
      </c>
      <c r="E2805">
        <v>3.2453482447540849</v>
      </c>
      <c r="F2805">
        <v>3.247496116086368</v>
      </c>
      <c r="G2805">
        <v>3.24966619483757</v>
      </c>
      <c r="H2805">
        <v>3.25185883552142</v>
      </c>
      <c r="I2805">
        <v>3.2540743934401868</v>
      </c>
      <c r="J2805">
        <v>3.2563132281609111</v>
      </c>
      <c r="K2805">
        <v>3.2585757070533359</v>
      </c>
      <c r="L2805">
        <v>3.2608622006693611</v>
      </c>
      <c r="M2805">
        <v>3.2631731051895581</v>
      </c>
      <c r="N2805">
        <v>3.2655087981916329</v>
      </c>
      <c r="O2805">
        <v>3.267869703236391</v>
      </c>
      <c r="P2805">
        <v>3.2702562125532282</v>
      </c>
      <c r="Q2805">
        <v>3.2726687422467622</v>
      </c>
      <c r="R2805">
        <v>3.2751077356009222</v>
      </c>
      <c r="S2805">
        <v>3.277573622864713</v>
      </c>
      <c r="T2805">
        <v>3.2800668462740461</v>
      </c>
      <c r="U2805">
        <v>3.2825878668743882</v>
      </c>
      <c r="V2805">
        <v>3.2851371622611749</v>
      </c>
      <c r="W2805">
        <v>3.2877151906665709</v>
      </c>
      <c r="X2805">
        <v>3.2903224588458069</v>
      </c>
      <c r="Y2805">
        <v>3.2929594626909808</v>
      </c>
    </row>
    <row r="2806" spans="1:25" x14ac:dyDescent="0.2">
      <c r="A2806" s="1">
        <v>2799</v>
      </c>
      <c r="B2806">
        <v>2.9661584655113602</v>
      </c>
      <c r="C2806">
        <v>2.9682941390991129</v>
      </c>
      <c r="D2806">
        <v>2.9704515578845658</v>
      </c>
      <c r="E2806">
        <v>2.9726310678136141</v>
      </c>
      <c r="F2806">
        <v>2.974832994871945</v>
      </c>
      <c r="G2806">
        <v>2.9770576984973229</v>
      </c>
      <c r="H2806">
        <v>2.979305530835719</v>
      </c>
      <c r="I2806">
        <v>2.981576853580624</v>
      </c>
      <c r="J2806">
        <v>2.9838720343400209</v>
      </c>
      <c r="K2806">
        <v>2.9861914582186002</v>
      </c>
      <c r="L2806">
        <v>2.9885355064645451</v>
      </c>
      <c r="M2806">
        <v>2.9909045724913819</v>
      </c>
      <c r="N2806">
        <v>2.9932990618858111</v>
      </c>
      <c r="O2806">
        <v>2.9957193820463668</v>
      </c>
      <c r="P2806">
        <v>2.9981659567966541</v>
      </c>
      <c r="Q2806">
        <v>3.0006392185525059</v>
      </c>
      <c r="R2806">
        <v>3.0031395937639598</v>
      </c>
      <c r="S2806">
        <v>3.0056675457994642</v>
      </c>
      <c r="T2806">
        <v>3.0082235235458352</v>
      </c>
      <c r="U2806">
        <v>3.0108080018461099</v>
      </c>
      <c r="V2806">
        <v>3.0134214549597602</v>
      </c>
      <c r="W2806">
        <v>3.0160643789995421</v>
      </c>
      <c r="X2806">
        <v>3.0187372664077978</v>
      </c>
      <c r="Y2806">
        <v>3.0214406365519948</v>
      </c>
    </row>
    <row r="2807" spans="1:25" x14ac:dyDescent="0.2">
      <c r="A2807" s="1">
        <v>2800</v>
      </c>
      <c r="B2807">
        <v>2.9772869420916641</v>
      </c>
      <c r="C2807">
        <v>2.9792047756753588</v>
      </c>
      <c r="D2807">
        <v>2.9811421440761561</v>
      </c>
      <c r="E2807">
        <v>2.9830993462419451</v>
      </c>
      <c r="F2807">
        <v>2.9850766839379759</v>
      </c>
      <c r="G2807">
        <v>2.987074468258728</v>
      </c>
      <c r="H2807">
        <v>2.9890930295318472</v>
      </c>
      <c r="I2807">
        <v>2.9911326807398289</v>
      </c>
      <c r="J2807">
        <v>2.9931937589409059</v>
      </c>
      <c r="K2807">
        <v>2.9952766039922909</v>
      </c>
      <c r="L2807">
        <v>2.9973815602527258</v>
      </c>
      <c r="M2807">
        <v>2.9995089878568559</v>
      </c>
      <c r="N2807">
        <v>3.0016592433401619</v>
      </c>
      <c r="O2807">
        <v>3.0038326948943381</v>
      </c>
      <c r="P2807">
        <v>3.0060297207855249</v>
      </c>
      <c r="Q2807">
        <v>3.008250707069378</v>
      </c>
      <c r="R2807">
        <v>3.0104960577320878</v>
      </c>
      <c r="S2807">
        <v>3.0127661582619112</v>
      </c>
      <c r="T2807">
        <v>3.0150614315969291</v>
      </c>
      <c r="U2807">
        <v>3.0173822997732538</v>
      </c>
      <c r="V2807">
        <v>3.0197291862194282</v>
      </c>
      <c r="W2807">
        <v>3.0221025340752798</v>
      </c>
      <c r="X2807">
        <v>3.024502793420647</v>
      </c>
      <c r="Y2807">
        <v>3.0269304246921171</v>
      </c>
    </row>
    <row r="2808" spans="1:25" x14ac:dyDescent="0.2">
      <c r="A2808" s="1">
        <v>2801</v>
      </c>
      <c r="B2808">
        <v>3.1557704884726281</v>
      </c>
      <c r="C2808">
        <v>3.157792771618722</v>
      </c>
      <c r="D2808">
        <v>3.159835647626045</v>
      </c>
      <c r="E2808">
        <v>3.1618994328838799</v>
      </c>
      <c r="F2808">
        <v>3.1639844549726872</v>
      </c>
      <c r="G2808">
        <v>3.1660910451660689</v>
      </c>
      <c r="H2808">
        <v>3.168219527170415</v>
      </c>
      <c r="I2808">
        <v>3.170370257312769</v>
      </c>
      <c r="J2808">
        <v>3.1725435842068301</v>
      </c>
      <c r="K2808">
        <v>3.1747398574072379</v>
      </c>
      <c r="L2808">
        <v>3.176959449537311</v>
      </c>
      <c r="M2808">
        <v>3.1792027343834932</v>
      </c>
      <c r="N2808">
        <v>3.1814700892848129</v>
      </c>
      <c r="O2808">
        <v>3.1837619073577379</v>
      </c>
      <c r="P2808">
        <v>3.1860785818103632</v>
      </c>
      <c r="Q2808">
        <v>3.188420527289145</v>
      </c>
      <c r="R2808">
        <v>3.190788152361431</v>
      </c>
      <c r="S2808">
        <v>3.193181888107977</v>
      </c>
      <c r="T2808">
        <v>3.1956021580394749</v>
      </c>
      <c r="U2808">
        <v>3.1980494147436058</v>
      </c>
      <c r="V2808">
        <v>3.200524111713249</v>
      </c>
      <c r="W2808">
        <v>3.2030267102402492</v>
      </c>
      <c r="X2808">
        <v>3.2055576859213368</v>
      </c>
      <c r="Y2808">
        <v>3.208117524320413</v>
      </c>
    </row>
    <row r="2809" spans="1:25" x14ac:dyDescent="0.2">
      <c r="A2809" s="1">
        <v>2802</v>
      </c>
      <c r="B2809">
        <v>3.2457485177351542</v>
      </c>
      <c r="C2809">
        <v>3.2477573069401262</v>
      </c>
      <c r="D2809">
        <v>3.2497865542692139</v>
      </c>
      <c r="E2809">
        <v>3.251836573859292</v>
      </c>
      <c r="F2809">
        <v>3.253907683685775</v>
      </c>
      <c r="G2809">
        <v>3.2560002180987722</v>
      </c>
      <c r="H2809">
        <v>3.258114504582259</v>
      </c>
      <c r="I2809">
        <v>3.2602508862170598</v>
      </c>
      <c r="J2809">
        <v>3.262409710770791</v>
      </c>
      <c r="K2809">
        <v>3.264591334804066</v>
      </c>
      <c r="L2809">
        <v>3.2667961232110758</v>
      </c>
      <c r="M2809">
        <v>3.2690244379436089</v>
      </c>
      <c r="N2809">
        <v>3.271276667581315</v>
      </c>
      <c r="O2809">
        <v>3.2735531951879948</v>
      </c>
      <c r="P2809">
        <v>3.2758544182259381</v>
      </c>
      <c r="Q2809">
        <v>3.2781807368750169</v>
      </c>
      <c r="R2809">
        <v>3.2805325668028251</v>
      </c>
      <c r="S2809">
        <v>3.2829103271115039</v>
      </c>
      <c r="T2809">
        <v>3.2853144562020442</v>
      </c>
      <c r="U2809">
        <v>3.2877453865312218</v>
      </c>
      <c r="V2809">
        <v>3.2902035768697488</v>
      </c>
      <c r="W2809">
        <v>3.292689476736804</v>
      </c>
      <c r="X2809">
        <v>3.2952035657649028</v>
      </c>
      <c r="Y2809">
        <v>3.2977463283435831</v>
      </c>
    </row>
    <row r="2810" spans="1:25" x14ac:dyDescent="0.2">
      <c r="A2810" s="1">
        <v>2803</v>
      </c>
      <c r="B2810">
        <v>2.779504465202169</v>
      </c>
      <c r="C2810">
        <v>2.7814650040505629</v>
      </c>
      <c r="D2810">
        <v>2.783445506971292</v>
      </c>
      <c r="E2810">
        <v>2.785446282460454</v>
      </c>
      <c r="F2810">
        <v>2.7874676405332002</v>
      </c>
      <c r="G2810">
        <v>2.789509907482576</v>
      </c>
      <c r="H2810">
        <v>2.7915734067056048</v>
      </c>
      <c r="I2810">
        <v>2.7936584696866298</v>
      </c>
      <c r="J2810">
        <v>2.7957654374108278</v>
      </c>
      <c r="K2810">
        <v>2.7978946556364979</v>
      </c>
      <c r="L2810">
        <v>2.8000464833453949</v>
      </c>
      <c r="M2810">
        <v>2.8022212679560021</v>
      </c>
      <c r="N2810">
        <v>2.804419399071707</v>
      </c>
      <c r="O2810">
        <v>2.806641242990974</v>
      </c>
      <c r="P2810">
        <v>2.8088871831462412</v>
      </c>
      <c r="Q2810">
        <v>2.811157624327882</v>
      </c>
      <c r="R2810">
        <v>2.8134529635498819</v>
      </c>
      <c r="S2810">
        <v>2.8157736061730079</v>
      </c>
      <c r="T2810">
        <v>2.8181199878967029</v>
      </c>
      <c r="U2810">
        <v>2.820492521303704</v>
      </c>
      <c r="V2810">
        <v>2.822891655691592</v>
      </c>
      <c r="W2810">
        <v>2.8253178469047939</v>
      </c>
      <c r="X2810">
        <v>2.82777154619653</v>
      </c>
      <c r="Y2810">
        <v>2.8302532274402288</v>
      </c>
    </row>
    <row r="2811" spans="1:25" x14ac:dyDescent="0.2">
      <c r="A2811" s="1">
        <v>2804</v>
      </c>
      <c r="B2811">
        <v>2.8837837149754639</v>
      </c>
      <c r="C2811">
        <v>2.8856114282456731</v>
      </c>
      <c r="D2811">
        <v>2.887457754041328</v>
      </c>
      <c r="E2811">
        <v>2.8893229941586691</v>
      </c>
      <c r="F2811">
        <v>2.8912074134900672</v>
      </c>
      <c r="G2811">
        <v>2.8931113203415988</v>
      </c>
      <c r="H2811">
        <v>2.8950350270425229</v>
      </c>
      <c r="I2811">
        <v>2.8969788315330889</v>
      </c>
      <c r="J2811">
        <v>2.8989430632786148</v>
      </c>
      <c r="K2811">
        <v>2.9009280348204358</v>
      </c>
      <c r="L2811">
        <v>2.902934079649468</v>
      </c>
      <c r="M2811">
        <v>2.9049615345921138</v>
      </c>
      <c r="N2811">
        <v>2.907010747806964</v>
      </c>
      <c r="O2811">
        <v>2.9090820727779221</v>
      </c>
      <c r="P2811">
        <v>2.911175859251963</v>
      </c>
      <c r="Q2811">
        <v>2.9132924916745111</v>
      </c>
      <c r="R2811">
        <v>2.9154323283178591</v>
      </c>
      <c r="S2811">
        <v>2.9175957549835272</v>
      </c>
      <c r="T2811">
        <v>2.9197831736472262</v>
      </c>
      <c r="U2811">
        <v>2.9219949775149971</v>
      </c>
      <c r="V2811">
        <v>2.9242315910349999</v>
      </c>
      <c r="W2811">
        <v>2.9264934118792771</v>
      </c>
      <c r="X2811">
        <v>2.9287808823609001</v>
      </c>
      <c r="Y2811">
        <v>2.9310944361729061</v>
      </c>
    </row>
    <row r="2812" spans="1:25" x14ac:dyDescent="0.2">
      <c r="A2812" s="1">
        <v>2805</v>
      </c>
      <c r="B2812">
        <v>2.9482231680086231</v>
      </c>
      <c r="C2812">
        <v>2.950354392104888</v>
      </c>
      <c r="D2812">
        <v>2.9525073261217218</v>
      </c>
      <c r="E2812">
        <v>2.95468228931774</v>
      </c>
      <c r="F2812">
        <v>2.9568796354509499</v>
      </c>
      <c r="G2812">
        <v>2.9590997070895639</v>
      </c>
      <c r="H2812">
        <v>2.961342862041104</v>
      </c>
      <c r="I2812">
        <v>2.963609452095294</v>
      </c>
      <c r="J2812">
        <v>2.965899855373868</v>
      </c>
      <c r="K2812">
        <v>2.9682144500424941</v>
      </c>
      <c r="L2812">
        <v>2.9705536173975489</v>
      </c>
      <c r="M2812">
        <v>2.9729177498614621</v>
      </c>
      <c r="N2812">
        <v>2.9753072535170859</v>
      </c>
      <c r="O2812">
        <v>2.9777225386444899</v>
      </c>
      <c r="P2812">
        <v>2.9801640147677539</v>
      </c>
      <c r="Q2812">
        <v>2.9826321271512399</v>
      </c>
      <c r="R2812">
        <v>2.9851272963966982</v>
      </c>
      <c r="S2812">
        <v>2.987649983153009</v>
      </c>
      <c r="T2812">
        <v>2.9902006402481822</v>
      </c>
      <c r="U2812">
        <v>2.9927797398314202</v>
      </c>
      <c r="V2812">
        <v>2.9953877491378602</v>
      </c>
      <c r="W2812">
        <v>2.9980251668040001</v>
      </c>
      <c r="X2812">
        <v>3.0006924928138221</v>
      </c>
      <c r="Y2812">
        <v>3.0033902312058318</v>
      </c>
    </row>
    <row r="2813" spans="1:25" x14ac:dyDescent="0.2">
      <c r="A2813" s="1">
        <v>2806</v>
      </c>
      <c r="B2813">
        <v>2.5205125285902432</v>
      </c>
      <c r="C2813">
        <v>2.522480693828177</v>
      </c>
      <c r="D2813">
        <v>2.5244681796947201</v>
      </c>
      <c r="E2813">
        <v>2.5264753187125328</v>
      </c>
      <c r="F2813">
        <v>2.5285023981505068</v>
      </c>
      <c r="G2813">
        <v>2.530549726332064</v>
      </c>
      <c r="H2813">
        <v>2.5325289767063728</v>
      </c>
      <c r="I2813">
        <v>2.534416141077275</v>
      </c>
      <c r="J2813">
        <v>2.5363231316333179</v>
      </c>
      <c r="K2813">
        <v>2.5382502595952419</v>
      </c>
      <c r="L2813">
        <v>2.5401978473316409</v>
      </c>
      <c r="M2813">
        <v>2.5421662194803889</v>
      </c>
      <c r="N2813">
        <v>2.5441557151802301</v>
      </c>
      <c r="O2813">
        <v>2.5461666843790529</v>
      </c>
      <c r="P2813">
        <v>2.5481994557957708</v>
      </c>
      <c r="Q2813">
        <v>2.550254398890027</v>
      </c>
      <c r="R2813">
        <v>2.5523318798875749</v>
      </c>
      <c r="S2813">
        <v>2.5544322641780171</v>
      </c>
      <c r="T2813">
        <v>2.556555945024007</v>
      </c>
      <c r="U2813">
        <v>2.5587032940339229</v>
      </c>
      <c r="V2813">
        <v>2.560874723962228</v>
      </c>
      <c r="W2813">
        <v>2.563070633471312</v>
      </c>
      <c r="X2813">
        <v>2.5652914441311081</v>
      </c>
      <c r="Y2813">
        <v>2.5675375830759748</v>
      </c>
    </row>
    <row r="2814" spans="1:25" x14ac:dyDescent="0.2">
      <c r="A2814" s="1">
        <v>2807</v>
      </c>
      <c r="B2814">
        <v>3.0865086984829539</v>
      </c>
      <c r="C2814">
        <v>3.0885004179131998</v>
      </c>
      <c r="D2814">
        <v>3.0905124254276282</v>
      </c>
      <c r="E2814">
        <v>3.0925450191605131</v>
      </c>
      <c r="F2814">
        <v>3.0945985348742289</v>
      </c>
      <c r="G2814">
        <v>3.096673283908344</v>
      </c>
      <c r="H2814">
        <v>3.098769606831254</v>
      </c>
      <c r="I2814">
        <v>3.100887834462434</v>
      </c>
      <c r="J2814">
        <v>3.103028314996596</v>
      </c>
      <c r="K2814">
        <v>3.1051914004076488</v>
      </c>
      <c r="L2814">
        <v>3.107377452478524</v>
      </c>
      <c r="M2814">
        <v>3.1095868338373891</v>
      </c>
      <c r="N2814">
        <v>3.1118199231210109</v>
      </c>
      <c r="O2814">
        <v>3.1140771094453612</v>
      </c>
      <c r="P2814">
        <v>3.1163587733982641</v>
      </c>
      <c r="Q2814">
        <v>3.1186653274609251</v>
      </c>
      <c r="R2814">
        <v>3.1209971731474231</v>
      </c>
      <c r="S2814">
        <v>3.1233547318540849</v>
      </c>
      <c r="T2814">
        <v>3.1257384318325121</v>
      </c>
      <c r="U2814">
        <v>3.1281487033414561</v>
      </c>
      <c r="V2814">
        <v>3.130586000999132</v>
      </c>
      <c r="W2814">
        <v>3.13305077857623</v>
      </c>
      <c r="X2814">
        <v>3.1355435086367529</v>
      </c>
      <c r="Y2814">
        <v>3.138064664984646</v>
      </c>
    </row>
    <row r="2815" spans="1:25" x14ac:dyDescent="0.2">
      <c r="A2815" s="1">
        <v>2808</v>
      </c>
      <c r="B2815">
        <v>3.155771664031517</v>
      </c>
      <c r="C2815">
        <v>3.1578621686933519</v>
      </c>
      <c r="D2815">
        <v>3.1599739669370619</v>
      </c>
      <c r="E2815">
        <v>3.1621073786623408</v>
      </c>
      <c r="F2815">
        <v>3.1642627393904079</v>
      </c>
      <c r="G2815">
        <v>3.1664403991722292</v>
      </c>
      <c r="H2815">
        <v>3.1686406886131362</v>
      </c>
      <c r="I2815">
        <v>3.1708639757052262</v>
      </c>
      <c r="J2815">
        <v>3.1731106191184968</v>
      </c>
      <c r="K2815">
        <v>3.1753809881528161</v>
      </c>
      <c r="L2815">
        <v>3.1776754588379532</v>
      </c>
      <c r="M2815">
        <v>3.1799944249662611</v>
      </c>
      <c r="N2815">
        <v>3.182338268656145</v>
      </c>
      <c r="O2815">
        <v>3.18470740677231</v>
      </c>
      <c r="P2815">
        <v>3.1871022347831048</v>
      </c>
      <c r="Q2815">
        <v>3.18952318840295</v>
      </c>
      <c r="R2815">
        <v>3.191970690954518</v>
      </c>
      <c r="S2815">
        <v>3.1944451743455859</v>
      </c>
      <c r="T2815">
        <v>3.1969471009855268</v>
      </c>
      <c r="U2815">
        <v>3.199476921949683</v>
      </c>
      <c r="V2815">
        <v>3.202035102156652</v>
      </c>
      <c r="W2815">
        <v>3.2046221286058691</v>
      </c>
      <c r="X2815">
        <v>3.207238490772863</v>
      </c>
      <c r="Y2815">
        <v>3.2098846878139091</v>
      </c>
    </row>
    <row r="2816" spans="1:25" x14ac:dyDescent="0.2">
      <c r="A2816" s="1">
        <v>2809</v>
      </c>
      <c r="B2816">
        <v>3.1570080609857909</v>
      </c>
      <c r="C2816">
        <v>3.1591641734862912</v>
      </c>
      <c r="D2816">
        <v>3.1613422354866589</v>
      </c>
      <c r="E2816">
        <v>3.1635425980613259</v>
      </c>
      <c r="F2816">
        <v>3.1657655994049159</v>
      </c>
      <c r="G2816">
        <v>3.1680115927517201</v>
      </c>
      <c r="H2816">
        <v>3.1702809349052981</v>
      </c>
      <c r="I2816">
        <v>3.1725739921983078</v>
      </c>
      <c r="J2816">
        <v>3.1748911398449691</v>
      </c>
      <c r="K2816">
        <v>3.1772327555118189</v>
      </c>
      <c r="L2816">
        <v>3.1795992357694631</v>
      </c>
      <c r="M2816">
        <v>3.1819909695380288</v>
      </c>
      <c r="N2816">
        <v>3.184408374014525</v>
      </c>
      <c r="O2816">
        <v>3.186851852974808</v>
      </c>
      <c r="P2816">
        <v>3.1893218396552552</v>
      </c>
      <c r="Q2816">
        <v>3.1918187691481261</v>
      </c>
      <c r="R2816">
        <v>3.1943430719993651</v>
      </c>
      <c r="S2816">
        <v>3.196895220578968</v>
      </c>
      <c r="T2816">
        <v>3.1994756539464531</v>
      </c>
      <c r="U2816">
        <v>3.2020848623631641</v>
      </c>
      <c r="V2816">
        <v>3.204723326064046</v>
      </c>
      <c r="W2816">
        <v>3.20739154198816</v>
      </c>
      <c r="X2816">
        <v>3.2100900056211201</v>
      </c>
      <c r="Y2816">
        <v>3.2128192495584038</v>
      </c>
    </row>
    <row r="2817" spans="1:25" x14ac:dyDescent="0.2">
      <c r="A2817" s="1">
        <v>2810</v>
      </c>
      <c r="B2817">
        <v>3.2535104784985971</v>
      </c>
      <c r="C2817">
        <v>3.255605678027357</v>
      </c>
      <c r="D2817">
        <v>3.2577222166890731</v>
      </c>
      <c r="E2817">
        <v>3.259860421968618</v>
      </c>
      <c r="F2817">
        <v>3.2620206270009939</v>
      </c>
      <c r="G2817">
        <v>3.2642031737018429</v>
      </c>
      <c r="H2817">
        <v>3.2664084113425851</v>
      </c>
      <c r="I2817">
        <v>3.2686366918785912</v>
      </c>
      <c r="J2817">
        <v>3.2708883827626232</v>
      </c>
      <c r="K2817">
        <v>3.2731638525690059</v>
      </c>
      <c r="L2817">
        <v>3.2754634806908842</v>
      </c>
      <c r="M2817">
        <v>3.277787651399275</v>
      </c>
      <c r="N2817">
        <v>3.2801367652489972</v>
      </c>
      <c r="O2817">
        <v>3.2825112249141402</v>
      </c>
      <c r="P2817">
        <v>3.2849114355676221</v>
      </c>
      <c r="Q2817">
        <v>3.2873378284209638</v>
      </c>
      <c r="R2817">
        <v>3.289790826717041</v>
      </c>
      <c r="S2817">
        <v>3.2922708732774302</v>
      </c>
      <c r="T2817">
        <v>3.2947784176068931</v>
      </c>
      <c r="U2817">
        <v>3.2973139174150159</v>
      </c>
      <c r="V2817">
        <v>3.2998778497065051</v>
      </c>
      <c r="W2817">
        <v>3.3024706915034741</v>
      </c>
      <c r="X2817">
        <v>3.3050929276392318</v>
      </c>
      <c r="Y2817">
        <v>3.3077450708451122</v>
      </c>
    </row>
    <row r="2818" spans="1:25" x14ac:dyDescent="0.2">
      <c r="A2818" s="1">
        <v>2811</v>
      </c>
      <c r="B2818">
        <v>3.0170455236586782</v>
      </c>
      <c r="C2818">
        <v>3.0191098427789291</v>
      </c>
      <c r="D2818">
        <v>3.021195182344365</v>
      </c>
      <c r="E2818">
        <v>3.023301868548788</v>
      </c>
      <c r="F2818">
        <v>3.0254302299689551</v>
      </c>
      <c r="G2818">
        <v>3.0275806061733999</v>
      </c>
      <c r="H2818">
        <v>3.0297533368959182</v>
      </c>
      <c r="I2818">
        <v>3.0319487700503411</v>
      </c>
      <c r="J2818">
        <v>3.0341672719192432</v>
      </c>
      <c r="K2818">
        <v>3.0364092004205481</v>
      </c>
      <c r="L2818">
        <v>3.038674931257122</v>
      </c>
      <c r="M2818">
        <v>3.0409648429834419</v>
      </c>
      <c r="N2818">
        <v>3.0432793316056128</v>
      </c>
      <c r="O2818">
        <v>3.0456187880023569</v>
      </c>
      <c r="P2818">
        <v>3.047983620853524</v>
      </c>
      <c r="Q2818">
        <v>3.0503742449715059</v>
      </c>
      <c r="R2818">
        <v>3.0527910850715489</v>
      </c>
      <c r="S2818">
        <v>3.0552345778080499</v>
      </c>
      <c r="T2818">
        <v>3.0577051563803508</v>
      </c>
      <c r="U2818">
        <v>3.0602032857408239</v>
      </c>
      <c r="V2818">
        <v>3.0627294200013941</v>
      </c>
      <c r="W2818">
        <v>3.0652840396630632</v>
      </c>
      <c r="X2818">
        <v>3.0678676257395892</v>
      </c>
      <c r="Y2818">
        <v>3.0704806786551111</v>
      </c>
    </row>
    <row r="2819" spans="1:25" x14ac:dyDescent="0.2">
      <c r="A2819" s="1">
        <v>2812</v>
      </c>
      <c r="B2819">
        <v>3.0637547288293741</v>
      </c>
      <c r="C2819">
        <v>3.065732492391589</v>
      </c>
      <c r="D2819">
        <v>3.0677304110421879</v>
      </c>
      <c r="E2819">
        <v>3.0697487680487252</v>
      </c>
      <c r="F2819">
        <v>3.0717879060795719</v>
      </c>
      <c r="G2819">
        <v>3.0738481251730012</v>
      </c>
      <c r="H2819">
        <v>3.075929759109048</v>
      </c>
      <c r="I2819">
        <v>3.0780331552952922</v>
      </c>
      <c r="J2819">
        <v>3.0801586439774828</v>
      </c>
      <c r="K2819">
        <v>3.0823065795052238</v>
      </c>
      <c r="L2819">
        <v>3.0844773203108642</v>
      </c>
      <c r="M2819">
        <v>3.0866712281977011</v>
      </c>
      <c r="N2819">
        <v>3.088888672687228</v>
      </c>
      <c r="O2819">
        <v>3.0911300540706059</v>
      </c>
      <c r="P2819">
        <v>3.093395734327117</v>
      </c>
      <c r="Q2819">
        <v>3.0956861313097348</v>
      </c>
      <c r="R2819">
        <v>3.0980016489150359</v>
      </c>
      <c r="S2819">
        <v>3.100342697045487</v>
      </c>
      <c r="T2819">
        <v>3.1027096960294691</v>
      </c>
      <c r="U2819">
        <v>3.105103088711576</v>
      </c>
      <c r="V2819">
        <v>3.107523320485198</v>
      </c>
      <c r="W2819">
        <v>3.109970831134842</v>
      </c>
      <c r="X2819">
        <v>3.1124461027469832</v>
      </c>
      <c r="Y2819">
        <v>3.1149495999722561</v>
      </c>
    </row>
    <row r="2820" spans="1:25" x14ac:dyDescent="0.2">
      <c r="A2820" s="1">
        <v>2813</v>
      </c>
      <c r="B2820">
        <v>3.0885253707683349</v>
      </c>
      <c r="C2820">
        <v>3.0905900911076438</v>
      </c>
      <c r="D2820">
        <v>3.0926758376625121</v>
      </c>
      <c r="E2820">
        <v>3.0947829352343739</v>
      </c>
      <c r="F2820">
        <v>3.0969117126932382</v>
      </c>
      <c r="G2820">
        <v>3.0990625075476932</v>
      </c>
      <c r="H2820">
        <v>3.1012356655285789</v>
      </c>
      <c r="I2820">
        <v>3.103431525482395</v>
      </c>
      <c r="J2820">
        <v>3.1056504579243618</v>
      </c>
      <c r="K2820">
        <v>3.1078928238245651</v>
      </c>
      <c r="L2820">
        <v>3.1101589967959899</v>
      </c>
      <c r="M2820">
        <v>3.1124493579274088</v>
      </c>
      <c r="N2820">
        <v>3.1147642959301418</v>
      </c>
      <c r="O2820">
        <v>3.117104208256182</v>
      </c>
      <c r="P2820">
        <v>3.119469502435638</v>
      </c>
      <c r="Q2820">
        <v>3.1218605936211259</v>
      </c>
      <c r="R2820">
        <v>3.1242779045256639</v>
      </c>
      <c r="S2820">
        <v>3.1267218707195168</v>
      </c>
      <c r="T2820">
        <v>3.129192934840392</v>
      </c>
      <c r="U2820">
        <v>3.1316915493796809</v>
      </c>
      <c r="V2820">
        <v>3.134218179192982</v>
      </c>
      <c r="W2820">
        <v>3.1367732962589079</v>
      </c>
      <c r="X2820">
        <v>3.1393573871258198</v>
      </c>
      <c r="Y2820">
        <v>3.1419709455647991</v>
      </c>
    </row>
    <row r="2821" spans="1:25" x14ac:dyDescent="0.2">
      <c r="A2821" s="1">
        <v>2814</v>
      </c>
      <c r="B2821">
        <v>2.764727990359801</v>
      </c>
      <c r="C2821">
        <v>2.7667596977338458</v>
      </c>
      <c r="D2821">
        <v>2.7688121024601009</v>
      </c>
      <c r="E2821">
        <v>2.7708855140333708</v>
      </c>
      <c r="F2821">
        <v>2.772980260635673</v>
      </c>
      <c r="G2821">
        <v>2.7750966693093679</v>
      </c>
      <c r="H2821">
        <v>2.7772350810139601</v>
      </c>
      <c r="I2821">
        <v>2.779395840033315</v>
      </c>
      <c r="J2821">
        <v>2.7815792983111201</v>
      </c>
      <c r="K2821">
        <v>2.7837858152424459</v>
      </c>
      <c r="L2821">
        <v>2.786015759027701</v>
      </c>
      <c r="M2821">
        <v>2.788269504764167</v>
      </c>
      <c r="N2821">
        <v>2.790547432613633</v>
      </c>
      <c r="O2821">
        <v>2.7928499373313942</v>
      </c>
      <c r="P2821">
        <v>2.7951774177208151</v>
      </c>
      <c r="Q2821">
        <v>2.7975302832320872</v>
      </c>
      <c r="R2821">
        <v>2.7999089480921491</v>
      </c>
      <c r="S2821">
        <v>2.8023138385693209</v>
      </c>
      <c r="T2821">
        <v>2.8047454012493489</v>
      </c>
      <c r="U2821">
        <v>2.8072040711541111</v>
      </c>
      <c r="V2821">
        <v>2.8096903069822461</v>
      </c>
      <c r="W2821">
        <v>2.8122045760242309</v>
      </c>
      <c r="X2821">
        <v>2.8147473480042269</v>
      </c>
      <c r="Y2821">
        <v>2.8173191300122018</v>
      </c>
    </row>
    <row r="2822" spans="1:25" x14ac:dyDescent="0.2">
      <c r="A2822" s="1">
        <v>2815</v>
      </c>
      <c r="B2822">
        <v>2.9395844761802121</v>
      </c>
      <c r="C2822">
        <v>2.941811758829199</v>
      </c>
      <c r="D2822">
        <v>2.944022951148527</v>
      </c>
      <c r="E2822">
        <v>2.9460710606164522</v>
      </c>
      <c r="F2822">
        <v>2.948140247203018</v>
      </c>
      <c r="G2822">
        <v>2.9502308314138141</v>
      </c>
      <c r="H2822">
        <v>2.9523431469149268</v>
      </c>
      <c r="I2822">
        <v>2.9544775380565449</v>
      </c>
      <c r="J2822">
        <v>2.9566343489330591</v>
      </c>
      <c r="K2822">
        <v>2.958813942201667</v>
      </c>
      <c r="L2822">
        <v>2.9610166737157519</v>
      </c>
      <c r="M2822">
        <v>2.9632429160391438</v>
      </c>
      <c r="N2822">
        <v>2.965493046927369</v>
      </c>
      <c r="O2822">
        <v>2.9677674539282362</v>
      </c>
      <c r="P2822">
        <v>2.9700665327453821</v>
      </c>
      <c r="Q2822">
        <v>2.972390683916601</v>
      </c>
      <c r="R2822">
        <v>2.9747403226696458</v>
      </c>
      <c r="S2822">
        <v>2.977115867034581</v>
      </c>
      <c r="T2822">
        <v>2.9795177537077588</v>
      </c>
      <c r="U2822">
        <v>2.9819464230420198</v>
      </c>
      <c r="V2822">
        <v>2.984402316515804</v>
      </c>
      <c r="W2822">
        <v>2.986885906132986</v>
      </c>
      <c r="X2822">
        <v>2.989397652103734</v>
      </c>
      <c r="Y2822">
        <v>2.9919380477193531</v>
      </c>
    </row>
    <row r="2823" spans="1:25" x14ac:dyDescent="0.2">
      <c r="A2823" s="1">
        <v>2816</v>
      </c>
      <c r="B2823">
        <v>2.8219837375064158</v>
      </c>
      <c r="C2823">
        <v>2.8240009349646469</v>
      </c>
      <c r="D2823">
        <v>2.8260386732660532</v>
      </c>
      <c r="E2823">
        <v>2.8280972760715781</v>
      </c>
      <c r="F2823">
        <v>2.8301770557330301</v>
      </c>
      <c r="G2823">
        <v>2.8322783466172972</v>
      </c>
      <c r="H2823">
        <v>2.8344014842821421</v>
      </c>
      <c r="I2823">
        <v>2.8365468055714982</v>
      </c>
      <c r="J2823">
        <v>2.838714668210756</v>
      </c>
      <c r="K2823">
        <v>2.840905426862538</v>
      </c>
      <c r="L2823">
        <v>2.8431194408877301</v>
      </c>
      <c r="M2823">
        <v>2.845357081961025</v>
      </c>
      <c r="N2823">
        <v>2.8476187392251719</v>
      </c>
      <c r="O2823">
        <v>2.849904793801239</v>
      </c>
      <c r="P2823">
        <v>2.8522156499672011</v>
      </c>
      <c r="Q2823">
        <v>2.854551705195298</v>
      </c>
      <c r="R2823">
        <v>2.8569133790378229</v>
      </c>
      <c r="S2823">
        <v>2.8593010929919411</v>
      </c>
      <c r="T2823">
        <v>2.8617152830816091</v>
      </c>
      <c r="U2823">
        <v>2.864156389429072</v>
      </c>
      <c r="V2823">
        <v>2.8666248636365799</v>
      </c>
      <c r="W2823">
        <v>2.8691211728869752</v>
      </c>
      <c r="X2823">
        <v>2.8716457862149261</v>
      </c>
      <c r="Y2823">
        <v>2.8741991892241758</v>
      </c>
    </row>
    <row r="2824" spans="1:25" x14ac:dyDescent="0.2">
      <c r="A2824" s="1">
        <v>2817</v>
      </c>
      <c r="B2824">
        <v>3.1340983407246372</v>
      </c>
      <c r="C2824">
        <v>3.1362799317842129</v>
      </c>
      <c r="D2824">
        <v>3.1384837367599689</v>
      </c>
      <c r="E2824">
        <v>3.1407100997035968</v>
      </c>
      <c r="F2824">
        <v>3.142959370949713</v>
      </c>
      <c r="G2824">
        <v>3.1452319046502311</v>
      </c>
      <c r="H2824">
        <v>3.1475280639987071</v>
      </c>
      <c r="I2824">
        <v>3.149848215887654</v>
      </c>
      <c r="J2824">
        <v>3.1521927430017311</v>
      </c>
      <c r="K2824">
        <v>3.154562032989372</v>
      </c>
      <c r="L2824">
        <v>3.1569564781530621</v>
      </c>
      <c r="M2824">
        <v>3.1593764775286681</v>
      </c>
      <c r="N2824">
        <v>3.161822444908212</v>
      </c>
      <c r="O2824">
        <v>3.1642948065512968</v>
      </c>
      <c r="P2824">
        <v>3.1667939772695588</v>
      </c>
      <c r="Q2824">
        <v>3.1693204074621661</v>
      </c>
      <c r="R2824">
        <v>3.1718745430623221</v>
      </c>
      <c r="S2824">
        <v>3.1744568379457432</v>
      </c>
      <c r="T2824">
        <v>3.1770677743415781</v>
      </c>
      <c r="U2824">
        <v>3.1797078134279961</v>
      </c>
      <c r="V2824">
        <v>3.1823774568002041</v>
      </c>
      <c r="W2824">
        <v>3.1850771985190951</v>
      </c>
      <c r="X2824">
        <v>3.1878075542444031</v>
      </c>
      <c r="Y2824">
        <v>3.1905690449934871</v>
      </c>
    </row>
    <row r="2825" spans="1:25" x14ac:dyDescent="0.2">
      <c r="A2825" s="1">
        <v>2818</v>
      </c>
      <c r="B2825">
        <v>2.8022404095475841</v>
      </c>
      <c r="C2825">
        <v>2.804263981317535</v>
      </c>
      <c r="D2825">
        <v>2.806308164083549</v>
      </c>
      <c r="E2825">
        <v>2.8083732749238601</v>
      </c>
      <c r="F2825">
        <v>2.81045963586305</v>
      </c>
      <c r="G2825">
        <v>2.8125675679687809</v>
      </c>
      <c r="H2825">
        <v>2.8146974168927081</v>
      </c>
      <c r="I2825">
        <v>2.8168495271953948</v>
      </c>
      <c r="J2825">
        <v>2.819024239077506</v>
      </c>
      <c r="K2825">
        <v>2.8212219246035848</v>
      </c>
      <c r="L2825">
        <v>2.8234429361252742</v>
      </c>
      <c r="M2825">
        <v>2.8256876549447218</v>
      </c>
      <c r="N2825">
        <v>2.8279564642106951</v>
      </c>
      <c r="O2825">
        <v>2.8302497491200609</v>
      </c>
      <c r="P2825">
        <v>2.8325679128323351</v>
      </c>
      <c r="Q2825">
        <v>2.8349113505553318</v>
      </c>
      <c r="R2825">
        <v>2.837280494114689</v>
      </c>
      <c r="S2825">
        <v>2.8396757588296389</v>
      </c>
      <c r="T2825">
        <v>2.8420975818076348</v>
      </c>
      <c r="U2825">
        <v>2.8445464065033841</v>
      </c>
      <c r="V2825">
        <v>2.847022686856624</v>
      </c>
      <c r="W2825">
        <v>2.8495268882937101</v>
      </c>
      <c r="X2825">
        <v>2.8520594835722179</v>
      </c>
      <c r="Y2825">
        <v>2.8546209644348401</v>
      </c>
    </row>
    <row r="2826" spans="1:25" x14ac:dyDescent="0.2">
      <c r="A2826" s="1">
        <v>2819</v>
      </c>
      <c r="B2826">
        <v>2.7734911495765431</v>
      </c>
      <c r="C2826">
        <v>2.7756983513845879</v>
      </c>
      <c r="D2826">
        <v>2.7779272701472801</v>
      </c>
      <c r="E2826">
        <v>2.7801782271918491</v>
      </c>
      <c r="F2826">
        <v>2.7824515477920881</v>
      </c>
      <c r="G2826">
        <v>2.7847475772676269</v>
      </c>
      <c r="H2826">
        <v>2.7870666462470748</v>
      </c>
      <c r="I2826">
        <v>2.7894091114241548</v>
      </c>
      <c r="J2826">
        <v>2.7917753220452499</v>
      </c>
      <c r="K2826">
        <v>2.7939780185004208</v>
      </c>
      <c r="L2826">
        <v>2.7961611569222971</v>
      </c>
      <c r="M2826">
        <v>2.7983675910150629</v>
      </c>
      <c r="N2826">
        <v>2.8005977016823729</v>
      </c>
      <c r="O2826">
        <v>2.8028518716850681</v>
      </c>
      <c r="P2826">
        <v>2.8051304929200001</v>
      </c>
      <c r="Q2826">
        <v>2.807433965489619</v>
      </c>
      <c r="R2826">
        <v>2.8097626981609971</v>
      </c>
      <c r="S2826">
        <v>2.8121171091961599</v>
      </c>
      <c r="T2826">
        <v>2.814497624175532</v>
      </c>
      <c r="U2826">
        <v>2.816904681812114</v>
      </c>
      <c r="V2826">
        <v>2.819338727046615</v>
      </c>
      <c r="W2826">
        <v>2.8218002128199329</v>
      </c>
      <c r="X2826">
        <v>2.82428961173007</v>
      </c>
      <c r="Y2826">
        <v>2.826807407675334</v>
      </c>
    </row>
    <row r="2827" spans="1:25" x14ac:dyDescent="0.2">
      <c r="A2827" s="1">
        <v>2820</v>
      </c>
      <c r="B2827">
        <v>3.1776775743846328</v>
      </c>
      <c r="C2827">
        <v>3.1798311573325559</v>
      </c>
      <c r="D2827">
        <v>3.1820066748259959</v>
      </c>
      <c r="E2827">
        <v>3.1842044595366841</v>
      </c>
      <c r="F2827">
        <v>3.1864248589778872</v>
      </c>
      <c r="G2827">
        <v>3.1886682223539098</v>
      </c>
      <c r="H2827">
        <v>3.190934908674373</v>
      </c>
      <c r="I2827">
        <v>3.1932252815092559</v>
      </c>
      <c r="J2827">
        <v>3.195539712650687</v>
      </c>
      <c r="K2827">
        <v>3.1978785891406321</v>
      </c>
      <c r="L2827">
        <v>3.2002422960605381</v>
      </c>
      <c r="M2827">
        <v>3.202631229590037</v>
      </c>
      <c r="N2827">
        <v>3.2050458013703129</v>
      </c>
      <c r="O2827">
        <v>3.20748642242074</v>
      </c>
      <c r="P2827">
        <v>3.2099535190126729</v>
      </c>
      <c r="Q2827">
        <v>3.212447519917581</v>
      </c>
      <c r="R2827">
        <v>3.2149688683191169</v>
      </c>
      <c r="S2827">
        <v>3.2175180248737871</v>
      </c>
      <c r="T2827">
        <v>3.2200954379573652</v>
      </c>
      <c r="U2827">
        <v>3.2227015911651939</v>
      </c>
      <c r="V2827">
        <v>3.2253369650348458</v>
      </c>
      <c r="W2827">
        <v>3.228002059144333</v>
      </c>
      <c r="X2827">
        <v>3.2306973664506442</v>
      </c>
      <c r="Y2827">
        <v>3.2334234077084218</v>
      </c>
    </row>
    <row r="2828" spans="1:25" x14ac:dyDescent="0.2">
      <c r="A2828" s="1">
        <v>2821</v>
      </c>
      <c r="B2828">
        <v>2.6141279907794202</v>
      </c>
      <c r="C2828">
        <v>2.6161123173653422</v>
      </c>
      <c r="D2828">
        <v>2.6181156996218751</v>
      </c>
      <c r="E2828">
        <v>2.6201388891025741</v>
      </c>
      <c r="F2828">
        <v>2.622182362327333</v>
      </c>
      <c r="G2828">
        <v>2.6242072043274138</v>
      </c>
      <c r="H2828">
        <v>2.6260900376135621</v>
      </c>
      <c r="I2828">
        <v>2.627992548620675</v>
      </c>
      <c r="J2828">
        <v>2.6299150491400458</v>
      </c>
      <c r="K2828">
        <v>2.6318578483714772</v>
      </c>
      <c r="L2828">
        <v>2.6338212755046442</v>
      </c>
      <c r="M2828">
        <v>2.6358056573648581</v>
      </c>
      <c r="N2828">
        <v>2.6378113312118332</v>
      </c>
      <c r="O2828">
        <v>2.6398386467131698</v>
      </c>
      <c r="P2828">
        <v>2.6418879510604731</v>
      </c>
      <c r="Q2828">
        <v>2.643959612353441</v>
      </c>
      <c r="R2828">
        <v>2.6460539809066672</v>
      </c>
      <c r="S2828">
        <v>2.6481714474969289</v>
      </c>
      <c r="T2828">
        <v>2.6503124009577008</v>
      </c>
      <c r="U2828">
        <v>2.6524772140054669</v>
      </c>
      <c r="V2828">
        <v>2.6546662986531961</v>
      </c>
      <c r="W2828">
        <v>2.6568800691790408</v>
      </c>
      <c r="X2828">
        <v>2.659118941120453</v>
      </c>
      <c r="Y2828">
        <v>2.6613833451192721</v>
      </c>
    </row>
    <row r="2829" spans="1:25" x14ac:dyDescent="0.2">
      <c r="A2829" s="1">
        <v>2822</v>
      </c>
      <c r="B2829">
        <v>2.757437025610324</v>
      </c>
      <c r="C2829">
        <v>2.7595518408482982</v>
      </c>
      <c r="D2829">
        <v>2.7616865206714789</v>
      </c>
      <c r="E2829">
        <v>2.763842297738869</v>
      </c>
      <c r="F2829">
        <v>2.7660216790100369</v>
      </c>
      <c r="G2829">
        <v>2.768031345304462</v>
      </c>
      <c r="H2829">
        <v>2.7700378157734038</v>
      </c>
      <c r="I2829">
        <v>2.7720652545315638</v>
      </c>
      <c r="J2829">
        <v>2.7741139864236741</v>
      </c>
      <c r="K2829">
        <v>2.776184358247856</v>
      </c>
      <c r="L2829">
        <v>2.778276719233399</v>
      </c>
      <c r="M2829">
        <v>2.780391401158723</v>
      </c>
      <c r="N2829">
        <v>2.7825287854035272</v>
      </c>
      <c r="O2829">
        <v>2.784689225089108</v>
      </c>
      <c r="P2829">
        <v>2.7868730941654469</v>
      </c>
      <c r="Q2829">
        <v>2.7890807844963978</v>
      </c>
      <c r="R2829">
        <v>2.791312685267723</v>
      </c>
      <c r="S2829">
        <v>2.7935691996983989</v>
      </c>
      <c r="T2829">
        <v>2.79585072932595</v>
      </c>
      <c r="U2829">
        <v>2.7981576896474221</v>
      </c>
      <c r="V2829">
        <v>2.8004905298803839</v>
      </c>
      <c r="W2829">
        <v>2.802849663668709</v>
      </c>
      <c r="X2829">
        <v>2.8052355537778548</v>
      </c>
      <c r="Y2829">
        <v>2.80764864918241</v>
      </c>
    </row>
    <row r="2830" spans="1:25" x14ac:dyDescent="0.2">
      <c r="A2830" s="1">
        <v>2823</v>
      </c>
      <c r="B2830">
        <v>3.1257865504611271</v>
      </c>
      <c r="C2830">
        <v>3.1278873900984712</v>
      </c>
      <c r="D2830">
        <v>3.1300096127466701</v>
      </c>
      <c r="E2830">
        <v>3.1321535638051312</v>
      </c>
      <c r="F2830">
        <v>3.1343195700842532</v>
      </c>
      <c r="G2830">
        <v>3.1365079836452541</v>
      </c>
      <c r="H2830">
        <v>3.1387191491912469</v>
      </c>
      <c r="I2830">
        <v>3.1409534190327211</v>
      </c>
      <c r="J2830">
        <v>3.143211160896159</v>
      </c>
      <c r="K2830">
        <v>3.145492747287792</v>
      </c>
      <c r="L2830">
        <v>3.1477985546527121</v>
      </c>
      <c r="M2830">
        <v>3.150128973541666</v>
      </c>
      <c r="N2830">
        <v>3.1524843967537191</v>
      </c>
      <c r="O2830">
        <v>3.154865240246036</v>
      </c>
      <c r="P2830">
        <v>3.1572719003926588</v>
      </c>
      <c r="Q2830">
        <v>3.1597048116332429</v>
      </c>
      <c r="R2830">
        <v>3.162164399956414</v>
      </c>
      <c r="S2830">
        <v>3.164651113885081</v>
      </c>
      <c r="T2830">
        <v>3.1671653967133682</v>
      </c>
      <c r="U2830">
        <v>3.1697077122587922</v>
      </c>
      <c r="V2830">
        <v>3.1722785300469498</v>
      </c>
      <c r="W2830">
        <v>3.174878338144739</v>
      </c>
      <c r="X2830">
        <v>3.1775076260930648</v>
      </c>
      <c r="Y2830">
        <v>3.1801668961985041</v>
      </c>
    </row>
    <row r="2831" spans="1:25" x14ac:dyDescent="0.2">
      <c r="A2831" s="1">
        <v>2824</v>
      </c>
      <c r="B2831">
        <v>2.9775852845256972</v>
      </c>
      <c r="C2831">
        <v>2.97952316330321</v>
      </c>
      <c r="D2831">
        <v>2.981480781366685</v>
      </c>
      <c r="E2831">
        <v>2.9834584369050492</v>
      </c>
      <c r="F2831">
        <v>2.9854564417605411</v>
      </c>
      <c r="G2831">
        <v>2.987475108008705</v>
      </c>
      <c r="H2831">
        <v>2.989514762205022</v>
      </c>
      <c r="I2831">
        <v>2.9915757277673789</v>
      </c>
      <c r="J2831">
        <v>2.9936583482206331</v>
      </c>
      <c r="K2831">
        <v>2.9957629644517318</v>
      </c>
      <c r="L2831">
        <v>2.9978899226896041</v>
      </c>
      <c r="M2831">
        <v>3.0000395804845348</v>
      </c>
      <c r="N2831">
        <v>3.0022123064098309</v>
      </c>
      <c r="O2831">
        <v>3.004408478490471</v>
      </c>
      <c r="P2831">
        <v>3.0066284691145801</v>
      </c>
      <c r="Q2831">
        <v>3.0088726709077989</v>
      </c>
      <c r="R2831">
        <v>3.011141483427572</v>
      </c>
      <c r="S2831">
        <v>3.0134353136908811</v>
      </c>
      <c r="T2831">
        <v>3.0157545713990119</v>
      </c>
      <c r="U2831">
        <v>3.0180996967193781</v>
      </c>
      <c r="V2831">
        <v>3.020471107001677</v>
      </c>
      <c r="W2831">
        <v>3.0228692578488561</v>
      </c>
      <c r="X2831">
        <v>3.0252946088983399</v>
      </c>
      <c r="Y2831">
        <v>3.0277476087326458</v>
      </c>
    </row>
    <row r="2832" spans="1:25" x14ac:dyDescent="0.2">
      <c r="A2832" s="1">
        <v>2825</v>
      </c>
      <c r="B2832">
        <v>2.9388070785725122</v>
      </c>
      <c r="C2832">
        <v>2.9409251695885379</v>
      </c>
      <c r="D2832">
        <v>2.943064834050563</v>
      </c>
      <c r="E2832">
        <v>2.945226404994135</v>
      </c>
      <c r="F2832">
        <v>2.9474102123182249</v>
      </c>
      <c r="G2832">
        <v>2.9496166111918511</v>
      </c>
      <c r="H2832">
        <v>2.9518459437976392</v>
      </c>
      <c r="I2832">
        <v>2.954098574332868</v>
      </c>
      <c r="J2832">
        <v>2.956374869788942</v>
      </c>
      <c r="K2832">
        <v>2.958675203868312</v>
      </c>
      <c r="L2832">
        <v>2.9609999586680078</v>
      </c>
      <c r="M2832">
        <v>2.9633495303469402</v>
      </c>
      <c r="N2832">
        <v>2.9657243125812922</v>
      </c>
      <c r="O2832">
        <v>2.9681247155746369</v>
      </c>
      <c r="P2832">
        <v>2.9705511556027142</v>
      </c>
      <c r="Q2832">
        <v>2.9730040599422658</v>
      </c>
      <c r="R2832">
        <v>2.975483863057645</v>
      </c>
      <c r="S2832">
        <v>2.977991006065376</v>
      </c>
      <c r="T2832">
        <v>2.9805259528617118</v>
      </c>
      <c r="U2832">
        <v>2.983089160348003</v>
      </c>
      <c r="V2832">
        <v>2.9856811121344049</v>
      </c>
      <c r="W2832">
        <v>2.988302278018061</v>
      </c>
      <c r="X2832">
        <v>2.9909531711021931</v>
      </c>
      <c r="Y2832">
        <v>2.9936342938117639</v>
      </c>
    </row>
    <row r="2833" spans="1:25" x14ac:dyDescent="0.2">
      <c r="A2833" s="1">
        <v>2826</v>
      </c>
      <c r="B2833">
        <v>3.0886310417762619</v>
      </c>
      <c r="C2833">
        <v>3.0908448019963708</v>
      </c>
      <c r="D2833">
        <v>3.0930811058254308</v>
      </c>
      <c r="E2833">
        <v>3.0953403018109888</v>
      </c>
      <c r="F2833">
        <v>3.097622739151781</v>
      </c>
      <c r="G2833">
        <v>3.0999287813532121</v>
      </c>
      <c r="H2833">
        <v>3.1022588038803778</v>
      </c>
      <c r="I2833">
        <v>3.1046131800427998</v>
      </c>
      <c r="J2833">
        <v>3.1069922850274492</v>
      </c>
      <c r="K2833">
        <v>3.1093965110657829</v>
      </c>
      <c r="L2833">
        <v>3.1118262657922129</v>
      </c>
      <c r="M2833">
        <v>3.1142819536281729</v>
      </c>
      <c r="N2833">
        <v>3.1167639941314298</v>
      </c>
      <c r="O2833">
        <v>3.1192728083325449</v>
      </c>
      <c r="P2833">
        <v>3.121808836120874</v>
      </c>
      <c r="Q2833">
        <v>3.124372527033902</v>
      </c>
      <c r="R2833">
        <v>3.1269643279726429</v>
      </c>
      <c r="S2833">
        <v>3.1295847079358592</v>
      </c>
      <c r="T2833">
        <v>3.1322341463900649</v>
      </c>
      <c r="U2833">
        <v>3.134913118306113</v>
      </c>
      <c r="V2833">
        <v>3.1376221328717162</v>
      </c>
      <c r="W2833">
        <v>3.1403616861733599</v>
      </c>
      <c r="X2833">
        <v>3.1431323059646452</v>
      </c>
      <c r="Y2833">
        <v>3.1459345171044899</v>
      </c>
    </row>
    <row r="2834" spans="1:25" x14ac:dyDescent="0.2">
      <c r="A2834" s="1">
        <v>2827</v>
      </c>
      <c r="B2834">
        <v>2.5882077759643889</v>
      </c>
      <c r="C2834">
        <v>2.5903948182731131</v>
      </c>
      <c r="D2834">
        <v>2.5926033779431479</v>
      </c>
      <c r="E2834">
        <v>2.5948337760914408</v>
      </c>
      <c r="F2834">
        <v>2.5970863373618771</v>
      </c>
      <c r="G2834">
        <v>2.5993632552816011</v>
      </c>
      <c r="H2834">
        <v>2.601438851467714</v>
      </c>
      <c r="I2834">
        <v>2.6035361355434241</v>
      </c>
      <c r="J2834">
        <v>2.6056554532981449</v>
      </c>
      <c r="K2834">
        <v>2.6077971509988349</v>
      </c>
      <c r="L2834">
        <v>2.60996158808753</v>
      </c>
      <c r="M2834">
        <v>2.6121491264907939</v>
      </c>
      <c r="N2834">
        <v>2.6143601396966432</v>
      </c>
      <c r="O2834">
        <v>2.616595004586113</v>
      </c>
      <c r="P2834">
        <v>2.6188541142934771</v>
      </c>
      <c r="Q2834">
        <v>2.6211378594760322</v>
      </c>
      <c r="R2834">
        <v>2.623446649423463</v>
      </c>
      <c r="S2834">
        <v>2.625780897511663</v>
      </c>
      <c r="T2834">
        <v>2.6281410309632389</v>
      </c>
      <c r="U2834">
        <v>2.6305274756974582</v>
      </c>
      <c r="V2834">
        <v>2.6329406687733221</v>
      </c>
      <c r="W2834">
        <v>2.635381080094275</v>
      </c>
      <c r="X2834">
        <v>2.6378491623410318</v>
      </c>
      <c r="Y2834">
        <v>2.6403453904366909</v>
      </c>
    </row>
    <row r="2835" spans="1:25" x14ac:dyDescent="0.2">
      <c r="A2835" s="1">
        <v>2828</v>
      </c>
      <c r="B2835">
        <v>2.840123561040111</v>
      </c>
      <c r="C2835">
        <v>2.84217757725221</v>
      </c>
      <c r="D2835">
        <v>2.8442501657351049</v>
      </c>
      <c r="E2835">
        <v>2.8463439704121209</v>
      </c>
      <c r="F2835">
        <v>2.8484593173376189</v>
      </c>
      <c r="G2835">
        <v>2.8505965420755328</v>
      </c>
      <c r="H2835">
        <v>2.8527559861940359</v>
      </c>
      <c r="I2835">
        <v>2.8549379967677151</v>
      </c>
      <c r="J2835">
        <v>2.8571429291991599</v>
      </c>
      <c r="K2835">
        <v>2.8593711479421948</v>
      </c>
      <c r="L2835">
        <v>2.8616230238040878</v>
      </c>
      <c r="M2835">
        <v>2.8638989347700141</v>
      </c>
      <c r="N2835">
        <v>2.8661992679072612</v>
      </c>
      <c r="O2835">
        <v>2.868524417434438</v>
      </c>
      <c r="P2835">
        <v>2.8708747865747521</v>
      </c>
      <c r="Q2835">
        <v>2.8732507947936772</v>
      </c>
      <c r="R2835">
        <v>2.875652853887813</v>
      </c>
      <c r="S2835">
        <v>2.8780814061029281</v>
      </c>
      <c r="T2835">
        <v>2.8805368766788302</v>
      </c>
      <c r="U2835">
        <v>2.8830197288599759</v>
      </c>
      <c r="V2835">
        <v>2.8855304169911609</v>
      </c>
      <c r="W2835">
        <v>2.8880694144072701</v>
      </c>
      <c r="X2835">
        <v>2.8906372069249029</v>
      </c>
      <c r="Y2835">
        <v>2.8932342713135242</v>
      </c>
    </row>
    <row r="2836" spans="1:25" x14ac:dyDescent="0.2">
      <c r="A2836" s="1">
        <v>2829</v>
      </c>
      <c r="B2836">
        <v>3.0621176307573812</v>
      </c>
      <c r="C2836">
        <v>3.0643107976641799</v>
      </c>
      <c r="D2836">
        <v>3.0665263000822671</v>
      </c>
      <c r="E2836">
        <v>3.0687644815095458</v>
      </c>
      <c r="F2836">
        <v>3.0710256916152572</v>
      </c>
      <c r="G2836">
        <v>3.0733102881423502</v>
      </c>
      <c r="H2836">
        <v>3.0756186358370781</v>
      </c>
      <c r="I2836">
        <v>3.077951103041642</v>
      </c>
      <c r="J2836">
        <v>3.080308081920248</v>
      </c>
      <c r="K2836">
        <v>3.082689944007424</v>
      </c>
      <c r="L2836">
        <v>3.0850970972181462</v>
      </c>
      <c r="M2836">
        <v>3.0875299427378962</v>
      </c>
      <c r="N2836">
        <v>3.0899888942643821</v>
      </c>
      <c r="O2836">
        <v>3.0924743741222831</v>
      </c>
      <c r="P2836">
        <v>3.0949868145566479</v>
      </c>
      <c r="Q2836">
        <v>3.0975266565165991</v>
      </c>
      <c r="R2836">
        <v>3.100094350508932</v>
      </c>
      <c r="S2836">
        <v>3.1026903568697439</v>
      </c>
      <c r="T2836">
        <v>3.105315147106614</v>
      </c>
      <c r="U2836">
        <v>3.1079692032093349</v>
      </c>
      <c r="V2836">
        <v>3.1106530145134461</v>
      </c>
      <c r="W2836">
        <v>3.1133670848765802</v>
      </c>
      <c r="X2836">
        <v>3.1161119357195641</v>
      </c>
      <c r="Y2836">
        <v>3.1188880849209029</v>
      </c>
    </row>
    <row r="2837" spans="1:25" x14ac:dyDescent="0.2">
      <c r="A2837" s="1">
        <v>2830</v>
      </c>
      <c r="B2837">
        <v>3.1615606774997391</v>
      </c>
      <c r="C2837">
        <v>3.1637268764199722</v>
      </c>
      <c r="D2837">
        <v>3.1659151507878942</v>
      </c>
      <c r="E2837">
        <v>3.1681258140009598</v>
      </c>
      <c r="F2837">
        <v>3.1703592219601591</v>
      </c>
      <c r="G2837">
        <v>3.1726157413491678</v>
      </c>
      <c r="H2837">
        <v>3.1748957068803212</v>
      </c>
      <c r="I2837">
        <v>3.1771995036972052</v>
      </c>
      <c r="J2837">
        <v>3.1795275022735199</v>
      </c>
      <c r="K2837">
        <v>3.1818800863868448</v>
      </c>
      <c r="L2837">
        <v>3.1842576480590812</v>
      </c>
      <c r="M2837">
        <v>3.1866605847360301</v>
      </c>
      <c r="N2837">
        <v>3.1890893069548829</v>
      </c>
      <c r="O2837">
        <v>3.1915442250221768</v>
      </c>
      <c r="P2837">
        <v>3.1940257865686759</v>
      </c>
      <c r="Q2837">
        <v>3.1965344051729101</v>
      </c>
      <c r="R2837">
        <v>3.1990705337528169</v>
      </c>
      <c r="S2837">
        <v>3.2016346265440929</v>
      </c>
      <c r="T2837">
        <v>3.2042271489460101</v>
      </c>
      <c r="U2837">
        <v>3.206848575485715</v>
      </c>
      <c r="V2837">
        <v>3.2094993937133318</v>
      </c>
      <c r="W2837">
        <v>3.212180105114756</v>
      </c>
      <c r="X2837">
        <v>3.214891207262673</v>
      </c>
      <c r="Y2837">
        <v>3.2176332259947622</v>
      </c>
    </row>
    <row r="2838" spans="1:25" x14ac:dyDescent="0.2">
      <c r="A2838" s="1">
        <v>2831</v>
      </c>
      <c r="B2838">
        <v>2.955472419701394</v>
      </c>
      <c r="C2838">
        <v>2.957321887940128</v>
      </c>
      <c r="D2838">
        <v>2.9591901957208551</v>
      </c>
      <c r="E2838">
        <v>2.961077621753426</v>
      </c>
      <c r="F2838">
        <v>2.9629844688676359</v>
      </c>
      <c r="G2838">
        <v>2.964911039031457</v>
      </c>
      <c r="H2838">
        <v>2.9668576397918458</v>
      </c>
      <c r="I2838">
        <v>2.9688245793581229</v>
      </c>
      <c r="J2838">
        <v>2.9708121869534212</v>
      </c>
      <c r="K2838">
        <v>2.9728207814127119</v>
      </c>
      <c r="L2838">
        <v>2.9748507019235082</v>
      </c>
      <c r="M2838">
        <v>2.976902288230574</v>
      </c>
      <c r="N2838">
        <v>2.9789758896298699</v>
      </c>
      <c r="O2838">
        <v>2.9810718628793169</v>
      </c>
      <c r="P2838">
        <v>2.9831905706413102</v>
      </c>
      <c r="Q2838">
        <v>2.9853323854319349</v>
      </c>
      <c r="R2838">
        <v>2.987497688254102</v>
      </c>
      <c r="S2838">
        <v>2.9896868669525878</v>
      </c>
      <c r="T2838">
        <v>2.991900315305601</v>
      </c>
      <c r="U2838">
        <v>2.994138447712376</v>
      </c>
      <c r="V2838">
        <v>2.9964016711633308</v>
      </c>
      <c r="W2838">
        <v>2.9986904112062409</v>
      </c>
      <c r="X2838">
        <v>3.001005107376149</v>
      </c>
      <c r="Y2838">
        <v>3.0033462011503649</v>
      </c>
    </row>
    <row r="2839" spans="1:25" x14ac:dyDescent="0.2">
      <c r="A2839" s="1">
        <v>2832</v>
      </c>
      <c r="B2839">
        <v>2.9529851138730949</v>
      </c>
      <c r="C2839">
        <v>2.955193204963257</v>
      </c>
      <c r="D2839">
        <v>2.9574237859058439</v>
      </c>
      <c r="E2839">
        <v>2.959677201813129</v>
      </c>
      <c r="F2839">
        <v>2.9619537965308398</v>
      </c>
      <c r="G2839">
        <v>2.9642539399768308</v>
      </c>
      <c r="H2839">
        <v>2.9665779960777732</v>
      </c>
      <c r="I2839">
        <v>2.968926335665937</v>
      </c>
      <c r="J2839">
        <v>2.9712993528779541</v>
      </c>
      <c r="K2839">
        <v>2.9736974273426799</v>
      </c>
      <c r="L2839">
        <v>2.9761209608706078</v>
      </c>
      <c r="M2839">
        <v>2.978570361834175</v>
      </c>
      <c r="N2839">
        <v>2.981046044497083</v>
      </c>
      <c r="O2839">
        <v>2.9835484424402559</v>
      </c>
      <c r="P2839">
        <v>2.9860779802996502</v>
      </c>
      <c r="Q2839">
        <v>2.9886351056345242</v>
      </c>
      <c r="R2839">
        <v>2.9912202735453208</v>
      </c>
      <c r="S2839">
        <v>2.9938339474239948</v>
      </c>
      <c r="T2839">
        <v>2.9964765956911599</v>
      </c>
      <c r="U2839">
        <v>2.999148715748098</v>
      </c>
      <c r="V2839">
        <v>3.001850788698452</v>
      </c>
      <c r="W2839">
        <v>3.0045833351353251</v>
      </c>
      <c r="X2839">
        <v>3.007346862487426</v>
      </c>
      <c r="Y2839">
        <v>3.0101419016687991</v>
      </c>
    </row>
    <row r="2840" spans="1:25" x14ac:dyDescent="0.2">
      <c r="A2840" s="1">
        <v>2833</v>
      </c>
      <c r="B2840">
        <v>2.77683603866583</v>
      </c>
      <c r="C2840">
        <v>2.7788140796917342</v>
      </c>
      <c r="D2840">
        <v>2.7808122665318749</v>
      </c>
      <c r="E2840">
        <v>2.7828309071525492</v>
      </c>
      <c r="F2840">
        <v>2.784870317786948</v>
      </c>
      <c r="G2840">
        <v>2.7869308214118629</v>
      </c>
      <c r="H2840">
        <v>2.789012744162513</v>
      </c>
      <c r="I2840">
        <v>2.791116426269006</v>
      </c>
      <c r="J2840">
        <v>2.7932422057231618</v>
      </c>
      <c r="K2840">
        <v>2.7953904362760862</v>
      </c>
      <c r="L2840">
        <v>2.797561474139731</v>
      </c>
      <c r="M2840">
        <v>2.799755683972613</v>
      </c>
      <c r="N2840">
        <v>2.8019734395497071</v>
      </c>
      <c r="O2840">
        <v>2.8042151223901182</v>
      </c>
      <c r="P2840">
        <v>2.8064811208376468</v>
      </c>
      <c r="Q2840">
        <v>2.8087718308161751</v>
      </c>
      <c r="R2840">
        <v>2.811087667265403</v>
      </c>
      <c r="S2840">
        <v>2.813429029333772</v>
      </c>
      <c r="T2840">
        <v>2.815796356708884</v>
      </c>
      <c r="U2840">
        <v>2.818190078639538</v>
      </c>
      <c r="V2840">
        <v>2.8206106391403152</v>
      </c>
      <c r="W2840">
        <v>2.8230584914651069</v>
      </c>
      <c r="X2840">
        <v>2.825534100496371</v>
      </c>
      <c r="Y2840">
        <v>2.8280379406909502</v>
      </c>
    </row>
    <row r="2841" spans="1:25" x14ac:dyDescent="0.2">
      <c r="A2841" s="1">
        <v>2834</v>
      </c>
      <c r="B2841">
        <v>2.9655090844431382</v>
      </c>
      <c r="C2841">
        <v>2.9676801037491338</v>
      </c>
      <c r="D2841">
        <v>2.9698732295381158</v>
      </c>
      <c r="E2841">
        <v>2.9720888125306208</v>
      </c>
      <c r="F2841">
        <v>2.9743271906754449</v>
      </c>
      <c r="G2841">
        <v>2.9765887133591939</v>
      </c>
      <c r="H2841">
        <v>2.9788737454721872</v>
      </c>
      <c r="I2841">
        <v>2.981182664060233</v>
      </c>
      <c r="J2841">
        <v>2.9835158326090041</v>
      </c>
      <c r="K2841">
        <v>2.9858736473923808</v>
      </c>
      <c r="L2841">
        <v>2.9882564938129699</v>
      </c>
      <c r="M2841">
        <v>2.9906647673786901</v>
      </c>
      <c r="N2841">
        <v>2.9930988864207548</v>
      </c>
      <c r="O2841">
        <v>2.9955592673423079</v>
      </c>
      <c r="P2841">
        <v>2.9980463352414408</v>
      </c>
      <c r="Q2841">
        <v>3.0005605290872741</v>
      </c>
      <c r="R2841">
        <v>3.003102295834609</v>
      </c>
      <c r="S2841">
        <v>3.0056720828189292</v>
      </c>
      <c r="T2841">
        <v>3.0082703661818302</v>
      </c>
      <c r="U2841">
        <v>3.0108976199716371</v>
      </c>
      <c r="V2841">
        <v>3.0135543290357032</v>
      </c>
      <c r="W2841">
        <v>3.0162409934590508</v>
      </c>
      <c r="X2841">
        <v>3.0189581236199619</v>
      </c>
      <c r="Y2841">
        <v>3.0217062393793608</v>
      </c>
    </row>
    <row r="2842" spans="1:25" x14ac:dyDescent="0.2">
      <c r="A2842" s="1">
        <v>2835</v>
      </c>
      <c r="B2842">
        <v>3.0428177972578472</v>
      </c>
      <c r="C2842">
        <v>3.0446753165509151</v>
      </c>
      <c r="D2842">
        <v>3.0465517541316531</v>
      </c>
      <c r="E2842">
        <v>3.0484473977820961</v>
      </c>
      <c r="F2842">
        <v>3.050362548750452</v>
      </c>
      <c r="G2842">
        <v>3.0522975051356891</v>
      </c>
      <c r="H2842">
        <v>3.0542525747022391</v>
      </c>
      <c r="I2842">
        <v>3.05622808170085</v>
      </c>
      <c r="J2842">
        <v>3.0582243367007278</v>
      </c>
      <c r="K2842">
        <v>3.0602416740397378</v>
      </c>
      <c r="L2842">
        <v>3.0622804341224801</v>
      </c>
      <c r="M2842">
        <v>3.0643409489735731</v>
      </c>
      <c r="N2842">
        <v>3.066423578991504</v>
      </c>
      <c r="O2842">
        <v>3.0685286708106432</v>
      </c>
      <c r="P2842">
        <v>3.0706566094856211</v>
      </c>
      <c r="Q2842">
        <v>3.0728077435120351</v>
      </c>
      <c r="R2842">
        <v>3.0749824712968858</v>
      </c>
      <c r="S2842">
        <v>3.0771811796279929</v>
      </c>
      <c r="T2842">
        <v>3.0794042673627029</v>
      </c>
      <c r="U2842">
        <v>3.0816521398854588</v>
      </c>
      <c r="V2842">
        <v>3.0839252191351529</v>
      </c>
      <c r="W2842">
        <v>3.0862239205936088</v>
      </c>
      <c r="X2842">
        <v>3.0885486913049141</v>
      </c>
      <c r="Y2842">
        <v>3.0908999722596509</v>
      </c>
    </row>
    <row r="2843" spans="1:25" x14ac:dyDescent="0.2">
      <c r="A2843" s="1">
        <v>2836</v>
      </c>
      <c r="B2843">
        <v>2.8754894578485439</v>
      </c>
      <c r="C2843">
        <v>2.877568526994041</v>
      </c>
      <c r="D2843">
        <v>2.87966805035005</v>
      </c>
      <c r="E2843">
        <v>2.8817883352651772</v>
      </c>
      <c r="F2843">
        <v>2.8839296842160551</v>
      </c>
      <c r="G2843">
        <v>2.8860924199954798</v>
      </c>
      <c r="H2843">
        <v>2.8882768614345111</v>
      </c>
      <c r="I2843">
        <v>2.8903821510660119</v>
      </c>
      <c r="J2843">
        <v>2.8923962882605618</v>
      </c>
      <c r="K2843">
        <v>2.8944316959732181</v>
      </c>
      <c r="L2843">
        <v>2.896488712982388</v>
      </c>
      <c r="M2843">
        <v>2.898567685284557</v>
      </c>
      <c r="N2843">
        <v>2.9006689653588622</v>
      </c>
      <c r="O2843">
        <v>2.9027929150791021</v>
      </c>
      <c r="P2843">
        <v>2.904939905875124</v>
      </c>
      <c r="Q2843">
        <v>2.9071103141487931</v>
      </c>
      <c r="R2843">
        <v>2.909304520413643</v>
      </c>
      <c r="S2843">
        <v>2.9115229213916911</v>
      </c>
      <c r="T2843">
        <v>2.9137659171849899</v>
      </c>
      <c r="U2843">
        <v>2.9160339231491932</v>
      </c>
      <c r="V2843">
        <v>2.9183273592433312</v>
      </c>
      <c r="W2843">
        <v>2.9206466499610908</v>
      </c>
      <c r="X2843">
        <v>2.922992246594033</v>
      </c>
      <c r="Y2843">
        <v>2.925364584426096</v>
      </c>
    </row>
    <row r="2844" spans="1:25" x14ac:dyDescent="0.2">
      <c r="A2844" s="1">
        <v>2837</v>
      </c>
      <c r="B2844">
        <v>2.619044833082036</v>
      </c>
      <c r="C2844">
        <v>2.6211417499602878</v>
      </c>
      <c r="D2844">
        <v>2.6232593118033369</v>
      </c>
      <c r="E2844">
        <v>2.6253978022667899</v>
      </c>
      <c r="F2844">
        <v>2.6275575494201369</v>
      </c>
      <c r="G2844">
        <v>2.6297373813002922</v>
      </c>
      <c r="H2844">
        <v>2.6319436995226111</v>
      </c>
      <c r="I2844">
        <v>2.6339705396907349</v>
      </c>
      <c r="J2844">
        <v>2.636002138116865</v>
      </c>
      <c r="K2844">
        <v>2.6380551927840612</v>
      </c>
      <c r="L2844">
        <v>2.6401300416091571</v>
      </c>
      <c r="M2844">
        <v>2.6422270367686078</v>
      </c>
      <c r="N2844">
        <v>2.6443465399926902</v>
      </c>
      <c r="O2844">
        <v>2.6464889056084382</v>
      </c>
      <c r="P2844">
        <v>2.6486545094206511</v>
      </c>
      <c r="Q2844">
        <v>2.6508437326466932</v>
      </c>
      <c r="R2844">
        <v>2.6530569595690698</v>
      </c>
      <c r="S2844">
        <v>2.6552945966447572</v>
      </c>
      <c r="T2844">
        <v>2.6575570408310738</v>
      </c>
      <c r="U2844">
        <v>2.659844710047985</v>
      </c>
      <c r="V2844">
        <v>2.6621580257065252</v>
      </c>
      <c r="W2844">
        <v>2.6644974295609729</v>
      </c>
      <c r="X2844">
        <v>2.6668633557825432</v>
      </c>
      <c r="Y2844">
        <v>2.669256264585504</v>
      </c>
    </row>
    <row r="2845" spans="1:25" x14ac:dyDescent="0.2">
      <c r="A2845" s="1">
        <v>2838</v>
      </c>
      <c r="B2845">
        <v>3.0310956078779658</v>
      </c>
      <c r="C2845">
        <v>3.033280110301122</v>
      </c>
      <c r="D2845">
        <v>3.035486860527445</v>
      </c>
      <c r="E2845">
        <v>3.0377162000087781</v>
      </c>
      <c r="F2845">
        <v>3.0399684747300162</v>
      </c>
      <c r="G2845">
        <v>3.0422440485916629</v>
      </c>
      <c r="H2845">
        <v>3.0445432765556211</v>
      </c>
      <c r="I2845">
        <v>3.046866533299712</v>
      </c>
      <c r="J2845">
        <v>3.0492141959693519</v>
      </c>
      <c r="K2845">
        <v>3.0515866500638391</v>
      </c>
      <c r="L2845">
        <v>3.0539842931469581</v>
      </c>
      <c r="M2845">
        <v>3.056407527522218</v>
      </c>
      <c r="N2845">
        <v>3.058856765098291</v>
      </c>
      <c r="O2845">
        <v>3.061332425954141</v>
      </c>
      <c r="P2845">
        <v>3.0638349412077281</v>
      </c>
      <c r="Q2845">
        <v>3.0663647490331361</v>
      </c>
      <c r="R2845">
        <v>3.0689222989759082</v>
      </c>
      <c r="S2845">
        <v>3.0715080496142679</v>
      </c>
      <c r="T2845">
        <v>3.0741224715521298</v>
      </c>
      <c r="U2845">
        <v>3.0767660416973852</v>
      </c>
      <c r="V2845">
        <v>3.079439252300487</v>
      </c>
      <c r="W2845">
        <v>3.0821426027004559</v>
      </c>
      <c r="X2845">
        <v>3.0848766092293269</v>
      </c>
      <c r="Y2845">
        <v>3.0876417858829899</v>
      </c>
    </row>
    <row r="2846" spans="1:25" x14ac:dyDescent="0.2">
      <c r="A2846" s="1">
        <v>2839</v>
      </c>
      <c r="B2846">
        <v>3.0789252662564088</v>
      </c>
      <c r="C2846">
        <v>3.081074695656874</v>
      </c>
      <c r="D2846">
        <v>3.083246017514913</v>
      </c>
      <c r="E2846">
        <v>3.0854395602571811</v>
      </c>
      <c r="F2846">
        <v>3.0876556779576458</v>
      </c>
      <c r="G2846">
        <v>3.0898947106135228</v>
      </c>
      <c r="H2846">
        <v>3.0921570255580599</v>
      </c>
      <c r="I2846">
        <v>3.0944429758765311</v>
      </c>
      <c r="J2846">
        <v>3.0967529470358688</v>
      </c>
      <c r="K2846">
        <v>3.0990873104694212</v>
      </c>
      <c r="L2846">
        <v>3.1014464572876861</v>
      </c>
      <c r="M2846">
        <v>3.1038307804590031</v>
      </c>
      <c r="N2846">
        <v>3.1062406973674559</v>
      </c>
      <c r="O2846">
        <v>3.1086766063825428</v>
      </c>
      <c r="P2846">
        <v>3.1111389443122568</v>
      </c>
      <c r="Q2846">
        <v>3.1136281343096921</v>
      </c>
      <c r="R2846">
        <v>3.1161446206121641</v>
      </c>
      <c r="S2846">
        <v>3.1186888563634341</v>
      </c>
      <c r="T2846">
        <v>3.121261296373826</v>
      </c>
      <c r="U2846">
        <v>3.123862424763042</v>
      </c>
      <c r="V2846">
        <v>3.126492713300685</v>
      </c>
      <c r="W2846">
        <v>3.1291526580113018</v>
      </c>
      <c r="X2846">
        <v>3.1318427616825448</v>
      </c>
      <c r="Y2846">
        <v>3.1345635528549298</v>
      </c>
    </row>
    <row r="2847" spans="1:25" x14ac:dyDescent="0.2">
      <c r="A2847" s="1">
        <v>2840</v>
      </c>
      <c r="B2847">
        <v>2.8172294173620851</v>
      </c>
      <c r="C2847">
        <v>2.819252582008561</v>
      </c>
      <c r="D2847">
        <v>2.821296345072009</v>
      </c>
      <c r="E2847">
        <v>2.8233610371257432</v>
      </c>
      <c r="F2847">
        <v>2.825446972054932</v>
      </c>
      <c r="G2847">
        <v>2.8275544784242999</v>
      </c>
      <c r="H2847">
        <v>2.829683894893797</v>
      </c>
      <c r="I2847">
        <v>2.8318355642537991</v>
      </c>
      <c r="J2847">
        <v>2.834009838289421</v>
      </c>
      <c r="K2847">
        <v>2.836207073641269</v>
      </c>
      <c r="L2847">
        <v>2.838427634298653</v>
      </c>
      <c r="M2847">
        <v>2.8406719009825059</v>
      </c>
      <c r="N2847">
        <v>2.842940245616671</v>
      </c>
      <c r="O2847">
        <v>2.8452330669321491</v>
      </c>
      <c r="P2847">
        <v>2.8475507565364881</v>
      </c>
      <c r="Q2847">
        <v>2.8498937235013462</v>
      </c>
      <c r="R2847">
        <v>2.8522623834949332</v>
      </c>
      <c r="S2847">
        <v>2.854657162216736</v>
      </c>
      <c r="T2847">
        <v>2.8570784928388129</v>
      </c>
      <c r="U2847">
        <v>2.8595268205792279</v>
      </c>
      <c r="V2847">
        <v>2.8620025990049962</v>
      </c>
      <c r="W2847">
        <v>2.8645062880550332</v>
      </c>
      <c r="X2847">
        <v>2.8670383701755511</v>
      </c>
      <c r="Y2847">
        <v>2.869599328687388</v>
      </c>
    </row>
    <row r="2848" spans="1:25" x14ac:dyDescent="0.2">
      <c r="A2848" s="1">
        <v>2841</v>
      </c>
      <c r="B2848">
        <v>3.173627555281449</v>
      </c>
      <c r="C2848">
        <v>3.1759976372581828</v>
      </c>
      <c r="D2848">
        <v>3.1783586666753401</v>
      </c>
      <c r="E2848">
        <v>3.1805379325015362</v>
      </c>
      <c r="F2848">
        <v>3.1827396136312118</v>
      </c>
      <c r="G2848">
        <v>3.1849640666470291</v>
      </c>
      <c r="H2848">
        <v>3.187211647353267</v>
      </c>
      <c r="I2848">
        <v>3.189482718267957</v>
      </c>
      <c r="J2848">
        <v>3.1917776452343269</v>
      </c>
      <c r="K2848">
        <v>3.1940968096866529</v>
      </c>
      <c r="L2848">
        <v>3.196440595300083</v>
      </c>
      <c r="M2848">
        <v>3.198809396663763</v>
      </c>
      <c r="N2848">
        <v>3.2012036195745508</v>
      </c>
      <c r="O2848">
        <v>3.2036236691082118</v>
      </c>
      <c r="P2848">
        <v>3.2060699694000649</v>
      </c>
      <c r="Q2848">
        <v>3.2085429557072129</v>
      </c>
      <c r="R2848">
        <v>3.2110430477349352</v>
      </c>
      <c r="S2848">
        <v>3.2135707173910459</v>
      </c>
      <c r="T2848">
        <v>3.2161264129375788</v>
      </c>
      <c r="U2848">
        <v>3.2187105990251679</v>
      </c>
      <c r="V2848">
        <v>3.2213237611145891</v>
      </c>
      <c r="W2848">
        <v>3.2239663838721788</v>
      </c>
      <c r="X2848">
        <v>3.226638980651507</v>
      </c>
      <c r="Y2848">
        <v>3.2293420494560339</v>
      </c>
    </row>
    <row r="2849" spans="1:25" x14ac:dyDescent="0.2">
      <c r="A2849" s="1">
        <v>2842</v>
      </c>
      <c r="B2849">
        <v>2.8105245513802868</v>
      </c>
      <c r="C2849">
        <v>2.812425903345539</v>
      </c>
      <c r="D2849">
        <v>2.814346617254833</v>
      </c>
      <c r="E2849">
        <v>2.816286996336737</v>
      </c>
      <c r="F2849">
        <v>2.8182473380976538</v>
      </c>
      <c r="G2849">
        <v>2.8202279544980682</v>
      </c>
      <c r="H2849">
        <v>2.822229156663203</v>
      </c>
      <c r="I2849">
        <v>2.824251281588456</v>
      </c>
      <c r="J2849">
        <v>2.8262946449073509</v>
      </c>
      <c r="K2849">
        <v>2.8283595877798451</v>
      </c>
      <c r="L2849">
        <v>2.8304464500293292</v>
      </c>
      <c r="M2849">
        <v>2.8325555933439812</v>
      </c>
      <c r="N2849">
        <v>2.8346873627814171</v>
      </c>
      <c r="O2849">
        <v>2.8368421366604371</v>
      </c>
      <c r="P2849">
        <v>2.839020280113727</v>
      </c>
      <c r="Q2849">
        <v>2.8412221800806909</v>
      </c>
      <c r="R2849">
        <v>2.8434482287412561</v>
      </c>
      <c r="S2849">
        <v>2.845698814903193</v>
      </c>
      <c r="T2849">
        <v>2.8479743620468758</v>
      </c>
      <c r="U2849">
        <v>2.8502752751870601</v>
      </c>
      <c r="V2849">
        <v>2.8526019924686832</v>
      </c>
      <c r="W2849">
        <v>2.8549549376637051</v>
      </c>
      <c r="X2849">
        <v>2.8573345686425071</v>
      </c>
      <c r="Y2849">
        <v>2.859741333971126</v>
      </c>
    </row>
    <row r="2850" spans="1:25" x14ac:dyDescent="0.2">
      <c r="A2850" s="1">
        <v>2843</v>
      </c>
      <c r="B2850">
        <v>2.8825241790096681</v>
      </c>
      <c r="C2850">
        <v>2.8846290262989598</v>
      </c>
      <c r="D2850">
        <v>2.8867544930380649</v>
      </c>
      <c r="E2850">
        <v>2.8889009713195142</v>
      </c>
      <c r="F2850">
        <v>2.8910687841311868</v>
      </c>
      <c r="G2850">
        <v>2.893258243530564</v>
      </c>
      <c r="H2850">
        <v>2.895353715828652</v>
      </c>
      <c r="I2850">
        <v>2.8973719329365379</v>
      </c>
      <c r="J2850">
        <v>2.8994113461403672</v>
      </c>
      <c r="K2850">
        <v>2.9014723016148638</v>
      </c>
      <c r="L2850">
        <v>2.9035551355673999</v>
      </c>
      <c r="M2850">
        <v>2.905660198188031</v>
      </c>
      <c r="N2850">
        <v>2.907787854407176</v>
      </c>
      <c r="O2850">
        <v>2.9099384638557382</v>
      </c>
      <c r="P2850">
        <v>2.9121123992086551</v>
      </c>
      <c r="Q2850">
        <v>2.914310044693774</v>
      </c>
      <c r="R2850">
        <v>2.9165317883595971</v>
      </c>
      <c r="S2850">
        <v>2.9187780308260618</v>
      </c>
      <c r="T2850">
        <v>2.921049182952967</v>
      </c>
      <c r="U2850">
        <v>2.923345653491296</v>
      </c>
      <c r="V2850">
        <v>2.925667876514467</v>
      </c>
      <c r="W2850">
        <v>2.928016275273789</v>
      </c>
      <c r="X2850">
        <v>2.930391303987903</v>
      </c>
      <c r="Y2850">
        <v>2.9327934221430421</v>
      </c>
    </row>
    <row r="2851" spans="1:25" x14ac:dyDescent="0.2">
      <c r="A2851" s="1">
        <v>2844</v>
      </c>
      <c r="B2851">
        <v>2.9238364734839442</v>
      </c>
      <c r="C2851">
        <v>2.9259401464544088</v>
      </c>
      <c r="D2851">
        <v>2.9280652482778509</v>
      </c>
      <c r="E2851">
        <v>2.9302121045408218</v>
      </c>
      <c r="F2851">
        <v>2.932381048995393</v>
      </c>
      <c r="G2851">
        <v>2.9345724242906721</v>
      </c>
      <c r="H2851">
        <v>2.93678657869805</v>
      </c>
      <c r="I2851">
        <v>2.939023880580145</v>
      </c>
      <c r="J2851">
        <v>2.9412846824203358</v>
      </c>
      <c r="K2851">
        <v>2.9435693544227282</v>
      </c>
      <c r="L2851">
        <v>2.9458782883843408</v>
      </c>
      <c r="M2851">
        <v>2.9482118693910691</v>
      </c>
      <c r="N2851">
        <v>2.950570480274822</v>
      </c>
      <c r="O2851">
        <v>2.9529545414887521</v>
      </c>
      <c r="P2851">
        <v>2.9553644736272719</v>
      </c>
      <c r="Q2851">
        <v>2.957800673681926</v>
      </c>
      <c r="R2851">
        <v>2.9602635950665719</v>
      </c>
      <c r="S2851">
        <v>2.962753674109933</v>
      </c>
      <c r="T2851">
        <v>2.9652713653794112</v>
      </c>
      <c r="U2851">
        <v>2.967817120492668</v>
      </c>
      <c r="V2851">
        <v>2.970391425906374</v>
      </c>
      <c r="W2851">
        <v>2.972994751857676</v>
      </c>
      <c r="X2851">
        <v>2.9756276056028148</v>
      </c>
      <c r="Y2851">
        <v>2.9782904731296158</v>
      </c>
    </row>
    <row r="2852" spans="1:25" x14ac:dyDescent="0.2">
      <c r="A2852" s="1">
        <v>2845</v>
      </c>
      <c r="B2852">
        <v>3.2216764305995138</v>
      </c>
      <c r="C2852">
        <v>3.2237921790876709</v>
      </c>
      <c r="D2852">
        <v>3.2259294800138791</v>
      </c>
      <c r="E2852">
        <v>3.2280886557138748</v>
      </c>
      <c r="F2852">
        <v>3.2302700511030791</v>
      </c>
      <c r="G2852">
        <v>3.23247400884126</v>
      </c>
      <c r="H2852">
        <v>3.2347008764750349</v>
      </c>
      <c r="I2852">
        <v>3.2369510175334208</v>
      </c>
      <c r="J2852">
        <v>3.239224794017169</v>
      </c>
      <c r="K2852">
        <v>3.24152258437159</v>
      </c>
      <c r="L2852">
        <v>3.243844770775</v>
      </c>
      <c r="M2852">
        <v>3.246191741903341</v>
      </c>
      <c r="N2852">
        <v>3.2485638973850461</v>
      </c>
      <c r="O2852">
        <v>3.250961646291215</v>
      </c>
      <c r="P2852">
        <v>3.2533854029654399</v>
      </c>
      <c r="Q2852">
        <v>3.2558355940841812</v>
      </c>
      <c r="R2852">
        <v>3.258312651438183</v>
      </c>
      <c r="S2852">
        <v>3.2608170270308761</v>
      </c>
      <c r="T2852">
        <v>3.2633491732318229</v>
      </c>
      <c r="U2852">
        <v>3.265909538740281</v>
      </c>
      <c r="V2852">
        <v>3.2684986218918568</v>
      </c>
      <c r="W2852">
        <v>3.2711168942975841</v>
      </c>
      <c r="X2852">
        <v>3.273764855565497</v>
      </c>
      <c r="Y2852">
        <v>3.276443010451525</v>
      </c>
    </row>
    <row r="2853" spans="1:25" x14ac:dyDescent="0.2">
      <c r="A2853" s="1">
        <v>2846</v>
      </c>
      <c r="B2853">
        <v>3.3208257948639202</v>
      </c>
      <c r="C2853">
        <v>3.3232675303578949</v>
      </c>
      <c r="D2853">
        <v>3.325734131688189</v>
      </c>
      <c r="E2853">
        <v>3.3282259865806512</v>
      </c>
      <c r="F2853">
        <v>3.3307434779917791</v>
      </c>
      <c r="G2853">
        <v>3.3332870063653961</v>
      </c>
      <c r="H2853">
        <v>3.3358569773475581</v>
      </c>
      <c r="I2853">
        <v>3.338453804802485</v>
      </c>
      <c r="J2853">
        <v>3.3410779128183541</v>
      </c>
      <c r="K2853">
        <v>3.343729734280783</v>
      </c>
      <c r="L2853">
        <v>3.3464097081700319</v>
      </c>
      <c r="M2853">
        <v>3.34911828803852</v>
      </c>
      <c r="N2853">
        <v>3.3518559318110408</v>
      </c>
      <c r="O2853">
        <v>3.354623111948476</v>
      </c>
      <c r="P2853">
        <v>3.3574203027537868</v>
      </c>
      <c r="Q2853">
        <v>3.360248006926132</v>
      </c>
      <c r="R2853">
        <v>3.3631067175411631</v>
      </c>
      <c r="S2853">
        <v>3.365996953589141</v>
      </c>
      <c r="T2853">
        <v>3.3689192324419079</v>
      </c>
      <c r="U2853">
        <v>3.3718740933042048</v>
      </c>
      <c r="V2853">
        <v>3.3748620876037592</v>
      </c>
      <c r="W2853">
        <v>3.3778837604121739</v>
      </c>
      <c r="X2853">
        <v>3.3809397083217569</v>
      </c>
      <c r="Y2853">
        <v>3.3840305003004238</v>
      </c>
    </row>
    <row r="2854" spans="1:25" x14ac:dyDescent="0.2">
      <c r="A2854" s="1">
        <v>2847</v>
      </c>
      <c r="B2854">
        <v>2.9683203129278461</v>
      </c>
      <c r="C2854">
        <v>2.9705016434536682</v>
      </c>
      <c r="D2854">
        <v>2.972705190863933</v>
      </c>
      <c r="E2854">
        <v>2.9749312943574959</v>
      </c>
      <c r="F2854">
        <v>2.977180299490338</v>
      </c>
      <c r="G2854">
        <v>2.979452570292767</v>
      </c>
      <c r="H2854">
        <v>2.98174845816783</v>
      </c>
      <c r="I2854">
        <v>2.98406834487086</v>
      </c>
      <c r="J2854">
        <v>2.9864125997291868</v>
      </c>
      <c r="K2854">
        <v>2.9887816102166949</v>
      </c>
      <c r="L2854">
        <v>2.9911757706334452</v>
      </c>
      <c r="M2854">
        <v>2.9935954940204041</v>
      </c>
      <c r="N2854">
        <v>2.9960411723769851</v>
      </c>
      <c r="O2854">
        <v>2.9985132394641312</v>
      </c>
      <c r="P2854">
        <v>3.0010121233926488</v>
      </c>
      <c r="Q2854">
        <v>3.003538258187981</v>
      </c>
      <c r="R2854">
        <v>3.0060920961833149</v>
      </c>
      <c r="S2854">
        <v>3.0086740951841708</v>
      </c>
      <c r="T2854">
        <v>3.0112847240522091</v>
      </c>
      <c r="U2854">
        <v>3.0139244525562949</v>
      </c>
      <c r="V2854">
        <v>3.0165937827327789</v>
      </c>
      <c r="W2854">
        <v>3.019293209296261</v>
      </c>
      <c r="X2854">
        <v>3.022023245851214</v>
      </c>
      <c r="Y2854">
        <v>3.0247844150997998</v>
      </c>
    </row>
    <row r="2855" spans="1:25" x14ac:dyDescent="0.2">
      <c r="A2855" s="1">
        <v>2848</v>
      </c>
      <c r="B2855">
        <v>2.7591951565100921</v>
      </c>
      <c r="C2855">
        <v>2.761360611995578</v>
      </c>
      <c r="D2855">
        <v>2.7634389934371848</v>
      </c>
      <c r="E2855">
        <v>2.765538665645908</v>
      </c>
      <c r="F2855">
        <v>2.7676599287115011</v>
      </c>
      <c r="G2855">
        <v>2.76980313539989</v>
      </c>
      <c r="H2855">
        <v>2.7719686236443981</v>
      </c>
      <c r="I2855">
        <v>2.7741567410906178</v>
      </c>
      <c r="J2855">
        <v>2.7763678437924839</v>
      </c>
      <c r="K2855">
        <v>2.7786022979764899</v>
      </c>
      <c r="L2855">
        <v>2.7808604799172292</v>
      </c>
      <c r="M2855">
        <v>2.7831427604085479</v>
      </c>
      <c r="N2855">
        <v>2.7854495349041222</v>
      </c>
      <c r="O2855">
        <v>2.7877811955030332</v>
      </c>
      <c r="P2855">
        <v>2.7901381399371452</v>
      </c>
      <c r="Q2855">
        <v>2.792520796089188</v>
      </c>
      <c r="R2855">
        <v>2.7949295796163769</v>
      </c>
      <c r="S2855">
        <v>2.7973649295633649</v>
      </c>
      <c r="T2855">
        <v>2.799827271411564</v>
      </c>
      <c r="U2855">
        <v>2.802317071621514</v>
      </c>
      <c r="V2855">
        <v>2.804834787157779</v>
      </c>
      <c r="W2855">
        <v>2.8073808917375418</v>
      </c>
      <c r="X2855">
        <v>2.809955865856669</v>
      </c>
      <c r="Y2855">
        <v>2.8125602103733329</v>
      </c>
    </row>
    <row r="2856" spans="1:25" x14ac:dyDescent="0.2">
      <c r="A2856" s="1">
        <v>2849</v>
      </c>
      <c r="B2856">
        <v>2.775075977087345</v>
      </c>
      <c r="C2856">
        <v>2.777181771778976</v>
      </c>
      <c r="D2856">
        <v>2.779306487016822</v>
      </c>
      <c r="E2856">
        <v>2.7814548066609599</v>
      </c>
      <c r="F2856">
        <v>2.78350362112548</v>
      </c>
      <c r="G2856">
        <v>2.7854804170069358</v>
      </c>
      <c r="H2856">
        <v>2.7874777672483111</v>
      </c>
      <c r="I2856">
        <v>2.7894959886722819</v>
      </c>
      <c r="J2856">
        <v>2.7915354110026538</v>
      </c>
      <c r="K2856">
        <v>2.7935963746115848</v>
      </c>
      <c r="L2856">
        <v>2.7956792131318839</v>
      </c>
      <c r="M2856">
        <v>2.7977842851294499</v>
      </c>
      <c r="N2856">
        <v>2.7999119464041011</v>
      </c>
      <c r="O2856">
        <v>2.802062562264187</v>
      </c>
      <c r="P2856">
        <v>2.804236505619897</v>
      </c>
      <c r="Q2856">
        <v>2.806434162661406</v>
      </c>
      <c r="R2856">
        <v>2.8086559122226502</v>
      </c>
      <c r="S2856">
        <v>2.810902162871078</v>
      </c>
      <c r="T2856">
        <v>2.813173324083535</v>
      </c>
      <c r="U2856">
        <v>2.8154697990287518</v>
      </c>
      <c r="V2856">
        <v>2.81779202892504</v>
      </c>
      <c r="W2856">
        <v>2.820140436325222</v>
      </c>
      <c r="X2856">
        <v>2.8225154767791749</v>
      </c>
      <c r="Y2856">
        <v>2.8249176005079439</v>
      </c>
    </row>
    <row r="2857" spans="1:25" x14ac:dyDescent="0.2">
      <c r="A2857" s="1">
        <v>2850</v>
      </c>
      <c r="B2857">
        <v>2.9846740367294631</v>
      </c>
      <c r="C2857">
        <v>2.9867695407213741</v>
      </c>
      <c r="D2857">
        <v>2.98888638844296</v>
      </c>
      <c r="E2857">
        <v>2.991024897088622</v>
      </c>
      <c r="F2857">
        <v>2.9931854148323729</v>
      </c>
      <c r="G2857">
        <v>2.9953682719966972</v>
      </c>
      <c r="H2857">
        <v>2.9975738252465951</v>
      </c>
      <c r="I2857">
        <v>2.999802425619349</v>
      </c>
      <c r="J2857">
        <v>3.002054439539696</v>
      </c>
      <c r="K2857">
        <v>3.004330234215443</v>
      </c>
      <c r="L2857">
        <v>3.006630193338951</v>
      </c>
      <c r="M2857">
        <v>3.008954699296448</v>
      </c>
      <c r="N2857">
        <v>3.0113041522066828</v>
      </c>
      <c r="O2857">
        <v>3.0136789505449419</v>
      </c>
      <c r="P2857">
        <v>3.0160795079704061</v>
      </c>
      <c r="Q2857">
        <v>3.0185062467671</v>
      </c>
      <c r="R2857">
        <v>3.020959598314318</v>
      </c>
      <c r="S2857">
        <v>3.0234400004649</v>
      </c>
      <c r="T2857">
        <v>3.0259479038062902</v>
      </c>
      <c r="U2857">
        <v>3.0284837702265959</v>
      </c>
      <c r="V2857">
        <v>3.0310480694626021</v>
      </c>
      <c r="W2857">
        <v>3.0336412793704262</v>
      </c>
      <c r="X2857">
        <v>3.0362638930010588</v>
      </c>
      <c r="Y2857">
        <v>3.0389164182138511</v>
      </c>
    </row>
    <row r="2858" spans="1:25" x14ac:dyDescent="0.2">
      <c r="A2858" s="1">
        <v>2851</v>
      </c>
      <c r="B2858">
        <v>3.0332285613348091</v>
      </c>
      <c r="C2858">
        <v>3.0353633730518368</v>
      </c>
      <c r="D2858">
        <v>3.0373127684723169</v>
      </c>
      <c r="E2858">
        <v>3.039282108528476</v>
      </c>
      <c r="F2858">
        <v>3.0412717189295968</v>
      </c>
      <c r="G2858">
        <v>3.043281904435172</v>
      </c>
      <c r="H2858">
        <v>3.045312988400259</v>
      </c>
      <c r="I2858">
        <v>3.0473652978815711</v>
      </c>
      <c r="J2858">
        <v>3.0494391671669301</v>
      </c>
      <c r="K2858">
        <v>3.0515349413062478</v>
      </c>
      <c r="L2858">
        <v>3.0536529617116579</v>
      </c>
      <c r="M2858">
        <v>3.0557935875733739</v>
      </c>
      <c r="N2858">
        <v>3.0579571836172619</v>
      </c>
      <c r="O2858">
        <v>3.0601441269606702</v>
      </c>
      <c r="P2858">
        <v>3.0623547885853002</v>
      </c>
      <c r="Q2858">
        <v>3.0645895614579208</v>
      </c>
      <c r="R2858">
        <v>3.0668488406720509</v>
      </c>
      <c r="S2858">
        <v>3.069133033051139</v>
      </c>
      <c r="T2858">
        <v>3.0714425533548928</v>
      </c>
      <c r="U2858">
        <v>3.07377781731297</v>
      </c>
      <c r="V2858">
        <v>3.0761392679698631</v>
      </c>
      <c r="W2858">
        <v>3.078527344136806</v>
      </c>
      <c r="X2858">
        <v>3.0809424987426142</v>
      </c>
      <c r="Y2858">
        <v>3.0833851980811802</v>
      </c>
    </row>
    <row r="2859" spans="1:25" x14ac:dyDescent="0.2">
      <c r="A2859" s="1">
        <v>2852</v>
      </c>
      <c r="B2859">
        <v>2.945179914462559</v>
      </c>
      <c r="C2859">
        <v>2.9471525092656532</v>
      </c>
      <c r="D2859">
        <v>2.9491451920191718</v>
      </c>
      <c r="E2859">
        <v>2.9511582749359229</v>
      </c>
      <c r="F2859">
        <v>2.9531920731704568</v>
      </c>
      <c r="G2859">
        <v>2.9552469036123381</v>
      </c>
      <c r="H2859">
        <v>2.9573230952009331</v>
      </c>
      <c r="I2859">
        <v>2.959420984400142</v>
      </c>
      <c r="J2859">
        <v>2.9615409154211072</v>
      </c>
      <c r="K2859">
        <v>2.963683227876972</v>
      </c>
      <c r="L2859">
        <v>2.96584828800398</v>
      </c>
      <c r="M2859">
        <v>2.9680364572921869</v>
      </c>
      <c r="N2859">
        <v>2.9702481069977198</v>
      </c>
      <c r="O2859">
        <v>2.9724836171944529</v>
      </c>
      <c r="P2859">
        <v>2.9747433744636069</v>
      </c>
      <c r="Q2859">
        <v>2.9770277807048982</v>
      </c>
      <c r="R2859">
        <v>2.979337234920588</v>
      </c>
      <c r="S2859">
        <v>2.9816721584077461</v>
      </c>
      <c r="T2859">
        <v>2.984032967335875</v>
      </c>
      <c r="U2859">
        <v>2.9864200988180918</v>
      </c>
      <c r="V2859">
        <v>2.9888339947853888</v>
      </c>
      <c r="W2859">
        <v>2.9912751054016309</v>
      </c>
      <c r="X2859">
        <v>2.9937439050344201</v>
      </c>
      <c r="Y2859">
        <v>2.996240848117889</v>
      </c>
    </row>
    <row r="2860" spans="1:25" x14ac:dyDescent="0.2">
      <c r="A2860" s="1">
        <v>2853</v>
      </c>
      <c r="B2860">
        <v>3.091750499767929</v>
      </c>
      <c r="C2860">
        <v>3.0938683086737382</v>
      </c>
      <c r="D2860">
        <v>3.0960076763886808</v>
      </c>
      <c r="E2860">
        <v>3.098168958537125</v>
      </c>
      <c r="F2860">
        <v>3.1003524658678701</v>
      </c>
      <c r="G2860">
        <v>3.102558556957685</v>
      </c>
      <c r="H2860">
        <v>3.1047875887878038</v>
      </c>
      <c r="I2860">
        <v>3.107039912036623</v>
      </c>
      <c r="J2860">
        <v>3.109315896371549</v>
      </c>
      <c r="K2860">
        <v>3.1116159166216488</v>
      </c>
      <c r="L2860">
        <v>3.113940360850084</v>
      </c>
      <c r="M2860">
        <v>3.1162896019194299</v>
      </c>
      <c r="N2860">
        <v>3.118664063979439</v>
      </c>
      <c r="O2860">
        <v>3.1210641377915431</v>
      </c>
      <c r="P2860">
        <v>3.123490247368764</v>
      </c>
      <c r="Q2860">
        <v>3.1259428163040668</v>
      </c>
      <c r="R2860">
        <v>3.1284222804231581</v>
      </c>
      <c r="S2860">
        <v>3.1309290843636268</v>
      </c>
      <c r="T2860">
        <v>3.133463679984251</v>
      </c>
      <c r="U2860">
        <v>3.1360265406926038</v>
      </c>
      <c r="V2860">
        <v>3.1386181341350641</v>
      </c>
      <c r="W2860">
        <v>3.1412389463979342</v>
      </c>
      <c r="X2860">
        <v>3.1438894776923978</v>
      </c>
      <c r="Y2860">
        <v>3.1465702340647002</v>
      </c>
    </row>
    <row r="2861" spans="1:25" x14ac:dyDescent="0.2">
      <c r="A2861" s="1">
        <v>2854</v>
      </c>
      <c r="B2861">
        <v>3.1178564196732399</v>
      </c>
      <c r="C2861">
        <v>3.1197673542511142</v>
      </c>
      <c r="D2861">
        <v>3.1216977473549008</v>
      </c>
      <c r="E2861">
        <v>3.1236479010481562</v>
      </c>
      <c r="F2861">
        <v>3.125618120728987</v>
      </c>
      <c r="G2861">
        <v>3.1276087137190811</v>
      </c>
      <c r="H2861">
        <v>3.129620007145435</v>
      </c>
      <c r="I2861">
        <v>3.131652315378441</v>
      </c>
      <c r="J2861">
        <v>3.133705973978036</v>
      </c>
      <c r="K2861">
        <v>3.1357813183556069</v>
      </c>
      <c r="L2861">
        <v>3.1378787012033751</v>
      </c>
      <c r="M2861">
        <v>3.1399984681457749</v>
      </c>
      <c r="N2861">
        <v>3.142140982128053</v>
      </c>
      <c r="O2861">
        <v>3.1443066099365762</v>
      </c>
      <c r="P2861">
        <v>3.1464957286725239</v>
      </c>
      <c r="Q2861">
        <v>3.1487087224890868</v>
      </c>
      <c r="R2861">
        <v>3.150945982393258</v>
      </c>
      <c r="S2861">
        <v>3.1532079159166631</v>
      </c>
      <c r="T2861">
        <v>3.155494925948195</v>
      </c>
      <c r="U2861">
        <v>3.1578074352088632</v>
      </c>
      <c r="V2861">
        <v>3.1601458737255408</v>
      </c>
      <c r="W2861">
        <v>3.1625106764465811</v>
      </c>
      <c r="X2861">
        <v>3.1649022950240062</v>
      </c>
      <c r="Y2861">
        <v>3.167321187177091</v>
      </c>
    </row>
    <row r="2862" spans="1:25" x14ac:dyDescent="0.2">
      <c r="A2862" s="1">
        <v>2855</v>
      </c>
      <c r="B2862">
        <v>3.0241617702464558</v>
      </c>
      <c r="C2862">
        <v>3.0261594591748948</v>
      </c>
      <c r="D2862">
        <v>3.028177494962089</v>
      </c>
      <c r="E2862">
        <v>3.0302161885183638</v>
      </c>
      <c r="F2862">
        <v>3.0322758603150821</v>
      </c>
      <c r="G2862">
        <v>3.0343568266978869</v>
      </c>
      <c r="H2862">
        <v>3.036459431056274</v>
      </c>
      <c r="I2862">
        <v>3.0385840059958622</v>
      </c>
      <c r="J2862">
        <v>3.0407309059339331</v>
      </c>
      <c r="K2862">
        <v>3.042900474909993</v>
      </c>
      <c r="L2862">
        <v>3.0450930765149709</v>
      </c>
      <c r="M2862">
        <v>3.0473090825299209</v>
      </c>
      <c r="N2862">
        <v>3.0495488691479071</v>
      </c>
      <c r="O2862">
        <v>3.0518128188613569</v>
      </c>
      <c r="P2862">
        <v>3.0541013255270029</v>
      </c>
      <c r="Q2862">
        <v>3.056414789314315</v>
      </c>
      <c r="R2862">
        <v>3.0587536264442021</v>
      </c>
      <c r="S2862">
        <v>3.061118251458911</v>
      </c>
      <c r="T2862">
        <v>3.063509093496982</v>
      </c>
      <c r="U2862">
        <v>3.0659265932159432</v>
      </c>
      <c r="V2862">
        <v>3.0683711985651869</v>
      </c>
      <c r="W2862">
        <v>3.0708433631246752</v>
      </c>
      <c r="X2862">
        <v>3.0733435654380759</v>
      </c>
      <c r="Y2862">
        <v>3.0758722745761111</v>
      </c>
    </row>
    <row r="2863" spans="1:25" x14ac:dyDescent="0.2">
      <c r="A2863" s="1">
        <v>2856</v>
      </c>
      <c r="B2863">
        <v>3.1610659375496768</v>
      </c>
      <c r="C2863">
        <v>3.163166275516565</v>
      </c>
      <c r="D2863">
        <v>3.1652880013324971</v>
      </c>
      <c r="E2863">
        <v>3.167431451067154</v>
      </c>
      <c r="F2863">
        <v>3.16959695333022</v>
      </c>
      <c r="G2863">
        <v>3.171784849552794</v>
      </c>
      <c r="H2863">
        <v>3.1739954933833889</v>
      </c>
      <c r="I2863">
        <v>3.1762292417534241</v>
      </c>
      <c r="J2863">
        <v>3.1784864506397348</v>
      </c>
      <c r="K2863">
        <v>3.180767499702573</v>
      </c>
      <c r="L2863">
        <v>3.183072766007375</v>
      </c>
      <c r="M2863">
        <v>3.1854026370021749</v>
      </c>
      <c r="N2863">
        <v>3.1877575093968602</v>
      </c>
      <c r="O2863">
        <v>3.1901377883458539</v>
      </c>
      <c r="P2863">
        <v>3.1925438837766631</v>
      </c>
      <c r="Q2863">
        <v>3.1949762254557661</v>
      </c>
      <c r="R2863">
        <v>3.1974352415186771</v>
      </c>
      <c r="S2863">
        <v>3.1999213667984119</v>
      </c>
      <c r="T2863">
        <v>3.2024350570396711</v>
      </c>
      <c r="U2863">
        <v>3.2049767758944672</v>
      </c>
      <c r="V2863">
        <v>3.2075469918519199</v>
      </c>
      <c r="W2863">
        <v>3.2101461880037312</v>
      </c>
      <c r="X2863">
        <v>3.2127748566216159</v>
      </c>
      <c r="Y2863">
        <v>3.215433505748996</v>
      </c>
    </row>
    <row r="2864" spans="1:25" x14ac:dyDescent="0.2">
      <c r="A2864" s="1">
        <v>2857</v>
      </c>
      <c r="B2864">
        <v>3.0984680170171131</v>
      </c>
      <c r="C2864">
        <v>3.1004957065206828</v>
      </c>
      <c r="D2864">
        <v>3.102544045347019</v>
      </c>
      <c r="E2864">
        <v>3.1046133531505702</v>
      </c>
      <c r="F2864">
        <v>3.1067039516876029</v>
      </c>
      <c r="G2864">
        <v>3.10881617242091</v>
      </c>
      <c r="H2864">
        <v>3.1109503502526148</v>
      </c>
      <c r="I2864">
        <v>3.113106832790836</v>
      </c>
      <c r="J2864">
        <v>3.1152859690364409</v>
      </c>
      <c r="K2864">
        <v>3.117488118409399</v>
      </c>
      <c r="L2864">
        <v>3.1197136483627279</v>
      </c>
      <c r="M2864">
        <v>3.121962931513043</v>
      </c>
      <c r="N2864">
        <v>3.124236349734729</v>
      </c>
      <c r="O2864">
        <v>3.1265342996419552</v>
      </c>
      <c r="P2864">
        <v>3.1288571715789941</v>
      </c>
      <c r="Q2864">
        <v>3.1312053759722711</v>
      </c>
      <c r="R2864">
        <v>3.1335793387618982</v>
      </c>
      <c r="S2864">
        <v>3.1359794702784671</v>
      </c>
      <c r="T2864">
        <v>3.1384062155030761</v>
      </c>
      <c r="U2864">
        <v>3.1408600183804358</v>
      </c>
      <c r="V2864">
        <v>3.143341332801509</v>
      </c>
      <c r="W2864">
        <v>3.145850625692391</v>
      </c>
      <c r="X2864">
        <v>3.1483883704838869</v>
      </c>
      <c r="Y2864">
        <v>3.150955055694769</v>
      </c>
    </row>
    <row r="2865" spans="1:25" x14ac:dyDescent="0.2">
      <c r="A2865" s="1">
        <v>2858</v>
      </c>
      <c r="B2865">
        <v>2.9766100428516529</v>
      </c>
      <c r="C2865">
        <v>2.9790582996428432</v>
      </c>
      <c r="D2865">
        <v>2.9813597794791669</v>
      </c>
      <c r="E2865">
        <v>2.9836157653586111</v>
      </c>
      <c r="F2865">
        <v>2.9858949685347671</v>
      </c>
      <c r="G2865">
        <v>2.9881977475965691</v>
      </c>
      <c r="H2865">
        <v>2.990524458098486</v>
      </c>
      <c r="I2865">
        <v>2.9928754875589378</v>
      </c>
      <c r="J2865">
        <v>2.9952512151328419</v>
      </c>
      <c r="K2865">
        <v>2.997652032169611</v>
      </c>
      <c r="L2865">
        <v>3.0000783388050092</v>
      </c>
      <c r="M2865">
        <v>3.002530541417173</v>
      </c>
      <c r="N2865">
        <v>3.0050090584799669</v>
      </c>
      <c r="O2865">
        <v>3.0075143153224682</v>
      </c>
      <c r="P2865">
        <v>3.0100467470551888</v>
      </c>
      <c r="Q2865">
        <v>3.0126067993096619</v>
      </c>
      <c r="R2865">
        <v>3.015194923377726</v>
      </c>
      <c r="S2865">
        <v>3.0178115864870629</v>
      </c>
      <c r="T2865">
        <v>3.0204572600196808</v>
      </c>
      <c r="U2865">
        <v>3.0231324313971011</v>
      </c>
      <c r="V2865">
        <v>3.0258376019161699</v>
      </c>
      <c r="W2865">
        <v>3.028573270109443</v>
      </c>
      <c r="X2865">
        <v>3.031339959025583</v>
      </c>
      <c r="Y2865">
        <v>3.0341381993424772</v>
      </c>
    </row>
    <row r="2866" spans="1:25" x14ac:dyDescent="0.2">
      <c r="A2866" s="1">
        <v>2859</v>
      </c>
      <c r="B2866">
        <v>2.7851781111091349</v>
      </c>
      <c r="C2866">
        <v>2.787373822290113</v>
      </c>
      <c r="D2866">
        <v>2.7895895992853061</v>
      </c>
      <c r="E2866">
        <v>2.7918062140733899</v>
      </c>
      <c r="F2866">
        <v>2.7938468256489219</v>
      </c>
      <c r="G2866">
        <v>2.7959085342071801</v>
      </c>
      <c r="H2866">
        <v>2.79799168438573</v>
      </c>
      <c r="I2866">
        <v>2.8000966020274261</v>
      </c>
      <c r="J2866">
        <v>2.8022236313152562</v>
      </c>
      <c r="K2866">
        <v>2.8043731225370152</v>
      </c>
      <c r="L2866">
        <v>2.8065454357693049</v>
      </c>
      <c r="M2866">
        <v>2.8087409410665378</v>
      </c>
      <c r="N2866">
        <v>2.8109599961183709</v>
      </c>
      <c r="O2866">
        <v>2.813202995307873</v>
      </c>
      <c r="P2866">
        <v>2.8154703256025471</v>
      </c>
      <c r="Q2866">
        <v>2.8177623872618458</v>
      </c>
      <c r="R2866">
        <v>2.820079575557505</v>
      </c>
      <c r="S2866">
        <v>2.8224223185492199</v>
      </c>
      <c r="T2866">
        <v>2.824791036889887</v>
      </c>
      <c r="U2866">
        <v>2.827186165561169</v>
      </c>
      <c r="V2866">
        <v>2.829608148248103</v>
      </c>
      <c r="W2866">
        <v>2.832057439501964</v>
      </c>
      <c r="X2866">
        <v>2.8345345039409739</v>
      </c>
      <c r="Y2866">
        <v>2.8370398151358112</v>
      </c>
    </row>
    <row r="2867" spans="1:25" x14ac:dyDescent="0.2">
      <c r="A2867" s="1">
        <v>2860</v>
      </c>
      <c r="B2867">
        <v>2.9551403828267122</v>
      </c>
      <c r="C2867">
        <v>2.9573025953973611</v>
      </c>
      <c r="D2867">
        <v>2.9593136547261429</v>
      </c>
      <c r="E2867">
        <v>2.9613022935569648</v>
      </c>
      <c r="F2867">
        <v>2.9633113924790782</v>
      </c>
      <c r="G2867">
        <v>2.9653412700388171</v>
      </c>
      <c r="H2867">
        <v>2.9673922544151128</v>
      </c>
      <c r="I2867">
        <v>2.969464665020273</v>
      </c>
      <c r="J2867">
        <v>2.9715588503153341</v>
      </c>
      <c r="K2867">
        <v>2.9736751509217272</v>
      </c>
      <c r="L2867">
        <v>2.9758139183077001</v>
      </c>
      <c r="M2867">
        <v>2.97797551976584</v>
      </c>
      <c r="N2867">
        <v>2.9801603130539722</v>
      </c>
      <c r="O2867">
        <v>2.982368678180408</v>
      </c>
      <c r="P2867">
        <v>2.9846009961947311</v>
      </c>
      <c r="Q2867">
        <v>2.9868576639235931</v>
      </c>
      <c r="R2867">
        <v>2.9891390693629472</v>
      </c>
      <c r="S2867">
        <v>2.991445637500517</v>
      </c>
      <c r="T2867">
        <v>2.9937777827526619</v>
      </c>
      <c r="U2867">
        <v>2.9961359272218888</v>
      </c>
      <c r="V2867">
        <v>2.9985205105803709</v>
      </c>
      <c r="W2867">
        <v>3.0009319772865042</v>
      </c>
      <c r="X2867">
        <v>3.0033707950605382</v>
      </c>
      <c r="Y2867">
        <v>3.005837421077143</v>
      </c>
    </row>
    <row r="2868" spans="1:25" x14ac:dyDescent="0.2">
      <c r="A2868" s="1">
        <v>2861</v>
      </c>
      <c r="B2868">
        <v>2.790416102863309</v>
      </c>
      <c r="C2868">
        <v>2.7925641038623921</v>
      </c>
      <c r="D2868">
        <v>2.794733990372757</v>
      </c>
      <c r="E2868">
        <v>2.7969260856492819</v>
      </c>
      <c r="F2868">
        <v>2.799140735204805</v>
      </c>
      <c r="G2868">
        <v>2.8013782891228241</v>
      </c>
      <c r="H2868">
        <v>2.8036391078242802</v>
      </c>
      <c r="I2868">
        <v>2.8059235478302931</v>
      </c>
      <c r="J2868">
        <v>2.8082319903750701</v>
      </c>
      <c r="K2868">
        <v>2.810564807179142</v>
      </c>
      <c r="L2868">
        <v>2.812922392201485</v>
      </c>
      <c r="M2868">
        <v>2.8153051492450398</v>
      </c>
      <c r="N2868">
        <v>2.8177134626204641</v>
      </c>
      <c r="O2868">
        <v>2.820147764172706</v>
      </c>
      <c r="P2868">
        <v>2.8226084738053592</v>
      </c>
      <c r="Q2868">
        <v>2.8250960127079301</v>
      </c>
      <c r="R2868">
        <v>2.8276108381234168</v>
      </c>
      <c r="S2868">
        <v>2.8301533895890851</v>
      </c>
      <c r="T2868">
        <v>2.83272413214508</v>
      </c>
      <c r="U2868">
        <v>2.83532353693926</v>
      </c>
      <c r="V2868">
        <v>2.8379520890449741</v>
      </c>
      <c r="W2868">
        <v>2.8406102703696701</v>
      </c>
      <c r="X2868">
        <v>2.8432986062569721</v>
      </c>
      <c r="Y2868">
        <v>2.8460175948583619</v>
      </c>
    </row>
    <row r="2869" spans="1:25" x14ac:dyDescent="0.2">
      <c r="A2869" s="1">
        <v>2862</v>
      </c>
      <c r="B2869">
        <v>2.9868263512615321</v>
      </c>
      <c r="C2869">
        <v>2.988930307115345</v>
      </c>
      <c r="D2869">
        <v>2.9910556918134832</v>
      </c>
      <c r="E2869">
        <v>2.9932028323108049</v>
      </c>
      <c r="F2869">
        <v>2.9953720649848692</v>
      </c>
      <c r="G2869">
        <v>2.9975637302655951</v>
      </c>
      <c r="H2869">
        <v>2.9997781830687891</v>
      </c>
      <c r="I2869">
        <v>3.0020157767850182</v>
      </c>
      <c r="J2869">
        <v>3.0042768802646602</v>
      </c>
      <c r="K2869">
        <v>3.006561857336846</v>
      </c>
      <c r="L2869">
        <v>3.008871096963373</v>
      </c>
      <c r="M2869">
        <v>3.0112049853439671</v>
      </c>
      <c r="N2869">
        <v>3.013563916048644</v>
      </c>
      <c r="O2869">
        <v>3.0159482958655222</v>
      </c>
      <c r="P2869">
        <v>3.018358540076167</v>
      </c>
      <c r="Q2869">
        <v>3.0207950704744571</v>
      </c>
      <c r="R2869">
        <v>3.0232583211943682</v>
      </c>
      <c r="S2869">
        <v>3.0257487315099909</v>
      </c>
      <c r="T2869">
        <v>3.0282667544117312</v>
      </c>
      <c r="U2869">
        <v>3.0308128537687691</v>
      </c>
      <c r="V2869">
        <v>3.0333874982088842</v>
      </c>
      <c r="W2869">
        <v>3.035991173007289</v>
      </c>
      <c r="X2869">
        <v>3.0386243708742282</v>
      </c>
      <c r="Y2869">
        <v>3.041287597963457</v>
      </c>
    </row>
    <row r="2870" spans="1:25" x14ac:dyDescent="0.2">
      <c r="A2870" s="1">
        <v>2863</v>
      </c>
      <c r="B2870">
        <v>2.675517163308383</v>
      </c>
      <c r="C2870">
        <v>2.6774032434975119</v>
      </c>
      <c r="D2870">
        <v>2.679308535400069</v>
      </c>
      <c r="E2870">
        <v>2.6812333367354531</v>
      </c>
      <c r="F2870">
        <v>2.6831779374598441</v>
      </c>
      <c r="G2870">
        <v>2.6851426482651188</v>
      </c>
      <c r="H2870">
        <v>2.6871277840022691</v>
      </c>
      <c r="I2870">
        <v>2.689133665726648</v>
      </c>
      <c r="J2870">
        <v>2.69116061365912</v>
      </c>
      <c r="K2870">
        <v>2.69320897445319</v>
      </c>
      <c r="L2870">
        <v>2.6952790901549148</v>
      </c>
      <c r="M2870">
        <v>2.6973712879782168</v>
      </c>
      <c r="N2870">
        <v>2.6994859408273348</v>
      </c>
      <c r="O2870">
        <v>2.7016234077401649</v>
      </c>
      <c r="P2870">
        <v>2.7037840603291849</v>
      </c>
      <c r="Q2870">
        <v>2.7059682743185438</v>
      </c>
      <c r="R2870">
        <v>2.708176444722167</v>
      </c>
      <c r="S2870">
        <v>2.7104089644486238</v>
      </c>
      <c r="T2870">
        <v>2.7126662356672462</v>
      </c>
      <c r="U2870">
        <v>2.714948673672565</v>
      </c>
      <c r="V2870">
        <v>2.7172567030354942</v>
      </c>
      <c r="W2870">
        <v>2.7195907561032131</v>
      </c>
      <c r="X2870">
        <v>2.721951274085805</v>
      </c>
      <c r="Y2870">
        <v>2.7243387132906949</v>
      </c>
    </row>
    <row r="2871" spans="1:25" x14ac:dyDescent="0.2">
      <c r="A2871" s="1">
        <v>2864</v>
      </c>
      <c r="B2871">
        <v>3.1762880086705749</v>
      </c>
      <c r="C2871">
        <v>3.1783674619471731</v>
      </c>
      <c r="D2871">
        <v>3.1804680856704581</v>
      </c>
      <c r="E2871">
        <v>3.1825902107128168</v>
      </c>
      <c r="F2871">
        <v>3.1847341803405542</v>
      </c>
      <c r="G2871">
        <v>3.1869003192057548</v>
      </c>
      <c r="H2871">
        <v>3.1890889774583702</v>
      </c>
      <c r="I2871">
        <v>3.191300506873866</v>
      </c>
      <c r="J2871">
        <v>3.193535267264429</v>
      </c>
      <c r="K2871">
        <v>3.1957936328689929</v>
      </c>
      <c r="L2871">
        <v>3.1980759728427919</v>
      </c>
      <c r="M2871">
        <v>3.2003826716125459</v>
      </c>
      <c r="N2871">
        <v>3.2027141269589738</v>
      </c>
      <c r="O2871">
        <v>3.2050707326625241</v>
      </c>
      <c r="P2871">
        <v>3.2074528997903471</v>
      </c>
      <c r="Q2871">
        <v>3.209861050251992</v>
      </c>
      <c r="R2871">
        <v>3.212295611107375</v>
      </c>
      <c r="S2871">
        <v>3.214757009785306</v>
      </c>
      <c r="T2871">
        <v>3.217245702271978</v>
      </c>
      <c r="U2871">
        <v>3.219762142720672</v>
      </c>
      <c r="V2871">
        <v>3.2223067973865849</v>
      </c>
      <c r="W2871">
        <v>3.2248801434409731</v>
      </c>
      <c r="X2871">
        <v>3.2274826670794261</v>
      </c>
      <c r="Y2871">
        <v>3.2301148701190638</v>
      </c>
    </row>
    <row r="2872" spans="1:25" x14ac:dyDescent="0.2">
      <c r="A2872" s="1">
        <v>2865</v>
      </c>
      <c r="B2872">
        <v>3.0209809562497352</v>
      </c>
      <c r="C2872">
        <v>3.0230094319239438</v>
      </c>
      <c r="D2872">
        <v>3.0250585689026979</v>
      </c>
      <c r="E2872">
        <v>3.0271286765126759</v>
      </c>
      <c r="F2872">
        <v>3.0292200782587031</v>
      </c>
      <c r="G2872">
        <v>3.0313331209127869</v>
      </c>
      <c r="H2872">
        <v>3.0334681196146658</v>
      </c>
      <c r="I2872">
        <v>3.0356254397442188</v>
      </c>
      <c r="J2872">
        <v>3.0378054210100678</v>
      </c>
      <c r="K2872">
        <v>3.040008416050191</v>
      </c>
      <c r="L2872">
        <v>3.042234810122491</v>
      </c>
      <c r="M2872">
        <v>3.044484960788215</v>
      </c>
      <c r="N2872">
        <v>3.0467592588321279</v>
      </c>
      <c r="O2872">
        <v>3.0490581006056199</v>
      </c>
      <c r="P2872">
        <v>3.0513818711192808</v>
      </c>
      <c r="Q2872">
        <v>3.0537309868124392</v>
      </c>
      <c r="R2872">
        <v>3.056105853976673</v>
      </c>
      <c r="S2872">
        <v>3.058506921125415</v>
      </c>
      <c r="T2872">
        <v>3.0609346019017978</v>
      </c>
      <c r="U2872">
        <v>3.0633893596052908</v>
      </c>
      <c r="V2872">
        <v>3.0658716278060969</v>
      </c>
      <c r="W2872">
        <v>3.0683818912674941</v>
      </c>
      <c r="X2872">
        <v>3.0709206155747162</v>
      </c>
      <c r="Y2872">
        <v>3.0734882954046121</v>
      </c>
    </row>
    <row r="2873" spans="1:25" x14ac:dyDescent="0.2">
      <c r="A2873" s="1">
        <v>2866</v>
      </c>
      <c r="B2873">
        <v>3.055068622579622</v>
      </c>
      <c r="C2873">
        <v>3.0573063791921928</v>
      </c>
      <c r="D2873">
        <v>3.0595669228636408</v>
      </c>
      <c r="E2873">
        <v>3.0618506064799051</v>
      </c>
      <c r="F2873">
        <v>3.064157786979492</v>
      </c>
      <c r="G2873">
        <v>3.0664888291441752</v>
      </c>
      <c r="H2873">
        <v>3.0688441049744419</v>
      </c>
      <c r="I2873">
        <v>3.071223993857723</v>
      </c>
      <c r="J2873">
        <v>3.0736288857510168</v>
      </c>
      <c r="K2873">
        <v>3.0760591737796541</v>
      </c>
      <c r="L2873">
        <v>3.0785152600285728</v>
      </c>
      <c r="M2873">
        <v>3.080997567153219</v>
      </c>
      <c r="N2873">
        <v>3.0835065069029439</v>
      </c>
      <c r="O2873">
        <v>3.0860425196602979</v>
      </c>
      <c r="P2873">
        <v>3.0886060367301722</v>
      </c>
      <c r="Q2873">
        <v>3.0911975136196359</v>
      </c>
      <c r="R2873">
        <v>3.0938174079454419</v>
      </c>
      <c r="S2873">
        <v>3.0964661916519529</v>
      </c>
      <c r="T2873">
        <v>3.0991443436690962</v>
      </c>
      <c r="U2873">
        <v>3.1018523564636071</v>
      </c>
      <c r="V2873">
        <v>3.1045907259408811</v>
      </c>
      <c r="W2873">
        <v>3.1073599761448332</v>
      </c>
      <c r="X2873">
        <v>3.1101606262610249</v>
      </c>
      <c r="Y2873">
        <v>3.11299321781798</v>
      </c>
    </row>
    <row r="2874" spans="1:25" x14ac:dyDescent="0.2">
      <c r="A2874" s="1">
        <v>2867</v>
      </c>
      <c r="B2874">
        <v>3.3485566348827298</v>
      </c>
      <c r="C2874">
        <v>3.3507855684786199</v>
      </c>
      <c r="D2874">
        <v>3.353037204035056</v>
      </c>
      <c r="E2874">
        <v>3.3553118876343282</v>
      </c>
      <c r="F2874">
        <v>3.357609973361193</v>
      </c>
      <c r="G2874">
        <v>3.3599318327755041</v>
      </c>
      <c r="H2874">
        <v>3.362277824913452</v>
      </c>
      <c r="I2874">
        <v>3.3646483345615339</v>
      </c>
      <c r="J2874">
        <v>3.3670437469616661</v>
      </c>
      <c r="K2874">
        <v>3.3694644573846451</v>
      </c>
      <c r="L2874">
        <v>3.3719108675662808</v>
      </c>
      <c r="M2874">
        <v>3.3743833897871869</v>
      </c>
      <c r="N2874">
        <v>3.3768824436354099</v>
      </c>
      <c r="O2874">
        <v>3.379408458970306</v>
      </c>
      <c r="P2874">
        <v>3.3819618746374061</v>
      </c>
      <c r="Q2874">
        <v>3.3845431412060609</v>
      </c>
      <c r="R2874">
        <v>3.3871527073881711</v>
      </c>
      <c r="S2874">
        <v>3.389791049667561</v>
      </c>
      <c r="T2874">
        <v>3.3924586493088928</v>
      </c>
      <c r="U2874">
        <v>3.3951559888723541</v>
      </c>
      <c r="V2874">
        <v>3.3978835704050749</v>
      </c>
      <c r="W2874">
        <v>3.4006419071835641</v>
      </c>
      <c r="X2874">
        <v>3.4034315198128602</v>
      </c>
      <c r="Y2874">
        <v>3.4062529452472901</v>
      </c>
    </row>
    <row r="2875" spans="1:25" x14ac:dyDescent="0.2">
      <c r="A2875" s="1">
        <v>2868</v>
      </c>
      <c r="B2875">
        <v>2.7960317150315799</v>
      </c>
      <c r="C2875">
        <v>2.7981208675367939</v>
      </c>
      <c r="D2875">
        <v>2.8002281756867178</v>
      </c>
      <c r="E2875">
        <v>2.8022752759158029</v>
      </c>
      <c r="F2875">
        <v>2.8042160933191109</v>
      </c>
      <c r="G2875">
        <v>2.8061769799295102</v>
      </c>
      <c r="H2875">
        <v>2.8081582537675249</v>
      </c>
      <c r="I2875">
        <v>2.8101602302163351</v>
      </c>
      <c r="J2875">
        <v>2.8121832392180939</v>
      </c>
      <c r="K2875">
        <v>2.8142276129697219</v>
      </c>
      <c r="L2875">
        <v>2.816293689719843</v>
      </c>
      <c r="M2875">
        <v>2.8183818167497789</v>
      </c>
      <c r="N2875">
        <v>2.820492357059984</v>
      </c>
      <c r="O2875">
        <v>2.8226256671041301</v>
      </c>
      <c r="P2875">
        <v>2.8247821113133411</v>
      </c>
      <c r="Q2875">
        <v>2.8269620775397328</v>
      </c>
      <c r="R2875">
        <v>2.829165949579028</v>
      </c>
      <c r="S2875">
        <v>2.831394118599257</v>
      </c>
      <c r="T2875">
        <v>2.8336469996933471</v>
      </c>
      <c r="U2875">
        <v>2.8359249937940612</v>
      </c>
      <c r="V2875">
        <v>2.8382285310226818</v>
      </c>
      <c r="W2875">
        <v>2.8405580410706048</v>
      </c>
      <c r="X2875">
        <v>2.8429139674724491</v>
      </c>
      <c r="Y2875">
        <v>2.8452967570068721</v>
      </c>
    </row>
    <row r="2876" spans="1:25" x14ac:dyDescent="0.2">
      <c r="A2876" s="1">
        <v>2869</v>
      </c>
      <c r="B2876">
        <v>2.696894271222142</v>
      </c>
      <c r="C2876">
        <v>2.6991108853809549</v>
      </c>
      <c r="D2876">
        <v>2.7012794322580298</v>
      </c>
      <c r="E2876">
        <v>2.703319763117916</v>
      </c>
      <c r="F2876">
        <v>2.7053810878462392</v>
      </c>
      <c r="G2876">
        <v>2.707463730859045</v>
      </c>
      <c r="H2876">
        <v>2.709568027550572</v>
      </c>
      <c r="I2876">
        <v>2.7116943164942979</v>
      </c>
      <c r="J2876">
        <v>2.7138429400689672</v>
      </c>
      <c r="K2876">
        <v>2.7160142548512911</v>
      </c>
      <c r="L2876">
        <v>2.7182086227329072</v>
      </c>
      <c r="M2876">
        <v>2.7204264099521529</v>
      </c>
      <c r="N2876">
        <v>2.7226679983626711</v>
      </c>
      <c r="O2876">
        <v>2.724933761258447</v>
      </c>
      <c r="P2876">
        <v>2.7272241120362888</v>
      </c>
      <c r="Q2876">
        <v>2.7295394422444819</v>
      </c>
      <c r="R2876">
        <v>2.731880154233838</v>
      </c>
      <c r="S2876">
        <v>2.7342466852711791</v>
      </c>
      <c r="T2876">
        <v>2.7366394508788479</v>
      </c>
      <c r="U2876">
        <v>2.739058899059756</v>
      </c>
      <c r="V2876">
        <v>2.7415054660407159</v>
      </c>
      <c r="W2876">
        <v>2.7439796228927218</v>
      </c>
      <c r="X2876">
        <v>2.7464818328398102</v>
      </c>
      <c r="Y2876">
        <v>2.749012575868313</v>
      </c>
    </row>
    <row r="2877" spans="1:25" x14ac:dyDescent="0.2">
      <c r="A2877" s="1">
        <v>2870</v>
      </c>
      <c r="B2877">
        <v>3.047582517756942</v>
      </c>
      <c r="C2877">
        <v>3.0496575865072701</v>
      </c>
      <c r="D2877">
        <v>3.0517537912646189</v>
      </c>
      <c r="E2877">
        <v>3.0538714458237579</v>
      </c>
      <c r="F2877">
        <v>3.0560108937838182</v>
      </c>
      <c r="G2877">
        <v>3.058172470674013</v>
      </c>
      <c r="H2877">
        <v>3.0603565145461058</v>
      </c>
      <c r="I2877">
        <v>3.0625633886663</v>
      </c>
      <c r="J2877">
        <v>3.064793438775308</v>
      </c>
      <c r="K2877">
        <v>3.0670470441761561</v>
      </c>
      <c r="L2877">
        <v>3.0693245749093339</v>
      </c>
      <c r="M2877">
        <v>3.0716264180538522</v>
      </c>
      <c r="N2877">
        <v>3.0739529535295671</v>
      </c>
      <c r="O2877">
        <v>3.076304600664022</v>
      </c>
      <c r="P2877">
        <v>3.078681746148332</v>
      </c>
      <c r="Q2877">
        <v>3.081084821258246</v>
      </c>
      <c r="R2877">
        <v>3.0835142488597729</v>
      </c>
      <c r="S2877">
        <v>3.085970464200348</v>
      </c>
      <c r="T2877">
        <v>3.0884539134607771</v>
      </c>
      <c r="U2877">
        <v>3.0909650495738878</v>
      </c>
      <c r="V2877">
        <v>3.0935043447333208</v>
      </c>
      <c r="W2877">
        <v>3.0960722703304189</v>
      </c>
      <c r="X2877">
        <v>3.0986693110667951</v>
      </c>
      <c r="Y2877">
        <v>3.101295969151701</v>
      </c>
    </row>
    <row r="2878" spans="1:25" x14ac:dyDescent="0.2">
      <c r="A2878" s="1">
        <v>2871</v>
      </c>
      <c r="B2878">
        <v>2.545336287437598</v>
      </c>
      <c r="C2878">
        <v>2.5474129737339539</v>
      </c>
      <c r="D2878">
        <v>2.5495100950369181</v>
      </c>
      <c r="E2878">
        <v>2.5516279500118788</v>
      </c>
      <c r="F2878">
        <v>2.55376684810743</v>
      </c>
      <c r="G2878">
        <v>2.555927110424844</v>
      </c>
      <c r="H2878">
        <v>2.558074344116545</v>
      </c>
      <c r="I2878">
        <v>2.56006550704247</v>
      </c>
      <c r="J2878">
        <v>2.5620775874511308</v>
      </c>
      <c r="K2878">
        <v>2.5641109187785971</v>
      </c>
      <c r="L2878">
        <v>2.5661658361558151</v>
      </c>
      <c r="M2878">
        <v>2.568242692804068</v>
      </c>
      <c r="N2878">
        <v>2.5703418277528089</v>
      </c>
      <c r="O2878">
        <v>2.572463610085344</v>
      </c>
      <c r="P2878">
        <v>2.5746084109085898</v>
      </c>
      <c r="Q2878">
        <v>2.5767765991537952</v>
      </c>
      <c r="R2878">
        <v>2.5789685677802048</v>
      </c>
      <c r="S2878">
        <v>2.5811847068735561</v>
      </c>
      <c r="T2878">
        <v>2.5834254158183279</v>
      </c>
      <c r="U2878">
        <v>2.5856911048490931</v>
      </c>
      <c r="V2878">
        <v>2.5879822017184022</v>
      </c>
      <c r="W2878">
        <v>2.5902991269131972</v>
      </c>
      <c r="X2878">
        <v>2.592642327951904</v>
      </c>
      <c r="Y2878">
        <v>2.5950122483541209</v>
      </c>
    </row>
    <row r="2879" spans="1:25" x14ac:dyDescent="0.2">
      <c r="A2879" s="1">
        <v>2872</v>
      </c>
      <c r="B2879">
        <v>2.9955598022046699</v>
      </c>
      <c r="C2879">
        <v>2.9977507988947218</v>
      </c>
      <c r="D2879">
        <v>2.9999641075303121</v>
      </c>
      <c r="E2879">
        <v>3.002200077168558</v>
      </c>
      <c r="F2879">
        <v>3.00445905084523</v>
      </c>
      <c r="G2879">
        <v>3.0067413867732848</v>
      </c>
      <c r="H2879">
        <v>3.0090474507923508</v>
      </c>
      <c r="I2879">
        <v>3.0113776129947079</v>
      </c>
      <c r="J2879">
        <v>3.013732256192899</v>
      </c>
      <c r="K2879">
        <v>3.016111763567991</v>
      </c>
      <c r="L2879">
        <v>3.0185165351805612</v>
      </c>
      <c r="M2879">
        <v>3.020946973331291</v>
      </c>
      <c r="N2879">
        <v>3.023403493393356</v>
      </c>
      <c r="O2879">
        <v>3.0258865165901052</v>
      </c>
      <c r="P2879">
        <v>3.0283964652636182</v>
      </c>
      <c r="Q2879">
        <v>3.0309337977104351</v>
      </c>
      <c r="R2879">
        <v>3.0334989513535739</v>
      </c>
      <c r="S2879">
        <v>3.0360923901738821</v>
      </c>
      <c r="T2879">
        <v>3.0387145833941651</v>
      </c>
      <c r="U2879">
        <v>3.0413660117920109</v>
      </c>
      <c r="V2879">
        <v>3.044047170744216</v>
      </c>
      <c r="W2879">
        <v>3.046758558742114</v>
      </c>
      <c r="X2879">
        <v>3.049500691177863</v>
      </c>
      <c r="Y2879">
        <v>3.0522740955708731</v>
      </c>
    </row>
    <row r="2880" spans="1:25" x14ac:dyDescent="0.2">
      <c r="A2880" s="1">
        <v>2873</v>
      </c>
      <c r="B2880">
        <v>3.014360359056858</v>
      </c>
      <c r="C2880">
        <v>3.016594527811121</v>
      </c>
      <c r="D2880">
        <v>3.0187506774310391</v>
      </c>
      <c r="E2880">
        <v>3.0208052578733851</v>
      </c>
      <c r="F2880">
        <v>3.0228809844656208</v>
      </c>
      <c r="G2880">
        <v>3.0249781753319258</v>
      </c>
      <c r="H2880">
        <v>3.0270971714341162</v>
      </c>
      <c r="I2880">
        <v>3.0292383070168181</v>
      </c>
      <c r="J2880">
        <v>3.0314019380354962</v>
      </c>
      <c r="K2880">
        <v>3.0335884162979401</v>
      </c>
      <c r="L2880">
        <v>3.0357981123791951</v>
      </c>
      <c r="M2880">
        <v>3.038031391587074</v>
      </c>
      <c r="N2880">
        <v>3.040288632976397</v>
      </c>
      <c r="O2880">
        <v>3.042570231689004</v>
      </c>
      <c r="P2880">
        <v>3.0448765769512032</v>
      </c>
      <c r="Q2880">
        <v>3.0472080751184119</v>
      </c>
      <c r="R2880">
        <v>3.049565137747563</v>
      </c>
      <c r="S2880">
        <v>3.0519481972075431</v>
      </c>
      <c r="T2880">
        <v>3.054357673090085</v>
      </c>
      <c r="U2880">
        <v>3.056794020239523</v>
      </c>
      <c r="V2880">
        <v>3.059257676106371</v>
      </c>
      <c r="W2880">
        <v>3.0617491154014669</v>
      </c>
      <c r="X2880">
        <v>3.064268804914851</v>
      </c>
      <c r="Y2880">
        <v>3.0668172272838441</v>
      </c>
    </row>
    <row r="2881" spans="1:25" x14ac:dyDescent="0.2">
      <c r="A2881" s="1">
        <v>2874</v>
      </c>
      <c r="B2881">
        <v>2.8546887563259071</v>
      </c>
      <c r="C2881">
        <v>2.8564554195908212</v>
      </c>
      <c r="D2881">
        <v>2.8582400750590442</v>
      </c>
      <c r="E2881">
        <v>2.8600429938588698</v>
      </c>
      <c r="F2881">
        <v>2.8618644637477701</v>
      </c>
      <c r="G2881">
        <v>2.8637047788281529</v>
      </c>
      <c r="H2881">
        <v>2.865564217068953</v>
      </c>
      <c r="I2881">
        <v>2.867443091050895</v>
      </c>
      <c r="J2881">
        <v>2.8693417001598358</v>
      </c>
      <c r="K2881">
        <v>2.8712603684421212</v>
      </c>
      <c r="L2881">
        <v>2.8731993973109828</v>
      </c>
      <c r="M2881">
        <v>2.875159129582991</v>
      </c>
      <c r="N2881">
        <v>2.877139884225465</v>
      </c>
      <c r="O2881">
        <v>2.8791420123169051</v>
      </c>
      <c r="P2881">
        <v>2.8811658550949959</v>
      </c>
      <c r="Q2881">
        <v>2.8832117739619099</v>
      </c>
      <c r="R2881">
        <v>2.885280128035534</v>
      </c>
      <c r="S2881">
        <v>2.8873712897056918</v>
      </c>
      <c r="T2881">
        <v>2.889485634600728</v>
      </c>
      <c r="U2881">
        <v>2.8916235541162569</v>
      </c>
      <c r="V2881">
        <v>2.8937854413664419</v>
      </c>
      <c r="W2881">
        <v>2.8959717091379158</v>
      </c>
      <c r="X2881">
        <v>2.8981827652999899</v>
      </c>
      <c r="Y2881">
        <v>2.9004190360304571</v>
      </c>
    </row>
    <row r="2882" spans="1:25" x14ac:dyDescent="0.2">
      <c r="A2882" s="1">
        <v>2875</v>
      </c>
      <c r="B2882">
        <v>2.9394164634740139</v>
      </c>
      <c r="C2882">
        <v>2.9416765607132249</v>
      </c>
      <c r="D2882">
        <v>2.943957620564885</v>
      </c>
      <c r="E2882">
        <v>2.9462612247020599</v>
      </c>
      <c r="F2882">
        <v>2.9485456464946731</v>
      </c>
      <c r="G2882">
        <v>2.950667759580571</v>
      </c>
      <c r="H2882">
        <v>2.9528119344846471</v>
      </c>
      <c r="I2882">
        <v>2.9549785172469352</v>
      </c>
      <c r="J2882">
        <v>2.957167859819632</v>
      </c>
      <c r="K2882">
        <v>2.9593803222294759</v>
      </c>
      <c r="L2882">
        <v>2.961616274219125</v>
      </c>
      <c r="M2882">
        <v>2.963876092110564</v>
      </c>
      <c r="N2882">
        <v>2.9661601631135581</v>
      </c>
      <c r="O2882">
        <v>2.9684688741029541</v>
      </c>
      <c r="P2882">
        <v>2.9708026261664089</v>
      </c>
      <c r="Q2882">
        <v>2.9731618312220638</v>
      </c>
      <c r="R2882">
        <v>2.97554690424607</v>
      </c>
      <c r="S2882">
        <v>2.977958283115159</v>
      </c>
      <c r="T2882">
        <v>2.980396395618123</v>
      </c>
      <c r="U2882">
        <v>2.9828616910125731</v>
      </c>
      <c r="V2882">
        <v>2.9853546245518849</v>
      </c>
      <c r="W2882">
        <v>2.987875672661684</v>
      </c>
      <c r="X2882">
        <v>2.9904253016244509</v>
      </c>
      <c r="Y2882">
        <v>2.9930040109173248</v>
      </c>
    </row>
    <row r="2883" spans="1:25" x14ac:dyDescent="0.2">
      <c r="A2883" s="1">
        <v>2876</v>
      </c>
      <c r="B2883">
        <v>3.1484031458330342</v>
      </c>
      <c r="C2883">
        <v>3.15070368579992</v>
      </c>
      <c r="D2883">
        <v>3.153027657413042</v>
      </c>
      <c r="E2883">
        <v>3.1553754222949908</v>
      </c>
      <c r="F2883">
        <v>3.1577473359623922</v>
      </c>
      <c r="G2883">
        <v>3.1601437847771869</v>
      </c>
      <c r="H2883">
        <v>3.162565144279359</v>
      </c>
      <c r="I2883">
        <v>3.1650118136207479</v>
      </c>
      <c r="J2883">
        <v>3.1674841816520698</v>
      </c>
      <c r="K2883">
        <v>3.1699826615546369</v>
      </c>
      <c r="L2883">
        <v>3.172507666176732</v>
      </c>
      <c r="M2883">
        <v>3.175059622249004</v>
      </c>
      <c r="N2883">
        <v>3.1776389616105369</v>
      </c>
      <c r="O2883">
        <v>3.1802461323073801</v>
      </c>
      <c r="P2883">
        <v>3.18288157336583</v>
      </c>
      <c r="Q2883">
        <v>3.185545766366888</v>
      </c>
      <c r="R2883">
        <v>3.188239170171991</v>
      </c>
      <c r="S2883">
        <v>3.1909622778873992</v>
      </c>
      <c r="T2883">
        <v>3.1937155736716698</v>
      </c>
      <c r="U2883">
        <v>3.1964995736866562</v>
      </c>
      <c r="V2883">
        <v>3.1993147813455378</v>
      </c>
      <c r="W2883">
        <v>3.2021617329689862</v>
      </c>
      <c r="X2883">
        <v>3.2050409651443679</v>
      </c>
      <c r="Y2883">
        <v>3.2079530353218182</v>
      </c>
    </row>
    <row r="2884" spans="1:25" x14ac:dyDescent="0.2">
      <c r="A2884" s="1">
        <v>2877</v>
      </c>
      <c r="B2884">
        <v>3.1362265102756659</v>
      </c>
      <c r="C2884">
        <v>3.138451164681372</v>
      </c>
      <c r="D2884">
        <v>3.1406984768339208</v>
      </c>
      <c r="E2884">
        <v>3.1429687929289729</v>
      </c>
      <c r="F2884">
        <v>3.1452624678654182</v>
      </c>
      <c r="G2884">
        <v>3.1475798696480219</v>
      </c>
      <c r="H2884">
        <v>3.149921352512977</v>
      </c>
      <c r="I2884">
        <v>3.1522873139494632</v>
      </c>
      <c r="J2884">
        <v>3.154678126634503</v>
      </c>
      <c r="K2884">
        <v>3.157094192371106</v>
      </c>
      <c r="L2884">
        <v>3.1595359041571931</v>
      </c>
      <c r="M2884">
        <v>3.1620036805187368</v>
      </c>
      <c r="N2884">
        <v>3.164497932919986</v>
      </c>
      <c r="O2884">
        <v>3.167019097784205</v>
      </c>
      <c r="P2884">
        <v>3.1695676139955031</v>
      </c>
      <c r="Q2884">
        <v>3.1721439182819959</v>
      </c>
      <c r="R2884">
        <v>3.1747484807729092</v>
      </c>
      <c r="S2884">
        <v>3.1773817554433248</v>
      </c>
      <c r="T2884">
        <v>3.1800442346462949</v>
      </c>
      <c r="U2884">
        <v>3.182736391230589</v>
      </c>
      <c r="V2884">
        <v>3.1854587365057232</v>
      </c>
      <c r="W2884">
        <v>3.1882117769461078</v>
      </c>
      <c r="X2884">
        <v>3.190996034904213</v>
      </c>
      <c r="Y2884">
        <v>3.1938120450770628</v>
      </c>
    </row>
    <row r="2885" spans="1:25" x14ac:dyDescent="0.2">
      <c r="A2885" s="1">
        <v>2878</v>
      </c>
      <c r="B2885">
        <v>3.0033538658917132</v>
      </c>
      <c r="C2885">
        <v>3.0055077240811618</v>
      </c>
      <c r="D2885">
        <v>3.0076835028351461</v>
      </c>
      <c r="E2885">
        <v>3.0098815665975129</v>
      </c>
      <c r="F2885">
        <v>3.0121022428890769</v>
      </c>
      <c r="G2885">
        <v>3.0143458855471068</v>
      </c>
      <c r="H2885">
        <v>3.0166128522456082</v>
      </c>
      <c r="I2885">
        <v>3.0189035103349759</v>
      </c>
      <c r="J2885">
        <v>3.0212182326635322</v>
      </c>
      <c r="K2885">
        <v>3.0235574001143539</v>
      </c>
      <c r="L2885">
        <v>3.0259214017070368</v>
      </c>
      <c r="M2885">
        <v>3.0283106356592961</v>
      </c>
      <c r="N2885">
        <v>3.0307255048591069</v>
      </c>
      <c r="O2885">
        <v>3.033166432445948</v>
      </c>
      <c r="P2885">
        <v>3.0356338345061089</v>
      </c>
      <c r="Q2885">
        <v>3.0381281399560081</v>
      </c>
      <c r="R2885">
        <v>3.0406498092316392</v>
      </c>
      <c r="S2885">
        <v>3.0431992803535461</v>
      </c>
      <c r="T2885">
        <v>3.0457770201441492</v>
      </c>
      <c r="U2885">
        <v>3.048383498545423</v>
      </c>
      <c r="V2885">
        <v>3.0510192005398071</v>
      </c>
      <c r="W2885">
        <v>3.0536846203665502</v>
      </c>
      <c r="X2885">
        <v>3.056380264222053</v>
      </c>
      <c r="Y2885">
        <v>3.0591066487612051</v>
      </c>
    </row>
    <row r="2886" spans="1:25" x14ac:dyDescent="0.2">
      <c r="A2886" s="1">
        <v>2879</v>
      </c>
      <c r="B2886">
        <v>2.9715351323055899</v>
      </c>
      <c r="C2886">
        <v>2.9737839657009131</v>
      </c>
      <c r="D2886">
        <v>2.976054922931417</v>
      </c>
      <c r="E2886">
        <v>2.9783483342804211</v>
      </c>
      <c r="F2886">
        <v>2.9806645319801341</v>
      </c>
      <c r="G2886">
        <v>2.9830038629462172</v>
      </c>
      <c r="H2886">
        <v>2.9853666719077001</v>
      </c>
      <c r="I2886">
        <v>2.9876072223782351</v>
      </c>
      <c r="J2886">
        <v>2.9897858865225309</v>
      </c>
      <c r="K2886">
        <v>2.9919875587604809</v>
      </c>
      <c r="L2886">
        <v>2.9942126026249758</v>
      </c>
      <c r="M2886">
        <v>2.9964613953610599</v>
      </c>
      <c r="N2886">
        <v>2.9987343197699889</v>
      </c>
      <c r="O2886">
        <v>3.0010317620544189</v>
      </c>
      <c r="P2886">
        <v>3.003354132632519</v>
      </c>
      <c r="Q2886">
        <v>3.005701819481907</v>
      </c>
      <c r="R2886">
        <v>3.0080752591848938</v>
      </c>
      <c r="S2886">
        <v>3.010474873794375</v>
      </c>
      <c r="T2886">
        <v>3.012901090336594</v>
      </c>
      <c r="U2886">
        <v>3.0153543610987881</v>
      </c>
      <c r="V2886">
        <v>3.0178351347644878</v>
      </c>
      <c r="W2886">
        <v>3.0203438792654582</v>
      </c>
      <c r="X2886">
        <v>3.0228810708535221</v>
      </c>
      <c r="Y2886">
        <v>3.0254471960960321</v>
      </c>
    </row>
    <row r="2887" spans="1:25" x14ac:dyDescent="0.2">
      <c r="A2887" s="1">
        <v>2880</v>
      </c>
      <c r="B2887">
        <v>3.2143972476280802</v>
      </c>
      <c r="C2887">
        <v>3.2163780524517001</v>
      </c>
      <c r="D2887">
        <v>3.2183790331965199</v>
      </c>
      <c r="E2887">
        <v>3.2204004947712859</v>
      </c>
      <c r="F2887">
        <v>3.2224427556654609</v>
      </c>
      <c r="G2887">
        <v>3.2245061388080098</v>
      </c>
      <c r="H2887">
        <v>3.2265909737878511</v>
      </c>
      <c r="I2887">
        <v>3.228697592497336</v>
      </c>
      <c r="J2887">
        <v>3.2308263442128262</v>
      </c>
      <c r="K2887">
        <v>3.2329775778853578</v>
      </c>
      <c r="L2887">
        <v>3.2351516467067811</v>
      </c>
      <c r="M2887">
        <v>3.2373489255490662</v>
      </c>
      <c r="N2887">
        <v>3.2395697806214252</v>
      </c>
      <c r="O2887">
        <v>3.2418145953116011</v>
      </c>
      <c r="P2887">
        <v>3.244083757991143</v>
      </c>
      <c r="Q2887">
        <v>3.2463776757943128</v>
      </c>
      <c r="R2887">
        <v>3.2486967397323321</v>
      </c>
      <c r="S2887">
        <v>3.2510413791018382</v>
      </c>
      <c r="T2887">
        <v>3.2534120163990341</v>
      </c>
      <c r="U2887">
        <v>3.2558090837781442</v>
      </c>
      <c r="V2887">
        <v>3.2582330301015321</v>
      </c>
      <c r="W2887">
        <v>3.2606843004860449</v>
      </c>
      <c r="X2887">
        <v>3.2631633692492961</v>
      </c>
      <c r="Y2887">
        <v>3.2656707086322112</v>
      </c>
    </row>
    <row r="2888" spans="1:25" x14ac:dyDescent="0.2">
      <c r="A2888" s="1">
        <v>2881</v>
      </c>
      <c r="B2888">
        <v>3.2323397649220871</v>
      </c>
      <c r="C2888">
        <v>3.2345290504565529</v>
      </c>
      <c r="D2888">
        <v>3.2367406310009441</v>
      </c>
      <c r="E2888">
        <v>3.238974851828798</v>
      </c>
      <c r="F2888">
        <v>3.2412320602834019</v>
      </c>
      <c r="G2888">
        <v>3.2435126129710969</v>
      </c>
      <c r="H2888">
        <v>3.2458168681454689</v>
      </c>
      <c r="I2888">
        <v>3.248145221267702</v>
      </c>
      <c r="J2888">
        <v>3.2504980198233979</v>
      </c>
      <c r="K2888">
        <v>3.25287567315464</v>
      </c>
      <c r="L2888">
        <v>3.255278555178875</v>
      </c>
      <c r="M2888">
        <v>3.2577071003611682</v>
      </c>
      <c r="N2888">
        <v>3.2601617000560221</v>
      </c>
      <c r="O2888">
        <v>3.2626427791304251</v>
      </c>
      <c r="P2888">
        <v>3.265150771838242</v>
      </c>
      <c r="Q2888">
        <v>3.2676861213476678</v>
      </c>
      <c r="R2888">
        <v>3.2702492708739088</v>
      </c>
      <c r="S2888">
        <v>3.2728406824577281</v>
      </c>
      <c r="T2888">
        <v>3.2754608256675102</v>
      </c>
      <c r="U2888">
        <v>3.2781101853481052</v>
      </c>
      <c r="V2888">
        <v>3.28078924754197</v>
      </c>
      <c r="W2888">
        <v>3.2834985171351279</v>
      </c>
      <c r="X2888">
        <v>3.286238505173392</v>
      </c>
      <c r="Y2888">
        <v>3.2890097406549059</v>
      </c>
    </row>
    <row r="2889" spans="1:25" x14ac:dyDescent="0.2">
      <c r="A2889" s="1">
        <v>2882</v>
      </c>
      <c r="B2889">
        <v>2.8916897706252329</v>
      </c>
      <c r="C2889">
        <v>2.893746365768481</v>
      </c>
      <c r="D2889">
        <v>2.8958239045035619</v>
      </c>
      <c r="E2889">
        <v>2.897922718338104</v>
      </c>
      <c r="F2889">
        <v>2.9000431145804222</v>
      </c>
      <c r="G2889">
        <v>2.9021854494973072</v>
      </c>
      <c r="H2889">
        <v>2.9043500580225161</v>
      </c>
      <c r="I2889">
        <v>2.906537279235204</v>
      </c>
      <c r="J2889">
        <v>2.9087474817608712</v>
      </c>
      <c r="K2889">
        <v>2.9109810272899019</v>
      </c>
      <c r="L2889">
        <v>2.9132382803379469</v>
      </c>
      <c r="M2889">
        <v>2.9155196325685431</v>
      </c>
      <c r="N2889">
        <v>2.917825460956943</v>
      </c>
      <c r="O2889">
        <v>2.9201561701685241</v>
      </c>
      <c r="P2889">
        <v>2.922512157823359</v>
      </c>
      <c r="Q2889">
        <v>2.9248938420763149</v>
      </c>
      <c r="R2889">
        <v>2.927301642557631</v>
      </c>
      <c r="S2889">
        <v>2.9297359902503719</v>
      </c>
      <c r="T2889">
        <v>2.9321973365695522</v>
      </c>
      <c r="U2889">
        <v>2.9346861202959631</v>
      </c>
      <c r="V2889">
        <v>2.9372028089428621</v>
      </c>
      <c r="W2889">
        <v>2.939747873954532</v>
      </c>
      <c r="X2889">
        <v>2.9423217977630269</v>
      </c>
      <c r="Y2889">
        <v>2.944925073702346</v>
      </c>
    </row>
    <row r="2890" spans="1:25" x14ac:dyDescent="0.2">
      <c r="A2890" s="1">
        <v>2883</v>
      </c>
      <c r="B2890">
        <v>3.000684677775495</v>
      </c>
      <c r="C2890">
        <v>3.0026991349434251</v>
      </c>
      <c r="D2890">
        <v>3.0047341104228011</v>
      </c>
      <c r="E2890">
        <v>3.0067899089825878</v>
      </c>
      <c r="F2890">
        <v>3.0088668635519422</v>
      </c>
      <c r="G2890">
        <v>3.0109652985722248</v>
      </c>
      <c r="H2890">
        <v>3.0130855468908639</v>
      </c>
      <c r="I2890">
        <v>3.0152279600935961</v>
      </c>
      <c r="J2890">
        <v>3.0173928696501129</v>
      </c>
      <c r="K2890">
        <v>3.019580647308985</v>
      </c>
      <c r="L2890">
        <v>3.0217916546195398</v>
      </c>
      <c r="M2890">
        <v>3.024026257189655</v>
      </c>
      <c r="N2890">
        <v>3.026284843010163</v>
      </c>
      <c r="O2890">
        <v>3.028567790670635</v>
      </c>
      <c r="P2890">
        <v>3.0308755110919772</v>
      </c>
      <c r="Q2890">
        <v>3.0332083898755982</v>
      </c>
      <c r="R2890">
        <v>3.0355668485743421</v>
      </c>
      <c r="S2890">
        <v>3.037951320013518</v>
      </c>
      <c r="T2890">
        <v>3.0403622266145529</v>
      </c>
      <c r="U2890">
        <v>3.0428000165703031</v>
      </c>
      <c r="V2890">
        <v>3.045265137438701</v>
      </c>
      <c r="W2890">
        <v>3.0477580510250211</v>
      </c>
      <c r="X2890">
        <v>3.0502792358542088</v>
      </c>
      <c r="Y2890">
        <v>3.0528291705688941</v>
      </c>
    </row>
    <row r="2891" spans="1:25" x14ac:dyDescent="0.2">
      <c r="A2891" s="1">
        <v>2884</v>
      </c>
      <c r="B2891">
        <v>2.8578068211313532</v>
      </c>
      <c r="C2891">
        <v>2.859957356663577</v>
      </c>
      <c r="D2891">
        <v>2.8621297902060672</v>
      </c>
      <c r="E2891">
        <v>2.864324461776119</v>
      </c>
      <c r="F2891">
        <v>2.866541710349483</v>
      </c>
      <c r="G2891">
        <v>2.8687818967232421</v>
      </c>
      <c r="H2891">
        <v>2.871045371098202</v>
      </c>
      <c r="I2891">
        <v>2.8733324969230458</v>
      </c>
      <c r="J2891">
        <v>2.8756436529307359</v>
      </c>
      <c r="K2891">
        <v>2.8779792147703191</v>
      </c>
      <c r="L2891">
        <v>2.8803395726407599</v>
      </c>
      <c r="M2891">
        <v>2.8827251238772349</v>
      </c>
      <c r="N2891">
        <v>2.885136273173996</v>
      </c>
      <c r="O2891">
        <v>2.8875734364817909</v>
      </c>
      <c r="P2891">
        <v>2.8900370349404798</v>
      </c>
      <c r="Q2891">
        <v>2.892527503286658</v>
      </c>
      <c r="R2891">
        <v>2.8950452808009719</v>
      </c>
      <c r="S2891">
        <v>2.8975908184300678</v>
      </c>
      <c r="T2891">
        <v>2.9001645826529772</v>
      </c>
      <c r="U2891">
        <v>2.9027670471262459</v>
      </c>
      <c r="V2891">
        <v>2.9053986829538299</v>
      </c>
      <c r="W2891">
        <v>2.908059997331669</v>
      </c>
      <c r="X2891">
        <v>2.910751482810733</v>
      </c>
      <c r="Y2891">
        <v>2.9134736670777559</v>
      </c>
    </row>
    <row r="2892" spans="1:25" x14ac:dyDescent="0.2">
      <c r="A2892" s="1">
        <v>2885</v>
      </c>
      <c r="B2892">
        <v>2.8779899909805589</v>
      </c>
      <c r="C2892">
        <v>2.879918989161605</v>
      </c>
      <c r="D2892">
        <v>2.8818676301455062</v>
      </c>
      <c r="E2892">
        <v>2.8838362206787558</v>
      </c>
      <c r="F2892">
        <v>2.8858250685114322</v>
      </c>
      <c r="G2892">
        <v>2.8878344864145982</v>
      </c>
      <c r="H2892">
        <v>2.8898647878663239</v>
      </c>
      <c r="I2892">
        <v>2.891916307591627</v>
      </c>
      <c r="J2892">
        <v>2.8939893839559079</v>
      </c>
      <c r="K2892">
        <v>2.896084350893728</v>
      </c>
      <c r="L2892">
        <v>2.898201559613331</v>
      </c>
      <c r="M2892">
        <v>2.9003413668100988</v>
      </c>
      <c r="N2892">
        <v>2.902504135244349</v>
      </c>
      <c r="O2892">
        <v>2.9046902375018711</v>
      </c>
      <c r="P2892">
        <v>2.9069000524533579</v>
      </c>
      <c r="Q2892">
        <v>2.9091339671916181</v>
      </c>
      <c r="R2892">
        <v>2.9113923798752328</v>
      </c>
      <c r="S2892">
        <v>2.913675695468239</v>
      </c>
      <c r="T2892">
        <v>2.9159843279529318</v>
      </c>
      <c r="U2892">
        <v>2.9183186996016879</v>
      </c>
      <c r="V2892">
        <v>2.9206792440502558</v>
      </c>
      <c r="W2892">
        <v>2.9230664043905121</v>
      </c>
      <c r="X2892">
        <v>2.9254806329755678</v>
      </c>
      <c r="Y2892">
        <v>2.9279223907878009</v>
      </c>
    </row>
    <row r="2893" spans="1:25" x14ac:dyDescent="0.2">
      <c r="A2893" s="1">
        <v>2886</v>
      </c>
      <c r="B2893">
        <v>2.8913499525667068</v>
      </c>
      <c r="C2893">
        <v>2.8935092369227018</v>
      </c>
      <c r="D2893">
        <v>2.895690516412345</v>
      </c>
      <c r="E2893">
        <v>2.897894124509012</v>
      </c>
      <c r="F2893">
        <v>2.9001204049666298</v>
      </c>
      <c r="G2893">
        <v>2.902369711269611</v>
      </c>
      <c r="H2893">
        <v>2.9046424010245468</v>
      </c>
      <c r="I2893">
        <v>2.9069388405185692</v>
      </c>
      <c r="J2893">
        <v>2.9092594057744878</v>
      </c>
      <c r="K2893">
        <v>2.9116044772559029</v>
      </c>
      <c r="L2893">
        <v>2.913974443680666</v>
      </c>
      <c r="M2893">
        <v>2.9163697109207192</v>
      </c>
      <c r="N2893">
        <v>2.918790677652181</v>
      </c>
      <c r="O2893">
        <v>2.9212377647262722</v>
      </c>
      <c r="P2893">
        <v>2.9237113949020359</v>
      </c>
      <c r="Q2893">
        <v>2.9262120029029348</v>
      </c>
      <c r="R2893">
        <v>2.9287400336447731</v>
      </c>
      <c r="S2893">
        <v>2.9312959361488562</v>
      </c>
      <c r="T2893">
        <v>2.9338801842503308</v>
      </c>
      <c r="U2893">
        <v>2.9364932409226481</v>
      </c>
      <c r="V2893">
        <v>2.9391355960593861</v>
      </c>
      <c r="W2893">
        <v>2.9418077441679982</v>
      </c>
      <c r="X2893">
        <v>2.9445101914606582</v>
      </c>
      <c r="Y2893">
        <v>2.9472434556441072</v>
      </c>
    </row>
    <row r="2894" spans="1:25" x14ac:dyDescent="0.2">
      <c r="A2894" s="1">
        <v>2887</v>
      </c>
      <c r="B2894">
        <v>3.1515607300102011</v>
      </c>
      <c r="C2894">
        <v>3.1537310774877851</v>
      </c>
      <c r="D2894">
        <v>3.155923525523308</v>
      </c>
      <c r="E2894">
        <v>3.158138425480459</v>
      </c>
      <c r="F2894">
        <v>3.1603761051774422</v>
      </c>
      <c r="G2894">
        <v>3.162636931112853</v>
      </c>
      <c r="H2894">
        <v>3.164921259831007</v>
      </c>
      <c r="I2894">
        <v>3.1672294616866261</v>
      </c>
      <c r="J2894">
        <v>3.16956191384382</v>
      </c>
      <c r="K2894">
        <v>3.1719189968140058</v>
      </c>
      <c r="L2894">
        <v>3.1743011001570571</v>
      </c>
      <c r="M2894">
        <v>3.1767086319829239</v>
      </c>
      <c r="N2894">
        <v>3.1791420031167141</v>
      </c>
      <c r="O2894">
        <v>3.1816016181199318</v>
      </c>
      <c r="P2894">
        <v>3.1840879170635619</v>
      </c>
      <c r="Q2894">
        <v>3.1866013353431688</v>
      </c>
      <c r="R2894">
        <v>3.1891423132308101</v>
      </c>
      <c r="S2894">
        <v>3.1917113059303128</v>
      </c>
      <c r="T2894">
        <v>3.1943087836713908</v>
      </c>
      <c r="U2894">
        <v>3.1969352261483359</v>
      </c>
      <c r="V2894">
        <v>3.1995911112953208</v>
      </c>
      <c r="W2894">
        <v>3.202276949993029</v>
      </c>
      <c r="X2894">
        <v>3.2049932355094621</v>
      </c>
      <c r="Y2894">
        <v>3.2077405025870962</v>
      </c>
    </row>
    <row r="2895" spans="1:25" x14ac:dyDescent="0.2">
      <c r="A2895" s="1">
        <v>2888</v>
      </c>
      <c r="B2895">
        <v>2.814649822788132</v>
      </c>
      <c r="C2895">
        <v>2.8167138156096061</v>
      </c>
      <c r="D2895">
        <v>2.8187988313823191</v>
      </c>
      <c r="E2895">
        <v>2.8209051929951898</v>
      </c>
      <c r="F2895">
        <v>2.823033224565783</v>
      </c>
      <c r="G2895">
        <v>2.825183260863346</v>
      </c>
      <c r="H2895">
        <v>2.8273556540775391</v>
      </c>
      <c r="I2895">
        <v>2.8295507498157169</v>
      </c>
      <c r="J2895">
        <v>2.8317689048322201</v>
      </c>
      <c r="K2895">
        <v>2.83401048350856</v>
      </c>
      <c r="L2895">
        <v>2.836275861482354</v>
      </c>
      <c r="M2895">
        <v>2.8385654191353979</v>
      </c>
      <c r="N2895">
        <v>2.8408795422592581</v>
      </c>
      <c r="O2895">
        <v>2.843218632670756</v>
      </c>
      <c r="P2895">
        <v>2.845583101119201</v>
      </c>
      <c r="Q2895">
        <v>2.8479733510370191</v>
      </c>
      <c r="R2895">
        <v>2.8503898151325608</v>
      </c>
      <c r="S2895">
        <v>2.8528329263752989</v>
      </c>
      <c r="T2895">
        <v>2.8553031231309531</v>
      </c>
      <c r="U2895">
        <v>2.8578008624463189</v>
      </c>
      <c r="V2895">
        <v>2.8603266053016201</v>
      </c>
      <c r="W2895">
        <v>2.862880826478448</v>
      </c>
      <c r="X2895">
        <v>2.8654640085298371</v>
      </c>
      <c r="Y2895">
        <v>2.8680766501878141</v>
      </c>
    </row>
    <row r="2896" spans="1:25" x14ac:dyDescent="0.2">
      <c r="A2896" s="1">
        <v>2889</v>
      </c>
      <c r="B2896">
        <v>3.1468097384336322</v>
      </c>
      <c r="C2896">
        <v>3.1488194788837318</v>
      </c>
      <c r="D2896">
        <v>3.150849685665126</v>
      </c>
      <c r="E2896">
        <v>3.1529006684343539</v>
      </c>
      <c r="F2896">
        <v>3.154972756471393</v>
      </c>
      <c r="G2896">
        <v>3.1570662742750129</v>
      </c>
      <c r="H2896">
        <v>3.1591815571230661</v>
      </c>
      <c r="I2896">
        <v>3.1613189458329201</v>
      </c>
      <c r="J2896">
        <v>3.1634787881917839</v>
      </c>
      <c r="K2896">
        <v>3.165661439398487</v>
      </c>
      <c r="L2896">
        <v>3.1678672644432551</v>
      </c>
      <c r="M2896">
        <v>3.1700966297731972</v>
      </c>
      <c r="N2896">
        <v>3.1723499199606038</v>
      </c>
      <c r="O2896">
        <v>3.174627521127857</v>
      </c>
      <c r="P2896">
        <v>3.176929828762336</v>
      </c>
      <c r="Q2896">
        <v>3.1792572475843528</v>
      </c>
      <c r="R2896">
        <v>3.1816101862664179</v>
      </c>
      <c r="S2896">
        <v>3.1839890683323961</v>
      </c>
      <c r="T2896">
        <v>3.1863943290641759</v>
      </c>
      <c r="U2896">
        <v>3.1888264054254658</v>
      </c>
      <c r="V2896">
        <v>3.1912857464371949</v>
      </c>
      <c r="W2896">
        <v>3.1937728255976241</v>
      </c>
      <c r="X2896">
        <v>3.196288100912335</v>
      </c>
      <c r="Y2896">
        <v>3.198832060505159</v>
      </c>
    </row>
    <row r="2897" spans="1:25" x14ac:dyDescent="0.2">
      <c r="A2897" s="1">
        <v>2890</v>
      </c>
      <c r="B2897">
        <v>2.933735366063094</v>
      </c>
      <c r="C2897">
        <v>2.935751505506373</v>
      </c>
      <c r="D2897">
        <v>2.937788181133242</v>
      </c>
      <c r="E2897">
        <v>2.9398457035972161</v>
      </c>
      <c r="F2897">
        <v>2.9419243975157889</v>
      </c>
      <c r="G2897">
        <v>2.944024587903185</v>
      </c>
      <c r="H2897">
        <v>2.9461466118645081</v>
      </c>
      <c r="I2897">
        <v>2.94829081958137</v>
      </c>
      <c r="J2897">
        <v>2.9504575434475488</v>
      </c>
      <c r="K2897">
        <v>2.9526471523193019</v>
      </c>
      <c r="L2897">
        <v>2.9548600076029659</v>
      </c>
      <c r="M2897">
        <v>2.9570964821988381</v>
      </c>
      <c r="N2897">
        <v>2.959356955442082</v>
      </c>
      <c r="O2897">
        <v>2.961641816566488</v>
      </c>
      <c r="P2897">
        <v>2.9639514622694079</v>
      </c>
      <c r="Q2897">
        <v>2.966286296088148</v>
      </c>
      <c r="R2897">
        <v>2.9686467350779111</v>
      </c>
      <c r="S2897">
        <v>2.9710332009581242</v>
      </c>
      <c r="T2897">
        <v>2.973446127251854</v>
      </c>
      <c r="U2897">
        <v>2.9758859568288898</v>
      </c>
      <c r="V2897">
        <v>2.9783531408055421</v>
      </c>
      <c r="W2897">
        <v>2.980848143412667</v>
      </c>
      <c r="X2897">
        <v>2.9833714368896782</v>
      </c>
      <c r="Y2897">
        <v>2.9859235061380791</v>
      </c>
    </row>
    <row r="2898" spans="1:25" x14ac:dyDescent="0.2">
      <c r="A2898" s="1">
        <v>2891</v>
      </c>
      <c r="B2898">
        <v>2.969531975179696</v>
      </c>
      <c r="C2898">
        <v>2.971786588243901</v>
      </c>
      <c r="D2898">
        <v>2.9738896403233008</v>
      </c>
      <c r="E2898">
        <v>2.9759635894733991</v>
      </c>
      <c r="F2898">
        <v>2.9780588830619941</v>
      </c>
      <c r="G2898">
        <v>2.980175843757968</v>
      </c>
      <c r="H2898">
        <v>2.9823148128260422</v>
      </c>
      <c r="I2898">
        <v>2.984476138564462</v>
      </c>
      <c r="J2898">
        <v>2.9866601656906502</v>
      </c>
      <c r="K2898">
        <v>2.988867254541669</v>
      </c>
      <c r="L2898">
        <v>2.9910977785235051</v>
      </c>
      <c r="M2898">
        <v>2.9933521107489369</v>
      </c>
      <c r="N2898">
        <v>2.9956306331816092</v>
      </c>
      <c r="O2898">
        <v>2.997933740945053</v>
      </c>
      <c r="P2898">
        <v>3.0002618248517492</v>
      </c>
      <c r="Q2898">
        <v>3.0026153053780158</v>
      </c>
      <c r="R2898">
        <v>3.004994587810518</v>
      </c>
      <c r="S2898">
        <v>3.0074001082921571</v>
      </c>
      <c r="T2898">
        <v>3.009832300552219</v>
      </c>
      <c r="U2898">
        <v>3.0122916117495371</v>
      </c>
      <c r="V2898">
        <v>3.0147784946223362</v>
      </c>
      <c r="W2898">
        <v>3.017293418645866</v>
      </c>
      <c r="X2898">
        <v>3.0198368594374592</v>
      </c>
      <c r="Y2898">
        <v>3.022409306971277</v>
      </c>
    </row>
    <row r="2899" spans="1:25" x14ac:dyDescent="0.2">
      <c r="A2899" s="1">
        <v>2892</v>
      </c>
      <c r="B2899">
        <v>2.952864793468863</v>
      </c>
      <c r="C2899">
        <v>2.9548670820914409</v>
      </c>
      <c r="D2899">
        <v>2.956889759812928</v>
      </c>
      <c r="E2899">
        <v>2.9589331380009938</v>
      </c>
      <c r="F2899">
        <v>2.9609975439298868</v>
      </c>
      <c r="G2899">
        <v>2.9630833070861642</v>
      </c>
      <c r="H2899">
        <v>2.9651907452712889</v>
      </c>
      <c r="I2899">
        <v>2.9673202133321861</v>
      </c>
      <c r="J2899">
        <v>2.9694720458433399</v>
      </c>
      <c r="K2899">
        <v>2.971646601346813</v>
      </c>
      <c r="L2899">
        <v>2.9738442483249261</v>
      </c>
      <c r="M2899">
        <v>2.9760653606843679</v>
      </c>
      <c r="N2899">
        <v>2.978310294201532</v>
      </c>
      <c r="O2899">
        <v>2.9805794565471482</v>
      </c>
      <c r="P2899">
        <v>2.982873227860853</v>
      </c>
      <c r="Q2899">
        <v>2.9851920070501889</v>
      </c>
      <c r="R2899">
        <v>2.987536223971357</v>
      </c>
      <c r="S2899">
        <v>2.9899062941388008</v>
      </c>
      <c r="T2899">
        <v>2.9923026348633588</v>
      </c>
      <c r="U2899">
        <v>2.9947257001843921</v>
      </c>
      <c r="V2899">
        <v>2.9971759228586392</v>
      </c>
      <c r="W2899">
        <v>2.99965378349536</v>
      </c>
      <c r="X2899">
        <v>3.0021597320550399</v>
      </c>
      <c r="Y2899">
        <v>3.004694264599427</v>
      </c>
    </row>
    <row r="2900" spans="1:25" x14ac:dyDescent="0.2">
      <c r="A2900" s="1">
        <v>2893</v>
      </c>
      <c r="B2900">
        <v>2.7438124797522989</v>
      </c>
      <c r="C2900">
        <v>2.7459084855388349</v>
      </c>
      <c r="D2900">
        <v>2.74802539086043</v>
      </c>
      <c r="E2900">
        <v>2.7501632223701589</v>
      </c>
      <c r="F2900">
        <v>2.752322300055563</v>
      </c>
      <c r="G2900">
        <v>2.7545058836591472</v>
      </c>
      <c r="H2900">
        <v>2.7566769144701162</v>
      </c>
      <c r="I2900">
        <v>2.758686850529986</v>
      </c>
      <c r="J2900">
        <v>2.760717902289517</v>
      </c>
      <c r="K2900">
        <v>2.7627704030956202</v>
      </c>
      <c r="L2900">
        <v>2.7648446948804981</v>
      </c>
      <c r="M2900">
        <v>2.7669411270393822</v>
      </c>
      <c r="N2900">
        <v>2.7690600545173512</v>
      </c>
      <c r="O2900">
        <v>2.7712018424679061</v>
      </c>
      <c r="P2900">
        <v>2.7733668627737549</v>
      </c>
      <c r="Q2900">
        <v>2.7755554925986812</v>
      </c>
      <c r="R2900">
        <v>2.7777681284904472</v>
      </c>
      <c r="S2900">
        <v>2.780005161039425</v>
      </c>
      <c r="T2900">
        <v>2.7822669917331919</v>
      </c>
      <c r="U2900">
        <v>2.7845540492032579</v>
      </c>
      <c r="V2900">
        <v>2.7868667411142671</v>
      </c>
      <c r="W2900">
        <v>2.7892055122135928</v>
      </c>
      <c r="X2900">
        <v>2.7915708028465809</v>
      </c>
      <c r="Y2900">
        <v>2.793963067338797</v>
      </c>
    </row>
    <row r="2901" spans="1:25" x14ac:dyDescent="0.2">
      <c r="A2901" s="1">
        <v>2894</v>
      </c>
      <c r="B2901">
        <v>2.9854231107786848</v>
      </c>
      <c r="C2901">
        <v>2.9873558861048211</v>
      </c>
      <c r="D2901">
        <v>2.989308350108753</v>
      </c>
      <c r="E2901">
        <v>2.9912807962225729</v>
      </c>
      <c r="F2901">
        <v>2.9932735414586729</v>
      </c>
      <c r="G2901">
        <v>2.9952868970357098</v>
      </c>
      <c r="H2901">
        <v>2.9973211820539878</v>
      </c>
      <c r="I2901">
        <v>2.9993767256466639</v>
      </c>
      <c r="J2901">
        <v>3.0014538639047319</v>
      </c>
      <c r="K2901">
        <v>3.0035529369211811</v>
      </c>
      <c r="L2901">
        <v>3.005674297146212</v>
      </c>
      <c r="M2901">
        <v>3.0078182951498622</v>
      </c>
      <c r="N2901">
        <v>3.009985306786457</v>
      </c>
      <c r="O2901">
        <v>3.012175693066534</v>
      </c>
      <c r="P2901">
        <v>3.01438984042731</v>
      </c>
      <c r="Q2901">
        <v>3.0166281323558</v>
      </c>
      <c r="R2901">
        <v>3.018890975186054</v>
      </c>
      <c r="S2901">
        <v>3.0211787655412401</v>
      </c>
      <c r="T2901">
        <v>3.0234919266622509</v>
      </c>
      <c r="U2901">
        <v>3.025830870922674</v>
      </c>
      <c r="V2901">
        <v>3.0281960429970232</v>
      </c>
      <c r="W2901">
        <v>3.0305878799974</v>
      </c>
      <c r="X2901">
        <v>3.0330068437285829</v>
      </c>
      <c r="Y2901">
        <v>3.035453388360247</v>
      </c>
    </row>
    <row r="2902" spans="1:25" x14ac:dyDescent="0.2">
      <c r="A2902" s="1">
        <v>2895</v>
      </c>
      <c r="B2902">
        <v>2.8228578506241599</v>
      </c>
      <c r="C2902">
        <v>2.8248856180853079</v>
      </c>
      <c r="D2902">
        <v>2.826934043945275</v>
      </c>
      <c r="E2902">
        <v>2.8290034343036958</v>
      </c>
      <c r="F2902">
        <v>2.8310941160174958</v>
      </c>
      <c r="G2902">
        <v>2.8332064238617378</v>
      </c>
      <c r="H2902">
        <v>2.8353406870049831</v>
      </c>
      <c r="I2902">
        <v>2.837497256098763</v>
      </c>
      <c r="J2902">
        <v>2.8396764814948612</v>
      </c>
      <c r="K2902">
        <v>2.8418787185728389</v>
      </c>
      <c r="L2902">
        <v>2.844104341360127</v>
      </c>
      <c r="M2902">
        <v>2.8463537160770489</v>
      </c>
      <c r="N2902">
        <v>2.8486272278756801</v>
      </c>
      <c r="O2902">
        <v>2.8509252677510228</v>
      </c>
      <c r="P2902">
        <v>2.8532482330638391</v>
      </c>
      <c r="Q2902">
        <v>2.8555965392645311</v>
      </c>
      <c r="R2902">
        <v>2.857970589911377</v>
      </c>
      <c r="S2902">
        <v>2.8603708212921548</v>
      </c>
      <c r="T2902">
        <v>2.862797662175403</v>
      </c>
      <c r="U2902">
        <v>2.8652515674839441</v>
      </c>
      <c r="V2902">
        <v>2.8677329806156151</v>
      </c>
      <c r="W2902">
        <v>2.8702423739222152</v>
      </c>
      <c r="X2902">
        <v>2.8727802240663012</v>
      </c>
      <c r="Y2902">
        <v>2.8753470135174828</v>
      </c>
    </row>
    <row r="2903" spans="1:25" x14ac:dyDescent="0.2">
      <c r="A2903" s="1">
        <v>2896</v>
      </c>
      <c r="B2903">
        <v>2.922128535999915</v>
      </c>
      <c r="C2903">
        <v>2.9244093893613958</v>
      </c>
      <c r="D2903">
        <v>2.9267134679539581</v>
      </c>
      <c r="E2903">
        <v>2.9290411389983548</v>
      </c>
      <c r="F2903">
        <v>2.9313927556134969</v>
      </c>
      <c r="G2903">
        <v>2.9337686942604622</v>
      </c>
      <c r="H2903">
        <v>2.9361693372180082</v>
      </c>
      <c r="I2903">
        <v>2.938595056912408</v>
      </c>
      <c r="J2903">
        <v>2.9410462684279222</v>
      </c>
      <c r="K2903">
        <v>2.9435233642074401</v>
      </c>
      <c r="L2903">
        <v>2.9460267584011182</v>
      </c>
      <c r="M2903">
        <v>2.9485568728660358</v>
      </c>
      <c r="N2903">
        <v>2.9511141373512859</v>
      </c>
      <c r="O2903">
        <v>2.9536989909170779</v>
      </c>
      <c r="P2903">
        <v>2.9563118823436221</v>
      </c>
      <c r="Q2903">
        <v>2.958953270744789</v>
      </c>
      <c r="R2903">
        <v>2.9616236253780279</v>
      </c>
      <c r="S2903">
        <v>2.964323424235829</v>
      </c>
      <c r="T2903">
        <v>2.9670531591891969</v>
      </c>
      <c r="U2903">
        <v>2.9698133268352969</v>
      </c>
      <c r="V2903">
        <v>2.9726044417077722</v>
      </c>
      <c r="W2903">
        <v>2.9754270250672299</v>
      </c>
      <c r="X2903">
        <v>2.9782816165319752</v>
      </c>
      <c r="Y2903">
        <v>2.9811687642106941</v>
      </c>
    </row>
    <row r="2904" spans="1:25" x14ac:dyDescent="0.2">
      <c r="A2904" s="1">
        <v>2897</v>
      </c>
      <c r="B2904">
        <v>2.831604485538723</v>
      </c>
      <c r="C2904">
        <v>2.8336544027440489</v>
      </c>
      <c r="D2904">
        <v>2.8357251932495209</v>
      </c>
      <c r="E2904">
        <v>2.837817181927448</v>
      </c>
      <c r="F2904">
        <v>2.839930693855933</v>
      </c>
      <c r="G2904">
        <v>2.8420660655025518</v>
      </c>
      <c r="H2904">
        <v>2.844223633435107</v>
      </c>
      <c r="I2904">
        <v>2.846403754541015</v>
      </c>
      <c r="J2904">
        <v>2.848606775764182</v>
      </c>
      <c r="K2904">
        <v>2.8508330620197371</v>
      </c>
      <c r="L2904">
        <v>2.8530829841157161</v>
      </c>
      <c r="M2904">
        <v>2.855356921167377</v>
      </c>
      <c r="N2904">
        <v>2.857655259774754</v>
      </c>
      <c r="O2904">
        <v>2.8599783908550469</v>
      </c>
      <c r="P2904">
        <v>2.8623267308177041</v>
      </c>
      <c r="Q2904">
        <v>2.864700671249591</v>
      </c>
      <c r="R2904">
        <v>2.8671006461146131</v>
      </c>
      <c r="S2904">
        <v>2.869527089131775</v>
      </c>
      <c r="T2904">
        <v>2.8719804317215551</v>
      </c>
      <c r="U2904">
        <v>2.8744611295910092</v>
      </c>
      <c r="V2904">
        <v>2.8769696433720382</v>
      </c>
      <c r="W2904">
        <v>2.879506438932165</v>
      </c>
      <c r="X2904">
        <v>2.8820720031538878</v>
      </c>
      <c r="Y2904">
        <v>2.884666814221251</v>
      </c>
    </row>
    <row r="2905" spans="1:25" x14ac:dyDescent="0.2">
      <c r="A2905" s="1">
        <v>2898</v>
      </c>
      <c r="B2905">
        <v>2.9735860267034311</v>
      </c>
      <c r="C2905">
        <v>2.975837187859661</v>
      </c>
      <c r="D2905">
        <v>2.978111282970644</v>
      </c>
      <c r="E2905">
        <v>2.9804086500186568</v>
      </c>
      <c r="F2905">
        <v>2.982729657516987</v>
      </c>
      <c r="G2905">
        <v>2.9850746667281389</v>
      </c>
      <c r="H2905">
        <v>2.987444058255893</v>
      </c>
      <c r="I2905">
        <v>2.989838208015275</v>
      </c>
      <c r="J2905">
        <v>2.9922575144052059</v>
      </c>
      <c r="K2905">
        <v>2.9947023661204288</v>
      </c>
      <c r="L2905">
        <v>2.9971731683004852</v>
      </c>
      <c r="M2905">
        <v>2.999670350796614</v>
      </c>
      <c r="N2905">
        <v>3.0021943274500269</v>
      </c>
      <c r="O2905">
        <v>3.004745534525751</v>
      </c>
      <c r="P2905">
        <v>3.0073244147912259</v>
      </c>
      <c r="Q2905">
        <v>3.0099314250413491</v>
      </c>
      <c r="R2905">
        <v>3.012567013297434</v>
      </c>
      <c r="S2905">
        <v>3.015231675997986</v>
      </c>
      <c r="T2905">
        <v>3.0179258744650932</v>
      </c>
      <c r="U2905">
        <v>3.020650114559305</v>
      </c>
      <c r="V2905">
        <v>3.023404895743373</v>
      </c>
      <c r="W2905">
        <v>3.026190740133643</v>
      </c>
      <c r="X2905">
        <v>3.0290081768785861</v>
      </c>
      <c r="Y2905">
        <v>3.0318577394128958</v>
      </c>
    </row>
    <row r="2906" spans="1:25" x14ac:dyDescent="0.2">
      <c r="A2906" s="1">
        <v>2899</v>
      </c>
      <c r="B2906">
        <v>2.8825386621426499</v>
      </c>
      <c r="C2906">
        <v>2.884611163499109</v>
      </c>
      <c r="D2906">
        <v>2.886704764898032</v>
      </c>
      <c r="E2906">
        <v>2.8888197979128538</v>
      </c>
      <c r="F2906">
        <v>2.8909566010909451</v>
      </c>
      <c r="G2906">
        <v>2.8931154953999481</v>
      </c>
      <c r="H2906">
        <v>2.895296836713253</v>
      </c>
      <c r="I2906">
        <v>2.8975009733859309</v>
      </c>
      <c r="J2906">
        <v>2.8997282648554612</v>
      </c>
      <c r="K2906">
        <v>2.9019790786119151</v>
      </c>
      <c r="L2906">
        <v>2.904253788868767</v>
      </c>
      <c r="M2906">
        <v>2.906552778363368</v>
      </c>
      <c r="N2906">
        <v>2.9088764344136662</v>
      </c>
      <c r="O2906">
        <v>2.9112251653169898</v>
      </c>
      <c r="P2906">
        <v>2.9135993703905161</v>
      </c>
      <c r="Q2906">
        <v>2.9159994685225472</v>
      </c>
      <c r="R2906">
        <v>2.9184258910489729</v>
      </c>
      <c r="S2906">
        <v>2.9208790574157049</v>
      </c>
      <c r="T2906">
        <v>2.9233594334144568</v>
      </c>
      <c r="U2906">
        <v>2.9258674621584482</v>
      </c>
      <c r="V2906">
        <v>2.9284036092818191</v>
      </c>
      <c r="W2906">
        <v>2.9309683532546251</v>
      </c>
      <c r="X2906">
        <v>2.9335621785583021</v>
      </c>
      <c r="Y2906">
        <v>2.9361855842055942</v>
      </c>
    </row>
    <row r="2907" spans="1:25" x14ac:dyDescent="0.2">
      <c r="A2907" s="1">
        <v>2900</v>
      </c>
      <c r="B2907">
        <v>3.2020025073230021</v>
      </c>
      <c r="C2907">
        <v>3.2044497129876608</v>
      </c>
      <c r="D2907">
        <v>3.206921844431506</v>
      </c>
      <c r="E2907">
        <v>3.2094192692267001</v>
      </c>
      <c r="F2907">
        <v>3.211942399154756</v>
      </c>
      <c r="G2907">
        <v>3.214491629020424</v>
      </c>
      <c r="H2907">
        <v>3.2170673558667251</v>
      </c>
      <c r="I2907">
        <v>3.2196700007405612</v>
      </c>
      <c r="J2907">
        <v>3.222299985737465</v>
      </c>
      <c r="K2907">
        <v>3.2249577417394288</v>
      </c>
      <c r="L2907">
        <v>3.227643723342621</v>
      </c>
      <c r="M2907">
        <v>3.2303583693433762</v>
      </c>
      <c r="N2907">
        <v>3.233102145219219</v>
      </c>
      <c r="O2907">
        <v>3.235875520074758</v>
      </c>
      <c r="P2907">
        <v>3.2386789786218291</v>
      </c>
      <c r="Q2907">
        <v>3.2415130184262848</v>
      </c>
      <c r="R2907">
        <v>3.2443781290268192</v>
      </c>
      <c r="S2907">
        <v>3.2472748386981189</v>
      </c>
      <c r="T2907">
        <v>3.250203662708854</v>
      </c>
      <c r="U2907">
        <v>3.25316514231011</v>
      </c>
      <c r="V2907">
        <v>3.25615982175673</v>
      </c>
      <c r="W2907">
        <v>3.2591882732465551</v>
      </c>
      <c r="X2907">
        <v>3.2622510612252098</v>
      </c>
      <c r="Y2907">
        <v>3.2653487772271328</v>
      </c>
    </row>
    <row r="2908" spans="1:25" x14ac:dyDescent="0.2">
      <c r="A2908" s="1">
        <v>2901</v>
      </c>
      <c r="B2908">
        <v>2.9096463445002478</v>
      </c>
      <c r="C2908">
        <v>2.911738344292004</v>
      </c>
      <c r="D2908">
        <v>2.9138516531954148</v>
      </c>
      <c r="E2908">
        <v>2.915986593348749</v>
      </c>
      <c r="F2908">
        <v>2.9181434991623521</v>
      </c>
      <c r="G2908">
        <v>2.9203227128675229</v>
      </c>
      <c r="H2908">
        <v>2.9225245824138399</v>
      </c>
      <c r="I2908">
        <v>2.924749460871936</v>
      </c>
      <c r="J2908">
        <v>2.926997713690044</v>
      </c>
      <c r="K2908">
        <v>2.9292697124147149</v>
      </c>
      <c r="L2908">
        <v>2.9315658249184611</v>
      </c>
      <c r="M2908">
        <v>2.9338864487941501</v>
      </c>
      <c r="N2908">
        <v>2.9362319755245441</v>
      </c>
      <c r="O2908">
        <v>2.9386028065802861</v>
      </c>
      <c r="P2908">
        <v>2.9409993541294459</v>
      </c>
      <c r="Q2908">
        <v>2.9434220372339879</v>
      </c>
      <c r="R2908">
        <v>2.945871292138869</v>
      </c>
      <c r="S2908">
        <v>2.94834755130322</v>
      </c>
      <c r="T2908">
        <v>2.9508512699149101</v>
      </c>
      <c r="U2908">
        <v>2.9533828970725859</v>
      </c>
      <c r="V2908">
        <v>2.955942911147329</v>
      </c>
      <c r="W2908">
        <v>2.9585317922398429</v>
      </c>
      <c r="X2908">
        <v>2.961150026172982</v>
      </c>
      <c r="Y2908">
        <v>2.9637981229300601</v>
      </c>
    </row>
    <row r="2909" spans="1:25" x14ac:dyDescent="0.2">
      <c r="A2909" s="1">
        <v>2902</v>
      </c>
      <c r="B2909">
        <v>2.954073033765968</v>
      </c>
      <c r="C2909">
        <v>2.956167356378951</v>
      </c>
      <c r="D2909">
        <v>2.958283005448632</v>
      </c>
      <c r="E2909">
        <v>2.9604203095366222</v>
      </c>
      <c r="F2909">
        <v>2.9625796000369329</v>
      </c>
      <c r="G2909">
        <v>2.964761233973054</v>
      </c>
      <c r="H2909">
        <v>2.966965546748074</v>
      </c>
      <c r="I2909">
        <v>2.969192892071272</v>
      </c>
      <c r="J2909">
        <v>2.9714436366657599</v>
      </c>
      <c r="K2909">
        <v>2.973718148133353</v>
      </c>
      <c r="L2909">
        <v>2.9760168130321949</v>
      </c>
      <c r="M2909">
        <v>2.978340008260135</v>
      </c>
      <c r="N2909">
        <v>2.980688132797543</v>
      </c>
      <c r="O2909">
        <v>2.9830615961481439</v>
      </c>
      <c r="P2909">
        <v>2.9854608010171351</v>
      </c>
      <c r="Q2909">
        <v>2.9878861700401909</v>
      </c>
      <c r="R2909">
        <v>2.990338138139264</v>
      </c>
      <c r="S2909">
        <v>2.9928171439868909</v>
      </c>
      <c r="T2909">
        <v>2.9953236327405799</v>
      </c>
      <c r="U2909">
        <v>2.9978580695289319</v>
      </c>
      <c r="V2909">
        <v>3.000420920626556</v>
      </c>
      <c r="W2909">
        <v>3.0030126742060572</v>
      </c>
      <c r="X2909">
        <v>3.0056338116233272</v>
      </c>
      <c r="Y2909">
        <v>3.008284837555645</v>
      </c>
    </row>
    <row r="2910" spans="1:25" x14ac:dyDescent="0.2">
      <c r="A2910" s="1">
        <v>2903</v>
      </c>
      <c r="B2910">
        <v>3.142954821866875</v>
      </c>
      <c r="C2910">
        <v>3.1451767728393918</v>
      </c>
      <c r="D2910">
        <v>3.1474213487254361</v>
      </c>
      <c r="E2910">
        <v>3.1496888987271441</v>
      </c>
      <c r="F2910">
        <v>3.151979786595478</v>
      </c>
      <c r="G2910">
        <v>3.1542943631503442</v>
      </c>
      <c r="H2910">
        <v>3.156633002067212</v>
      </c>
      <c r="I2910">
        <v>3.158996081444065</v>
      </c>
      <c r="J2910">
        <v>3.1613839852740941</v>
      </c>
      <c r="K2910">
        <v>3.1637971070624151</v>
      </c>
      <c r="L2910">
        <v>3.166235848536906</v>
      </c>
      <c r="M2910">
        <v>3.168700620366383</v>
      </c>
      <c r="N2910">
        <v>3.1711918403686861</v>
      </c>
      <c r="O2910">
        <v>3.173709934071101</v>
      </c>
      <c r="P2910">
        <v>3.1762553488442289</v>
      </c>
      <c r="Q2910">
        <v>3.1788285208310292</v>
      </c>
      <c r="R2910">
        <v>3.18142990937254</v>
      </c>
      <c r="S2910">
        <v>3.1840599836181398</v>
      </c>
      <c r="T2910">
        <v>3.186719218860079</v>
      </c>
      <c r="U2910">
        <v>3.1894081034363642</v>
      </c>
      <c r="V2910">
        <v>3.1921271363260288</v>
      </c>
      <c r="W2910">
        <v>3.1948768245860468</v>
      </c>
      <c r="X2910">
        <v>3.1976576904879588</v>
      </c>
      <c r="Y2910">
        <v>3.2004702779926428</v>
      </c>
    </row>
    <row r="2911" spans="1:25" x14ac:dyDescent="0.2">
      <c r="A2911" s="1">
        <v>2904</v>
      </c>
      <c r="B2911">
        <v>2.952899253171219</v>
      </c>
      <c r="C2911">
        <v>2.954839760403094</v>
      </c>
      <c r="D2911">
        <v>2.9568000351131101</v>
      </c>
      <c r="E2911">
        <v>2.958780380232561</v>
      </c>
      <c r="F2911">
        <v>2.960781098348515</v>
      </c>
      <c r="G2911">
        <v>2.962802509332664</v>
      </c>
      <c r="H2911">
        <v>2.9648449298581161</v>
      </c>
      <c r="I2911">
        <v>2.966908702157391</v>
      </c>
      <c r="J2911">
        <v>2.9689941524755161</v>
      </c>
      <c r="K2911">
        <v>2.971101624713516</v>
      </c>
      <c r="L2911">
        <v>2.973231472515474</v>
      </c>
      <c r="M2911">
        <v>2.9753840532549281</v>
      </c>
      <c r="N2911">
        <v>2.977559733004822</v>
      </c>
      <c r="O2911">
        <v>2.979758884942195</v>
      </c>
      <c r="P2911">
        <v>2.9819818910514391</v>
      </c>
      <c r="Q2911">
        <v>2.984229137396341</v>
      </c>
      <c r="R2911">
        <v>2.986501032258249</v>
      </c>
      <c r="S2911">
        <v>2.988797981045876</v>
      </c>
      <c r="T2911">
        <v>2.9911203903597801</v>
      </c>
      <c r="U2911">
        <v>2.993468701894106</v>
      </c>
      <c r="V2911">
        <v>2.9958433389272789</v>
      </c>
      <c r="W2911">
        <v>2.99824474901297</v>
      </c>
      <c r="X2911">
        <v>3.0006733893334152</v>
      </c>
      <c r="Y2911">
        <v>3.003129725675878</v>
      </c>
    </row>
    <row r="2912" spans="1:25" x14ac:dyDescent="0.2">
      <c r="A2912" s="1">
        <v>2905</v>
      </c>
      <c r="B2912">
        <v>2.911600890137533</v>
      </c>
      <c r="C2912">
        <v>2.9135617187663199</v>
      </c>
      <c r="D2912">
        <v>2.9155425059634852</v>
      </c>
      <c r="E2912">
        <v>2.917543577647288</v>
      </c>
      <c r="F2912">
        <v>2.9195652378266681</v>
      </c>
      <c r="G2912">
        <v>2.9216078024382832</v>
      </c>
      <c r="H2912">
        <v>2.9236716035392609</v>
      </c>
      <c r="I2912">
        <v>2.92575697284382</v>
      </c>
      <c r="J2912">
        <v>2.927864248891439</v>
      </c>
      <c r="K2912">
        <v>2.9299937793781501</v>
      </c>
      <c r="L2912">
        <v>2.932145918485022</v>
      </c>
      <c r="M2912">
        <v>2.934321028888276</v>
      </c>
      <c r="N2912">
        <v>2.93651947707336</v>
      </c>
      <c r="O2912">
        <v>2.938741644845658</v>
      </c>
      <c r="P2912">
        <v>2.9409879203121432</v>
      </c>
      <c r="Q2912">
        <v>2.9432586893691131</v>
      </c>
      <c r="R2912">
        <v>2.9455543644845328</v>
      </c>
      <c r="S2912">
        <v>2.9478753502351909</v>
      </c>
      <c r="T2912">
        <v>2.9502220718072629</v>
      </c>
      <c r="U2912">
        <v>2.9525949563156022</v>
      </c>
      <c r="V2912">
        <v>2.9549944432956612</v>
      </c>
      <c r="W2912">
        <v>2.9574209901586732</v>
      </c>
      <c r="X2912">
        <v>2.9598750495660058</v>
      </c>
      <c r="Y2912">
        <v>2.96235709400016</v>
      </c>
    </row>
    <row r="2913" spans="1:25" x14ac:dyDescent="0.2">
      <c r="A2913" s="1">
        <v>2906</v>
      </c>
      <c r="B2913">
        <v>2.9274102740338361</v>
      </c>
      <c r="C2913">
        <v>2.929344016422514</v>
      </c>
      <c r="D2913">
        <v>2.931297447576378</v>
      </c>
      <c r="E2913">
        <v>2.93327087615017</v>
      </c>
      <c r="F2913">
        <v>2.9352646102547388</v>
      </c>
      <c r="G2913">
        <v>2.9372789556886771</v>
      </c>
      <c r="H2913">
        <v>2.9393142560011412</v>
      </c>
      <c r="I2913">
        <v>2.9413708198101838</v>
      </c>
      <c r="J2913">
        <v>2.94344898438696</v>
      </c>
      <c r="K2913">
        <v>2.9455490972947702</v>
      </c>
      <c r="L2913">
        <v>2.9476715148414829</v>
      </c>
      <c r="M2913">
        <v>2.94981657785118</v>
      </c>
      <c r="N2913">
        <v>2.9519846638192599</v>
      </c>
      <c r="O2913">
        <v>2.954176132089136</v>
      </c>
      <c r="P2913">
        <v>2.9563913796049159</v>
      </c>
      <c r="Q2913">
        <v>2.9586307884501641</v>
      </c>
      <c r="R2913">
        <v>2.9608947493747171</v>
      </c>
      <c r="S2913">
        <v>2.963183677231505</v>
      </c>
      <c r="T2913">
        <v>2.9654979821879119</v>
      </c>
      <c r="U2913">
        <v>2.967838090991556</v>
      </c>
      <c r="V2913">
        <v>2.9702044366285958</v>
      </c>
      <c r="W2913">
        <v>2.9725974607245091</v>
      </c>
      <c r="X2913">
        <v>2.9750176283256908</v>
      </c>
      <c r="Y2913">
        <v>2.9774653824877548</v>
      </c>
    </row>
    <row r="2914" spans="1:25" x14ac:dyDescent="0.2">
      <c r="A2914" s="1">
        <v>2907</v>
      </c>
      <c r="B2914">
        <v>3.3102775787284959</v>
      </c>
      <c r="C2914">
        <v>3.3125702530022059</v>
      </c>
      <c r="D2914">
        <v>3.3148862766766971</v>
      </c>
      <c r="E2914">
        <v>3.317226008013483</v>
      </c>
      <c r="F2914">
        <v>3.3195898115985112</v>
      </c>
      <c r="G2914">
        <v>3.321978069250878</v>
      </c>
      <c r="H2914">
        <v>3.3243911457792001</v>
      </c>
      <c r="I2914">
        <v>3.3268294439448871</v>
      </c>
      <c r="J2914">
        <v>3.3292933585919799</v>
      </c>
      <c r="K2914">
        <v>3.3317832907373508</v>
      </c>
      <c r="L2914">
        <v>3.3342996639171369</v>
      </c>
      <c r="M2914">
        <v>3.3368428875556999</v>
      </c>
      <c r="N2914">
        <v>3.3394134055877478</v>
      </c>
      <c r="O2914">
        <v>3.3420116559796949</v>
      </c>
      <c r="P2914">
        <v>3.3446380905651498</v>
      </c>
      <c r="Q2914">
        <v>3.347293166142375</v>
      </c>
      <c r="R2914">
        <v>3.3499773620467619</v>
      </c>
      <c r="S2914">
        <v>3.352691154160655</v>
      </c>
      <c r="T2914">
        <v>3.355435035056932</v>
      </c>
      <c r="U2914">
        <v>3.358209506413337</v>
      </c>
      <c r="V2914">
        <v>3.3610150880355611</v>
      </c>
      <c r="W2914">
        <v>3.363852305295798</v>
      </c>
      <c r="X2914">
        <v>3.3667216912533422</v>
      </c>
      <c r="Y2914">
        <v>3.3696237990858351</v>
      </c>
    </row>
    <row r="2915" spans="1:25" x14ac:dyDescent="0.2">
      <c r="A2915" s="1">
        <v>2908</v>
      </c>
      <c r="B2915">
        <v>2.9991108066292491</v>
      </c>
      <c r="C2915">
        <v>3.0010401015370558</v>
      </c>
      <c r="D2915">
        <v>3.0029890443049898</v>
      </c>
      <c r="E2915">
        <v>3.0049579383078302</v>
      </c>
      <c r="F2915">
        <v>3.006947088657463</v>
      </c>
      <c r="G2915">
        <v>3.0089568124403239</v>
      </c>
      <c r="H2915">
        <v>3.0109874296590098</v>
      </c>
      <c r="I2915">
        <v>3.013039267678042</v>
      </c>
      <c r="J2915">
        <v>3.0151126576177232</v>
      </c>
      <c r="K2915">
        <v>3.017207950095393</v>
      </c>
      <c r="L2915">
        <v>3.019325481257094</v>
      </c>
      <c r="M2915">
        <v>3.0214656199462002</v>
      </c>
      <c r="N2915">
        <v>3.0236287214393922</v>
      </c>
      <c r="O2915">
        <v>3.025815160070207</v>
      </c>
      <c r="P2915">
        <v>3.028025313608298</v>
      </c>
      <c r="Q2915">
        <v>3.0302595702938819</v>
      </c>
      <c r="R2915">
        <v>3.0325183344647151</v>
      </c>
      <c r="S2915">
        <v>3.034801999328347</v>
      </c>
      <c r="T2915">
        <v>3.0371109867183508</v>
      </c>
      <c r="U2915">
        <v>3.039445718147435</v>
      </c>
      <c r="V2915">
        <v>3.041806624892593</v>
      </c>
      <c r="W2915">
        <v>3.0441941525037621</v>
      </c>
      <c r="X2915">
        <v>3.0466087500171461</v>
      </c>
      <c r="Y2915">
        <v>3.049050891457127</v>
      </c>
    </row>
    <row r="2916" spans="1:25" x14ac:dyDescent="0.2">
      <c r="A2916" s="1">
        <v>2909</v>
      </c>
      <c r="B2916">
        <v>3.0043552753990799</v>
      </c>
      <c r="C2916">
        <v>3.0063893426395971</v>
      </c>
      <c r="D2916">
        <v>3.008444120987722</v>
      </c>
      <c r="E2916">
        <v>3.0105199343545519</v>
      </c>
      <c r="F2916">
        <v>3.0126171030074289</v>
      </c>
      <c r="G2916">
        <v>3.0147359660261071</v>
      </c>
      <c r="H2916">
        <v>3.0168768540589102</v>
      </c>
      <c r="I2916">
        <v>3.0190401159787852</v>
      </c>
      <c r="J2916">
        <v>3.0212261009339869</v>
      </c>
      <c r="K2916">
        <v>3.023435172952321</v>
      </c>
      <c r="L2916">
        <v>3.025667702390364</v>
      </c>
      <c r="M2916">
        <v>3.0279240570854591</v>
      </c>
      <c r="N2916">
        <v>3.030204624633571</v>
      </c>
      <c r="O2916">
        <v>3.0325097958788478</v>
      </c>
      <c r="P2916">
        <v>3.0348399717751349</v>
      </c>
      <c r="Q2916">
        <v>3.0371955586925572</v>
      </c>
      <c r="R2916">
        <v>3.0395769819407041</v>
      </c>
      <c r="S2916">
        <v>3.0419846615075841</v>
      </c>
      <c r="T2916">
        <v>3.0444190352986689</v>
      </c>
      <c r="U2916">
        <v>3.0468805538399981</v>
      </c>
      <c r="V2916">
        <v>3.0493696681228339</v>
      </c>
      <c r="W2916">
        <v>3.0518868512075139</v>
      </c>
      <c r="X2916">
        <v>3.0544325739725369</v>
      </c>
      <c r="Y2916">
        <v>3.0570073284784391</v>
      </c>
    </row>
    <row r="2917" spans="1:25" x14ac:dyDescent="0.2">
      <c r="A2917" s="1">
        <v>2910</v>
      </c>
      <c r="B2917">
        <v>3.073701297026505</v>
      </c>
      <c r="C2917">
        <v>3.0757256595505562</v>
      </c>
      <c r="D2917">
        <v>3.077770638715601</v>
      </c>
      <c r="E2917">
        <v>3.0798365520480169</v>
      </c>
      <c r="F2917">
        <v>3.0819237215149751</v>
      </c>
      <c r="G2917">
        <v>3.084032477424866</v>
      </c>
      <c r="H2917">
        <v>3.0861631549107682</v>
      </c>
      <c r="I2917">
        <v>3.0883160998365331</v>
      </c>
      <c r="J2917">
        <v>3.090491664324921</v>
      </c>
      <c r="K2917">
        <v>3.0926901990929969</v>
      </c>
      <c r="L2917">
        <v>3.0949120791545051</v>
      </c>
      <c r="M2917">
        <v>3.09715767156559</v>
      </c>
      <c r="N2917">
        <v>3.0994273621867912</v>
      </c>
      <c r="O2917">
        <v>3.1017215401781328</v>
      </c>
      <c r="P2917">
        <v>3.1040406027410801</v>
      </c>
      <c r="Q2917">
        <v>3.1063849576408091</v>
      </c>
      <c r="R2917">
        <v>3.1087550212378852</v>
      </c>
      <c r="S2917">
        <v>3.111151222092043</v>
      </c>
      <c r="T2917">
        <v>3.113573983975733</v>
      </c>
      <c r="U2917">
        <v>3.116023761511542</v>
      </c>
      <c r="V2917">
        <v>3.118501006037484</v>
      </c>
      <c r="W2917">
        <v>3.1210061858573939</v>
      </c>
      <c r="X2917">
        <v>3.1235397645195602</v>
      </c>
      <c r="Y2917">
        <v>3.1261022390389122</v>
      </c>
    </row>
    <row r="2918" spans="1:25" x14ac:dyDescent="0.2">
      <c r="A2918" s="1">
        <v>2911</v>
      </c>
      <c r="B2918">
        <v>3.1217131317133782</v>
      </c>
      <c r="C2918">
        <v>3.123936539566448</v>
      </c>
      <c r="D2918">
        <v>3.126182590832391</v>
      </c>
      <c r="E2918">
        <v>3.128451632779842</v>
      </c>
      <c r="F2918">
        <v>3.1307440218344649</v>
      </c>
      <c r="G2918">
        <v>3.133060117158855</v>
      </c>
      <c r="H2918">
        <v>3.1354002955865532</v>
      </c>
      <c r="I2918">
        <v>3.1377649272820269</v>
      </c>
      <c r="J2918">
        <v>3.140154397339026</v>
      </c>
      <c r="K2918">
        <v>3.1425691052544948</v>
      </c>
      <c r="L2918">
        <v>3.1450094503074162</v>
      </c>
      <c r="M2918">
        <v>3.14747584040613</v>
      </c>
      <c r="N2918">
        <v>3.1499686972217198</v>
      </c>
      <c r="O2918">
        <v>3.152488448569486</v>
      </c>
      <c r="P2918">
        <v>3.1550355311013378</v>
      </c>
      <c r="Q2918">
        <v>3.1576103984268848</v>
      </c>
      <c r="R2918">
        <v>3.1602134928652612</v>
      </c>
      <c r="S2918">
        <v>3.16284529374028</v>
      </c>
      <c r="T2918">
        <v>3.1655062752973682</v>
      </c>
      <c r="U2918">
        <v>3.1681969262307939</v>
      </c>
      <c r="V2918">
        <v>3.1709177446451071</v>
      </c>
      <c r="W2918">
        <v>3.1736692447449091</v>
      </c>
      <c r="X2918">
        <v>3.1764519357422709</v>
      </c>
      <c r="Y2918">
        <v>3.1792663589186989</v>
      </c>
    </row>
    <row r="2919" spans="1:25" x14ac:dyDescent="0.2">
      <c r="A2919" s="1">
        <v>2912</v>
      </c>
      <c r="B2919">
        <v>2.9873769939867652</v>
      </c>
      <c r="C2919">
        <v>2.9897568219842658</v>
      </c>
      <c r="D2919">
        <v>2.9921608972463059</v>
      </c>
      <c r="E2919">
        <v>2.9945895671786928</v>
      </c>
      <c r="F2919">
        <v>2.997043239837323</v>
      </c>
      <c r="G2919">
        <v>2.999522283065688</v>
      </c>
      <c r="H2919">
        <v>3.002027101832681</v>
      </c>
      <c r="I2919">
        <v>3.0045580948300081</v>
      </c>
      <c r="J2919">
        <v>3.007115676775312</v>
      </c>
      <c r="K2919">
        <v>3.0097002664246442</v>
      </c>
      <c r="L2919">
        <v>3.012312295030168</v>
      </c>
      <c r="M2919">
        <v>3.014952212312644</v>
      </c>
      <c r="N2919">
        <v>3.0176204467216738</v>
      </c>
      <c r="O2919">
        <v>3.0203174719185788</v>
      </c>
      <c r="P2919">
        <v>3.0230437523304849</v>
      </c>
      <c r="Q2919">
        <v>3.0257997638176959</v>
      </c>
      <c r="R2919">
        <v>3.028586000981949</v>
      </c>
      <c r="S2919">
        <v>3.0314029619715499</v>
      </c>
      <c r="T2919">
        <v>3.0342511495596409</v>
      </c>
      <c r="U2919">
        <v>3.0371311021192682</v>
      </c>
      <c r="V2919">
        <v>3.040043335969095</v>
      </c>
      <c r="W2919">
        <v>3.0429884122286359</v>
      </c>
      <c r="X2919">
        <v>3.0459668830400379</v>
      </c>
      <c r="Y2919">
        <v>3.0489793174469151</v>
      </c>
    </row>
    <row r="2920" spans="1:25" x14ac:dyDescent="0.2">
      <c r="A2920" s="1">
        <v>2913</v>
      </c>
      <c r="B2920">
        <v>3.1587887323445498</v>
      </c>
      <c r="C2920">
        <v>3.160910512839989</v>
      </c>
      <c r="D2920">
        <v>3.1630539057341021</v>
      </c>
      <c r="E2920">
        <v>3.1652192375716419</v>
      </c>
      <c r="F2920">
        <v>3.167406848257611</v>
      </c>
      <c r="G2920">
        <v>3.1696170839922062</v>
      </c>
      <c r="H2920">
        <v>3.1718502980358272</v>
      </c>
      <c r="I2920">
        <v>3.1741068465777338</v>
      </c>
      <c r="J2920">
        <v>3.1763871065458571</v>
      </c>
      <c r="K2920">
        <v>3.1786914449147261</v>
      </c>
      <c r="L2920">
        <v>3.1810202481294159</v>
      </c>
      <c r="M2920">
        <v>3.183373911705317</v>
      </c>
      <c r="N2920">
        <v>3.1857528238397461</v>
      </c>
      <c r="O2920">
        <v>3.188157405098254</v>
      </c>
      <c r="P2920">
        <v>3.190588068515761</v>
      </c>
      <c r="Q2920">
        <v>3.193045241642575</v>
      </c>
      <c r="R2920">
        <v>3.195529361835622</v>
      </c>
      <c r="S2920">
        <v>3.1980408751088421</v>
      </c>
      <c r="T2920">
        <v>3.2005802257152971</v>
      </c>
      <c r="U2920">
        <v>3.2031478968329781</v>
      </c>
      <c r="V2920">
        <v>3.205744355139307</v>
      </c>
      <c r="W2920">
        <v>3.2083700873692531</v>
      </c>
      <c r="X2920">
        <v>3.211025595833414</v>
      </c>
      <c r="Y2920">
        <v>3.2137113855767039</v>
      </c>
    </row>
    <row r="2921" spans="1:25" x14ac:dyDescent="0.2">
      <c r="A2921" s="1">
        <v>2914</v>
      </c>
      <c r="B2921">
        <v>2.763764428157391</v>
      </c>
      <c r="C2921">
        <v>2.765710144327759</v>
      </c>
      <c r="D2921">
        <v>2.767675675950438</v>
      </c>
      <c r="E2921">
        <v>2.76966132849163</v>
      </c>
      <c r="F2921">
        <v>2.7716674084781729</v>
      </c>
      <c r="G2921">
        <v>2.7736942425008611</v>
      </c>
      <c r="H2921">
        <v>2.775742140347897</v>
      </c>
      <c r="I2921">
        <v>2.777811444495371</v>
      </c>
      <c r="J2921">
        <v>2.77990248317127</v>
      </c>
      <c r="K2921">
        <v>2.7820156097972708</v>
      </c>
      <c r="L2921">
        <v>2.7841511683621332</v>
      </c>
      <c r="M2921">
        <v>2.7863095202186869</v>
      </c>
      <c r="N2921">
        <v>2.7884910373117839</v>
      </c>
      <c r="O2921">
        <v>2.790696082843374</v>
      </c>
      <c r="P2921">
        <v>2.7929250494023758</v>
      </c>
      <c r="Q2921">
        <v>2.7951783301684721</v>
      </c>
      <c r="R2921">
        <v>2.7974563117011049</v>
      </c>
      <c r="S2921">
        <v>2.7997594163670811</v>
      </c>
      <c r="T2921">
        <v>2.8020880567604252</v>
      </c>
      <c r="U2921">
        <v>2.8044426607371848</v>
      </c>
      <c r="V2921">
        <v>2.8068236636850141</v>
      </c>
      <c r="W2921">
        <v>2.8092315131874379</v>
      </c>
      <c r="X2921">
        <v>2.8116666667729349</v>
      </c>
      <c r="Y2921">
        <v>2.8141295919929741</v>
      </c>
    </row>
    <row r="2922" spans="1:25" x14ac:dyDescent="0.2">
      <c r="A2922" s="1">
        <v>2915</v>
      </c>
      <c r="B2922">
        <v>3.5966771868925078</v>
      </c>
      <c r="C2922">
        <v>3.5990831214436638</v>
      </c>
      <c r="D2922">
        <v>3.601513561912689</v>
      </c>
      <c r="E2922">
        <v>3.603968875836066</v>
      </c>
      <c r="F2922">
        <v>3.6064494543680401</v>
      </c>
      <c r="G2922">
        <v>3.6089556927743489</v>
      </c>
      <c r="H2922">
        <v>3.611487981457302</v>
      </c>
      <c r="I2922">
        <v>3.6140467332476098</v>
      </c>
      <c r="J2922">
        <v>3.6166323669771971</v>
      </c>
      <c r="K2922">
        <v>3.6192453057605718</v>
      </c>
      <c r="L2922">
        <v>3.6218859819766851</v>
      </c>
      <c r="M2922">
        <v>3.62455485002726</v>
      </c>
      <c r="N2922">
        <v>3.6272523538197259</v>
      </c>
      <c r="O2922">
        <v>3.6299789598924028</v>
      </c>
      <c r="P2922">
        <v>3.6327351428020229</v>
      </c>
      <c r="Q2922">
        <v>3.6355213863880138</v>
      </c>
      <c r="R2922">
        <v>3.6383381841420639</v>
      </c>
      <c r="S2922">
        <v>3.6411860352494352</v>
      </c>
      <c r="T2922">
        <v>3.6440654681475428</v>
      </c>
      <c r="U2922">
        <v>3.6469770002728858</v>
      </c>
      <c r="V2922">
        <v>3.649921181407707</v>
      </c>
      <c r="W2922">
        <v>3.652898554265354</v>
      </c>
      <c r="X2922">
        <v>3.6559096954932411</v>
      </c>
      <c r="Y2922">
        <v>3.6589551687774269</v>
      </c>
    </row>
    <row r="2923" spans="1:25" x14ac:dyDescent="0.2">
      <c r="A2923" s="1">
        <v>2916</v>
      </c>
      <c r="B2923">
        <v>3.1556089259897191</v>
      </c>
      <c r="C2923">
        <v>3.157811605607868</v>
      </c>
      <c r="D2923">
        <v>3.1600367228596928</v>
      </c>
      <c r="E2923">
        <v>3.162284622035195</v>
      </c>
      <c r="F2923">
        <v>3.164555641080705</v>
      </c>
      <c r="G2923">
        <v>3.1668501520488399</v>
      </c>
      <c r="H2923">
        <v>3.1691685173874942</v>
      </c>
      <c r="I2923">
        <v>3.1715111089156371</v>
      </c>
      <c r="J2923">
        <v>3.1738783077600732</v>
      </c>
      <c r="K2923">
        <v>3.1762705132222311</v>
      </c>
      <c r="L2923">
        <v>3.1786881118270109</v>
      </c>
      <c r="M2923">
        <v>3.181131515302416</v>
      </c>
      <c r="N2923">
        <v>3.1836011373015638</v>
      </c>
      <c r="O2923">
        <v>3.1860974053546771</v>
      </c>
      <c r="P2923">
        <v>3.1886207486684279</v>
      </c>
      <c r="Q2923">
        <v>3.1911716133610208</v>
      </c>
      <c r="R2923">
        <v>3.193750449460548</v>
      </c>
      <c r="S2923">
        <v>3.196357722098059</v>
      </c>
      <c r="T2923">
        <v>3.1989939034357708</v>
      </c>
      <c r="U2923">
        <v>3.2016594730753072</v>
      </c>
      <c r="V2923">
        <v>3.204354936038754</v>
      </c>
      <c r="W2923">
        <v>3.2070807899552531</v>
      </c>
      <c r="X2923">
        <v>3.209837547267862</v>
      </c>
      <c r="Y2923">
        <v>3.2126257415955588</v>
      </c>
    </row>
    <row r="2924" spans="1:25" x14ac:dyDescent="0.2">
      <c r="A2924" s="1">
        <v>2917</v>
      </c>
      <c r="B2924">
        <v>3.2006954429662069</v>
      </c>
      <c r="C2924">
        <v>3.2028331186572201</v>
      </c>
      <c r="D2924">
        <v>3.204992571524182</v>
      </c>
      <c r="E2924">
        <v>3.2071741251092512</v>
      </c>
      <c r="F2924">
        <v>3.2093781261166532</v>
      </c>
      <c r="G2924">
        <v>3.2116049187342992</v>
      </c>
      <c r="H2924">
        <v>3.2138548653841839</v>
      </c>
      <c r="I2924">
        <v>3.2161283230397788</v>
      </c>
      <c r="J2924">
        <v>3.2184256616878848</v>
      </c>
      <c r="K2924">
        <v>3.2207472662144081</v>
      </c>
      <c r="L2924">
        <v>3.2230935166885288</v>
      </c>
      <c r="M2924">
        <v>3.225464810723774</v>
      </c>
      <c r="N2924">
        <v>3.227861543333943</v>
      </c>
      <c r="O2924">
        <v>3.2302841445822761</v>
      </c>
      <c r="P2924">
        <v>3.2327330172559239</v>
      </c>
      <c r="Q2924">
        <v>3.2352086013087251</v>
      </c>
      <c r="R2924">
        <v>3.237711324763108</v>
      </c>
      <c r="S2924">
        <v>3.2402416549226118</v>
      </c>
      <c r="T2924">
        <v>3.2428000366585592</v>
      </c>
      <c r="U2924">
        <v>3.2453869490663232</v>
      </c>
      <c r="V2924">
        <v>3.248002855853434</v>
      </c>
      <c r="W2924">
        <v>3.2506482611104399</v>
      </c>
      <c r="X2924">
        <v>3.253323663561984</v>
      </c>
      <c r="Y2924">
        <v>3.2560295712571312</v>
      </c>
    </row>
    <row r="2925" spans="1:25" x14ac:dyDescent="0.2">
      <c r="A2925" s="1">
        <v>2918</v>
      </c>
      <c r="B2925">
        <v>2.6834786795501961</v>
      </c>
      <c r="C2925">
        <v>2.685591013797187</v>
      </c>
      <c r="D2925">
        <v>2.687640162458016</v>
      </c>
      <c r="E2925">
        <v>2.689710284832453</v>
      </c>
      <c r="F2925">
        <v>2.6918017082774548</v>
      </c>
      <c r="G2925">
        <v>2.693914760956964</v>
      </c>
      <c r="H2925">
        <v>2.6960497808526198</v>
      </c>
      <c r="I2925">
        <v>2.6982071131186718</v>
      </c>
      <c r="J2925">
        <v>2.7003871096560799</v>
      </c>
      <c r="K2925">
        <v>2.7025901279143918</v>
      </c>
      <c r="L2925">
        <v>2.7048165343346748</v>
      </c>
      <c r="M2925">
        <v>2.707066704620412</v>
      </c>
      <c r="N2925">
        <v>2.709341020310458</v>
      </c>
      <c r="O2925">
        <v>2.711639873580697</v>
      </c>
      <c r="P2925">
        <v>2.7139636630248418</v>
      </c>
      <c r="Q2925">
        <v>2.716312795879106</v>
      </c>
      <c r="R2925">
        <v>2.7186876903745909</v>
      </c>
      <c r="S2925">
        <v>2.7210887701173272</v>
      </c>
      <c r="T2925">
        <v>2.7235164730735941</v>
      </c>
      <c r="U2925">
        <v>2.7259712451225</v>
      </c>
      <c r="V2925">
        <v>2.728453535921576</v>
      </c>
      <c r="W2925">
        <v>2.7309638175090289</v>
      </c>
      <c r="X2925">
        <v>2.7335025640422148</v>
      </c>
      <c r="Y2925">
        <v>2.7360702640217349</v>
      </c>
    </row>
    <row r="2926" spans="1:25" x14ac:dyDescent="0.2">
      <c r="A2926" s="1">
        <v>2919</v>
      </c>
      <c r="B2926">
        <v>2.715274055200636</v>
      </c>
      <c r="C2926">
        <v>2.717344202511863</v>
      </c>
      <c r="D2926">
        <v>2.7194354320117662</v>
      </c>
      <c r="E2926">
        <v>2.7215480678793251</v>
      </c>
      <c r="F2926">
        <v>2.723682434066244</v>
      </c>
      <c r="G2926">
        <v>2.725838885121922</v>
      </c>
      <c r="H2926">
        <v>2.7280177491718089</v>
      </c>
      <c r="I2926">
        <v>2.7302193896280849</v>
      </c>
      <c r="J2926">
        <v>2.7324441543340061</v>
      </c>
      <c r="K2926">
        <v>2.734692409651541</v>
      </c>
      <c r="L2926">
        <v>2.7369645408091738</v>
      </c>
      <c r="M2926">
        <v>2.7392609240485921</v>
      </c>
      <c r="N2926">
        <v>2.7415819476117069</v>
      </c>
      <c r="O2926">
        <v>2.7439280091428588</v>
      </c>
      <c r="P2926">
        <v>2.7462995240723709</v>
      </c>
      <c r="Q2926">
        <v>2.748696897261897</v>
      </c>
      <c r="R2926">
        <v>2.751120558465689</v>
      </c>
      <c r="S2926">
        <v>2.753570947093424</v>
      </c>
      <c r="T2926">
        <v>2.756048510371174</v>
      </c>
      <c r="U2926">
        <v>2.7585536924004881</v>
      </c>
      <c r="V2926">
        <v>2.7610869585083391</v>
      </c>
      <c r="W2926">
        <v>2.7636487965188672</v>
      </c>
      <c r="X2926">
        <v>2.7662396761719328</v>
      </c>
      <c r="Y2926">
        <v>2.7688601070704779</v>
      </c>
    </row>
    <row r="2927" spans="1:25" x14ac:dyDescent="0.2">
      <c r="A2927" s="1">
        <v>2920</v>
      </c>
      <c r="B2927">
        <v>3.1069331799744111</v>
      </c>
      <c r="C2927">
        <v>3.1089989011542678</v>
      </c>
      <c r="D2927">
        <v>3.111085662749558</v>
      </c>
      <c r="E2927">
        <v>3.113193785211962</v>
      </c>
      <c r="F2927">
        <v>3.115323601486395</v>
      </c>
      <c r="G2927">
        <v>3.1174754366784732</v>
      </c>
      <c r="H2927">
        <v>3.1196496472815149</v>
      </c>
      <c r="I2927">
        <v>3.1218465756820279</v>
      </c>
      <c r="J2927">
        <v>3.1240665890894088</v>
      </c>
      <c r="K2927">
        <v>3.1263100477560388</v>
      </c>
      <c r="L2927">
        <v>3.1285773185442212</v>
      </c>
      <c r="M2927">
        <v>3.1308687925705359</v>
      </c>
      <c r="N2927">
        <v>3.133184855395263</v>
      </c>
      <c r="O2927">
        <v>3.1355259051217441</v>
      </c>
      <c r="P2927">
        <v>3.1378923485479642</v>
      </c>
      <c r="Q2927">
        <v>3.1402846012562402</v>
      </c>
      <c r="R2927">
        <v>3.1427030872006099</v>
      </c>
      <c r="S2927">
        <v>3.1451482412913929</v>
      </c>
      <c r="T2927">
        <v>3.147620505669849</v>
      </c>
      <c r="U2927">
        <v>3.1501203349364082</v>
      </c>
      <c r="V2927">
        <v>3.1526481897597858</v>
      </c>
      <c r="W2927">
        <v>3.1552045514712921</v>
      </c>
      <c r="X2927">
        <v>3.1577898974624299</v>
      </c>
      <c r="Y2927">
        <v>3.1604047272209939</v>
      </c>
    </row>
    <row r="2928" spans="1:25" x14ac:dyDescent="0.2">
      <c r="A2928" s="1">
        <v>2921</v>
      </c>
      <c r="B2928">
        <v>2.8332810441559149</v>
      </c>
      <c r="C2928">
        <v>2.835552751716981</v>
      </c>
      <c r="D2928">
        <v>2.8378454948721452</v>
      </c>
      <c r="E2928">
        <v>2.840028938273917</v>
      </c>
      <c r="F2928">
        <v>2.842140739333328</v>
      </c>
      <c r="G2928">
        <v>2.8442743824817889</v>
      </c>
      <c r="H2928">
        <v>2.8464302064889599</v>
      </c>
      <c r="I2928">
        <v>2.8486085587766139</v>
      </c>
      <c r="J2928">
        <v>2.850809796330632</v>
      </c>
      <c r="K2928">
        <v>2.853034281102421</v>
      </c>
      <c r="L2928">
        <v>2.855282382855048</v>
      </c>
      <c r="M2928">
        <v>2.8575544786751048</v>
      </c>
      <c r="N2928">
        <v>2.8598509544973312</v>
      </c>
      <c r="O2928">
        <v>2.862172204202122</v>
      </c>
      <c r="P2928">
        <v>2.8645186401166129</v>
      </c>
      <c r="Q2928">
        <v>2.866890662246294</v>
      </c>
      <c r="R2928">
        <v>2.869288701015674</v>
      </c>
      <c r="S2928">
        <v>2.871713171316808</v>
      </c>
      <c r="T2928">
        <v>2.8741645314170698</v>
      </c>
      <c r="U2928">
        <v>2.8766432216688278</v>
      </c>
      <c r="V2928">
        <v>2.879149705140069</v>
      </c>
      <c r="W2928">
        <v>2.881684443067801</v>
      </c>
      <c r="X2928">
        <v>2.8842479261056049</v>
      </c>
      <c r="Y2928">
        <v>2.8868406453650932</v>
      </c>
    </row>
    <row r="2929" spans="1:25" x14ac:dyDescent="0.2">
      <c r="A2929" s="1">
        <v>2922</v>
      </c>
      <c r="B2929">
        <v>2.979513257723001</v>
      </c>
      <c r="C2929">
        <v>2.9813521031918819</v>
      </c>
      <c r="D2929">
        <v>2.9832096744388141</v>
      </c>
      <c r="E2929">
        <v>2.985086263563157</v>
      </c>
      <c r="F2929">
        <v>2.9869821600653732</v>
      </c>
      <c r="G2929">
        <v>2.988897663766406</v>
      </c>
      <c r="H2929">
        <v>2.990833083274091</v>
      </c>
      <c r="I2929">
        <v>2.9927887250966561</v>
      </c>
      <c r="J2929">
        <v>2.9947649134207421</v>
      </c>
      <c r="K2929">
        <v>2.996761973102378</v>
      </c>
      <c r="L2929">
        <v>2.9987802342015768</v>
      </c>
      <c r="M2929">
        <v>3.000820035311222</v>
      </c>
      <c r="N2929">
        <v>3.0028817242580321</v>
      </c>
      <c r="O2929">
        <v>3.0049656577628499</v>
      </c>
      <c r="P2929">
        <v>3.007072196154577</v>
      </c>
      <c r="Q2929">
        <v>3.0092017114638518</v>
      </c>
      <c r="R2929">
        <v>3.011354573647619</v>
      </c>
      <c r="S2929">
        <v>3.0135311749946578</v>
      </c>
      <c r="T2929">
        <v>3.0157319141649741</v>
      </c>
      <c r="U2929">
        <v>3.0179571890262289</v>
      </c>
      <c r="V2929">
        <v>3.0202074118599809</v>
      </c>
      <c r="W2929">
        <v>3.0224830107926799</v>
      </c>
      <c r="X2929">
        <v>3.0247844049585488</v>
      </c>
      <c r="Y2929">
        <v>3.027112051314778</v>
      </c>
    </row>
    <row r="2930" spans="1:25" x14ac:dyDescent="0.2">
      <c r="A2930" s="1">
        <v>2923</v>
      </c>
      <c r="B2930">
        <v>2.8214777295843461</v>
      </c>
      <c r="C2930">
        <v>2.8234459575218751</v>
      </c>
      <c r="D2930">
        <v>2.8254342303920779</v>
      </c>
      <c r="E2930">
        <v>2.827442855355784</v>
      </c>
      <c r="F2930">
        <v>2.8294721478477478</v>
      </c>
      <c r="G2930">
        <v>2.8315224274984829</v>
      </c>
      <c r="H2930">
        <v>2.8335940224079268</v>
      </c>
      <c r="I2930">
        <v>2.8356872688468631</v>
      </c>
      <c r="J2930">
        <v>2.837802499530464</v>
      </c>
      <c r="K2930">
        <v>2.8399400716013639</v>
      </c>
      <c r="L2930">
        <v>2.842100338031154</v>
      </c>
      <c r="M2930">
        <v>2.8442836618797789</v>
      </c>
      <c r="N2930">
        <v>2.8464904145673828</v>
      </c>
      <c r="O2930">
        <v>2.8487209728118859</v>
      </c>
      <c r="P2930">
        <v>2.850975730012884</v>
      </c>
      <c r="Q2930">
        <v>2.8532550736877642</v>
      </c>
      <c r="R2930">
        <v>2.8555594176279739</v>
      </c>
      <c r="S2930">
        <v>2.8578891688838119</v>
      </c>
      <c r="T2930">
        <v>2.8602447510955771</v>
      </c>
      <c r="U2930">
        <v>2.8626265962308239</v>
      </c>
      <c r="V2930">
        <v>2.865035147256727</v>
      </c>
      <c r="W2930">
        <v>2.867470858284169</v>
      </c>
      <c r="X2930">
        <v>2.8699341812143291</v>
      </c>
      <c r="Y2930">
        <v>2.8724256009639628</v>
      </c>
    </row>
    <row r="2931" spans="1:25" x14ac:dyDescent="0.2">
      <c r="A2931" s="1">
        <v>2924</v>
      </c>
      <c r="B2931">
        <v>3.210788551287945</v>
      </c>
      <c r="C2931">
        <v>3.2131035987851249</v>
      </c>
      <c r="D2931">
        <v>3.2154422230700752</v>
      </c>
      <c r="E2931">
        <v>3.2178047873934799</v>
      </c>
      <c r="F2931">
        <v>3.2201916595159239</v>
      </c>
      <c r="G2931">
        <v>3.2226032162013039</v>
      </c>
      <c r="H2931">
        <v>3.2250398448273501</v>
      </c>
      <c r="I2931">
        <v>3.2275019409812571</v>
      </c>
      <c r="J2931">
        <v>3.2299898938164149</v>
      </c>
      <c r="K2931">
        <v>3.2325041252590272</v>
      </c>
      <c r="L2931">
        <v>3.23504505046651</v>
      </c>
      <c r="M2931">
        <v>3.237613095732145</v>
      </c>
      <c r="N2931">
        <v>3.2402086989026362</v>
      </c>
      <c r="O2931">
        <v>3.2428323003927351</v>
      </c>
      <c r="P2931">
        <v>3.2454843674270202</v>
      </c>
      <c r="Q2931">
        <v>3.248165354267524</v>
      </c>
      <c r="R2931">
        <v>3.2508757402324888</v>
      </c>
      <c r="S2931">
        <v>3.25361601580168</v>
      </c>
      <c r="T2931">
        <v>3.2563866698228239</v>
      </c>
      <c r="U2931">
        <v>3.259188218412048</v>
      </c>
      <c r="V2931">
        <v>3.2620211806347208</v>
      </c>
      <c r="W2931">
        <v>3.2648860818517771</v>
      </c>
      <c r="X2931">
        <v>3.2677834684958511</v>
      </c>
      <c r="Y2931">
        <v>3.2707138949241781</v>
      </c>
    </row>
    <row r="2932" spans="1:25" x14ac:dyDescent="0.2">
      <c r="A2932" s="1">
        <v>2925</v>
      </c>
      <c r="B2932">
        <v>3.0194314249266889</v>
      </c>
      <c r="C2932">
        <v>3.0215853419802499</v>
      </c>
      <c r="D2932">
        <v>3.0237611933580051</v>
      </c>
      <c r="E2932">
        <v>3.025959322528871</v>
      </c>
      <c r="F2932">
        <v>3.028180066123709</v>
      </c>
      <c r="G2932">
        <v>3.030423772627628</v>
      </c>
      <c r="H2932">
        <v>3.0326908121676879</v>
      </c>
      <c r="I2932">
        <v>3.0349815415587158</v>
      </c>
      <c r="J2932">
        <v>3.0372963345821309</v>
      </c>
      <c r="K2932">
        <v>3.039635573772089</v>
      </c>
      <c r="L2932">
        <v>3.0419996473237791</v>
      </c>
      <c r="M2932">
        <v>3.0443889541318621</v>
      </c>
      <c r="N2932">
        <v>3.046803902839919</v>
      </c>
      <c r="O2932">
        <v>3.0492448992568741</v>
      </c>
      <c r="P2932">
        <v>3.0517123768651211</v>
      </c>
      <c r="Q2932">
        <v>3.0542067652781451</v>
      </c>
      <c r="R2932">
        <v>3.056728505265629</v>
      </c>
      <c r="S2932">
        <v>3.0592780554765082</v>
      </c>
      <c r="T2932">
        <v>3.0618558723315412</v>
      </c>
      <c r="U2932">
        <v>3.0644624302124881</v>
      </c>
      <c r="V2932">
        <v>3.067098212320809</v>
      </c>
      <c r="W2932">
        <v>3.0697637144714198</v>
      </c>
      <c r="X2932">
        <v>3.0724594405416701</v>
      </c>
      <c r="Y2932">
        <v>3.075185906553775</v>
      </c>
    </row>
    <row r="2933" spans="1:25" x14ac:dyDescent="0.2">
      <c r="A2933" s="1">
        <v>2926</v>
      </c>
      <c r="B2933">
        <v>2.9732058732154569</v>
      </c>
      <c r="C2933">
        <v>2.9752998158969479</v>
      </c>
      <c r="D2933">
        <v>2.977415078129884</v>
      </c>
      <c r="E2933">
        <v>2.9795519981169019</v>
      </c>
      <c r="F2933">
        <v>2.9817108995032151</v>
      </c>
      <c r="G2933">
        <v>2.983892134481354</v>
      </c>
      <c r="H2933">
        <v>2.9860960428480818</v>
      </c>
      <c r="I2933">
        <v>2.9883229835408112</v>
      </c>
      <c r="J2933">
        <v>2.9905733159520138</v>
      </c>
      <c r="K2933">
        <v>2.9928474185692648</v>
      </c>
      <c r="L2933">
        <v>2.9951456607487139</v>
      </c>
      <c r="M2933">
        <v>2.9974684365170789</v>
      </c>
      <c r="N2933">
        <v>2.9998161330072959</v>
      </c>
      <c r="O2933">
        <v>3.002189162596983</v>
      </c>
      <c r="P2933">
        <v>3.0045879272584748</v>
      </c>
      <c r="Q2933">
        <v>3.007012860175732</v>
      </c>
      <c r="R2933">
        <v>3.0094643854307752</v>
      </c>
      <c r="S2933">
        <v>3.0119429350339231</v>
      </c>
      <c r="T2933">
        <v>3.0144489661228202</v>
      </c>
      <c r="U2933">
        <v>3.0169829451407191</v>
      </c>
      <c r="V2933">
        <v>3.0195453315379601</v>
      </c>
      <c r="W2933">
        <v>3.0221366093135198</v>
      </c>
      <c r="X2933">
        <v>3.0247572682811308</v>
      </c>
      <c r="Y2933">
        <v>3.0274078142477761</v>
      </c>
    </row>
    <row r="2934" spans="1:25" x14ac:dyDescent="0.2">
      <c r="A2934" s="1">
        <v>2927</v>
      </c>
      <c r="B2934">
        <v>2.7039294732584378</v>
      </c>
      <c r="C2934">
        <v>2.705905198424289</v>
      </c>
      <c r="D2934">
        <v>2.7079010461511959</v>
      </c>
      <c r="E2934">
        <v>2.709917326501996</v>
      </c>
      <c r="F2934">
        <v>2.711954350985041</v>
      </c>
      <c r="G2934">
        <v>2.7140124431316939</v>
      </c>
      <c r="H2934">
        <v>2.716091928404095</v>
      </c>
      <c r="I2934">
        <v>2.7181931471818879</v>
      </c>
      <c r="J2934">
        <v>2.7203164401414051</v>
      </c>
      <c r="K2934">
        <v>2.7224621576408081</v>
      </c>
      <c r="L2934">
        <v>2.7246306557885078</v>
      </c>
      <c r="M2934">
        <v>2.7268222977588539</v>
      </c>
      <c r="N2934">
        <v>2.7290374605806411</v>
      </c>
      <c r="O2934">
        <v>2.731276522889039</v>
      </c>
      <c r="P2934">
        <v>2.7335398664890338</v>
      </c>
      <c r="Q2934">
        <v>2.7358278966647949</v>
      </c>
      <c r="R2934">
        <v>2.7381410186702788</v>
      </c>
      <c r="S2934">
        <v>2.7404796457900762</v>
      </c>
      <c r="T2934">
        <v>2.742844203586257</v>
      </c>
      <c r="U2934">
        <v>2.745235121327803</v>
      </c>
      <c r="V2934">
        <v>2.7476528499211348</v>
      </c>
      <c r="W2934">
        <v>2.7500978364997972</v>
      </c>
      <c r="X2934">
        <v>2.752570556151146</v>
      </c>
      <c r="Y2934">
        <v>2.755071460208907</v>
      </c>
    </row>
    <row r="2935" spans="1:25" x14ac:dyDescent="0.2">
      <c r="A2935" s="1">
        <v>2928</v>
      </c>
      <c r="B2935">
        <v>3.1531104695889209</v>
      </c>
      <c r="C2935">
        <v>3.155211653741405</v>
      </c>
      <c r="D2935">
        <v>3.1573342290387529</v>
      </c>
      <c r="E2935">
        <v>3.1594785367748841</v>
      </c>
      <c r="F2935">
        <v>3.1616449103021389</v>
      </c>
      <c r="G2935">
        <v>3.163833681198311</v>
      </c>
      <c r="H2935">
        <v>3.16604521356183</v>
      </c>
      <c r="I2935">
        <v>3.1682798515376409</v>
      </c>
      <c r="J2935">
        <v>3.170537966297458</v>
      </c>
      <c r="K2935">
        <v>3.1728199318006269</v>
      </c>
      <c r="L2935">
        <v>3.1751261230199979</v>
      </c>
      <c r="M2935">
        <v>3.1774569336971932</v>
      </c>
      <c r="N2935">
        <v>3.1798127469097319</v>
      </c>
      <c r="O2935">
        <v>3.1821939804135262</v>
      </c>
      <c r="P2935">
        <v>3.1846010471650512</v>
      </c>
      <c r="Q2935">
        <v>3.1870343581326921</v>
      </c>
      <c r="R2935">
        <v>3.189494356458602</v>
      </c>
      <c r="S2935">
        <v>3.1919814808497708</v>
      </c>
      <c r="T2935">
        <v>3.194496185060768</v>
      </c>
      <c r="U2935">
        <v>3.197038918781506</v>
      </c>
      <c r="V2935">
        <v>3.1996101640536549</v>
      </c>
      <c r="W2935">
        <v>3.2022104043496031</v>
      </c>
      <c r="X2935">
        <v>3.2048401302995608</v>
      </c>
      <c r="Y2935">
        <v>3.2074998413158839</v>
      </c>
    </row>
    <row r="2936" spans="1:25" x14ac:dyDescent="0.2">
      <c r="A2936" s="1">
        <v>2929</v>
      </c>
      <c r="B2936">
        <v>2.8787084726247931</v>
      </c>
      <c r="C2936">
        <v>2.8807504722056039</v>
      </c>
      <c r="D2936">
        <v>2.8828132715008041</v>
      </c>
      <c r="E2936">
        <v>2.8848971823136749</v>
      </c>
      <c r="F2936">
        <v>2.887002533127188</v>
      </c>
      <c r="G2936">
        <v>2.8891296597846621</v>
      </c>
      <c r="H2936">
        <v>2.891278900699858</v>
      </c>
      <c r="I2936">
        <v>2.8934506023699709</v>
      </c>
      <c r="J2936">
        <v>2.8956451178433378</v>
      </c>
      <c r="K2936">
        <v>2.8978628091474592</v>
      </c>
      <c r="L2936">
        <v>2.9001040447887512</v>
      </c>
      <c r="M2936">
        <v>2.9023692027023249</v>
      </c>
      <c r="N2936">
        <v>2.9046586713100631</v>
      </c>
      <c r="O2936">
        <v>2.9069728297537671</v>
      </c>
      <c r="P2936">
        <v>2.9093120989201569</v>
      </c>
      <c r="Q2936">
        <v>2.9116768784342568</v>
      </c>
      <c r="R2936">
        <v>2.914067590291809</v>
      </c>
      <c r="S2936">
        <v>2.916484663233621</v>
      </c>
      <c r="T2936">
        <v>2.9189285357029782</v>
      </c>
      <c r="U2936">
        <v>2.9213996561848119</v>
      </c>
      <c r="V2936">
        <v>2.9238984851346359</v>
      </c>
      <c r="W2936">
        <v>2.926425484201578</v>
      </c>
      <c r="X2936">
        <v>2.9289811370749939</v>
      </c>
      <c r="Y2936">
        <v>2.9315659387308011</v>
      </c>
    </row>
    <row r="2937" spans="1:25" x14ac:dyDescent="0.2">
      <c r="A2937" s="1">
        <v>2930</v>
      </c>
      <c r="B2937">
        <v>2.9392764227114569</v>
      </c>
      <c r="C2937">
        <v>2.9415418319753242</v>
      </c>
      <c r="D2937">
        <v>2.943830312799073</v>
      </c>
      <c r="E2937">
        <v>2.9461422196198388</v>
      </c>
      <c r="F2937">
        <v>2.9484779142710318</v>
      </c>
      <c r="G2937">
        <v>2.950837765177122</v>
      </c>
      <c r="H2937">
        <v>2.953222151419026</v>
      </c>
      <c r="I2937">
        <v>2.9556314540465691</v>
      </c>
      <c r="J2937">
        <v>2.958066061971417</v>
      </c>
      <c r="K2937">
        <v>2.960526384957415</v>
      </c>
      <c r="L2937">
        <v>2.9630128290459141</v>
      </c>
      <c r="M2937">
        <v>2.9655258126432278</v>
      </c>
      <c r="N2937">
        <v>2.9680657614374648</v>
      </c>
      <c r="O2937">
        <v>2.9706331163635178</v>
      </c>
      <c r="P2937">
        <v>2.9732283123890828</v>
      </c>
      <c r="Q2937">
        <v>2.9758518166386398</v>
      </c>
      <c r="R2937">
        <v>2.9785040892343368</v>
      </c>
      <c r="S2937">
        <v>2.981185607560727</v>
      </c>
      <c r="T2937">
        <v>2.983896858860033</v>
      </c>
      <c r="U2937">
        <v>2.9866383386860482</v>
      </c>
      <c r="V2937">
        <v>2.989410554220318</v>
      </c>
      <c r="W2937">
        <v>2.9922140284813579</v>
      </c>
      <c r="X2937">
        <v>2.9950492908119908</v>
      </c>
      <c r="Y2937">
        <v>2.9979168871906472</v>
      </c>
    </row>
    <row r="2938" spans="1:25" x14ac:dyDescent="0.2">
      <c r="A2938" s="1">
        <v>2931</v>
      </c>
      <c r="B2938">
        <v>3.0340320752217469</v>
      </c>
      <c r="C2938">
        <v>3.036179461814227</v>
      </c>
      <c r="D2938">
        <v>3.0383487231390069</v>
      </c>
      <c r="E2938">
        <v>3.040540188817169</v>
      </c>
      <c r="F2938">
        <v>3.0427541958306561</v>
      </c>
      <c r="G2938">
        <v>3.0449911050959169</v>
      </c>
      <c r="H2938">
        <v>3.0472512674813448</v>
      </c>
      <c r="I2938">
        <v>3.04953505074588</v>
      </c>
      <c r="J2938">
        <v>3.0518428254532171</v>
      </c>
      <c r="K2938">
        <v>3.0541749664385618</v>
      </c>
      <c r="L2938">
        <v>3.0565318719268988</v>
      </c>
      <c r="M2938">
        <v>3.0589139440387521</v>
      </c>
      <c r="N2938">
        <v>3.061321562006921</v>
      </c>
      <c r="O2938">
        <v>3.0637551623744419</v>
      </c>
      <c r="P2938">
        <v>3.0662151622183069</v>
      </c>
      <c r="Q2938">
        <v>3.0687019852141031</v>
      </c>
      <c r="R2938">
        <v>3.071216084409981</v>
      </c>
      <c r="S2938">
        <v>3.073757900248907</v>
      </c>
      <c r="T2938">
        <v>3.0763278995914698</v>
      </c>
      <c r="U2938">
        <v>3.0789265560166599</v>
      </c>
      <c r="V2938">
        <v>3.081554351491675</v>
      </c>
      <c r="W2938">
        <v>3.0842117708587571</v>
      </c>
      <c r="X2938">
        <v>3.0868993241473599</v>
      </c>
      <c r="Y2938">
        <v>3.0896175250876978</v>
      </c>
    </row>
    <row r="2939" spans="1:25" x14ac:dyDescent="0.2">
      <c r="A2939" s="1">
        <v>2932</v>
      </c>
      <c r="B2939">
        <v>2.8853552884269931</v>
      </c>
      <c r="C2939">
        <v>2.8873481002636532</v>
      </c>
      <c r="D2939">
        <v>2.889361207404249</v>
      </c>
      <c r="E2939">
        <v>2.891394921851826</v>
      </c>
      <c r="F2939">
        <v>2.893449560597579</v>
      </c>
      <c r="G2939">
        <v>2.8955254489838822</v>
      </c>
      <c r="H2939">
        <v>2.8976229197790322</v>
      </c>
      <c r="I2939">
        <v>2.8997423108595561</v>
      </c>
      <c r="J2939">
        <v>2.9018839599226669</v>
      </c>
      <c r="K2939">
        <v>2.9040482314401879</v>
      </c>
      <c r="L2939">
        <v>2.9062354828015171</v>
      </c>
      <c r="M2939">
        <v>2.9084460754519581</v>
      </c>
      <c r="N2939">
        <v>2.9106803927808542</v>
      </c>
      <c r="O2939">
        <v>2.912938813915511</v>
      </c>
      <c r="P2939">
        <v>2.9152217319775788</v>
      </c>
      <c r="Q2939">
        <v>2.9175295531175789</v>
      </c>
      <c r="R2939">
        <v>2.919862672886484</v>
      </c>
      <c r="S2939">
        <v>2.9222215246381729</v>
      </c>
      <c r="T2939">
        <v>2.9246065276055462</v>
      </c>
      <c r="U2939">
        <v>2.9270181237080339</v>
      </c>
      <c r="V2939">
        <v>2.9294567581019231</v>
      </c>
      <c r="W2939">
        <v>2.9319228883491411</v>
      </c>
      <c r="X2939">
        <v>2.9344169836830951</v>
      </c>
      <c r="Y2939">
        <v>2.9369395199150281</v>
      </c>
    </row>
    <row r="2940" spans="1:25" x14ac:dyDescent="0.2">
      <c r="A2940" s="1">
        <v>2933</v>
      </c>
      <c r="B2940">
        <v>3.190944521020286</v>
      </c>
      <c r="C2940">
        <v>3.1931553440348668</v>
      </c>
      <c r="D2940">
        <v>3.1953886797516549</v>
      </c>
      <c r="E2940">
        <v>3.1976448822508892</v>
      </c>
      <c r="F2940">
        <v>3.199924295817151</v>
      </c>
      <c r="G2940">
        <v>3.2022272840644361</v>
      </c>
      <c r="H2940">
        <v>3.2045542151335562</v>
      </c>
      <c r="I2940">
        <v>3.2069054601185001</v>
      </c>
      <c r="J2940">
        <v>3.209281413436373</v>
      </c>
      <c r="K2940">
        <v>3.211682449980295</v>
      </c>
      <c r="L2940">
        <v>3.214108980451392</v>
      </c>
      <c r="M2940">
        <v>3.2165614111743031</v>
      </c>
      <c r="N2940">
        <v>3.2190401581143342</v>
      </c>
      <c r="O2940">
        <v>3.2215456507575149</v>
      </c>
      <c r="P2940">
        <v>3.2240783132503199</v>
      </c>
      <c r="Q2940">
        <v>3.2266386020006061</v>
      </c>
      <c r="R2940">
        <v>3.2292269667720608</v>
      </c>
      <c r="S2940">
        <v>3.231843873556953</v>
      </c>
      <c r="T2940">
        <v>3.2344897963718129</v>
      </c>
      <c r="U2940">
        <v>3.2371652143428289</v>
      </c>
      <c r="V2940">
        <v>3.2398706359889649</v>
      </c>
      <c r="W2940">
        <v>3.242606551872437</v>
      </c>
      <c r="X2940">
        <v>3.2453734994504142</v>
      </c>
      <c r="Y2940">
        <v>3.248171998128027</v>
      </c>
    </row>
    <row r="2941" spans="1:25" x14ac:dyDescent="0.2">
      <c r="A2941" s="1">
        <v>2934</v>
      </c>
      <c r="B2941">
        <v>2.9207757298316719</v>
      </c>
      <c r="C2941">
        <v>2.9227623360019179</v>
      </c>
      <c r="D2941">
        <v>2.924769173160088</v>
      </c>
      <c r="E2941">
        <v>2.9267965553149482</v>
      </c>
      <c r="F2941">
        <v>2.9288447930056498</v>
      </c>
      <c r="G2941">
        <v>2.930914216516419</v>
      </c>
      <c r="H2941">
        <v>2.9330051536610342</v>
      </c>
      <c r="I2941">
        <v>2.9351179418630919</v>
      </c>
      <c r="J2941">
        <v>2.937252926096019</v>
      </c>
      <c r="K2941">
        <v>2.9394104566003039</v>
      </c>
      <c r="L2941">
        <v>2.941590892897771</v>
      </c>
      <c r="M2941">
        <v>2.943794602779704</v>
      </c>
      <c r="N2941">
        <v>2.9460219595901389</v>
      </c>
      <c r="O2941">
        <v>2.9482733469199291</v>
      </c>
      <c r="P2941">
        <v>2.950549154441505</v>
      </c>
      <c r="Q2941">
        <v>2.9528497815390899</v>
      </c>
      <c r="R2941">
        <v>2.9551756416487058</v>
      </c>
      <c r="S2941">
        <v>2.9575271445365519</v>
      </c>
      <c r="T2941">
        <v>2.9599047205400622</v>
      </c>
      <c r="U2941">
        <v>2.962308805469593</v>
      </c>
      <c r="V2941">
        <v>2.9647398455222742</v>
      </c>
      <c r="W2941">
        <v>2.9671982951620399</v>
      </c>
      <c r="X2941">
        <v>2.969684621939773</v>
      </c>
      <c r="Y2941">
        <v>2.9721993014985699</v>
      </c>
    </row>
    <row r="2942" spans="1:25" x14ac:dyDescent="0.2">
      <c r="A2942" s="1">
        <v>2935</v>
      </c>
      <c r="B2942">
        <v>3.1358368930189049</v>
      </c>
      <c r="C2942">
        <v>3.137810816065314</v>
      </c>
      <c r="D2942">
        <v>3.1398048354515362</v>
      </c>
      <c r="E2942">
        <v>3.1418192713500228</v>
      </c>
      <c r="F2942">
        <v>3.1438544325051221</v>
      </c>
      <c r="G2942">
        <v>3.1459106417337628</v>
      </c>
      <c r="H2942">
        <v>3.1479882252120932</v>
      </c>
      <c r="I2942">
        <v>3.1500875221855829</v>
      </c>
      <c r="J2942">
        <v>3.152208870076604</v>
      </c>
      <c r="K2942">
        <v>3.1543526256754228</v>
      </c>
      <c r="L2942">
        <v>3.1565191384956339</v>
      </c>
      <c r="M2942">
        <v>3.1587087734792032</v>
      </c>
      <c r="N2942">
        <v>3.160921910164888</v>
      </c>
      <c r="O2942">
        <v>3.1631589160443401</v>
      </c>
      <c r="P2942">
        <v>3.165420191610016</v>
      </c>
      <c r="Q2942">
        <v>3.1677061287482919</v>
      </c>
      <c r="R2942">
        <v>3.1700171380650239</v>
      </c>
      <c r="S2942">
        <v>3.1723536259826641</v>
      </c>
      <c r="T2942">
        <v>3.1747160173949052</v>
      </c>
      <c r="U2942">
        <v>3.1771047521738649</v>
      </c>
      <c r="V2942">
        <v>3.179520268746137</v>
      </c>
      <c r="W2942">
        <v>3.181963014925544</v>
      </c>
      <c r="X2942">
        <v>3.1844334652927948</v>
      </c>
      <c r="Y2942">
        <v>3.1869320897858588</v>
      </c>
    </row>
    <row r="2943" spans="1:25" x14ac:dyDescent="0.2">
      <c r="A2943" s="1">
        <v>2936</v>
      </c>
      <c r="B2943">
        <v>3.3230220866460511</v>
      </c>
      <c r="C2943">
        <v>3.325281265273289</v>
      </c>
      <c r="D2943">
        <v>3.3275634536506322</v>
      </c>
      <c r="E2943">
        <v>3.3298690020669248</v>
      </c>
      <c r="F2943">
        <v>3.3321982758560651</v>
      </c>
      <c r="G2943">
        <v>3.334551638423382</v>
      </c>
      <c r="H2943">
        <v>3.3369294619233769</v>
      </c>
      <c r="I2943">
        <v>3.3393321421192792</v>
      </c>
      <c r="J2943">
        <v>3.3417600544987218</v>
      </c>
      <c r="K2943">
        <v>3.344213610778084</v>
      </c>
      <c r="L2943">
        <v>3.3466932169224699</v>
      </c>
      <c r="M2943">
        <v>3.3491992892442131</v>
      </c>
      <c r="N2943">
        <v>3.3517322544099328</v>
      </c>
      <c r="O2943">
        <v>3.354292544396654</v>
      </c>
      <c r="P2943">
        <v>3.3568806077266902</v>
      </c>
      <c r="Q2943">
        <v>3.3594968969029599</v>
      </c>
      <c r="R2943">
        <v>3.3621418761089421</v>
      </c>
      <c r="S2943">
        <v>3.3648160214908001</v>
      </c>
      <c r="T2943">
        <v>3.3675198150330008</v>
      </c>
      <c r="U2943">
        <v>3.370253753002951</v>
      </c>
      <c r="V2943">
        <v>3.373018349311184</v>
      </c>
      <c r="W2943">
        <v>3.3758141135751272</v>
      </c>
      <c r="X2943">
        <v>3.3786415793598348</v>
      </c>
      <c r="Y2943">
        <v>3.3815012888361888</v>
      </c>
    </row>
    <row r="2944" spans="1:25" x14ac:dyDescent="0.2">
      <c r="A2944" s="1">
        <v>2937</v>
      </c>
      <c r="B2944">
        <v>3.0468147555561491</v>
      </c>
      <c r="C2944">
        <v>3.0488931064322968</v>
      </c>
      <c r="D2944">
        <v>3.0509926245376748</v>
      </c>
      <c r="E2944">
        <v>3.0531136331654181</v>
      </c>
      <c r="F2944">
        <v>3.0552564651637359</v>
      </c>
      <c r="G2944">
        <v>3.0574214595581179</v>
      </c>
      <c r="H2944">
        <v>3.0596089588550379</v>
      </c>
      <c r="I2944">
        <v>3.0618193228335069</v>
      </c>
      <c r="J2944">
        <v>3.064052904622621</v>
      </c>
      <c r="K2944">
        <v>3.066310072496901</v>
      </c>
      <c r="L2944">
        <v>3.068591209474635</v>
      </c>
      <c r="M2944">
        <v>3.070896687894388</v>
      </c>
      <c r="N2944">
        <v>3.0732269099698328</v>
      </c>
      <c r="O2944">
        <v>3.075582267229453</v>
      </c>
      <c r="P2944">
        <v>3.0779631808779171</v>
      </c>
      <c r="Q2944">
        <v>3.0803700602459752</v>
      </c>
      <c r="R2944">
        <v>3.0828033310357341</v>
      </c>
      <c r="S2944">
        <v>3.0852634326139539</v>
      </c>
      <c r="T2944">
        <v>3.0877508106698239</v>
      </c>
      <c r="U2944">
        <v>3.0902659187114301</v>
      </c>
      <c r="V2944">
        <v>3.0928092285419111</v>
      </c>
      <c r="W2944">
        <v>3.0953812220163401</v>
      </c>
      <c r="X2944">
        <v>3.0979823695267279</v>
      </c>
      <c r="Y2944">
        <v>3.1006131831691701</v>
      </c>
    </row>
    <row r="2945" spans="1:25" x14ac:dyDescent="0.2">
      <c r="A2945" s="1">
        <v>2938</v>
      </c>
      <c r="B2945">
        <v>2.799305521146795</v>
      </c>
      <c r="C2945">
        <v>2.8011860285326038</v>
      </c>
      <c r="D2945">
        <v>2.8030856878504902</v>
      </c>
      <c r="E2945">
        <v>2.8050047895772341</v>
      </c>
      <c r="F2945">
        <v>2.806943631622083</v>
      </c>
      <c r="G2945">
        <v>2.8089025368313831</v>
      </c>
      <c r="H2945">
        <v>2.8108818047433348</v>
      </c>
      <c r="I2945">
        <v>2.812881748994728</v>
      </c>
      <c r="J2945">
        <v>2.8149027149869141</v>
      </c>
      <c r="K2945">
        <v>2.8169450122252448</v>
      </c>
      <c r="L2945">
        <v>2.819009001365413</v>
      </c>
      <c r="M2945">
        <v>2.821095014453018</v>
      </c>
      <c r="N2945">
        <v>2.8232034204917129</v>
      </c>
      <c r="O2945">
        <v>2.8253345657466609</v>
      </c>
      <c r="P2945">
        <v>2.827488829313618</v>
      </c>
      <c r="Q2945">
        <v>2.8296665880839358</v>
      </c>
      <c r="R2945">
        <v>2.8318682278213201</v>
      </c>
      <c r="S2945">
        <v>2.8340941467664629</v>
      </c>
      <c r="T2945">
        <v>2.836344740738558</v>
      </c>
      <c r="U2945">
        <v>2.8386204277330278</v>
      </c>
      <c r="V2945">
        <v>2.8409216287536601</v>
      </c>
      <c r="W2945">
        <v>2.84324878660117</v>
      </c>
      <c r="X2945">
        <v>2.8456023248852289</v>
      </c>
      <c r="Y2945">
        <v>2.8479827054471021</v>
      </c>
    </row>
    <row r="2946" spans="1:25" x14ac:dyDescent="0.2">
      <c r="A2946" s="1">
        <v>2939</v>
      </c>
      <c r="B2946">
        <v>3.0619572484009199</v>
      </c>
      <c r="C2946">
        <v>3.064091325989402</v>
      </c>
      <c r="D2946">
        <v>3.0662471378204619</v>
      </c>
      <c r="E2946">
        <v>3.0684250171046128</v>
      </c>
      <c r="F2946">
        <v>3.0706253043417142</v>
      </c>
      <c r="G2946">
        <v>3.0728483460292071</v>
      </c>
      <c r="H2946">
        <v>3.075094501491586</v>
      </c>
      <c r="I2946">
        <v>3.077364131363125</v>
      </c>
      <c r="J2946">
        <v>3.0796576026461371</v>
      </c>
      <c r="K2946">
        <v>3.0819752897643471</v>
      </c>
      <c r="L2946">
        <v>3.0843175919601258</v>
      </c>
      <c r="M2946">
        <v>3.086684891170866</v>
      </c>
      <c r="N2946">
        <v>3.0890775901502741</v>
      </c>
      <c r="O2946">
        <v>3.091496104098038</v>
      </c>
      <c r="P2946">
        <v>3.0939408559075638</v>
      </c>
      <c r="Q2946">
        <v>3.0964122685274389</v>
      </c>
      <c r="R2946">
        <v>3.098910782260127</v>
      </c>
      <c r="S2946">
        <v>3.101436846274126</v>
      </c>
      <c r="T2946">
        <v>3.1039909185190049</v>
      </c>
      <c r="U2946">
        <v>3.106573466874559</v>
      </c>
      <c r="V2946">
        <v>3.1091849668792668</v>
      </c>
      <c r="W2946">
        <v>3.1118259226336318</v>
      </c>
      <c r="X2946">
        <v>3.1144968112011702</v>
      </c>
      <c r="Y2946">
        <v>3.117198165867392</v>
      </c>
    </row>
    <row r="2947" spans="1:25" x14ac:dyDescent="0.2">
      <c r="A2947" s="1">
        <v>2940</v>
      </c>
      <c r="B2947">
        <v>2.8189397082566048</v>
      </c>
      <c r="C2947">
        <v>2.8209157690173861</v>
      </c>
      <c r="D2947">
        <v>2.8229104787363068</v>
      </c>
      <c r="E2947">
        <v>2.824925607248209</v>
      </c>
      <c r="F2947">
        <v>2.8269614679955528</v>
      </c>
      <c r="G2947">
        <v>2.8290183811594458</v>
      </c>
      <c r="H2947">
        <v>2.8310966846382062</v>
      </c>
      <c r="I2947">
        <v>2.8331967024040901</v>
      </c>
      <c r="J2947">
        <v>2.835318784068785</v>
      </c>
      <c r="K2947">
        <v>2.837463275701174</v>
      </c>
      <c r="L2947">
        <v>2.8396305324154292</v>
      </c>
      <c r="M2947">
        <v>2.8418209228940459</v>
      </c>
      <c r="N2947">
        <v>2.8440348210553821</v>
      </c>
      <c r="O2947">
        <v>2.8462726006934882</v>
      </c>
      <c r="P2947">
        <v>2.8485346525373121</v>
      </c>
      <c r="Q2947">
        <v>2.850821377158649</v>
      </c>
      <c r="R2947">
        <v>2.853133179523363</v>
      </c>
      <c r="S2947">
        <v>2.8554704691696879</v>
      </c>
      <c r="T2947">
        <v>2.857833678103388</v>
      </c>
      <c r="U2947">
        <v>2.8602232341814289</v>
      </c>
      <c r="V2947">
        <v>2.8626395774618039</v>
      </c>
      <c r="W2947">
        <v>2.8650831725053671</v>
      </c>
      <c r="X2947">
        <v>2.867554472306618</v>
      </c>
      <c r="Y2947">
        <v>2.8700539543689398</v>
      </c>
    </row>
    <row r="2948" spans="1:25" x14ac:dyDescent="0.2">
      <c r="A2948" s="1">
        <v>2941</v>
      </c>
      <c r="B2948">
        <v>2.9227045284139601</v>
      </c>
      <c r="C2948">
        <v>2.9249702303789928</v>
      </c>
      <c r="D2948">
        <v>2.9272590039342039</v>
      </c>
      <c r="E2948">
        <v>2.9295712064934851</v>
      </c>
      <c r="F2948">
        <v>2.931907199503216</v>
      </c>
      <c r="G2948">
        <v>2.9342673521595199</v>
      </c>
      <c r="H2948">
        <v>2.9366520417945061</v>
      </c>
      <c r="I2948">
        <v>2.939061650706416</v>
      </c>
      <c r="J2948">
        <v>2.9414965739269761</v>
      </c>
      <c r="K2948">
        <v>2.9439572122918989</v>
      </c>
      <c r="L2948">
        <v>2.9464439738406689</v>
      </c>
      <c r="M2948">
        <v>2.94895727564445</v>
      </c>
      <c r="N2948">
        <v>2.951497552038528</v>
      </c>
      <c r="O2948">
        <v>2.9540652359608002</v>
      </c>
      <c r="P2948">
        <v>2.9566607645622129</v>
      </c>
      <c r="Q2948">
        <v>2.9592846067772451</v>
      </c>
      <c r="R2948">
        <v>2.9619372138628211</v>
      </c>
      <c r="S2948">
        <v>2.9646190772666379</v>
      </c>
      <c r="T2948">
        <v>2.9673306715738739</v>
      </c>
      <c r="U2948">
        <v>2.970072503788439</v>
      </c>
      <c r="V2948">
        <v>2.9728450800703321</v>
      </c>
      <c r="W2948">
        <v>2.9756489058041091</v>
      </c>
      <c r="X2948">
        <v>2.978484534562261</v>
      </c>
      <c r="Y2948">
        <v>2.9813524967789982</v>
      </c>
    </row>
    <row r="2949" spans="1:25" x14ac:dyDescent="0.2">
      <c r="A2949" s="1">
        <v>2942</v>
      </c>
      <c r="B2949">
        <v>2.6996590264581171</v>
      </c>
      <c r="C2949">
        <v>2.701899775470165</v>
      </c>
      <c r="D2949">
        <v>2.7041641498464948</v>
      </c>
      <c r="E2949">
        <v>2.7062628675528968</v>
      </c>
      <c r="F2949">
        <v>2.7083464221423408</v>
      </c>
      <c r="G2949">
        <v>2.7104515280543802</v>
      </c>
      <c r="H2949">
        <v>2.7125785173154968</v>
      </c>
      <c r="I2949">
        <v>2.7147277319952998</v>
      </c>
      <c r="J2949">
        <v>2.7168995248397638</v>
      </c>
      <c r="K2949">
        <v>2.719094257955287</v>
      </c>
      <c r="L2949">
        <v>2.7213122900547408</v>
      </c>
      <c r="M2949">
        <v>2.7235540030340308</v>
      </c>
      <c r="N2949">
        <v>2.7258197593328219</v>
      </c>
      <c r="O2949">
        <v>2.7281099652583678</v>
      </c>
      <c r="P2949">
        <v>2.7304250165998591</v>
      </c>
      <c r="Q2949">
        <v>2.7327653101071161</v>
      </c>
      <c r="R2949">
        <v>2.735131266682556</v>
      </c>
      <c r="S2949">
        <v>2.7375233156732421</v>
      </c>
      <c r="T2949">
        <v>2.7399418877456081</v>
      </c>
      <c r="U2949">
        <v>2.7423874252396772</v>
      </c>
      <c r="V2949">
        <v>2.7448603803411462</v>
      </c>
      <c r="W2949">
        <v>2.7473612184686291</v>
      </c>
      <c r="X2949">
        <v>2.7498904141204248</v>
      </c>
      <c r="Y2949">
        <v>2.752448453867482</v>
      </c>
    </row>
    <row r="2950" spans="1:25" x14ac:dyDescent="0.2">
      <c r="A2950" s="1">
        <v>2943</v>
      </c>
      <c r="B2950">
        <v>2.8245169267216639</v>
      </c>
      <c r="C2950">
        <v>2.8263981364392099</v>
      </c>
      <c r="D2950">
        <v>2.8282985103927891</v>
      </c>
      <c r="E2950">
        <v>2.8302183335122248</v>
      </c>
      <c r="F2950">
        <v>2.8321579108778501</v>
      </c>
      <c r="G2950">
        <v>2.834117547604353</v>
      </c>
      <c r="H2950">
        <v>2.836097558023309</v>
      </c>
      <c r="I2950">
        <v>2.8380982582933161</v>
      </c>
      <c r="J2950">
        <v>2.8401199778718742</v>
      </c>
      <c r="K2950">
        <v>2.842163044818474</v>
      </c>
      <c r="L2950">
        <v>2.844227808033736</v>
      </c>
      <c r="M2950">
        <v>2.8463146098929881</v>
      </c>
      <c r="N2950">
        <v>2.8484237983072229</v>
      </c>
      <c r="O2950">
        <v>2.8505557486120789</v>
      </c>
      <c r="P2950">
        <v>2.852710817432266</v>
      </c>
      <c r="Q2950">
        <v>2.854889394131646</v>
      </c>
      <c r="R2950">
        <v>2.857091860434414</v>
      </c>
      <c r="S2950">
        <v>2.8593186128864669</v>
      </c>
      <c r="T2950">
        <v>2.8615700543020028</v>
      </c>
      <c r="U2950">
        <v>2.863846599246346</v>
      </c>
      <c r="V2950">
        <v>2.8661486668467968</v>
      </c>
      <c r="W2950">
        <v>2.868476691847329</v>
      </c>
      <c r="X2950">
        <v>2.8708311149531349</v>
      </c>
      <c r="Y2950">
        <v>2.8732123843605719</v>
      </c>
    </row>
    <row r="2951" spans="1:25" x14ac:dyDescent="0.2">
      <c r="A2951" s="1">
        <v>2944</v>
      </c>
      <c r="B2951">
        <v>2.901882958875972</v>
      </c>
      <c r="C2951">
        <v>2.9039969037915339</v>
      </c>
      <c r="D2951">
        <v>2.9061300136211079</v>
      </c>
      <c r="E2951">
        <v>2.9082862721228588</v>
      </c>
      <c r="F2951">
        <v>2.9103531004754348</v>
      </c>
      <c r="G2951">
        <v>2.9123376883462688</v>
      </c>
      <c r="H2951">
        <v>2.914342908043555</v>
      </c>
      <c r="I2951">
        <v>2.9163690882198181</v>
      </c>
      <c r="J2951">
        <v>2.9184165459743139</v>
      </c>
      <c r="K2951">
        <v>2.9204856337872962</v>
      </c>
      <c r="L2951">
        <v>2.922576685876761</v>
      </c>
      <c r="M2951">
        <v>2.9246900560191129</v>
      </c>
      <c r="N2951">
        <v>2.9268261052754521</v>
      </c>
      <c r="O2951">
        <v>2.928985195542229</v>
      </c>
      <c r="P2951">
        <v>2.9311677122246098</v>
      </c>
      <c r="Q2951">
        <v>2.9333740250494369</v>
      </c>
      <c r="R2951">
        <v>2.935604535947216</v>
      </c>
      <c r="S2951">
        <v>2.9378596418029281</v>
      </c>
      <c r="T2951">
        <v>2.9401397543384942</v>
      </c>
      <c r="U2951">
        <v>2.942445286098605</v>
      </c>
      <c r="V2951">
        <v>2.9447766675322389</v>
      </c>
      <c r="W2951">
        <v>2.9471343353693622</v>
      </c>
      <c r="X2951">
        <v>2.949518737487653</v>
      </c>
      <c r="Y2951">
        <v>2.9519303265645731</v>
      </c>
    </row>
    <row r="2952" spans="1:25" x14ac:dyDescent="0.2">
      <c r="A2952" s="1">
        <v>2945</v>
      </c>
      <c r="B2952">
        <v>2.882390905513089</v>
      </c>
      <c r="C2952">
        <v>2.884546100376594</v>
      </c>
      <c r="D2952">
        <v>2.886722503842619</v>
      </c>
      <c r="E2952">
        <v>2.8889204277368981</v>
      </c>
      <c r="F2952">
        <v>2.8911401837658279</v>
      </c>
      <c r="G2952">
        <v>2.8933821204025132</v>
      </c>
      <c r="H2952">
        <v>2.895646548221948</v>
      </c>
      <c r="I2952">
        <v>2.8979212030847741</v>
      </c>
      <c r="J2952">
        <v>2.9000089337860748</v>
      </c>
      <c r="K2952">
        <v>2.9021187160684661</v>
      </c>
      <c r="L2952">
        <v>2.904250896723914</v>
      </c>
      <c r="M2952">
        <v>2.906405831504415</v>
      </c>
      <c r="N2952">
        <v>2.9085838960667738</v>
      </c>
      <c r="O2952">
        <v>2.9107854544976601</v>
      </c>
      <c r="P2952">
        <v>2.9130108952592439</v>
      </c>
      <c r="Q2952">
        <v>2.9152606065582281</v>
      </c>
      <c r="R2952">
        <v>2.9175349887246691</v>
      </c>
      <c r="S2952">
        <v>2.9198344494377131</v>
      </c>
      <c r="T2952">
        <v>2.9221594002585851</v>
      </c>
      <c r="U2952">
        <v>2.9245102841284298</v>
      </c>
      <c r="V2952">
        <v>2.9268875155872651</v>
      </c>
      <c r="W2952">
        <v>2.9292915605397969</v>
      </c>
      <c r="X2952">
        <v>2.931722864096221</v>
      </c>
      <c r="Y2952">
        <v>2.9341818845623151</v>
      </c>
    </row>
    <row r="2953" spans="1:25" x14ac:dyDescent="0.2">
      <c r="A2953" s="1">
        <v>2946</v>
      </c>
      <c r="B2953">
        <v>2.8887692163217582</v>
      </c>
      <c r="C2953">
        <v>2.8906159829029998</v>
      </c>
      <c r="D2953">
        <v>2.892481559482071</v>
      </c>
      <c r="E2953">
        <v>2.8943662312093301</v>
      </c>
      <c r="F2953">
        <v>2.8962702951999479</v>
      </c>
      <c r="G2953">
        <v>2.898194048983731</v>
      </c>
      <c r="H2953">
        <v>2.9001378077498319</v>
      </c>
      <c r="I2953">
        <v>2.902101871481487</v>
      </c>
      <c r="J2953">
        <v>2.9040865745268358</v>
      </c>
      <c r="K2953">
        <v>2.9060922400675508</v>
      </c>
      <c r="L2953">
        <v>2.9081191909270339</v>
      </c>
      <c r="M2953">
        <v>2.9101677797503549</v>
      </c>
      <c r="N2953">
        <v>2.912238353110451</v>
      </c>
      <c r="O2953">
        <v>2.9143312627919902</v>
      </c>
      <c r="P2953">
        <v>2.9164468767026159</v>
      </c>
      <c r="Q2953">
        <v>2.918585562505176</v>
      </c>
      <c r="R2953">
        <v>2.920747701503863</v>
      </c>
      <c r="S2953">
        <v>2.9229336821637899</v>
      </c>
      <c r="T2953">
        <v>2.9251439003558919</v>
      </c>
      <c r="U2953">
        <v>2.927378760200738</v>
      </c>
      <c r="V2953">
        <v>2.9296386780214472</v>
      </c>
      <c r="W2953">
        <v>2.9319240742369712</v>
      </c>
      <c r="X2953">
        <v>2.934235389041576</v>
      </c>
      <c r="Y2953">
        <v>2.936573059310827</v>
      </c>
    </row>
    <row r="2954" spans="1:25" x14ac:dyDescent="0.2">
      <c r="A2954" s="1">
        <v>2947</v>
      </c>
      <c r="B2954">
        <v>2.886066648216782</v>
      </c>
      <c r="C2954">
        <v>2.8881260344818802</v>
      </c>
      <c r="D2954">
        <v>2.8902051209974262</v>
      </c>
      <c r="E2954">
        <v>2.892304770352653</v>
      </c>
      <c r="F2954">
        <v>2.8944277945188031</v>
      </c>
      <c r="G2954">
        <v>2.8964992378673391</v>
      </c>
      <c r="H2954">
        <v>2.8984532722993799</v>
      </c>
      <c r="I2954">
        <v>2.900427721911278</v>
      </c>
      <c r="J2954">
        <v>2.902422916755881</v>
      </c>
      <c r="K2954">
        <v>2.9044391793487438</v>
      </c>
      <c r="L2954">
        <v>2.9064768529018039</v>
      </c>
      <c r="M2954">
        <v>2.9085362733538092</v>
      </c>
      <c r="N2954">
        <v>2.91061779566733</v>
      </c>
      <c r="O2954">
        <v>2.912721769133285</v>
      </c>
      <c r="P2954">
        <v>2.9148485676540119</v>
      </c>
      <c r="Q2954">
        <v>2.9169985613986058</v>
      </c>
      <c r="R2954">
        <v>2.9191721349400348</v>
      </c>
      <c r="S2954">
        <v>2.9213696696690201</v>
      </c>
      <c r="T2954">
        <v>2.9235915748297949</v>
      </c>
      <c r="U2954">
        <v>2.925838252002452</v>
      </c>
      <c r="V2954">
        <v>2.9281101147222022</v>
      </c>
      <c r="W2954">
        <v>2.9304075996865171</v>
      </c>
      <c r="X2954">
        <v>2.932731129173594</v>
      </c>
      <c r="Y2954">
        <v>2.9350811568396802</v>
      </c>
    </row>
    <row r="2955" spans="1:25" x14ac:dyDescent="0.2">
      <c r="A2955" s="1">
        <v>2948</v>
      </c>
      <c r="B2955">
        <v>2.7715318377542379</v>
      </c>
      <c r="C2955">
        <v>2.7737582173328912</v>
      </c>
      <c r="D2955">
        <v>2.7760079977368108</v>
      </c>
      <c r="E2955">
        <v>2.7780906098981468</v>
      </c>
      <c r="F2955">
        <v>2.7801607949560219</v>
      </c>
      <c r="G2955">
        <v>2.7822523879216949</v>
      </c>
      <c r="H2955">
        <v>2.7843657326198161</v>
      </c>
      <c r="I2955">
        <v>2.7865011581980079</v>
      </c>
      <c r="J2955">
        <v>2.7886590129654718</v>
      </c>
      <c r="K2955">
        <v>2.7908396600482188</v>
      </c>
      <c r="L2955">
        <v>2.793043458168766</v>
      </c>
      <c r="M2955">
        <v>2.79527077850824</v>
      </c>
      <c r="N2955">
        <v>2.7975219995709582</v>
      </c>
      <c r="O2955">
        <v>2.7997975084610989</v>
      </c>
      <c r="P2955">
        <v>2.8020976996471769</v>
      </c>
      <c r="Q2955">
        <v>2.8044229777122198</v>
      </c>
      <c r="R2955">
        <v>2.8067737549875882</v>
      </c>
      <c r="S2955">
        <v>2.8091504513572332</v>
      </c>
      <c r="T2955">
        <v>2.8115535024180129</v>
      </c>
      <c r="U2955">
        <v>2.813983345390314</v>
      </c>
      <c r="V2955">
        <v>2.8164404293836331</v>
      </c>
      <c r="W2955">
        <v>2.8189252220284562</v>
      </c>
      <c r="X2955">
        <v>2.8214381902665111</v>
      </c>
      <c r="Y2955">
        <v>2.8239798089375752</v>
      </c>
    </row>
    <row r="2956" spans="1:25" x14ac:dyDescent="0.2">
      <c r="A2956" s="1">
        <v>2949</v>
      </c>
      <c r="B2956">
        <v>2.7850265394761808</v>
      </c>
      <c r="C2956">
        <v>2.7869553934332698</v>
      </c>
      <c r="D2956">
        <v>2.7889038955387631</v>
      </c>
      <c r="E2956">
        <v>2.7908723397429371</v>
      </c>
      <c r="F2956">
        <v>2.7928610372976439</v>
      </c>
      <c r="G2956">
        <v>2.7948702986104719</v>
      </c>
      <c r="H2956">
        <v>2.796900452253682</v>
      </c>
      <c r="I2956">
        <v>2.7989518219435641</v>
      </c>
      <c r="J2956">
        <v>2.8010247392932208</v>
      </c>
      <c r="K2956">
        <v>2.8031195527458279</v>
      </c>
      <c r="L2956">
        <v>2.8052366015657348</v>
      </c>
      <c r="M2956">
        <v>2.8073762525320989</v>
      </c>
      <c r="N2956">
        <v>2.8095388584175471</v>
      </c>
      <c r="O2956">
        <v>2.8117247981272659</v>
      </c>
      <c r="P2956">
        <v>2.8139344503289849</v>
      </c>
      <c r="Q2956">
        <v>2.816168199413918</v>
      </c>
      <c r="R2956">
        <v>2.818426442031265</v>
      </c>
      <c r="S2956">
        <v>2.8207095873800192</v>
      </c>
      <c r="T2956">
        <v>2.8230180495581032</v>
      </c>
      <c r="U2956">
        <v>2.8253522453502748</v>
      </c>
      <c r="V2956">
        <v>2.827712617961371</v>
      </c>
      <c r="W2956">
        <v>2.8300995958138291</v>
      </c>
      <c r="X2956">
        <v>2.8325136491883072</v>
      </c>
      <c r="Y2956">
        <v>2.834955224257278</v>
      </c>
    </row>
    <row r="2957" spans="1:25" x14ac:dyDescent="0.2">
      <c r="A2957" s="1">
        <v>2950</v>
      </c>
      <c r="B2957">
        <v>3.1839867790453722</v>
      </c>
      <c r="C2957">
        <v>3.186127127782616</v>
      </c>
      <c r="D2957">
        <v>3.1882892715097451</v>
      </c>
      <c r="E2957">
        <v>3.1904735512298492</v>
      </c>
      <c r="F2957">
        <v>3.1926803070931982</v>
      </c>
      <c r="G2957">
        <v>3.1949098835703</v>
      </c>
      <c r="H2957">
        <v>3.1971626384567848</v>
      </c>
      <c r="I2957">
        <v>3.1994389338375262</v>
      </c>
      <c r="J2957">
        <v>3.2017391467695289</v>
      </c>
      <c r="K2957">
        <v>3.2040636454705211</v>
      </c>
      <c r="L2957">
        <v>3.2064128298192172</v>
      </c>
      <c r="M2957">
        <v>3.2087870822871349</v>
      </c>
      <c r="N2957">
        <v>3.211186817330268</v>
      </c>
      <c r="O2957">
        <v>3.2136124390835672</v>
      </c>
      <c r="P2957">
        <v>3.2160643724010218</v>
      </c>
      <c r="Q2957">
        <v>3.2185430448437349</v>
      </c>
      <c r="R2957">
        <v>3.2210489039926622</v>
      </c>
      <c r="S2957">
        <v>3.2235823900749669</v>
      </c>
      <c r="T2957">
        <v>3.226143967562344</v>
      </c>
      <c r="U2957">
        <v>3.2287340998828902</v>
      </c>
      <c r="V2957">
        <v>3.2313532830099279</v>
      </c>
      <c r="W2957">
        <v>3.234001992586629</v>
      </c>
      <c r="X2957">
        <v>3.2366807332194201</v>
      </c>
      <c r="Y2957">
        <v>3.2393900289128559</v>
      </c>
    </row>
    <row r="2958" spans="1:25" x14ac:dyDescent="0.2">
      <c r="A2958" s="1">
        <v>2951</v>
      </c>
      <c r="B2958">
        <v>3.1560765759339269</v>
      </c>
      <c r="C2958">
        <v>3.1582690776050368</v>
      </c>
      <c r="D2958">
        <v>3.1604839117565779</v>
      </c>
      <c r="E2958">
        <v>3.162721425064678</v>
      </c>
      <c r="F2958">
        <v>3.1649819483100008</v>
      </c>
      <c r="G2958">
        <v>3.1672658647912719</v>
      </c>
      <c r="H2958">
        <v>3.1695735124391322</v>
      </c>
      <c r="I2958">
        <v>3.1719052805395842</v>
      </c>
      <c r="J2958">
        <v>3.174261544845971</v>
      </c>
      <c r="K2958">
        <v>3.1766426900657452</v>
      </c>
      <c r="L2958">
        <v>3.179049119067161</v>
      </c>
      <c r="M2958">
        <v>3.1814812380342858</v>
      </c>
      <c r="N2958">
        <v>3.1839394452772418</v>
      </c>
      <c r="O2958">
        <v>3.1864241755115241</v>
      </c>
      <c r="P2958">
        <v>3.1889358616624381</v>
      </c>
      <c r="Q2958">
        <v>3.191474938995428</v>
      </c>
      <c r="R2958">
        <v>3.1940418602253628</v>
      </c>
      <c r="S2958">
        <v>3.1966370823142989</v>
      </c>
      <c r="T2958">
        <v>3.1992610853193422</v>
      </c>
      <c r="U2958">
        <v>3.2019143420542968</v>
      </c>
      <c r="V2958">
        <v>3.2045973436936861</v>
      </c>
      <c r="W2958">
        <v>3.2073106062957382</v>
      </c>
      <c r="X2958">
        <v>3.2100546243111872</v>
      </c>
      <c r="Y2958">
        <v>3.2128299377389942</v>
      </c>
    </row>
    <row r="2959" spans="1:25" x14ac:dyDescent="0.2">
      <c r="A2959" s="1">
        <v>2952</v>
      </c>
      <c r="B2959">
        <v>2.9400688418418071</v>
      </c>
      <c r="C2959">
        <v>2.9422251000009552</v>
      </c>
      <c r="D2959">
        <v>2.9442596063246569</v>
      </c>
      <c r="E2959">
        <v>2.94631493539439</v>
      </c>
      <c r="F2959">
        <v>2.9483914125811168</v>
      </c>
      <c r="G2959">
        <v>2.950489361034216</v>
      </c>
      <c r="H2959">
        <v>2.9526091266858532</v>
      </c>
      <c r="I2959">
        <v>2.954751042053247</v>
      </c>
      <c r="J2959">
        <v>2.956915456974516</v>
      </c>
      <c r="K2959">
        <v>2.9591027313845748</v>
      </c>
      <c r="L2959">
        <v>2.9613132271221638</v>
      </c>
      <c r="M2959">
        <v>2.9635473164938939</v>
      </c>
      <c r="N2959">
        <v>2.9658053791341481</v>
      </c>
      <c r="O2959">
        <v>2.968087803981204</v>
      </c>
      <c r="P2959">
        <v>2.9703949854112341</v>
      </c>
      <c r="Q2959">
        <v>2.9727273272615422</v>
      </c>
      <c r="R2959">
        <v>2.9750852510497801</v>
      </c>
      <c r="S2959">
        <v>2.9774691722117539</v>
      </c>
      <c r="T2959">
        <v>2.9798795252603378</v>
      </c>
      <c r="U2959">
        <v>2.982316752668611</v>
      </c>
      <c r="V2959">
        <v>2.9847813099123841</v>
      </c>
      <c r="W2959">
        <v>2.987273647587207</v>
      </c>
      <c r="X2959">
        <v>2.9897942509922268</v>
      </c>
      <c r="Y2959">
        <v>2.9923436003432009</v>
      </c>
    </row>
    <row r="2960" spans="1:25" x14ac:dyDescent="0.2">
      <c r="A2960" s="1">
        <v>2953</v>
      </c>
      <c r="B2960">
        <v>3.0674570775401571</v>
      </c>
      <c r="C2960">
        <v>3.0697297315190681</v>
      </c>
      <c r="D2960">
        <v>3.071824122351182</v>
      </c>
      <c r="E2960">
        <v>3.073913412986693</v>
      </c>
      <c r="F2960">
        <v>3.076024207711173</v>
      </c>
      <c r="G2960">
        <v>3.0781568227373022</v>
      </c>
      <c r="H2960">
        <v>3.080311609536146</v>
      </c>
      <c r="I2960">
        <v>3.0824889198217389</v>
      </c>
      <c r="J2960">
        <v>3.0846891014131952</v>
      </c>
      <c r="K2960">
        <v>3.0869125154899431</v>
      </c>
      <c r="L2960">
        <v>3.0891595375757079</v>
      </c>
      <c r="M2960">
        <v>3.091430542982021</v>
      </c>
      <c r="N2960">
        <v>3.093725921588363</v>
      </c>
      <c r="O2960">
        <v>3.0960460595188688</v>
      </c>
      <c r="P2960">
        <v>3.098391365569281</v>
      </c>
      <c r="Q2960">
        <v>3.1007622500379481</v>
      </c>
      <c r="R2960">
        <v>3.1031591344979841</v>
      </c>
      <c r="S2960">
        <v>3.105582440403114</v>
      </c>
      <c r="T2960">
        <v>3.1080326283732611</v>
      </c>
      <c r="U2960">
        <v>3.1105101294070652</v>
      </c>
      <c r="V2960">
        <v>3.1130154062464852</v>
      </c>
      <c r="W2960">
        <v>3.1155489322904502</v>
      </c>
      <c r="X2960">
        <v>3.1181111854516179</v>
      </c>
      <c r="Y2960">
        <v>3.120702657039105</v>
      </c>
    </row>
    <row r="2961" spans="1:25" x14ac:dyDescent="0.2">
      <c r="A2961" s="1">
        <v>2954</v>
      </c>
      <c r="B2961">
        <v>3.1445526784057471</v>
      </c>
      <c r="C2961">
        <v>3.1467232149054891</v>
      </c>
      <c r="D2961">
        <v>3.1489158564237441</v>
      </c>
      <c r="E2961">
        <v>3.151130942974472</v>
      </c>
      <c r="F2961">
        <v>3.1533688206888408</v>
      </c>
      <c r="G2961">
        <v>3.15562984124566</v>
      </c>
      <c r="H2961">
        <v>3.1579143714283462</v>
      </c>
      <c r="I2961">
        <v>3.160222774105419</v>
      </c>
      <c r="J2961">
        <v>3.1625554238927571</v>
      </c>
      <c r="K2961">
        <v>3.1649127165159658</v>
      </c>
      <c r="L2961">
        <v>3.1672950256319679</v>
      </c>
      <c r="M2961">
        <v>3.1697027660265151</v>
      </c>
      <c r="N2961">
        <v>3.1721363482875091</v>
      </c>
      <c r="O2961">
        <v>3.1745961818115251</v>
      </c>
      <c r="P2961">
        <v>3.177082698460548</v>
      </c>
      <c r="Q2961">
        <v>3.179596331684134</v>
      </c>
      <c r="R2961">
        <v>3.1821375298920191</v>
      </c>
      <c r="S2961">
        <v>3.1847067521747658</v>
      </c>
      <c r="T2961">
        <v>3.1873044553658079</v>
      </c>
      <c r="U2961">
        <v>3.189931125734677</v>
      </c>
      <c r="V2961">
        <v>3.1925872434517268</v>
      </c>
      <c r="W2961">
        <v>3.1952733061270209</v>
      </c>
      <c r="X2961">
        <v>3.197989835789854</v>
      </c>
      <c r="Y2961">
        <v>3.2007373397661278</v>
      </c>
    </row>
    <row r="2962" spans="1:25" x14ac:dyDescent="0.2">
      <c r="A2962" s="1">
        <v>2955</v>
      </c>
      <c r="B2962">
        <v>3.342556107495513</v>
      </c>
      <c r="C2962">
        <v>3.3447206055003922</v>
      </c>
      <c r="D2962">
        <v>3.346907143634811</v>
      </c>
      <c r="E2962">
        <v>3.3491160672981182</v>
      </c>
      <c r="F2962">
        <v>3.3513477216857348</v>
      </c>
      <c r="G2962">
        <v>3.3536024528846968</v>
      </c>
      <c r="H2962">
        <v>3.3558806229509699</v>
      </c>
      <c r="I2962">
        <v>3.358182606068056</v>
      </c>
      <c r="J2962">
        <v>3.3605087682579748</v>
      </c>
      <c r="K2962">
        <v>3.3628594970872681</v>
      </c>
      <c r="L2962">
        <v>3.3652351827490912</v>
      </c>
      <c r="M2962">
        <v>3.3676362258371562</v>
      </c>
      <c r="N2962">
        <v>3.3700630372290221</v>
      </c>
      <c r="O2962">
        <v>3.372516026051168</v>
      </c>
      <c r="P2962">
        <v>3.3749956176201539</v>
      </c>
      <c r="Q2962">
        <v>3.3775022609166259</v>
      </c>
      <c r="R2962">
        <v>3.3800363896913792</v>
      </c>
      <c r="S2962">
        <v>3.3825984606280448</v>
      </c>
      <c r="T2962">
        <v>3.3851889391652321</v>
      </c>
      <c r="U2962">
        <v>3.387808300177197</v>
      </c>
      <c r="V2962">
        <v>3.3904570301755852</v>
      </c>
      <c r="W2962">
        <v>3.3931356235296231</v>
      </c>
      <c r="X2962">
        <v>3.3958445878708541</v>
      </c>
      <c r="Y2962">
        <v>3.398584449956179</v>
      </c>
    </row>
    <row r="2963" spans="1:25" x14ac:dyDescent="0.2">
      <c r="A2963" s="1">
        <v>2956</v>
      </c>
      <c r="B2963">
        <v>3.0889740732653221</v>
      </c>
      <c r="C2963">
        <v>3.0911611301730861</v>
      </c>
      <c r="D2963">
        <v>3.0933704656136651</v>
      </c>
      <c r="E2963">
        <v>3.0956024148499899</v>
      </c>
      <c r="F2963">
        <v>3.0978573263920461</v>
      </c>
      <c r="G2963">
        <v>3.1001355622761402</v>
      </c>
      <c r="H2963">
        <v>3.1024374814617972</v>
      </c>
      <c r="I2963">
        <v>3.10476345724561</v>
      </c>
      <c r="J2963">
        <v>3.1071138664381941</v>
      </c>
      <c r="K2963">
        <v>3.1094890986583081</v>
      </c>
      <c r="L2963">
        <v>3.111889548285121</v>
      </c>
      <c r="M2963">
        <v>3.1143156182021872</v>
      </c>
      <c r="N2963">
        <v>3.1167677223626189</v>
      </c>
      <c r="O2963">
        <v>3.1192462813803981</v>
      </c>
      <c r="P2963">
        <v>3.1217517248762712</v>
      </c>
      <c r="Q2963">
        <v>3.124284494070964</v>
      </c>
      <c r="R2963">
        <v>3.126845037727493</v>
      </c>
      <c r="S2963">
        <v>3.1294338176505549</v>
      </c>
      <c r="T2963">
        <v>3.1320512961791112</v>
      </c>
      <c r="U2963">
        <v>3.1346979606803802</v>
      </c>
      <c r="V2963">
        <v>3.1373742991136968</v>
      </c>
      <c r="W2963">
        <v>3.1400808138847718</v>
      </c>
      <c r="X2963">
        <v>3.1428180167877691</v>
      </c>
      <c r="Y2963">
        <v>3.14558643695417</v>
      </c>
    </row>
    <row r="2964" spans="1:25" x14ac:dyDescent="0.2">
      <c r="A2964" s="1">
        <v>2957</v>
      </c>
      <c r="B2964">
        <v>2.697764223288281</v>
      </c>
      <c r="C2964">
        <v>2.6995841391281781</v>
      </c>
      <c r="D2964">
        <v>2.7014225906483782</v>
      </c>
      <c r="E2964">
        <v>2.7032798595705461</v>
      </c>
      <c r="F2964">
        <v>2.7051562359661898</v>
      </c>
      <c r="G2964">
        <v>2.7070520260944009</v>
      </c>
      <c r="H2964">
        <v>2.7089675173640329</v>
      </c>
      <c r="I2964">
        <v>2.7109030333357369</v>
      </c>
      <c r="J2964">
        <v>2.712858876588482</v>
      </c>
      <c r="K2964">
        <v>2.7148353773672822</v>
      </c>
      <c r="L2964">
        <v>2.716832865479283</v>
      </c>
      <c r="M2964">
        <v>2.718851671993523</v>
      </c>
      <c r="N2964">
        <v>2.7208921402235089</v>
      </c>
      <c r="O2964">
        <v>2.7229546167431531</v>
      </c>
      <c r="P2964">
        <v>2.7250394761000338</v>
      </c>
      <c r="Q2964">
        <v>2.727147062662084</v>
      </c>
      <c r="R2964">
        <v>2.7292777699628852</v>
      </c>
      <c r="S2964">
        <v>2.7314319709484058</v>
      </c>
      <c r="T2964">
        <v>2.733610053484774</v>
      </c>
      <c r="U2964">
        <v>2.7358124214569339</v>
      </c>
      <c r="V2964">
        <v>2.738039482178245</v>
      </c>
      <c r="W2964">
        <v>2.74029165718192</v>
      </c>
      <c r="X2964">
        <v>2.7425693621031102</v>
      </c>
      <c r="Y2964">
        <v>2.7448730485306312</v>
      </c>
    </row>
    <row r="2965" spans="1:25" x14ac:dyDescent="0.2">
      <c r="A2965" s="1">
        <v>2958</v>
      </c>
      <c r="B2965">
        <v>3.0196666440770512</v>
      </c>
      <c r="C2965">
        <v>3.021711944502945</v>
      </c>
      <c r="D2965">
        <v>3.0237780746482592</v>
      </c>
      <c r="E2965">
        <v>3.0258653580998258</v>
      </c>
      <c r="F2965">
        <v>3.027974110867409</v>
      </c>
      <c r="G2965">
        <v>3.0301046772650109</v>
      </c>
      <c r="H2965">
        <v>3.0322573918759188</v>
      </c>
      <c r="I2965">
        <v>3.0344326032711382</v>
      </c>
      <c r="J2965">
        <v>3.0366306666174991</v>
      </c>
      <c r="K2965">
        <v>3.038851942622355</v>
      </c>
      <c r="L2965">
        <v>3.041096799566966</v>
      </c>
      <c r="M2965">
        <v>3.043365621581692</v>
      </c>
      <c r="N2965">
        <v>3.0456587874844772</v>
      </c>
      <c r="O2965">
        <v>3.0479766926454479</v>
      </c>
      <c r="P2965">
        <v>3.0503197372369142</v>
      </c>
      <c r="Q2965">
        <v>3.0526883423761668</v>
      </c>
      <c r="R2965">
        <v>3.0550829142947089</v>
      </c>
      <c r="S2965">
        <v>3.0575038986250669</v>
      </c>
      <c r="T2965">
        <v>3.0599517215303149</v>
      </c>
      <c r="U2965">
        <v>3.062426836592143</v>
      </c>
      <c r="V2965">
        <v>3.0649297024973339</v>
      </c>
      <c r="W2965">
        <v>3.0674607923355461</v>
      </c>
      <c r="X2965">
        <v>3.0700205772688891</v>
      </c>
      <c r="Y2965">
        <v>3.0726095492015899</v>
      </c>
    </row>
    <row r="2966" spans="1:25" x14ac:dyDescent="0.2">
      <c r="A2966" s="1">
        <v>2959</v>
      </c>
      <c r="B2966">
        <v>3.083739929456673</v>
      </c>
      <c r="C2966">
        <v>3.085834136046739</v>
      </c>
      <c r="D2966">
        <v>3.0879496727333411</v>
      </c>
      <c r="E2966">
        <v>3.090086859200269</v>
      </c>
      <c r="F2966">
        <v>3.0922460364246942</v>
      </c>
      <c r="G2966">
        <v>3.0944275535382681</v>
      </c>
      <c r="H2966">
        <v>3.0966317420608589</v>
      </c>
      <c r="I2966">
        <v>3.0988589660830681</v>
      </c>
      <c r="J2966">
        <v>3.101109590827781</v>
      </c>
      <c r="K2966">
        <v>3.103383983223567</v>
      </c>
      <c r="L2966">
        <v>3.105682519815022</v>
      </c>
      <c r="M2966">
        <v>3.1080055880226651</v>
      </c>
      <c r="N2966">
        <v>3.110353589688859</v>
      </c>
      <c r="O2966">
        <v>3.1127269211872601</v>
      </c>
      <c r="P2966">
        <v>3.1151259946396062</v>
      </c>
      <c r="Q2966">
        <v>3.1175512343221108</v>
      </c>
      <c r="R2966">
        <v>3.120003069262788</v>
      </c>
      <c r="S2966">
        <v>3.1224819398591119</v>
      </c>
      <c r="T2966">
        <v>3.1249882935639768</v>
      </c>
      <c r="U2966">
        <v>3.1275225903116541</v>
      </c>
      <c r="V2966">
        <v>3.1300853065724512</v>
      </c>
      <c r="W2966">
        <v>3.1326769162167598</v>
      </c>
      <c r="X2966">
        <v>3.1352979116696882</v>
      </c>
      <c r="Y2966">
        <v>3.137948792165357</v>
      </c>
    </row>
    <row r="2967" spans="1:25" x14ac:dyDescent="0.2">
      <c r="A2967" s="1">
        <v>2960</v>
      </c>
      <c r="B2967">
        <v>2.8145297306414649</v>
      </c>
      <c r="C2967">
        <v>2.8165566954267409</v>
      </c>
      <c r="D2967">
        <v>2.818604304532665</v>
      </c>
      <c r="E2967">
        <v>2.8206728698872841</v>
      </c>
      <c r="F2967">
        <v>2.8227627150008709</v>
      </c>
      <c r="G2967">
        <v>2.8248741780872781</v>
      </c>
      <c r="H2967">
        <v>2.8270075900618319</v>
      </c>
      <c r="I2967">
        <v>2.8291633008098751</v>
      </c>
      <c r="J2967">
        <v>2.8313416555744291</v>
      </c>
      <c r="K2967">
        <v>2.8335430162578339</v>
      </c>
      <c r="L2967">
        <v>2.835767747481587</v>
      </c>
      <c r="M2967">
        <v>2.8380162280861159</v>
      </c>
      <c r="N2967">
        <v>2.8402888320262751</v>
      </c>
      <c r="O2967">
        <v>2.8425859523632591</v>
      </c>
      <c r="P2967">
        <v>2.844907992758956</v>
      </c>
      <c r="Q2967">
        <v>2.8472553579333439</v>
      </c>
      <c r="R2967">
        <v>2.849628464243068</v>
      </c>
      <c r="S2967">
        <v>2.852027736201586</v>
      </c>
      <c r="T2967">
        <v>2.854453614489322</v>
      </c>
      <c r="U2967">
        <v>2.8569065363162869</v>
      </c>
      <c r="V2967">
        <v>2.8593869616010141</v>
      </c>
      <c r="W2967">
        <v>2.8618953511893261</v>
      </c>
      <c r="X2967">
        <v>2.8644321893942668</v>
      </c>
      <c r="Y2967">
        <v>2.8669979554712639</v>
      </c>
    </row>
    <row r="2968" spans="1:25" x14ac:dyDescent="0.2">
      <c r="A2968" s="1">
        <v>2961</v>
      </c>
      <c r="B2968">
        <v>3.2427104282562289</v>
      </c>
      <c r="C2968">
        <v>3.2449638235671339</v>
      </c>
      <c r="D2968">
        <v>3.2472401668660709</v>
      </c>
      <c r="E2968">
        <v>3.249539812189147</v>
      </c>
      <c r="F2968">
        <v>3.2518631185249309</v>
      </c>
      <c r="G2968">
        <v>3.2542104534437559</v>
      </c>
      <c r="H2968">
        <v>3.2565821918429592</v>
      </c>
      <c r="I2968">
        <v>3.25897871530651</v>
      </c>
      <c r="J2968">
        <v>3.2614004147428628</v>
      </c>
      <c r="K2968">
        <v>3.2638476877266709</v>
      </c>
      <c r="L2968">
        <v>3.2663209500716368</v>
      </c>
      <c r="M2968">
        <v>3.2688205996027171</v>
      </c>
      <c r="N2968">
        <v>3.2713470791125312</v>
      </c>
      <c r="O2968">
        <v>3.2739008132387499</v>
      </c>
      <c r="P2968">
        <v>3.2764822503620419</v>
      </c>
      <c r="Q2968">
        <v>3.2790918397569939</v>
      </c>
      <c r="R2968">
        <v>3.28173004662876</v>
      </c>
      <c r="S2968">
        <v>3.284397340693638</v>
      </c>
      <c r="T2968">
        <v>3.2870942144436688</v>
      </c>
      <c r="U2968">
        <v>3.2898211544166291</v>
      </c>
      <c r="V2968">
        <v>3.2925786682961462</v>
      </c>
      <c r="W2968">
        <v>3.2953672709765449</v>
      </c>
      <c r="X2968">
        <v>3.2981874968300509</v>
      </c>
      <c r="Y2968">
        <v>3.3010398862335721</v>
      </c>
    </row>
    <row r="2969" spans="1:25" x14ac:dyDescent="0.2">
      <c r="A2969" s="1">
        <v>2962</v>
      </c>
      <c r="B2969">
        <v>2.8341949904934221</v>
      </c>
      <c r="C2969">
        <v>2.8363386022177108</v>
      </c>
      <c r="D2969">
        <v>2.8385040568735609</v>
      </c>
      <c r="E2969">
        <v>2.8406916724256499</v>
      </c>
      <c r="F2969">
        <v>2.8429017968582402</v>
      </c>
      <c r="G2969">
        <v>2.8451347799789</v>
      </c>
      <c r="H2969">
        <v>2.8473909751674351</v>
      </c>
      <c r="I2969">
        <v>2.8496707489475881</v>
      </c>
      <c r="J2969">
        <v>2.851974469616922</v>
      </c>
      <c r="K2969">
        <v>2.8543025261416779</v>
      </c>
      <c r="L2969">
        <v>2.8566552954769091</v>
      </c>
      <c r="M2969">
        <v>2.859033176658774</v>
      </c>
      <c r="N2969">
        <v>2.86143657319335</v>
      </c>
      <c r="O2969">
        <v>2.8638659031011482</v>
      </c>
      <c r="P2969">
        <v>2.8663215776366391</v>
      </c>
      <c r="Q2969">
        <v>2.8688040383582138</v>
      </c>
      <c r="R2969">
        <v>2.871313724679184</v>
      </c>
      <c r="S2969">
        <v>2.873851085621606</v>
      </c>
      <c r="T2969">
        <v>2.8764165711234999</v>
      </c>
      <c r="U2969">
        <v>2.8790106636697952</v>
      </c>
      <c r="V2969">
        <v>2.8816338414333802</v>
      </c>
      <c r="W2969">
        <v>2.8842865998516589</v>
      </c>
      <c r="X2969">
        <v>2.8869694343982282</v>
      </c>
      <c r="Y2969">
        <v>2.889682860946829</v>
      </c>
    </row>
    <row r="2970" spans="1:25" x14ac:dyDescent="0.2">
      <c r="A2970" s="1">
        <v>2963</v>
      </c>
      <c r="B2970">
        <v>3.037033255058406</v>
      </c>
      <c r="C2970">
        <v>3.0390497290115168</v>
      </c>
      <c r="D2970">
        <v>3.0410867301736459</v>
      </c>
      <c r="E2970">
        <v>3.043144592268936</v>
      </c>
      <c r="F2970">
        <v>3.0452236251507001</v>
      </c>
      <c r="G2970">
        <v>3.04732416012458</v>
      </c>
      <c r="H2970">
        <v>3.049446531689064</v>
      </c>
      <c r="I2970">
        <v>3.0515910833061972</v>
      </c>
      <c r="J2970">
        <v>3.0537581643269118</v>
      </c>
      <c r="K2970">
        <v>3.0559481278824059</v>
      </c>
      <c r="L2970">
        <v>3.058161346030567</v>
      </c>
      <c r="M2970">
        <v>3.060398186061994</v>
      </c>
      <c r="N2970">
        <v>3.0626590300567922</v>
      </c>
      <c r="O2970">
        <v>3.0649442644480849</v>
      </c>
      <c r="P2970">
        <v>3.0672542848159732</v>
      </c>
      <c r="Q2970">
        <v>3.069589502559666</v>
      </c>
      <c r="R2970">
        <v>3.071950323992243</v>
      </c>
      <c r="S2970">
        <v>3.0743371824647792</v>
      </c>
      <c r="T2970">
        <v>3.076750502451834</v>
      </c>
      <c r="U2970">
        <v>3.0791907277555071</v>
      </c>
      <c r="V2970">
        <v>3.081658317623146</v>
      </c>
      <c r="W2970">
        <v>3.0841537316112508</v>
      </c>
      <c r="X2970">
        <v>3.0866774327870048</v>
      </c>
      <c r="Y2970">
        <v>3.0892299164385948</v>
      </c>
    </row>
    <row r="2971" spans="1:25" x14ac:dyDescent="0.2">
      <c r="A2971" s="1">
        <v>2964</v>
      </c>
      <c r="B2971">
        <v>2.9176252301286669</v>
      </c>
      <c r="C2971">
        <v>2.9197037383749018</v>
      </c>
      <c r="D2971">
        <v>2.9217982696981299</v>
      </c>
      <c r="E2971">
        <v>2.9239058465897201</v>
      </c>
      <c r="F2971">
        <v>2.9258370917586451</v>
      </c>
      <c r="G2971">
        <v>2.9277883185749749</v>
      </c>
      <c r="H2971">
        <v>2.929759824136438</v>
      </c>
      <c r="I2971">
        <v>2.9317519304073691</v>
      </c>
      <c r="J2971">
        <v>2.9337649718170371</v>
      </c>
      <c r="K2971">
        <v>2.9357992684908081</v>
      </c>
      <c r="L2971">
        <v>2.93785516283554</v>
      </c>
      <c r="M2971">
        <v>2.9399330010627032</v>
      </c>
      <c r="N2971">
        <v>2.9420331356852119</v>
      </c>
      <c r="O2971">
        <v>2.9441559274378579</v>
      </c>
      <c r="P2971">
        <v>2.946301749418752</v>
      </c>
      <c r="Q2971">
        <v>2.9484709678586389</v>
      </c>
      <c r="R2971">
        <v>2.9506639767651901</v>
      </c>
      <c r="S2971">
        <v>2.9528811627276519</v>
      </c>
      <c r="T2971">
        <v>2.955122937495863</v>
      </c>
      <c r="U2971">
        <v>2.957389708035139</v>
      </c>
      <c r="V2971">
        <v>2.9596818885730332</v>
      </c>
      <c r="W2971">
        <v>2.961999915573176</v>
      </c>
      <c r="X2971">
        <v>2.9643442289046531</v>
      </c>
      <c r="Y2971">
        <v>2.9667152778807462</v>
      </c>
    </row>
    <row r="2972" spans="1:25" x14ac:dyDescent="0.2">
      <c r="A2972" s="1">
        <v>2965</v>
      </c>
      <c r="B2972">
        <v>3.2187274247840381</v>
      </c>
      <c r="C2972">
        <v>3.2210495104165888</v>
      </c>
      <c r="D2972">
        <v>3.223395242754965</v>
      </c>
      <c r="E2972">
        <v>3.2257649857813471</v>
      </c>
      <c r="F2972">
        <v>3.2281591165064092</v>
      </c>
      <c r="G2972">
        <v>3.2305780060126019</v>
      </c>
      <c r="H2972">
        <v>3.2330220419459819</v>
      </c>
      <c r="I2972">
        <v>3.2354916191759102</v>
      </c>
      <c r="J2972">
        <v>3.2379871399322289</v>
      </c>
      <c r="K2972">
        <v>3.2405090155813481</v>
      </c>
      <c r="L2972">
        <v>3.243057664719772</v>
      </c>
      <c r="M2972">
        <v>3.2456335167169539</v>
      </c>
      <c r="N2972">
        <v>3.2482370091523292</v>
      </c>
      <c r="O2972">
        <v>3.2508685912323139</v>
      </c>
      <c r="P2972">
        <v>3.2535287143545522</v>
      </c>
      <c r="Q2972">
        <v>3.2562178518214488</v>
      </c>
      <c r="R2972">
        <v>3.2589364826834659</v>
      </c>
      <c r="S2972">
        <v>3.2616850872080412</v>
      </c>
      <c r="T2972">
        <v>3.2644641674654622</v>
      </c>
      <c r="U2972">
        <v>3.2672742325235071</v>
      </c>
      <c r="V2972">
        <v>3.2701158043013021</v>
      </c>
      <c r="W2972">
        <v>3.272989412907612</v>
      </c>
      <c r="X2972">
        <v>3.2758956100982979</v>
      </c>
      <c r="Y2972">
        <v>3.2788349493731799</v>
      </c>
    </row>
    <row r="2973" spans="1:25" x14ac:dyDescent="0.2">
      <c r="A2973" s="1">
        <v>2966</v>
      </c>
      <c r="B2973">
        <v>2.9579069486606411</v>
      </c>
      <c r="C2973">
        <v>2.9601155667605461</v>
      </c>
      <c r="D2973">
        <v>2.9623466814531452</v>
      </c>
      <c r="E2973">
        <v>2.9646006315040352</v>
      </c>
      <c r="F2973">
        <v>2.966877773517302</v>
      </c>
      <c r="G2973">
        <v>2.9691784695993908</v>
      </c>
      <c r="H2973">
        <v>2.9715030737821619</v>
      </c>
      <c r="I2973">
        <v>2.973851980046216</v>
      </c>
      <c r="J2973">
        <v>2.9762255592876632</v>
      </c>
      <c r="K2973">
        <v>2.9786242099632458</v>
      </c>
      <c r="L2973">
        <v>2.9810483185467862</v>
      </c>
      <c r="M2973">
        <v>2.98349830335503</v>
      </c>
      <c r="N2973">
        <v>2.9859745772928519</v>
      </c>
      <c r="O2973">
        <v>2.9884775753319182</v>
      </c>
      <c r="P2973">
        <v>2.9910077119996532</v>
      </c>
      <c r="Q2973">
        <v>2.9935654489926291</v>
      </c>
      <c r="R2973">
        <v>2.996151232966799</v>
      </c>
      <c r="S2973">
        <v>2.998765529480528</v>
      </c>
      <c r="T2973">
        <v>3.0014088107585728</v>
      </c>
      <c r="U2973">
        <v>3.0040815705506101</v>
      </c>
      <c r="V2973">
        <v>3.0067842891205681</v>
      </c>
      <c r="W2973">
        <v>3.0095174798901398</v>
      </c>
      <c r="X2973">
        <v>3.0122816717447991</v>
      </c>
      <c r="Y2973">
        <v>3.0150773758531861</v>
      </c>
    </row>
    <row r="2974" spans="1:25" x14ac:dyDescent="0.2">
      <c r="A2974" s="1">
        <v>2967</v>
      </c>
      <c r="B2974">
        <v>3.0746174426980248</v>
      </c>
      <c r="C2974">
        <v>3.076858259481412</v>
      </c>
      <c r="D2974">
        <v>3.079121893632041</v>
      </c>
      <c r="E2974">
        <v>3.0814087056195181</v>
      </c>
      <c r="F2974">
        <v>3.0837190403601551</v>
      </c>
      <c r="G2974">
        <v>3.0860532754886698</v>
      </c>
      <c r="H2974">
        <v>3.088411771812654</v>
      </c>
      <c r="I2974">
        <v>3.0907949186635122</v>
      </c>
      <c r="J2974">
        <v>3.093203099988687</v>
      </c>
      <c r="K2974">
        <v>3.095636711260648</v>
      </c>
      <c r="L2974">
        <v>3.098096171446036</v>
      </c>
      <c r="M2974">
        <v>3.100581870640537</v>
      </c>
      <c r="N2974">
        <v>3.103094242102979</v>
      </c>
      <c r="O2974">
        <v>3.1056337186701488</v>
      </c>
      <c r="P2974">
        <v>3.1082007515992869</v>
      </c>
      <c r="Q2974">
        <v>3.1107957764167682</v>
      </c>
      <c r="R2974">
        <v>3.1134192559332452</v>
      </c>
      <c r="S2974">
        <v>3.1160716633742451</v>
      </c>
      <c r="T2974">
        <v>3.1187534811356779</v>
      </c>
      <c r="U2974">
        <v>3.1214651983119319</v>
      </c>
      <c r="V2974">
        <v>3.124207320544282</v>
      </c>
      <c r="W2974">
        <v>3.1269803598185311</v>
      </c>
      <c r="X2974">
        <v>3.129784843455623</v>
      </c>
      <c r="Y2974">
        <v>3.1326213058908352</v>
      </c>
    </row>
    <row r="2975" spans="1:25" x14ac:dyDescent="0.2">
      <c r="A2975" s="1">
        <v>2968</v>
      </c>
      <c r="B2975">
        <v>3.258911724568514</v>
      </c>
      <c r="C2975">
        <v>3.2611654964387911</v>
      </c>
      <c r="D2975">
        <v>3.2634422231178579</v>
      </c>
      <c r="E2975">
        <v>3.2657422556597639</v>
      </c>
      <c r="F2975">
        <v>3.2680659506295031</v>
      </c>
      <c r="G2975">
        <v>3.2704136831965358</v>
      </c>
      <c r="H2975">
        <v>3.2727858203140539</v>
      </c>
      <c r="I2975">
        <v>3.27518274401013</v>
      </c>
      <c r="J2975">
        <v>3.277604851201168</v>
      </c>
      <c r="K2975">
        <v>3.2800525403595162</v>
      </c>
      <c r="L2975">
        <v>3.2825262141469289</v>
      </c>
      <c r="M2975">
        <v>3.285026286364058</v>
      </c>
      <c r="N2975">
        <v>3.28755319423035</v>
      </c>
      <c r="O2975">
        <v>3.2901073565438259</v>
      </c>
      <c r="P2975">
        <v>3.2926892240428098</v>
      </c>
      <c r="Q2975">
        <v>3.295299252853928</v>
      </c>
      <c r="R2975">
        <v>3.2979379062306551</v>
      </c>
      <c r="S2975">
        <v>3.3006056529308001</v>
      </c>
      <c r="T2975">
        <v>3.303302973908643</v>
      </c>
      <c r="U2975">
        <v>3.306030375148727</v>
      </c>
      <c r="V2975">
        <v>3.308788357937726</v>
      </c>
      <c r="W2975">
        <v>3.311577424541408</v>
      </c>
      <c r="X2975">
        <v>3.3143981281495698</v>
      </c>
      <c r="Y2975">
        <v>3.3172509944730102</v>
      </c>
    </row>
    <row r="2976" spans="1:25" x14ac:dyDescent="0.2">
      <c r="A2976" s="1">
        <v>2969</v>
      </c>
      <c r="B2976">
        <v>2.87319044441722</v>
      </c>
      <c r="C2976">
        <v>2.8750764548435641</v>
      </c>
      <c r="D2976">
        <v>2.8769816700468689</v>
      </c>
      <c r="E2976">
        <v>2.8789063876479961</v>
      </c>
      <c r="F2976">
        <v>2.8808509066120389</v>
      </c>
      <c r="G2976">
        <v>2.8828155416479628</v>
      </c>
      <c r="H2976">
        <v>2.884800598369583</v>
      </c>
      <c r="I2976">
        <v>2.8868063995889401</v>
      </c>
      <c r="J2976">
        <v>2.8888332720419561</v>
      </c>
      <c r="K2976">
        <v>2.8908815469809781</v>
      </c>
      <c r="L2976">
        <v>2.8929515739969518</v>
      </c>
      <c r="M2976">
        <v>2.8950436964696729</v>
      </c>
      <c r="N2976">
        <v>2.8971582603692521</v>
      </c>
      <c r="O2976">
        <v>2.8992956431088359</v>
      </c>
      <c r="P2976">
        <v>2.9014562080414672</v>
      </c>
      <c r="Q2976">
        <v>2.9036403382697191</v>
      </c>
      <c r="R2976">
        <v>2.9058484172118768</v>
      </c>
      <c r="S2976">
        <v>2.9080808474144648</v>
      </c>
      <c r="T2976">
        <v>2.9103380307187732</v>
      </c>
      <c r="U2976">
        <v>2.912620375155961</v>
      </c>
      <c r="V2976">
        <v>2.9149283124298551</v>
      </c>
      <c r="W2976">
        <v>2.9172622713816878</v>
      </c>
      <c r="X2976">
        <v>2.9196226957276861</v>
      </c>
      <c r="Y2976">
        <v>2.922010038001575</v>
      </c>
    </row>
    <row r="2977" spans="1:25" x14ac:dyDescent="0.2">
      <c r="A2977" s="1">
        <v>2970</v>
      </c>
      <c r="B2977">
        <v>2.9318280739017828</v>
      </c>
      <c r="C2977">
        <v>2.9339306174744468</v>
      </c>
      <c r="D2977">
        <v>2.9360545809053069</v>
      </c>
      <c r="E2977">
        <v>2.9382002815170609</v>
      </c>
      <c r="F2977">
        <v>2.9403680607212661</v>
      </c>
      <c r="G2977">
        <v>2.9425582583633791</v>
      </c>
      <c r="H2977">
        <v>2.9447712230922658</v>
      </c>
      <c r="I2977">
        <v>2.947007317240768</v>
      </c>
      <c r="J2977">
        <v>2.9492668995877152</v>
      </c>
      <c r="K2977">
        <v>2.9515503499362779</v>
      </c>
      <c r="L2977">
        <v>2.9538580428809298</v>
      </c>
      <c r="M2977">
        <v>2.956190362316987</v>
      </c>
      <c r="N2977">
        <v>2.958547712075982</v>
      </c>
      <c r="O2977">
        <v>2.9609304960099769</v>
      </c>
      <c r="P2977">
        <v>2.9633391212495042</v>
      </c>
      <c r="Q2977">
        <v>2.9657740178127439</v>
      </c>
      <c r="R2977">
        <v>2.9682356193175319</v>
      </c>
      <c r="S2977">
        <v>2.9707243606979579</v>
      </c>
      <c r="T2977">
        <v>2.973240695942585</v>
      </c>
      <c r="U2977">
        <v>2.9757850883003889</v>
      </c>
      <c r="V2977">
        <v>2.9783580069252298</v>
      </c>
      <c r="W2977">
        <v>2.9809599357627632</v>
      </c>
      <c r="X2977">
        <v>2.9835913639186828</v>
      </c>
      <c r="Y2977">
        <v>2.9862528067680709</v>
      </c>
    </row>
    <row r="2978" spans="1:25" x14ac:dyDescent="0.2">
      <c r="A2978" s="1">
        <v>2971</v>
      </c>
      <c r="B2978">
        <v>3.1137043790962271</v>
      </c>
      <c r="C2978">
        <v>3.1159133371680978</v>
      </c>
      <c r="D2978">
        <v>3.1181447845206161</v>
      </c>
      <c r="E2978">
        <v>3.1203990779830799</v>
      </c>
      <c r="F2978">
        <v>3.1226765669003371</v>
      </c>
      <c r="G2978">
        <v>3.124977608279381</v>
      </c>
      <c r="H2978">
        <v>3.127302572523817</v>
      </c>
      <c r="I2978">
        <v>3.129651833335898</v>
      </c>
      <c r="J2978">
        <v>3.1320257735758199</v>
      </c>
      <c r="K2978">
        <v>3.1344247844846582</v>
      </c>
      <c r="L2978">
        <v>3.136849262756412</v>
      </c>
      <c r="M2978">
        <v>3.1392996240708562</v>
      </c>
      <c r="N2978">
        <v>3.141776274445657</v>
      </c>
      <c r="O2978">
        <v>3.1442796495937011</v>
      </c>
      <c r="P2978">
        <v>3.1468101722383541</v>
      </c>
      <c r="Q2978">
        <v>3.1493683004377031</v>
      </c>
      <c r="R2978">
        <v>3.151954479525827</v>
      </c>
      <c r="S2978">
        <v>3.1545691729017369</v>
      </c>
      <c r="T2978">
        <v>3.1572128576240481</v>
      </c>
      <c r="U2978">
        <v>3.159886018370015</v>
      </c>
      <c r="V2978">
        <v>3.1625891505282611</v>
      </c>
      <c r="W2978">
        <v>3.1653227609898331</v>
      </c>
      <c r="X2978">
        <v>3.168087365206627</v>
      </c>
      <c r="Y2978">
        <v>3.1708835020413542</v>
      </c>
    </row>
    <row r="2979" spans="1:25" x14ac:dyDescent="0.2">
      <c r="A2979" s="1">
        <v>2972</v>
      </c>
      <c r="B2979">
        <v>2.798871770367366</v>
      </c>
      <c r="C2979">
        <v>2.8008802595161089</v>
      </c>
      <c r="D2979">
        <v>2.8029092042612249</v>
      </c>
      <c r="E2979">
        <v>2.804958917634619</v>
      </c>
      <c r="F2979">
        <v>2.8070297198970442</v>
      </c>
      <c r="G2979">
        <v>2.8091219396104781</v>
      </c>
      <c r="H2979">
        <v>2.8112359103255451</v>
      </c>
      <c r="I2979">
        <v>2.813371972814978</v>
      </c>
      <c r="J2979">
        <v>2.8155304755733441</v>
      </c>
      <c r="K2979">
        <v>2.817711773818643</v>
      </c>
      <c r="L2979">
        <v>2.819916229995683</v>
      </c>
      <c r="M2979">
        <v>2.822144213630458</v>
      </c>
      <c r="N2979">
        <v>2.824396107281038</v>
      </c>
      <c r="O2979">
        <v>2.8266722951529601</v>
      </c>
      <c r="P2979">
        <v>2.8289731740482109</v>
      </c>
      <c r="Q2979">
        <v>2.831299145335703</v>
      </c>
      <c r="R2979">
        <v>2.8336506239137949</v>
      </c>
      <c r="S2979">
        <v>2.8360280313638082</v>
      </c>
      <c r="T2979">
        <v>2.8384318013878458</v>
      </c>
      <c r="U2979">
        <v>2.840862364276223</v>
      </c>
      <c r="V2979">
        <v>2.8433201894019349</v>
      </c>
      <c r="W2979">
        <v>2.845805717910638</v>
      </c>
      <c r="X2979">
        <v>2.8483194369697751</v>
      </c>
      <c r="Y2979">
        <v>2.8508618147362381</v>
      </c>
    </row>
    <row r="2980" spans="1:25" x14ac:dyDescent="0.2">
      <c r="A2980" s="1">
        <v>2973</v>
      </c>
      <c r="B2980">
        <v>3.097158578663326</v>
      </c>
      <c r="C2980">
        <v>3.0994774150405942</v>
      </c>
      <c r="D2980">
        <v>3.1016646568356512</v>
      </c>
      <c r="E2980">
        <v>3.1037972129813198</v>
      </c>
      <c r="F2980">
        <v>3.105951704009029</v>
      </c>
      <c r="G2980">
        <v>3.108128479352898</v>
      </c>
      <c r="H2980">
        <v>3.110327891106806</v>
      </c>
      <c r="I2980">
        <v>3.1125502786834929</v>
      </c>
      <c r="J2980">
        <v>3.114796018842195</v>
      </c>
      <c r="K2980">
        <v>3.1170654709099401</v>
      </c>
      <c r="L2980">
        <v>3.1193590241161582</v>
      </c>
      <c r="M2980">
        <v>3.1216770532519491</v>
      </c>
      <c r="N2980">
        <v>3.1240199530285362</v>
      </c>
      <c r="O2980">
        <v>3.1263881434278891</v>
      </c>
      <c r="P2980">
        <v>3.1287820061002809</v>
      </c>
      <c r="Q2980">
        <v>3.131201980403016</v>
      </c>
      <c r="R2980">
        <v>3.1336484942327751</v>
      </c>
      <c r="S2980">
        <v>3.1361219902159339</v>
      </c>
      <c r="T2980">
        <v>3.1386228991093761</v>
      </c>
      <c r="U2980">
        <v>3.1411517059706608</v>
      </c>
      <c r="V2980">
        <v>3.143708851712637</v>
      </c>
      <c r="W2980">
        <v>3.1462948434929952</v>
      </c>
      <c r="X2980">
        <v>3.1489101509118038</v>
      </c>
      <c r="Y2980">
        <v>3.1515552826427609</v>
      </c>
    </row>
    <row r="2981" spans="1:25" x14ac:dyDescent="0.2">
      <c r="A2981" s="1">
        <v>2974</v>
      </c>
      <c r="B2981">
        <v>2.725708106896823</v>
      </c>
      <c r="C2981">
        <v>2.7279678755363119</v>
      </c>
      <c r="D2981">
        <v>2.7301422883394619</v>
      </c>
      <c r="E2981">
        <v>2.732222432880111</v>
      </c>
      <c r="F2981">
        <v>2.7343239779348329</v>
      </c>
      <c r="G2981">
        <v>2.7364472593936839</v>
      </c>
      <c r="H2981">
        <v>2.7385926134595322</v>
      </c>
      <c r="I2981">
        <v>2.7407603883116178</v>
      </c>
      <c r="J2981">
        <v>2.742950935771483</v>
      </c>
      <c r="K2981">
        <v>2.7451646161860732</v>
      </c>
      <c r="L2981">
        <v>2.7474018009274022</v>
      </c>
      <c r="M2981">
        <v>2.749662863396499</v>
      </c>
      <c r="N2981">
        <v>2.751948187641033</v>
      </c>
      <c r="O2981">
        <v>2.7542581651614571</v>
      </c>
      <c r="P2981">
        <v>2.756593200809724</v>
      </c>
      <c r="Q2981">
        <v>2.758953704429862</v>
      </c>
      <c r="R2981">
        <v>2.761340096040191</v>
      </c>
      <c r="S2981">
        <v>2.76375279819487</v>
      </c>
      <c r="T2981">
        <v>2.766192249409599</v>
      </c>
      <c r="U2981">
        <v>2.768658903933706</v>
      </c>
      <c r="V2981">
        <v>2.7711532079588319</v>
      </c>
      <c r="W2981">
        <v>2.7736756443163122</v>
      </c>
      <c r="X2981">
        <v>2.7762266779326308</v>
      </c>
      <c r="Y2981">
        <v>2.7788068041728811</v>
      </c>
    </row>
    <row r="2982" spans="1:25" x14ac:dyDescent="0.2">
      <c r="A2982" s="1">
        <v>2975</v>
      </c>
      <c r="B2982">
        <v>2.9917247361491568</v>
      </c>
      <c r="C2982">
        <v>2.994012807361996</v>
      </c>
      <c r="D2982">
        <v>2.9963219048741609</v>
      </c>
      <c r="E2982">
        <v>2.9986538368890958</v>
      </c>
      <c r="F2982">
        <v>3.0009773360888481</v>
      </c>
      <c r="G2982">
        <v>3.003125519026578</v>
      </c>
      <c r="H2982">
        <v>3.0052960387791088</v>
      </c>
      <c r="I2982">
        <v>3.0074892458502709</v>
      </c>
      <c r="J2982">
        <v>3.009705483601457</v>
      </c>
      <c r="K2982">
        <v>3.0119451324306632</v>
      </c>
      <c r="L2982">
        <v>3.0142085583927121</v>
      </c>
      <c r="M2982">
        <v>3.016496142900559</v>
      </c>
      <c r="N2982">
        <v>3.0188082716291649</v>
      </c>
      <c r="O2982">
        <v>3.0211453521493188</v>
      </c>
      <c r="P2982">
        <v>3.0235077788248721</v>
      </c>
      <c r="Q2982">
        <v>3.025895971100478</v>
      </c>
      <c r="R2982">
        <v>3.0283103529970692</v>
      </c>
      <c r="S2982">
        <v>3.030751356354235</v>
      </c>
      <c r="T2982">
        <v>3.033219425182931</v>
      </c>
      <c r="U2982">
        <v>3.0357150157716259</v>
      </c>
      <c r="V2982">
        <v>3.0382385756245851</v>
      </c>
      <c r="W2982">
        <v>3.0407905970910938</v>
      </c>
      <c r="X2982">
        <v>3.0433715571764348</v>
      </c>
      <c r="Y2982">
        <v>3.0459819481821571</v>
      </c>
    </row>
    <row r="2983" spans="1:25" x14ac:dyDescent="0.2">
      <c r="A2983" s="1">
        <v>2976</v>
      </c>
      <c r="B2983">
        <v>2.980020713416113</v>
      </c>
      <c r="C2983">
        <v>2.9820935362578109</v>
      </c>
      <c r="D2983">
        <v>2.984187469110303</v>
      </c>
      <c r="E2983">
        <v>2.9863028380200651</v>
      </c>
      <c r="F2983">
        <v>2.9884399707358589</v>
      </c>
      <c r="G2983">
        <v>2.9905992065319551</v>
      </c>
      <c r="H2983">
        <v>2.9927808895906889</v>
      </c>
      <c r="I2983">
        <v>2.994985369585129</v>
      </c>
      <c r="J2983">
        <v>2.997213011864706</v>
      </c>
      <c r="K2983">
        <v>2.9994641772866109</v>
      </c>
      <c r="L2983">
        <v>3.0017392516866268</v>
      </c>
      <c r="M2983">
        <v>3.004038598072392</v>
      </c>
      <c r="N2983">
        <v>3.0063626218715411</v>
      </c>
      <c r="O2983">
        <v>3.00871171834708</v>
      </c>
      <c r="P2983">
        <v>3.0110862942199721</v>
      </c>
      <c r="Q2983">
        <v>3.0134867667836209</v>
      </c>
      <c r="R2983">
        <v>3.0159135706500759</v>
      </c>
      <c r="S2983">
        <v>3.0183671259223321</v>
      </c>
      <c r="T2983">
        <v>3.0208478918373651</v>
      </c>
      <c r="U2983">
        <v>3.0233563131628451</v>
      </c>
      <c r="V2983">
        <v>3.0258928568321548</v>
      </c>
      <c r="W2983">
        <v>3.028458001499903</v>
      </c>
      <c r="X2983">
        <v>3.0310522376363451</v>
      </c>
      <c r="Y2983">
        <v>3.0336760577344069</v>
      </c>
    </row>
    <row r="2984" spans="1:25" x14ac:dyDescent="0.2">
      <c r="A2984" s="1">
        <v>2977</v>
      </c>
      <c r="B2984">
        <v>2.8641901371439249</v>
      </c>
      <c r="C2984">
        <v>2.8661133585405931</v>
      </c>
      <c r="D2984">
        <v>2.868056167654121</v>
      </c>
      <c r="E2984">
        <v>2.870018866878127</v>
      </c>
      <c r="F2984">
        <v>2.8720017537418698</v>
      </c>
      <c r="G2984">
        <v>2.8740051518230199</v>
      </c>
      <c r="H2984">
        <v>2.8760293765712182</v>
      </c>
      <c r="I2984">
        <v>2.8780747562479418</v>
      </c>
      <c r="J2984">
        <v>2.8801416194182541</v>
      </c>
      <c r="K2984">
        <v>2.8822303135648388</v>
      </c>
      <c r="L2984">
        <v>2.8843411856500509</v>
      </c>
      <c r="M2984">
        <v>2.886474585903362</v>
      </c>
      <c r="N2984">
        <v>2.8886308740500102</v>
      </c>
      <c r="O2984">
        <v>2.8908104334807461</v>
      </c>
      <c r="P2984">
        <v>2.893013627712623</v>
      </c>
      <c r="Q2984">
        <v>2.8952408544806252</v>
      </c>
      <c r="R2984">
        <v>2.8974925076333</v>
      </c>
      <c r="S2984">
        <v>2.8997689832019011</v>
      </c>
      <c r="T2984">
        <v>2.902070706657832</v>
      </c>
      <c r="U2984">
        <v>2.904398087245244</v>
      </c>
      <c r="V2984">
        <v>2.9067515604610259</v>
      </c>
      <c r="W2984">
        <v>2.9091315736397561</v>
      </c>
      <c r="X2984">
        <v>2.911538575094172</v>
      </c>
      <c r="Y2984">
        <v>2.9139730246489002</v>
      </c>
    </row>
    <row r="2985" spans="1:25" x14ac:dyDescent="0.2">
      <c r="A2985" s="1">
        <v>2978</v>
      </c>
      <c r="B2985">
        <v>3.1184994831955581</v>
      </c>
      <c r="C2985">
        <v>3.120637397498613</v>
      </c>
      <c r="D2985">
        <v>3.122797082607716</v>
      </c>
      <c r="E2985">
        <v>3.1249788795618811</v>
      </c>
      <c r="F2985">
        <v>3.1271831229574709</v>
      </c>
      <c r="G2985">
        <v>3.1294101633722029</v>
      </c>
      <c r="H2985">
        <v>3.1316603567644679</v>
      </c>
      <c r="I2985">
        <v>3.133934062023934</v>
      </c>
      <c r="J2985">
        <v>3.136231658744582</v>
      </c>
      <c r="K2985">
        <v>3.1385535170310401</v>
      </c>
      <c r="L2985">
        <v>3.140900026054906</v>
      </c>
      <c r="M2985">
        <v>3.1432715800972</v>
      </c>
      <c r="N2985">
        <v>3.145668584084881</v>
      </c>
      <c r="O2985">
        <v>3.1480914463189</v>
      </c>
      <c r="P2985">
        <v>3.1505405909822888</v>
      </c>
      <c r="Q2985">
        <v>3.1530164463591071</v>
      </c>
      <c r="R2985">
        <v>3.1555194517210241</v>
      </c>
      <c r="S2985">
        <v>3.1580500603479522</v>
      </c>
      <c r="T2985">
        <v>3.160608722845164</v>
      </c>
      <c r="U2985">
        <v>3.1631959120646789</v>
      </c>
      <c r="V2985">
        <v>3.1658121113421909</v>
      </c>
      <c r="W2985">
        <v>3.1684578088282138</v>
      </c>
      <c r="X2985">
        <v>3.1711335049301579</v>
      </c>
      <c r="Y2985">
        <v>3.1738397146020119</v>
      </c>
    </row>
    <row r="2986" spans="1:25" x14ac:dyDescent="0.2">
      <c r="A2986" s="1">
        <v>2979</v>
      </c>
      <c r="B2986">
        <v>3.0502472103972949</v>
      </c>
      <c r="C2986">
        <v>3.0521805575507761</v>
      </c>
      <c r="D2986">
        <v>3.05413359565354</v>
      </c>
      <c r="E2986">
        <v>3.0561066239269281</v>
      </c>
      <c r="F2986">
        <v>3.0580999538743319</v>
      </c>
      <c r="G2986">
        <v>3.060113897296902</v>
      </c>
      <c r="H2986">
        <v>3.0621487815826809</v>
      </c>
      <c r="I2986">
        <v>3.0642049295322669</v>
      </c>
      <c r="J2986">
        <v>3.066282677588271</v>
      </c>
      <c r="K2986">
        <v>3.0683823669452979</v>
      </c>
      <c r="L2986">
        <v>3.0705043486883539</v>
      </c>
      <c r="M2986">
        <v>3.072648982436252</v>
      </c>
      <c r="N2986">
        <v>3.0748166276723659</v>
      </c>
      <c r="O2986">
        <v>3.077007658429245</v>
      </c>
      <c r="P2986">
        <v>3.0792224554472289</v>
      </c>
      <c r="Q2986">
        <v>3.0814614051166549</v>
      </c>
      <c r="R2986">
        <v>3.0837249098316248</v>
      </c>
      <c r="S2986">
        <v>3.0860133773236909</v>
      </c>
      <c r="T2986">
        <v>3.0883272137537632</v>
      </c>
      <c r="U2986">
        <v>3.0906668488857938</v>
      </c>
      <c r="V2986">
        <v>3.093032716930848</v>
      </c>
      <c r="W2986">
        <v>3.095425255623383</v>
      </c>
      <c r="X2986">
        <v>3.0978449308251301</v>
      </c>
      <c r="Y2986">
        <v>3.1002921964038341</v>
      </c>
    </row>
    <row r="2987" spans="1:25" x14ac:dyDescent="0.2">
      <c r="A2987" s="1">
        <v>2980</v>
      </c>
      <c r="B2987">
        <v>2.9119355516826371</v>
      </c>
      <c r="C2987">
        <v>2.913910087270406</v>
      </c>
      <c r="D2987">
        <v>2.9159047319126201</v>
      </c>
      <c r="E2987">
        <v>2.917919795070774</v>
      </c>
      <c r="F2987">
        <v>2.9199555908475499</v>
      </c>
      <c r="G2987">
        <v>2.9220124388568531</v>
      </c>
      <c r="H2987">
        <v>2.924090675508594</v>
      </c>
      <c r="I2987">
        <v>2.9261906260119379</v>
      </c>
      <c r="J2987">
        <v>2.9283126446208119</v>
      </c>
      <c r="K2987">
        <v>2.9304570599725732</v>
      </c>
      <c r="L2987">
        <v>2.932624250270754</v>
      </c>
      <c r="M2987">
        <v>2.9348145743670861</v>
      </c>
      <c r="N2987">
        <v>2.937028403238374</v>
      </c>
      <c r="O2987">
        <v>2.9392661077254978</v>
      </c>
      <c r="P2987">
        <v>2.941528088952253</v>
      </c>
      <c r="Q2987">
        <v>2.943814740051828</v>
      </c>
      <c r="R2987">
        <v>2.946126464212909</v>
      </c>
      <c r="S2987">
        <v>2.9484636837723599</v>
      </c>
      <c r="T2987">
        <v>2.9508268155806419</v>
      </c>
      <c r="U2987">
        <v>2.9532162951287848</v>
      </c>
      <c r="V2987">
        <v>2.9556325651356632</v>
      </c>
      <c r="W2987">
        <v>2.9580760813538469</v>
      </c>
      <c r="X2987">
        <v>2.960547299515718</v>
      </c>
      <c r="Y2987">
        <v>2.963046699326783</v>
      </c>
    </row>
    <row r="2988" spans="1:25" x14ac:dyDescent="0.2">
      <c r="A2988" s="1">
        <v>2981</v>
      </c>
      <c r="B2988">
        <v>3.146879883783785</v>
      </c>
      <c r="C2988">
        <v>3.149134321908706</v>
      </c>
      <c r="D2988">
        <v>3.1514117249515059</v>
      </c>
      <c r="E2988">
        <v>3.15371243717202</v>
      </c>
      <c r="F2988">
        <v>3.1560368258825751</v>
      </c>
      <c r="G2988">
        <v>3.1583852445952298</v>
      </c>
      <c r="H2988">
        <v>3.160758085667859</v>
      </c>
      <c r="I2988">
        <v>3.163155721458411</v>
      </c>
      <c r="J2988">
        <v>3.1655785412804018</v>
      </c>
      <c r="K2988">
        <v>3.1680269553435081</v>
      </c>
      <c r="L2988">
        <v>3.1705013609038581</v>
      </c>
      <c r="M2988">
        <v>3.173002175118655</v>
      </c>
      <c r="N2988">
        <v>3.1755298266727152</v>
      </c>
      <c r="O2988">
        <v>3.1780847465935582</v>
      </c>
      <c r="P2988">
        <v>3.1806673807222059</v>
      </c>
      <c r="Q2988">
        <v>3.1832781791595841</v>
      </c>
      <c r="R2988">
        <v>3.185917611998291</v>
      </c>
      <c r="S2988">
        <v>3.1885861457014979</v>
      </c>
      <c r="T2988">
        <v>3.1912842664209391</v>
      </c>
      <c r="U2988">
        <v>3.1940124737281139</v>
      </c>
      <c r="V2988">
        <v>3.1967712693897301</v>
      </c>
      <c r="W2988">
        <v>3.199561172402297</v>
      </c>
      <c r="X2988">
        <v>3.2023827047292772</v>
      </c>
      <c r="Y2988">
        <v>3.2052364148023371</v>
      </c>
    </row>
    <row r="2989" spans="1:25" x14ac:dyDescent="0.2">
      <c r="A2989" s="1">
        <v>2982</v>
      </c>
      <c r="B2989">
        <v>2.6880461793070451</v>
      </c>
      <c r="C2989">
        <v>2.690024622953632</v>
      </c>
      <c r="D2989">
        <v>2.6920232174126721</v>
      </c>
      <c r="E2989">
        <v>2.6940422740114491</v>
      </c>
      <c r="F2989">
        <v>2.696082100488558</v>
      </c>
      <c r="G2989">
        <v>2.6981430255368211</v>
      </c>
      <c r="H2989">
        <v>2.700225375280481</v>
      </c>
      <c r="I2989">
        <v>2.7023294870327068</v>
      </c>
      <c r="J2989">
        <v>2.704455702999335</v>
      </c>
      <c r="K2989">
        <v>2.7066043729012752</v>
      </c>
      <c r="L2989">
        <v>2.7087758550256891</v>
      </c>
      <c r="M2989">
        <v>2.7109705190215312</v>
      </c>
      <c r="N2989">
        <v>2.7131887258810199</v>
      </c>
      <c r="O2989">
        <v>2.715430863153288</v>
      </c>
      <c r="P2989">
        <v>2.7176973255586918</v>
      </c>
      <c r="Q2989">
        <v>2.7199885087782918</v>
      </c>
      <c r="R2989">
        <v>2.7223048144814612</v>
      </c>
      <c r="S2989">
        <v>2.7246466613674292</v>
      </c>
      <c r="T2989">
        <v>2.727014473267797</v>
      </c>
      <c r="U2989">
        <v>2.729408683077283</v>
      </c>
      <c r="V2989">
        <v>2.7318297452826781</v>
      </c>
      <c r="W2989">
        <v>2.7342780959139801</v>
      </c>
      <c r="X2989">
        <v>2.7367542115119772</v>
      </c>
      <c r="Y2989">
        <v>2.739258564124869</v>
      </c>
    </row>
    <row r="2990" spans="1:25" x14ac:dyDescent="0.2">
      <c r="A2990" s="1">
        <v>2983</v>
      </c>
      <c r="B2990">
        <v>3.0316612041148421</v>
      </c>
      <c r="C2990">
        <v>3.034057624030102</v>
      </c>
      <c r="D2990">
        <v>3.0364776235233619</v>
      </c>
      <c r="E2990">
        <v>3.0389215469141502</v>
      </c>
      <c r="F2990">
        <v>3.0413897587262362</v>
      </c>
      <c r="G2990">
        <v>3.0438859598938031</v>
      </c>
      <c r="H2990">
        <v>3.0463691669347952</v>
      </c>
      <c r="I2990">
        <v>3.0486668841329529</v>
      </c>
      <c r="J2990">
        <v>3.050988732369015</v>
      </c>
      <c r="K2990">
        <v>3.0533351099923189</v>
      </c>
      <c r="L2990">
        <v>3.0557063956862338</v>
      </c>
      <c r="M2990">
        <v>3.0581029884748809</v>
      </c>
      <c r="N2990">
        <v>3.060525298960763</v>
      </c>
      <c r="O2990">
        <v>3.0629737398181272</v>
      </c>
      <c r="P2990">
        <v>3.0654487436746658</v>
      </c>
      <c r="Q2990">
        <v>3.0679507427788728</v>
      </c>
      <c r="R2990">
        <v>3.0704801729775069</v>
      </c>
      <c r="S2990">
        <v>3.0730374999833852</v>
      </c>
      <c r="T2990">
        <v>3.0756231740851478</v>
      </c>
      <c r="U2990">
        <v>3.0782376858394489</v>
      </c>
      <c r="V2990">
        <v>3.0808815071619891</v>
      </c>
      <c r="W2990">
        <v>3.0835551386661568</v>
      </c>
      <c r="X2990">
        <v>3.086259086299282</v>
      </c>
      <c r="Y2990">
        <v>3.0889938729637469</v>
      </c>
    </row>
    <row r="2991" spans="1:25" x14ac:dyDescent="0.2">
      <c r="A2991" s="1">
        <v>2984</v>
      </c>
      <c r="B2991">
        <v>2.9108316656909912</v>
      </c>
      <c r="C2991">
        <v>2.9127475104303491</v>
      </c>
      <c r="D2991">
        <v>2.9146828678304</v>
      </c>
      <c r="E2991">
        <v>2.916638034905199</v>
      </c>
      <c r="F2991">
        <v>2.91861331735829</v>
      </c>
      <c r="G2991">
        <v>2.9206090325953382</v>
      </c>
      <c r="H2991">
        <v>2.922625493423356</v>
      </c>
      <c r="I2991">
        <v>2.9246630309726558</v>
      </c>
      <c r="J2991">
        <v>2.9267219661393571</v>
      </c>
      <c r="K2991">
        <v>2.9288026522599568</v>
      </c>
      <c r="L2991">
        <v>2.9309054218036672</v>
      </c>
      <c r="M2991">
        <v>2.933030638026755</v>
      </c>
      <c r="N2991">
        <v>2.9351786596380691</v>
      </c>
      <c r="O2991">
        <v>2.9373498556303148</v>
      </c>
      <c r="P2991">
        <v>2.9395446025002201</v>
      </c>
      <c r="Q2991">
        <v>2.9417632840440948</v>
      </c>
      <c r="R2991">
        <v>2.94400630027204</v>
      </c>
      <c r="S2991">
        <v>2.9462740472139699</v>
      </c>
      <c r="T2991">
        <v>2.948566937096575</v>
      </c>
      <c r="U2991">
        <v>2.9508853894782852</v>
      </c>
      <c r="V2991">
        <v>2.9532298412060758</v>
      </c>
      <c r="W2991">
        <v>2.95560072468691</v>
      </c>
      <c r="X2991">
        <v>2.9579984891310649</v>
      </c>
      <c r="Y2991">
        <v>2.9604236022852168</v>
      </c>
    </row>
    <row r="2992" spans="1:25" x14ac:dyDescent="0.2">
      <c r="A2992" s="1">
        <v>2985</v>
      </c>
      <c r="B2992">
        <v>2.9611245409261029</v>
      </c>
      <c r="C2992">
        <v>2.9631384505034299</v>
      </c>
      <c r="D2992">
        <v>2.965172869672124</v>
      </c>
      <c r="E2992">
        <v>2.9672281189959979</v>
      </c>
      <c r="F2992">
        <v>2.9693045078609348</v>
      </c>
      <c r="G2992">
        <v>2.971402372598908</v>
      </c>
      <c r="H2992">
        <v>2.973522050839208</v>
      </c>
      <c r="I2992">
        <v>2.975663876153201</v>
      </c>
      <c r="J2992">
        <v>2.9778282083328071</v>
      </c>
      <c r="K2992">
        <v>2.9800153912598168</v>
      </c>
      <c r="L2992">
        <v>2.982225797719138</v>
      </c>
      <c r="M2992">
        <v>2.984459798185036</v>
      </c>
      <c r="N2992">
        <v>2.9867177670707288</v>
      </c>
      <c r="O2992">
        <v>2.9890000974008499</v>
      </c>
      <c r="P2992">
        <v>2.9913071832845479</v>
      </c>
      <c r="Q2992">
        <v>2.9936394350049369</v>
      </c>
      <c r="R2992">
        <v>2.9959972581962471</v>
      </c>
      <c r="S2992">
        <v>2.9983810832118052</v>
      </c>
      <c r="T2992">
        <v>3.000791337116139</v>
      </c>
      <c r="U2992">
        <v>3.0032284669740021</v>
      </c>
      <c r="V2992">
        <v>3.0056929220320798</v>
      </c>
      <c r="W2992">
        <v>3.008185161578973</v>
      </c>
      <c r="X2992">
        <v>3.0107056604550202</v>
      </c>
      <c r="Y2992">
        <v>3.013254902906557</v>
      </c>
    </row>
    <row r="2993" spans="1:25" x14ac:dyDescent="0.2">
      <c r="A2993" s="1">
        <v>2986</v>
      </c>
      <c r="B2993">
        <v>2.914439715499924</v>
      </c>
      <c r="C2993">
        <v>2.9165620305676221</v>
      </c>
      <c r="D2993">
        <v>2.9187052298336091</v>
      </c>
      <c r="E2993">
        <v>2.920869621129448</v>
      </c>
      <c r="F2993">
        <v>2.9230555204439961</v>
      </c>
      <c r="G2993">
        <v>2.925261625695839</v>
      </c>
      <c r="H2993">
        <v>2.9274947379108061</v>
      </c>
      <c r="I2993">
        <v>2.9295457591180409</v>
      </c>
      <c r="J2993">
        <v>2.931601955657404</v>
      </c>
      <c r="K2993">
        <v>2.9336798741961538</v>
      </c>
      <c r="L2993">
        <v>2.9357798491716172</v>
      </c>
      <c r="M2993">
        <v>2.9379022390083862</v>
      </c>
      <c r="N2993">
        <v>2.9400474034519011</v>
      </c>
      <c r="O2993">
        <v>2.9422157115680871</v>
      </c>
      <c r="P2993">
        <v>2.9444075342681302</v>
      </c>
      <c r="Q2993">
        <v>2.946623271488098</v>
      </c>
      <c r="R2993">
        <v>2.9488633044010641</v>
      </c>
      <c r="S2993">
        <v>2.951128031266133</v>
      </c>
      <c r="T2993">
        <v>2.953417875992884</v>
      </c>
      <c r="U2993">
        <v>2.955733242659222</v>
      </c>
      <c r="V2993">
        <v>2.958074568609947</v>
      </c>
      <c r="W2993">
        <v>2.9604423034464911</v>
      </c>
      <c r="X2993">
        <v>2.962836880911627</v>
      </c>
      <c r="Y2993">
        <v>2.9652587665934562</v>
      </c>
    </row>
    <row r="2994" spans="1:25" x14ac:dyDescent="0.2">
      <c r="A2994" s="1">
        <v>2987</v>
      </c>
      <c r="B2994">
        <v>3.1394710196616908</v>
      </c>
      <c r="C2994">
        <v>3.141523952826482</v>
      </c>
      <c r="D2994">
        <v>3.1435977950630209</v>
      </c>
      <c r="E2994">
        <v>3.1456928656952732</v>
      </c>
      <c r="F2994">
        <v>3.1478094973407909</v>
      </c>
      <c r="G2994">
        <v>3.1499480125519641</v>
      </c>
      <c r="H2994">
        <v>3.1521087706205488</v>
      </c>
      <c r="I2994">
        <v>3.1542920964124241</v>
      </c>
      <c r="J2994">
        <v>3.1564983680029761</v>
      </c>
      <c r="K2994">
        <v>3.1587279356765952</v>
      </c>
      <c r="L2994">
        <v>3.160981173997079</v>
      </c>
      <c r="M2994">
        <v>3.1632584600705891</v>
      </c>
      <c r="N2994">
        <v>3.1655601866596652</v>
      </c>
      <c r="O2994">
        <v>3.1678867455539961</v>
      </c>
      <c r="P2994">
        <v>3.1702385402221429</v>
      </c>
      <c r="Q2994">
        <v>3.1726159814546948</v>
      </c>
      <c r="R2994">
        <v>3.175019499181793</v>
      </c>
      <c r="S2994">
        <v>3.177449516367794</v>
      </c>
      <c r="T2994">
        <v>3.179906477532044</v>
      </c>
      <c r="U2994">
        <v>3.1823908310985738</v>
      </c>
      <c r="V2994">
        <v>3.1849030364882109</v>
      </c>
      <c r="W2994">
        <v>3.1874435751331598</v>
      </c>
      <c r="X2994">
        <v>3.1900129167976758</v>
      </c>
      <c r="Y2994">
        <v>3.1926115581952939</v>
      </c>
    </row>
    <row r="2995" spans="1:25" x14ac:dyDescent="0.2">
      <c r="A2995" s="1">
        <v>2988</v>
      </c>
      <c r="B2995">
        <v>3.360788658413806</v>
      </c>
      <c r="C2995">
        <v>3.36295526520288</v>
      </c>
      <c r="D2995">
        <v>3.365143937991502</v>
      </c>
      <c r="E2995">
        <v>3.367355013775521</v>
      </c>
      <c r="F2995">
        <v>3.369588839622633</v>
      </c>
      <c r="G2995">
        <v>3.371845766335698</v>
      </c>
      <c r="H2995">
        <v>3.3741261614475908</v>
      </c>
      <c r="I2995">
        <v>3.376430379986552</v>
      </c>
      <c r="J2995">
        <v>3.3787588135260109</v>
      </c>
      <c r="K2995">
        <v>3.3811118304247789</v>
      </c>
      <c r="L2995">
        <v>3.3834898338196089</v>
      </c>
      <c r="M2995">
        <v>3.385893216433248</v>
      </c>
      <c r="N2995">
        <v>3.388322388556428</v>
      </c>
      <c r="O2995">
        <v>3.3907777686383072</v>
      </c>
      <c r="P2995">
        <v>3.3932597828345679</v>
      </c>
      <c r="Q2995">
        <v>3.3957688656983902</v>
      </c>
      <c r="R2995">
        <v>3.398305461685259</v>
      </c>
      <c r="S2995">
        <v>3.4008700260424072</v>
      </c>
      <c r="T2995">
        <v>3.4034630318929699</v>
      </c>
      <c r="U2995">
        <v>3.4060849482011251</v>
      </c>
      <c r="V2995">
        <v>3.4087362555833902</v>
      </c>
      <c r="W2995">
        <v>3.4114174592426152</v>
      </c>
      <c r="X2995">
        <v>3.4141290694627462</v>
      </c>
      <c r="Y2995">
        <v>3.416871596029313</v>
      </c>
    </row>
    <row r="2996" spans="1:25" x14ac:dyDescent="0.2">
      <c r="A2996" s="1">
        <v>2989</v>
      </c>
      <c r="B2996">
        <v>2.7581822726897309</v>
      </c>
      <c r="C2996">
        <v>2.7605409205585651</v>
      </c>
      <c r="D2996">
        <v>2.7628053398497729</v>
      </c>
      <c r="E2996">
        <v>2.764977214068387</v>
      </c>
      <c r="F2996">
        <v>2.7671714391412401</v>
      </c>
      <c r="G2996">
        <v>2.7693883549268929</v>
      </c>
      <c r="H2996">
        <v>2.7716283225858391</v>
      </c>
      <c r="I2996">
        <v>2.7738916970276311</v>
      </c>
      <c r="J2996">
        <v>2.776178849128943</v>
      </c>
      <c r="K2996">
        <v>2.7784901546020309</v>
      </c>
      <c r="L2996">
        <v>2.7808259986286599</v>
      </c>
      <c r="M2996">
        <v>2.7831867753960089</v>
      </c>
      <c r="N2996">
        <v>2.7855728834631872</v>
      </c>
      <c r="O2996">
        <v>2.7879847347589188</v>
      </c>
      <c r="P2996">
        <v>2.7904227473402399</v>
      </c>
      <c r="Q2996">
        <v>2.792887350407125</v>
      </c>
      <c r="R2996">
        <v>2.7953789800317761</v>
      </c>
      <c r="S2996">
        <v>2.797898083504812</v>
      </c>
      <c r="T2996">
        <v>2.800445117981079</v>
      </c>
      <c r="U2996">
        <v>2.803020550797676</v>
      </c>
      <c r="V2996">
        <v>2.8056248588831032</v>
      </c>
      <c r="W2996">
        <v>2.808258528627952</v>
      </c>
      <c r="X2996">
        <v>2.810922067947665</v>
      </c>
      <c r="Y2996">
        <v>2.8136159784067409</v>
      </c>
    </row>
    <row r="2997" spans="1:25" x14ac:dyDescent="0.2">
      <c r="A2997" s="1">
        <v>2990</v>
      </c>
      <c r="B2997">
        <v>2.8791404865522829</v>
      </c>
      <c r="C2997">
        <v>2.88124415727895</v>
      </c>
      <c r="D2997">
        <v>2.8833672792870089</v>
      </c>
      <c r="E2997">
        <v>2.8855113912329591</v>
      </c>
      <c r="F2997">
        <v>2.8876395890269002</v>
      </c>
      <c r="G2997">
        <v>2.8896147721684451</v>
      </c>
      <c r="H2997">
        <v>2.8916104887972658</v>
      </c>
      <c r="I2997">
        <v>2.8936270625053102</v>
      </c>
      <c r="J2997">
        <v>2.8956648199195492</v>
      </c>
      <c r="K2997">
        <v>2.8977240985688391</v>
      </c>
      <c r="L2997">
        <v>2.8998052359496</v>
      </c>
      <c r="M2997">
        <v>2.901908592655261</v>
      </c>
      <c r="N2997">
        <v>2.9040345168880122</v>
      </c>
      <c r="O2997">
        <v>2.906183376655799</v>
      </c>
      <c r="P2997">
        <v>2.9083555452472498</v>
      </c>
      <c r="Q2997">
        <v>2.9105514023421839</v>
      </c>
      <c r="R2997">
        <v>2.9127713423293788</v>
      </c>
      <c r="S2997">
        <v>2.9150157617479482</v>
      </c>
      <c r="T2997">
        <v>2.9172850640639618</v>
      </c>
      <c r="U2997">
        <v>2.9195796684178981</v>
      </c>
      <c r="V2997">
        <v>2.921900000802049</v>
      </c>
      <c r="W2997">
        <v>2.924246494046344</v>
      </c>
      <c r="X2997">
        <v>2.926619593552783</v>
      </c>
      <c r="Y2997">
        <v>2.929019756151058</v>
      </c>
    </row>
    <row r="2998" spans="1:25" x14ac:dyDescent="0.2">
      <c r="A2998" s="1">
        <v>2991</v>
      </c>
      <c r="B2998">
        <v>2.9955462260949202</v>
      </c>
      <c r="C2998">
        <v>2.997684303312385</v>
      </c>
      <c r="D2998">
        <v>2.999844156461188</v>
      </c>
      <c r="E2998">
        <v>3.0020261186751021</v>
      </c>
      <c r="F2998">
        <v>3.00423053118082</v>
      </c>
      <c r="G2998">
        <v>3.006457742635321</v>
      </c>
      <c r="H2998">
        <v>3.0087081096552479</v>
      </c>
      <c r="I2998">
        <v>3.0109819941542328</v>
      </c>
      <c r="J2998">
        <v>3.013279760971745</v>
      </c>
      <c r="K2998">
        <v>3.015601798589568</v>
      </c>
      <c r="L2998">
        <v>3.017948486460643</v>
      </c>
      <c r="M2998">
        <v>3.020320226492931</v>
      </c>
      <c r="N2998">
        <v>3.022717409283127</v>
      </c>
      <c r="O2998">
        <v>3.0251404629770651</v>
      </c>
      <c r="P2998">
        <v>3.0275897915460832</v>
      </c>
      <c r="Q2998">
        <v>3.030065836053907</v>
      </c>
      <c r="R2998">
        <v>3.0325690312567168</v>
      </c>
      <c r="S2998">
        <v>3.035099833245261</v>
      </c>
      <c r="T2998">
        <v>3.0376586904080809</v>
      </c>
      <c r="U2998">
        <v>3.0402460831460729</v>
      </c>
      <c r="V2998">
        <v>3.0428624867444269</v>
      </c>
      <c r="W2998">
        <v>3.045508380057707</v>
      </c>
      <c r="X2998">
        <v>3.0481842842488849</v>
      </c>
      <c r="Y2998">
        <v>3.0508907022531981</v>
      </c>
    </row>
    <row r="2999" spans="1:25" x14ac:dyDescent="0.2">
      <c r="A2999" s="1">
        <v>2992</v>
      </c>
      <c r="B2999">
        <v>3.191804274200555</v>
      </c>
      <c r="C2999">
        <v>3.194061706364963</v>
      </c>
      <c r="D2999">
        <v>3.1963421277536082</v>
      </c>
      <c r="E2999">
        <v>3.1986458935984952</v>
      </c>
      <c r="F2999">
        <v>3.200973358058167</v>
      </c>
      <c r="G2999">
        <v>3.203324898245429</v>
      </c>
      <c r="H2999">
        <v>3.2057008901450388</v>
      </c>
      <c r="I2999">
        <v>3.2081017070310711</v>
      </c>
      <c r="J2999">
        <v>3.2105277451424579</v>
      </c>
      <c r="K2999">
        <v>3.212979397824939</v>
      </c>
      <c r="L2999">
        <v>3.2154570919645811</v>
      </c>
      <c r="M2999">
        <v>3.2179612211777209</v>
      </c>
      <c r="N2999">
        <v>3.2204922269487151</v>
      </c>
      <c r="O2999">
        <v>3.2230505369780689</v>
      </c>
      <c r="P2999">
        <v>3.2256365966195468</v>
      </c>
      <c r="Q2999">
        <v>3.228250861903263</v>
      </c>
      <c r="R2999">
        <v>3.2308937987799879</v>
      </c>
      <c r="S2999">
        <v>3.2335658798144769</v>
      </c>
      <c r="T2999">
        <v>3.23626757425642</v>
      </c>
      <c r="U2999">
        <v>3.238999403558172</v>
      </c>
      <c r="V2999">
        <v>3.24176185643688</v>
      </c>
      <c r="W2999">
        <v>3.244555458257683</v>
      </c>
      <c r="X2999">
        <v>3.2473807364911531</v>
      </c>
      <c r="Y2999">
        <v>3.2502382330455681</v>
      </c>
    </row>
    <row r="3000" spans="1:25" x14ac:dyDescent="0.2">
      <c r="A3000" s="1">
        <v>2993</v>
      </c>
      <c r="B3000">
        <v>2.6572990378065442</v>
      </c>
      <c r="C3000">
        <v>2.659209313103843</v>
      </c>
      <c r="D3000">
        <v>2.6611363483993729</v>
      </c>
      <c r="E3000">
        <v>2.6630831055761761</v>
      </c>
      <c r="F3000">
        <v>2.665049897436131</v>
      </c>
      <c r="G3000">
        <v>2.667037027619052</v>
      </c>
      <c r="H3000">
        <v>2.6690448178823059</v>
      </c>
      <c r="I3000">
        <v>2.6710735886873098</v>
      </c>
      <c r="J3000">
        <v>2.6731236771540212</v>
      </c>
      <c r="K3000">
        <v>2.675195408624742</v>
      </c>
      <c r="L3000">
        <v>2.677289138306902</v>
      </c>
      <c r="M3000">
        <v>2.6794052130668709</v>
      </c>
      <c r="N3000">
        <v>2.6815440000651858</v>
      </c>
      <c r="O3000">
        <v>2.6837058588007801</v>
      </c>
      <c r="P3000">
        <v>2.6858911677609769</v>
      </c>
      <c r="Q3000">
        <v>2.6881003101187502</v>
      </c>
      <c r="R3000">
        <v>2.6903336766848032</v>
      </c>
      <c r="S3000">
        <v>2.6925916717711398</v>
      </c>
      <c r="T3000">
        <v>2.694874702697251</v>
      </c>
      <c r="U3000">
        <v>2.697183187296587</v>
      </c>
      <c r="V3000">
        <v>2.6995175542338612</v>
      </c>
      <c r="W3000">
        <v>2.7018782417211011</v>
      </c>
      <c r="X3000">
        <v>2.704265701229096</v>
      </c>
      <c r="Y3000">
        <v>2.706680380332354</v>
      </c>
    </row>
    <row r="3001" spans="1:25" x14ac:dyDescent="0.2">
      <c r="A3001" s="1">
        <v>2994</v>
      </c>
      <c r="B3001">
        <v>3.146284540536386</v>
      </c>
      <c r="C3001">
        <v>3.1482506330181872</v>
      </c>
      <c r="D3001">
        <v>3.1502367529118409</v>
      </c>
      <c r="E3001">
        <v>3.1522431993537019</v>
      </c>
      <c r="F3001">
        <v>3.1542702989011389</v>
      </c>
      <c r="G3001">
        <v>3.1563183542598088</v>
      </c>
      <c r="H3001">
        <v>3.1583877087316918</v>
      </c>
      <c r="I3001">
        <v>3.160478684440422</v>
      </c>
      <c r="J3001">
        <v>3.162591626767004</v>
      </c>
      <c r="K3001">
        <v>3.1647268832516091</v>
      </c>
      <c r="L3001">
        <v>3.1668848075032812</v>
      </c>
      <c r="M3001">
        <v>3.1690657681732222</v>
      </c>
      <c r="N3001">
        <v>3.1712701303799662</v>
      </c>
      <c r="O3001">
        <v>3.1734982743584088</v>
      </c>
      <c r="P3001">
        <v>3.1757505875048961</v>
      </c>
      <c r="Q3001">
        <v>3.178027465435342</v>
      </c>
      <c r="R3001">
        <v>3.1803293100130618</v>
      </c>
      <c r="S3001">
        <v>3.18265653426805</v>
      </c>
      <c r="T3001">
        <v>3.1850095671693679</v>
      </c>
      <c r="U3001">
        <v>3.187388833168288</v>
      </c>
      <c r="V3001">
        <v>3.189794771942394</v>
      </c>
      <c r="W3001">
        <v>3.192227844920025</v>
      </c>
      <c r="X3001">
        <v>3.1946884988596258</v>
      </c>
      <c r="Y3001">
        <v>3.1971772188307002</v>
      </c>
    </row>
    <row r="3002" spans="1:25" x14ac:dyDescent="0.2">
      <c r="A3002" s="1">
        <v>2995</v>
      </c>
      <c r="B3002">
        <v>2.801470043290486</v>
      </c>
      <c r="C3002">
        <v>2.8034198305832772</v>
      </c>
      <c r="D3002">
        <v>2.8053894720487982</v>
      </c>
      <c r="E3002">
        <v>2.8073792816646548</v>
      </c>
      <c r="F3002">
        <v>2.8093895607066321</v>
      </c>
      <c r="G3002">
        <v>2.811420631158728</v>
      </c>
      <c r="H3002">
        <v>2.8134728136790881</v>
      </c>
      <c r="I3002">
        <v>2.8155464457521249</v>
      </c>
      <c r="J3002">
        <v>2.8176418624351349</v>
      </c>
      <c r="K3002">
        <v>2.8197594093937419</v>
      </c>
      <c r="L3002">
        <v>2.8218994345112951</v>
      </c>
      <c r="M3002">
        <v>2.8240623013874449</v>
      </c>
      <c r="N3002">
        <v>2.82624837926685</v>
      </c>
      <c r="O3002">
        <v>2.8284580430999871</v>
      </c>
      <c r="P3002">
        <v>2.8306916737325269</v>
      </c>
      <c r="Q3002">
        <v>2.832949662343323</v>
      </c>
      <c r="R3002">
        <v>2.8352324166539349</v>
      </c>
      <c r="S3002">
        <v>2.8375403401349701</v>
      </c>
      <c r="T3002">
        <v>2.8398738514239739</v>
      </c>
      <c r="U3002">
        <v>2.842233381077262</v>
      </c>
      <c r="V3002">
        <v>2.8446193629323511</v>
      </c>
      <c r="W3002">
        <v>2.8470322493605149</v>
      </c>
      <c r="X3002">
        <v>2.8494725013994149</v>
      </c>
      <c r="Y3002">
        <v>2.8519405753611751</v>
      </c>
    </row>
    <row r="3003" spans="1:25" x14ac:dyDescent="0.2">
      <c r="A3003" s="1">
        <v>2996</v>
      </c>
      <c r="B3003">
        <v>3.1610729681916121</v>
      </c>
      <c r="C3003">
        <v>3.163119652417921</v>
      </c>
      <c r="D3003">
        <v>3.1651871771072879</v>
      </c>
      <c r="E3003">
        <v>3.1672758673814352</v>
      </c>
      <c r="F3003">
        <v>3.1693860468484649</v>
      </c>
      <c r="G3003">
        <v>3.1715180463124488</v>
      </c>
      <c r="H3003">
        <v>3.1736722167414162</v>
      </c>
      <c r="I3003">
        <v>3.1758488968088598</v>
      </c>
      <c r="J3003">
        <v>3.1780484463730239</v>
      </c>
      <c r="K3003">
        <v>3.1802712197776999</v>
      </c>
      <c r="L3003">
        <v>3.1825175968287018</v>
      </c>
      <c r="M3003">
        <v>3.184787947606178</v>
      </c>
      <c r="N3003">
        <v>3.1870826590280772</v>
      </c>
      <c r="O3003">
        <v>3.1894021289722412</v>
      </c>
      <c r="P3003">
        <v>3.191746762398683</v>
      </c>
      <c r="Q3003">
        <v>3.1941169590158451</v>
      </c>
      <c r="R3003">
        <v>3.1965131562727578</v>
      </c>
      <c r="S3003">
        <v>3.198935770050404</v>
      </c>
      <c r="T3003">
        <v>3.2013852490778558</v>
      </c>
      <c r="U3003">
        <v>3.203862031864622</v>
      </c>
      <c r="V3003">
        <v>3.2063665875252938</v>
      </c>
      <c r="W3003">
        <v>3.208899379957002</v>
      </c>
      <c r="X3003">
        <v>3.2114608970534499</v>
      </c>
      <c r="Y3003">
        <v>3.2140516228715428</v>
      </c>
    </row>
    <row r="3004" spans="1:25" x14ac:dyDescent="0.2">
      <c r="A3004" s="1">
        <v>2997</v>
      </c>
      <c r="B3004">
        <v>3.0306055103667018</v>
      </c>
      <c r="C3004">
        <v>3.0326927298177719</v>
      </c>
      <c r="D3004">
        <v>3.0348012070164652</v>
      </c>
      <c r="E3004">
        <v>3.0369312666022039</v>
      </c>
      <c r="F3004">
        <v>3.0390832429287071</v>
      </c>
      <c r="G3004">
        <v>3.041257471726468</v>
      </c>
      <c r="H3004">
        <v>3.043454310786037</v>
      </c>
      <c r="I3004">
        <v>3.0456741019220819</v>
      </c>
      <c r="J3004">
        <v>3.0479172158629662</v>
      </c>
      <c r="K3004">
        <v>3.0501840181807429</v>
      </c>
      <c r="L3004">
        <v>3.0524748856463808</v>
      </c>
      <c r="M3004">
        <v>3.0547902081909721</v>
      </c>
      <c r="N3004">
        <v>3.0571303730408941</v>
      </c>
      <c r="O3004">
        <v>3.059495784900828</v>
      </c>
      <c r="P3004">
        <v>3.0618868548586371</v>
      </c>
      <c r="Q3004">
        <v>3.0643040019104442</v>
      </c>
      <c r="R3004">
        <v>3.0667476535701961</v>
      </c>
      <c r="S3004">
        <v>3.0692182552659202</v>
      </c>
      <c r="T3004">
        <v>3.071716245964407</v>
      </c>
      <c r="U3004">
        <v>3.0742420913330308</v>
      </c>
      <c r="V3004">
        <v>3.076796256520653</v>
      </c>
      <c r="W3004">
        <v>3.0793792153985642</v>
      </c>
      <c r="X3004">
        <v>3.0819914664115622</v>
      </c>
      <c r="Y3004">
        <v>3.0846335103580551</v>
      </c>
    </row>
    <row r="3005" spans="1:25" x14ac:dyDescent="0.2">
      <c r="A3005" s="1">
        <v>2998</v>
      </c>
      <c r="B3005">
        <v>2.6812998452935579</v>
      </c>
      <c r="C3005">
        <v>2.6833433292373861</v>
      </c>
      <c r="D3005">
        <v>2.6854054638575389</v>
      </c>
      <c r="E3005">
        <v>2.6874879840776451</v>
      </c>
      <c r="F3005">
        <v>2.6895346536490101</v>
      </c>
      <c r="G3005">
        <v>2.6914531289457062</v>
      </c>
      <c r="H3005">
        <v>2.693391554855884</v>
      </c>
      <c r="I3005">
        <v>2.695350233699644</v>
      </c>
      <c r="J3005">
        <v>2.6973294877524379</v>
      </c>
      <c r="K3005">
        <v>2.6993296462541752</v>
      </c>
      <c r="L3005">
        <v>2.701351046111661</v>
      </c>
      <c r="M3005">
        <v>2.7033940116190598</v>
      </c>
      <c r="N3005">
        <v>2.7054589041962149</v>
      </c>
      <c r="O3005">
        <v>2.707546066995091</v>
      </c>
      <c r="P3005">
        <v>2.7096558810721509</v>
      </c>
      <c r="Q3005">
        <v>2.7117887003482219</v>
      </c>
      <c r="R3005">
        <v>2.7139449056983271</v>
      </c>
      <c r="S3005">
        <v>2.7161248927133088</v>
      </c>
      <c r="T3005">
        <v>2.7183290441480752</v>
      </c>
      <c r="U3005">
        <v>2.7205577734136441</v>
      </c>
      <c r="V3005">
        <v>2.722811489205665</v>
      </c>
      <c r="W3005">
        <v>2.7250906193654192</v>
      </c>
      <c r="X3005">
        <v>2.7273955913877308</v>
      </c>
      <c r="Y3005">
        <v>2.7297268478712851</v>
      </c>
    </row>
    <row r="3006" spans="1:25" x14ac:dyDescent="0.2">
      <c r="A3006" s="1">
        <v>2999</v>
      </c>
      <c r="B3006">
        <v>2.9445651278525529</v>
      </c>
      <c r="C3006">
        <v>2.9466104588436348</v>
      </c>
      <c r="D3006">
        <v>2.948674281701416</v>
      </c>
      <c r="E3006">
        <v>2.9507603817385371</v>
      </c>
      <c r="F3006">
        <v>2.95268236001233</v>
      </c>
      <c r="G3006">
        <v>2.9546026125636109</v>
      </c>
      <c r="H3006">
        <v>2.95654283268764</v>
      </c>
      <c r="I3006">
        <v>2.9585033265494061</v>
      </c>
      <c r="J3006">
        <v>2.9604844199874858</v>
      </c>
      <c r="K3006">
        <v>2.9624864273779892</v>
      </c>
      <c r="L3006">
        <v>2.964509693919914</v>
      </c>
      <c r="M3006">
        <v>2.9665545564159692</v>
      </c>
      <c r="N3006">
        <v>2.9686213598532549</v>
      </c>
      <c r="O3006">
        <v>2.9707104631919292</v>
      </c>
      <c r="P3006">
        <v>2.9728222251886032</v>
      </c>
      <c r="Q3006">
        <v>2.9749570198602822</v>
      </c>
      <c r="R3006">
        <v>2.9771152209675211</v>
      </c>
      <c r="S3006">
        <v>2.9792972242668978</v>
      </c>
      <c r="T3006">
        <v>2.9815034233757141</v>
      </c>
      <c r="U3006">
        <v>2.9837342156361402</v>
      </c>
      <c r="V3006">
        <v>2.9859900213549131</v>
      </c>
      <c r="W3006">
        <v>2.9882712606218731</v>
      </c>
      <c r="X3006">
        <v>2.9905783622614752</v>
      </c>
      <c r="Y3006">
        <v>2.9929117841747752</v>
      </c>
    </row>
    <row r="3007" spans="1:25" x14ac:dyDescent="0.2">
      <c r="A3007" s="1">
        <v>3000</v>
      </c>
      <c r="B3007">
        <v>2.9852416169559839</v>
      </c>
      <c r="C3007">
        <v>2.9874012979182392</v>
      </c>
      <c r="D3007">
        <v>2.9895829810598569</v>
      </c>
      <c r="E3007">
        <v>2.9917869920795712</v>
      </c>
      <c r="F3007">
        <v>2.9940136819055478</v>
      </c>
      <c r="G3007">
        <v>2.996263400828612</v>
      </c>
      <c r="H3007">
        <v>2.998536506815658</v>
      </c>
      <c r="I3007">
        <v>3.000833366967107</v>
      </c>
      <c r="J3007">
        <v>3.0031543576274888</v>
      </c>
      <c r="K3007">
        <v>3.0054998601351222</v>
      </c>
      <c r="L3007">
        <v>3.0078702636742332</v>
      </c>
      <c r="M3007">
        <v>3.0102659668370531</v>
      </c>
      <c r="N3007">
        <v>3.0126873784463948</v>
      </c>
      <c r="O3007">
        <v>3.0151349138671422</v>
      </c>
      <c r="P3007">
        <v>3.0176089970075961</v>
      </c>
      <c r="Q3007">
        <v>3.0201100683584419</v>
      </c>
      <c r="R3007">
        <v>3.0226385578656929</v>
      </c>
      <c r="S3007">
        <v>3.0251949322223841</v>
      </c>
      <c r="T3007">
        <v>3.027779651104602</v>
      </c>
      <c r="U3007">
        <v>3.0303931878617441</v>
      </c>
      <c r="V3007">
        <v>3.0330360265259522</v>
      </c>
      <c r="W3007">
        <v>3.0357086654227929</v>
      </c>
      <c r="X3007">
        <v>3.0384116087473081</v>
      </c>
      <c r="Y3007">
        <v>3.041145375050089</v>
      </c>
    </row>
    <row r="3008" spans="1:25" x14ac:dyDescent="0.2">
      <c r="A3008" s="1">
        <v>3001</v>
      </c>
      <c r="B3008">
        <v>2.8714141575500611</v>
      </c>
      <c r="C3008">
        <v>2.8733192911252381</v>
      </c>
      <c r="D3008">
        <v>2.875243821261769</v>
      </c>
      <c r="E3008">
        <v>2.877188063691372</v>
      </c>
      <c r="F3008">
        <v>2.879152300747656</v>
      </c>
      <c r="G3008">
        <v>2.881136857235373</v>
      </c>
      <c r="H3008">
        <v>2.883142046354668</v>
      </c>
      <c r="I3008">
        <v>2.8851681861600169</v>
      </c>
      <c r="J3008">
        <v>2.887215616512516</v>
      </c>
      <c r="K3008">
        <v>2.8892846594283719</v>
      </c>
      <c r="L3008">
        <v>2.8913756790221821</v>
      </c>
      <c r="M3008">
        <v>2.8934890158794162</v>
      </c>
      <c r="N3008">
        <v>2.895625028075556</v>
      </c>
      <c r="O3008">
        <v>2.897784084699611</v>
      </c>
      <c r="P3008">
        <v>2.899966561092616</v>
      </c>
      <c r="Q3008">
        <v>2.9021728378986769</v>
      </c>
      <c r="R3008">
        <v>2.9044033133207861</v>
      </c>
      <c r="S3008">
        <v>2.906658380493667</v>
      </c>
      <c r="T3008">
        <v>2.9089384503619731</v>
      </c>
      <c r="U3008">
        <v>2.9112439421796732</v>
      </c>
      <c r="V3008">
        <v>2.9135752832681741</v>
      </c>
      <c r="W3008">
        <v>2.9159329099876228</v>
      </c>
      <c r="X3008">
        <v>2.918317274703305</v>
      </c>
      <c r="Y3008">
        <v>2.9207288234225599</v>
      </c>
    </row>
    <row r="3009" spans="1:25" x14ac:dyDescent="0.2">
      <c r="A3009" s="1">
        <v>3002</v>
      </c>
      <c r="B3009">
        <v>3.0186790499048461</v>
      </c>
      <c r="C3009">
        <v>3.0208590740366299</v>
      </c>
      <c r="D3009">
        <v>3.0230613042772201</v>
      </c>
      <c r="E3009">
        <v>3.025286069928864</v>
      </c>
      <c r="F3009">
        <v>3.027533733230221</v>
      </c>
      <c r="G3009">
        <v>3.0298046333014188</v>
      </c>
      <c r="H3009">
        <v>3.0320991508792519</v>
      </c>
      <c r="I3009">
        <v>3.0344176443199888</v>
      </c>
      <c r="J3009">
        <v>3.0367604936627139</v>
      </c>
      <c r="K3009">
        <v>3.0391280835081842</v>
      </c>
      <c r="L3009">
        <v>3.0415208138304011</v>
      </c>
      <c r="M3009">
        <v>3.0439390805304911</v>
      </c>
      <c r="N3009">
        <v>3.0463832967185809</v>
      </c>
      <c r="O3009">
        <v>3.0488538833614012</v>
      </c>
      <c r="P3009">
        <v>3.0513512673107752</v>
      </c>
      <c r="Q3009">
        <v>3.0538758907287602</v>
      </c>
      <c r="R3009">
        <v>3.0564281968637901</v>
      </c>
      <c r="S3009">
        <v>3.059008644960501</v>
      </c>
      <c r="T3009">
        <v>3.0616177080818709</v>
      </c>
      <c r="U3009">
        <v>3.064255859671233</v>
      </c>
      <c r="V3009">
        <v>3.0669235870472269</v>
      </c>
      <c r="W3009">
        <v>3.0696213991792018</v>
      </c>
      <c r="X3009">
        <v>3.0723497989477822</v>
      </c>
      <c r="Y3009">
        <v>3.0751093125015569</v>
      </c>
    </row>
    <row r="3010" spans="1:25" x14ac:dyDescent="0.2">
      <c r="A3010" s="1">
        <v>3003</v>
      </c>
      <c r="B3010">
        <v>3.2747477441974491</v>
      </c>
      <c r="C3010">
        <v>3.277026107817274</v>
      </c>
      <c r="D3010">
        <v>3.2793276754823442</v>
      </c>
      <c r="E3010">
        <v>3.281652803386796</v>
      </c>
      <c r="F3010">
        <v>3.2840018574830498</v>
      </c>
      <c r="G3010">
        <v>3.2863752000981679</v>
      </c>
      <c r="H3010">
        <v>3.288773223025705</v>
      </c>
      <c r="I3010">
        <v>3.2911963056672322</v>
      </c>
      <c r="J3010">
        <v>3.293644840610142</v>
      </c>
      <c r="K3010">
        <v>3.2961192337182821</v>
      </c>
      <c r="L3010">
        <v>3.298619898533159</v>
      </c>
      <c r="M3010">
        <v>3.301147253863161</v>
      </c>
      <c r="N3010">
        <v>3.3037017289769581</v>
      </c>
      <c r="O3010">
        <v>3.3062837648909782</v>
      </c>
      <c r="P3010">
        <v>3.3088938056332982</v>
      </c>
      <c r="Q3010">
        <v>3.311532314088045</v>
      </c>
      <c r="R3010">
        <v>3.3141997564929069</v>
      </c>
      <c r="S3010">
        <v>3.3168966077601398</v>
      </c>
      <c r="T3010">
        <v>3.3196233677106841</v>
      </c>
      <c r="U3010">
        <v>3.322380526469519</v>
      </c>
      <c r="V3010">
        <v>3.3251685975527159</v>
      </c>
      <c r="W3010">
        <v>3.3279881054245721</v>
      </c>
      <c r="X3010">
        <v>3.3308395835302012</v>
      </c>
      <c r="Y3010">
        <v>3.333723575685215</v>
      </c>
    </row>
    <row r="3011" spans="1:25" x14ac:dyDescent="0.2">
      <c r="A3011" s="1">
        <v>3004</v>
      </c>
      <c r="B3011">
        <v>3.119791934875058</v>
      </c>
      <c r="C3011">
        <v>3.121844958474258</v>
      </c>
      <c r="D3011">
        <v>3.1239188960246791</v>
      </c>
      <c r="E3011">
        <v>3.1260140572380171</v>
      </c>
      <c r="F3011">
        <v>3.128130777342117</v>
      </c>
      <c r="G3011">
        <v>3.1302693925133349</v>
      </c>
      <c r="H3011">
        <v>3.1324302388440759</v>
      </c>
      <c r="I3011">
        <v>3.1346136659134749</v>
      </c>
      <c r="J3011">
        <v>3.1368200312085071</v>
      </c>
      <c r="K3011">
        <v>3.1390496950416411</v>
      </c>
      <c r="L3011">
        <v>3.1413030362876979</v>
      </c>
      <c r="M3011">
        <v>3.1435804276809169</v>
      </c>
      <c r="N3011">
        <v>3.145882251287313</v>
      </c>
      <c r="O3011">
        <v>3.1482089091103389</v>
      </c>
      <c r="P3011">
        <v>3.150560812093683</v>
      </c>
      <c r="Q3011">
        <v>3.152938357851879</v>
      </c>
      <c r="R3011">
        <v>3.1553419785070318</v>
      </c>
      <c r="S3011">
        <v>3.157772100279757</v>
      </c>
      <c r="T3011">
        <v>3.1602291686548378</v>
      </c>
      <c r="U3011">
        <v>3.162713635179514</v>
      </c>
      <c r="V3011">
        <v>3.1652259546813828</v>
      </c>
      <c r="W3011">
        <v>3.167766600327492</v>
      </c>
      <c r="X3011">
        <v>3.1703360582706099</v>
      </c>
      <c r="Y3011">
        <v>3.1729348131596971</v>
      </c>
    </row>
    <row r="3012" spans="1:25" x14ac:dyDescent="0.2">
      <c r="A3012" s="1">
        <v>3005</v>
      </c>
      <c r="B3012">
        <v>2.7034717932452428</v>
      </c>
      <c r="C3012">
        <v>2.7055239934449098</v>
      </c>
      <c r="D3012">
        <v>2.7075970944646852</v>
      </c>
      <c r="E3012">
        <v>2.7096914156440128</v>
      </c>
      <c r="F3012">
        <v>2.7118072848850692</v>
      </c>
      <c r="G3012">
        <v>2.7139450331266191</v>
      </c>
      <c r="H3012">
        <v>2.716105014123082</v>
      </c>
      <c r="I3012">
        <v>2.718287557876458</v>
      </c>
      <c r="J3012">
        <v>2.7204930416843962</v>
      </c>
      <c r="K3012">
        <v>2.7227218110947482</v>
      </c>
      <c r="L3012">
        <v>2.7249742440789779</v>
      </c>
      <c r="M3012">
        <v>2.7272507106392259</v>
      </c>
      <c r="N3012">
        <v>2.7295516210997861</v>
      </c>
      <c r="O3012">
        <v>2.7318773412378712</v>
      </c>
      <c r="P3012">
        <v>2.734228293051117</v>
      </c>
      <c r="Q3012">
        <v>2.7366048853364471</v>
      </c>
      <c r="R3012">
        <v>2.7390075345004279</v>
      </c>
      <c r="S3012">
        <v>2.74143668426112</v>
      </c>
      <c r="T3012">
        <v>2.7438927619192852</v>
      </c>
      <c r="U3012">
        <v>2.74637623144198</v>
      </c>
      <c r="V3012">
        <v>2.7488875399187682</v>
      </c>
      <c r="W3012">
        <v>2.7514271647204289</v>
      </c>
      <c r="X3012">
        <v>2.7539955855999771</v>
      </c>
      <c r="Y3012">
        <v>2.7565932968263902</v>
      </c>
    </row>
    <row r="3013" spans="1:25" x14ac:dyDescent="0.2">
      <c r="A3013" s="1">
        <v>3006</v>
      </c>
      <c r="B3013">
        <v>2.9486900649558589</v>
      </c>
      <c r="C3013">
        <v>2.9508728709025651</v>
      </c>
      <c r="D3013">
        <v>2.9530779044100259</v>
      </c>
      <c r="E3013">
        <v>2.955305515435346</v>
      </c>
      <c r="F3013">
        <v>2.9575560437882862</v>
      </c>
      <c r="G3013">
        <v>2.9598298473041198</v>
      </c>
      <c r="H3013">
        <v>2.9621272895833068</v>
      </c>
      <c r="I3013">
        <v>2.9644487368150072</v>
      </c>
      <c r="J3013">
        <v>2.9667945800210318</v>
      </c>
      <c r="K3013">
        <v>2.9691651924370972</v>
      </c>
      <c r="L3013">
        <v>2.971560970577884</v>
      </c>
      <c r="M3013">
        <v>2.97398232586916</v>
      </c>
      <c r="N3013">
        <v>2.976429658686095</v>
      </c>
      <c r="O3013">
        <v>2.978903398322104</v>
      </c>
      <c r="P3013">
        <v>2.9814039702446631</v>
      </c>
      <c r="Q3013">
        <v>2.9839318132814099</v>
      </c>
      <c r="R3013">
        <v>2.9864873739198838</v>
      </c>
      <c r="S3013">
        <v>2.9890711197061681</v>
      </c>
      <c r="T3013">
        <v>2.99168350956041</v>
      </c>
      <c r="U3013">
        <v>2.9943250273153659</v>
      </c>
      <c r="V3013">
        <v>2.996996160702182</v>
      </c>
      <c r="W3013">
        <v>2.9996974080862251</v>
      </c>
      <c r="X3013">
        <v>3.0024292905708179</v>
      </c>
      <c r="Y3013">
        <v>3.0051923253831481</v>
      </c>
    </row>
    <row r="3014" spans="1:25" x14ac:dyDescent="0.2">
      <c r="A3014" s="1">
        <v>3007</v>
      </c>
      <c r="B3014">
        <v>2.8956893765603229</v>
      </c>
      <c r="C3014">
        <v>2.8978076409191762</v>
      </c>
      <c r="D3014">
        <v>2.899944780706027</v>
      </c>
      <c r="E3014">
        <v>2.902104721596598</v>
      </c>
      <c r="F3014">
        <v>2.904091071504471</v>
      </c>
      <c r="G3014">
        <v>2.906079549089462</v>
      </c>
      <c r="H3014">
        <v>2.9080887064412648</v>
      </c>
      <c r="I3014">
        <v>2.9101188569025438</v>
      </c>
      <c r="J3014">
        <v>2.9121703461545518</v>
      </c>
      <c r="K3014">
        <v>2.9142434921117109</v>
      </c>
      <c r="L3014">
        <v>2.9163386359923691</v>
      </c>
      <c r="M3014">
        <v>2.9184561662521928</v>
      </c>
      <c r="N3014">
        <v>2.920596405172132</v>
      </c>
      <c r="O3014">
        <v>2.9227597359387061</v>
      </c>
      <c r="P3014">
        <v>2.924946534575001</v>
      </c>
      <c r="Q3014">
        <v>2.9271571690881761</v>
      </c>
      <c r="R3014">
        <v>2.929392063867152</v>
      </c>
      <c r="S3014">
        <v>2.9316516023828911</v>
      </c>
      <c r="T3014">
        <v>2.9339361775133099</v>
      </c>
      <c r="U3014">
        <v>2.9362462373378428</v>
      </c>
      <c r="V3014">
        <v>2.9385821941411652</v>
      </c>
      <c r="W3014">
        <v>2.9409444832024709</v>
      </c>
      <c r="X3014">
        <v>2.943333566823747</v>
      </c>
      <c r="Y3014">
        <v>2.9457499047643121</v>
      </c>
    </row>
    <row r="3015" spans="1:25" x14ac:dyDescent="0.2">
      <c r="A3015" s="1">
        <v>3008</v>
      </c>
      <c r="B3015">
        <v>3.0909492562739098</v>
      </c>
      <c r="C3015">
        <v>3.0932614516185328</v>
      </c>
      <c r="D3015">
        <v>3.0955971907505289</v>
      </c>
      <c r="E3015">
        <v>3.0979568400743198</v>
      </c>
      <c r="F3015">
        <v>3.100340767361514</v>
      </c>
      <c r="G3015">
        <v>3.1027493499934531</v>
      </c>
      <c r="H3015">
        <v>3.1051829774094331</v>
      </c>
      <c r="I3015">
        <v>3.1076420278483559</v>
      </c>
      <c r="J3015">
        <v>3.110126915150031</v>
      </c>
      <c r="K3015">
        <v>3.1126380457418699</v>
      </c>
      <c r="L3015">
        <v>3.1151758359466908</v>
      </c>
      <c r="M3015">
        <v>3.1177407131680912</v>
      </c>
      <c r="N3015">
        <v>3.1203331134201449</v>
      </c>
      <c r="O3015">
        <v>3.122953486826233</v>
      </c>
      <c r="P3015">
        <v>3.125602274476083</v>
      </c>
      <c r="Q3015">
        <v>3.1282799544929549</v>
      </c>
      <c r="R3015">
        <v>3.1309869987643131</v>
      </c>
      <c r="S3015">
        <v>3.1337238919769139</v>
      </c>
      <c r="T3015">
        <v>3.1364911311710721</v>
      </c>
      <c r="U3015">
        <v>3.139289223743261</v>
      </c>
      <c r="V3015">
        <v>3.1421186882070828</v>
      </c>
      <c r="W3015">
        <v>3.144980055500727</v>
      </c>
      <c r="X3015">
        <v>3.147873867460941</v>
      </c>
      <c r="Y3015">
        <v>3.1508006773820241</v>
      </c>
    </row>
    <row r="3016" spans="1:25" x14ac:dyDescent="0.2">
      <c r="A3016" s="1">
        <v>3009</v>
      </c>
      <c r="B3016">
        <v>2.9271209364084911</v>
      </c>
      <c r="C3016">
        <v>2.9292467690683348</v>
      </c>
      <c r="D3016">
        <v>2.9313942475787869</v>
      </c>
      <c r="E3016">
        <v>2.9335637045380429</v>
      </c>
      <c r="F3016">
        <v>2.9357554922739642</v>
      </c>
      <c r="G3016">
        <v>2.9379699431243949</v>
      </c>
      <c r="H3016">
        <v>2.9402074200887189</v>
      </c>
      <c r="I3016">
        <v>2.9424682722667481</v>
      </c>
      <c r="J3016">
        <v>2.9447528765599551</v>
      </c>
      <c r="K3016">
        <v>2.9470616073971891</v>
      </c>
      <c r="L3016">
        <v>2.9493948561993801</v>
      </c>
      <c r="M3016">
        <v>2.9517530051791678</v>
      </c>
      <c r="N3016">
        <v>2.9541364581534322</v>
      </c>
      <c r="O3016">
        <v>2.9565456251004849</v>
      </c>
      <c r="P3016">
        <v>2.9589809213978899</v>
      </c>
      <c r="Q3016">
        <v>2.9614427885280801</v>
      </c>
      <c r="R3016">
        <v>2.9639316392151169</v>
      </c>
      <c r="S3016">
        <v>2.9664479421542258</v>
      </c>
      <c r="T3016">
        <v>2.9689921397762329</v>
      </c>
      <c r="U3016">
        <v>2.971564706417769</v>
      </c>
      <c r="V3016">
        <v>2.9741661165223352</v>
      </c>
      <c r="W3016">
        <v>2.9767968604166182</v>
      </c>
      <c r="X3016">
        <v>2.9794574323870799</v>
      </c>
      <c r="Y3016">
        <v>2.9821483446151462</v>
      </c>
    </row>
    <row r="3017" spans="1:25" x14ac:dyDescent="0.2">
      <c r="A3017" s="1">
        <v>3010</v>
      </c>
      <c r="B3017">
        <v>3.0176937639261432</v>
      </c>
      <c r="C3017">
        <v>3.020043750577921</v>
      </c>
      <c r="D3017">
        <v>3.0224176608174851</v>
      </c>
      <c r="E3017">
        <v>3.0248158766776698</v>
      </c>
      <c r="F3017">
        <v>3.027238767134167</v>
      </c>
      <c r="G3017">
        <v>3.0296867163435151</v>
      </c>
      <c r="H3017">
        <v>3.0321601136382492</v>
      </c>
      <c r="I3017">
        <v>3.0346593597554761</v>
      </c>
      <c r="J3017">
        <v>3.0371848609812391</v>
      </c>
      <c r="K3017">
        <v>3.0397370347849382</v>
      </c>
      <c r="L3017">
        <v>3.0423163013636749</v>
      </c>
      <c r="M3017">
        <v>3.044923095675204</v>
      </c>
      <c r="N3017">
        <v>3.047557871296608</v>
      </c>
      <c r="O3017">
        <v>3.050221059757654</v>
      </c>
      <c r="P3017">
        <v>3.0529131456816212</v>
      </c>
      <c r="Q3017">
        <v>3.055634596470298</v>
      </c>
      <c r="R3017">
        <v>3.0583858816192659</v>
      </c>
      <c r="S3017">
        <v>3.0611675097663609</v>
      </c>
      <c r="T3017">
        <v>3.063979971619077</v>
      </c>
      <c r="U3017">
        <v>3.066823801485917</v>
      </c>
      <c r="V3017">
        <v>3.0696995107049641</v>
      </c>
      <c r="W3017">
        <v>3.0726076445606121</v>
      </c>
      <c r="X3017">
        <v>3.0755487546676021</v>
      </c>
      <c r="Y3017">
        <v>3.078523399797445</v>
      </c>
    </row>
    <row r="3018" spans="1:25" x14ac:dyDescent="0.2">
      <c r="A3018" s="1">
        <v>3011</v>
      </c>
      <c r="B3018">
        <v>2.8406364071638559</v>
      </c>
      <c r="C3018">
        <v>2.8427464588491049</v>
      </c>
      <c r="D3018">
        <v>2.8448759858463779</v>
      </c>
      <c r="E3018">
        <v>2.8470265664018579</v>
      </c>
      <c r="F3018">
        <v>2.8491784695249969</v>
      </c>
      <c r="G3018">
        <v>2.851159581456141</v>
      </c>
      <c r="H3018">
        <v>2.853161288493328</v>
      </c>
      <c r="I3018">
        <v>2.8551839183891232</v>
      </c>
      <c r="J3018">
        <v>2.8572277934284229</v>
      </c>
      <c r="K3018">
        <v>2.8592932536874009</v>
      </c>
      <c r="L3018">
        <v>2.8613806400152089</v>
      </c>
      <c r="M3018">
        <v>2.863490311701375</v>
      </c>
      <c r="N3018">
        <v>2.865622617940871</v>
      </c>
      <c r="O3018">
        <v>2.8677779268094672</v>
      </c>
      <c r="P3018">
        <v>2.8699566198375761</v>
      </c>
      <c r="Q3018">
        <v>2.8721590707887419</v>
      </c>
      <c r="R3018">
        <v>2.8743856750570842</v>
      </c>
      <c r="S3018">
        <v>2.876636827387534</v>
      </c>
      <c r="T3018">
        <v>2.8789129468618242</v>
      </c>
      <c r="U3018">
        <v>2.8812144374046098</v>
      </c>
      <c r="V3018">
        <v>2.883541734889556</v>
      </c>
      <c r="W3018">
        <v>2.885895274872849</v>
      </c>
      <c r="X3018">
        <v>2.8882754982105099</v>
      </c>
      <c r="Y3018">
        <v>2.8906828681655679</v>
      </c>
    </row>
    <row r="3019" spans="1:25" x14ac:dyDescent="0.2">
      <c r="A3019" s="1">
        <v>3012</v>
      </c>
      <c r="B3019">
        <v>2.8647300990180899</v>
      </c>
      <c r="C3019">
        <v>2.8669334254363399</v>
      </c>
      <c r="D3019">
        <v>2.8691570701237179</v>
      </c>
      <c r="E3019">
        <v>2.8714027140816052</v>
      </c>
      <c r="F3019">
        <v>2.873528774263101</v>
      </c>
      <c r="G3019">
        <v>2.87559764752534</v>
      </c>
      <c r="H3019">
        <v>2.8776880333381758</v>
      </c>
      <c r="I3019">
        <v>2.8798002662445579</v>
      </c>
      <c r="J3019">
        <v>2.8819346844910241</v>
      </c>
      <c r="K3019">
        <v>2.884091638626503</v>
      </c>
      <c r="L3019">
        <v>2.886271497599183</v>
      </c>
      <c r="M3019">
        <v>2.8884746255806801</v>
      </c>
      <c r="N3019">
        <v>2.8907013931417942</v>
      </c>
      <c r="O3019">
        <v>2.8929521847112221</v>
      </c>
      <c r="P3019">
        <v>2.8952273859902018</v>
      </c>
      <c r="Q3019">
        <v>2.89752740973795</v>
      </c>
      <c r="R3019">
        <v>2.8998526484202429</v>
      </c>
      <c r="S3019">
        <v>2.9022035320808648</v>
      </c>
      <c r="T3019">
        <v>2.9045804769723178</v>
      </c>
      <c r="U3019">
        <v>2.906983927244593</v>
      </c>
      <c r="V3019">
        <v>2.9094143235356111</v>
      </c>
      <c r="W3019">
        <v>2.9118721253940381</v>
      </c>
      <c r="X3019">
        <v>2.9143577883068459</v>
      </c>
      <c r="Y3019">
        <v>2.9168718024110789</v>
      </c>
    </row>
    <row r="3020" spans="1:25" x14ac:dyDescent="0.2">
      <c r="A3020" s="1">
        <v>3013</v>
      </c>
      <c r="B3020">
        <v>3.2721396033543719</v>
      </c>
      <c r="C3020">
        <v>3.2744303733741522</v>
      </c>
      <c r="D3020">
        <v>3.276744465683779</v>
      </c>
      <c r="E3020">
        <v>3.2790822507733148</v>
      </c>
      <c r="F3020">
        <v>3.281444089817577</v>
      </c>
      <c r="G3020">
        <v>3.2838303589541908</v>
      </c>
      <c r="H3020">
        <v>3.2862414268070981</v>
      </c>
      <c r="I3020">
        <v>3.288677696554116</v>
      </c>
      <c r="J3020">
        <v>3.291139559735095</v>
      </c>
      <c r="K3020">
        <v>3.293627421822114</v>
      </c>
      <c r="L3020">
        <v>3.296141701822505</v>
      </c>
      <c r="M3020">
        <v>3.298682813251018</v>
      </c>
      <c r="N3020">
        <v>3.3012511882243132</v>
      </c>
      <c r="O3020">
        <v>3.303847274648176</v>
      </c>
      <c r="P3020">
        <v>3.3064715252597301</v>
      </c>
      <c r="Q3020">
        <v>3.30912439517448</v>
      </c>
      <c r="R3020">
        <v>3.3118063561946518</v>
      </c>
      <c r="S3020">
        <v>3.314517889837215</v>
      </c>
      <c r="T3020">
        <v>3.3172594891861609</v>
      </c>
      <c r="U3020">
        <v>3.3200316541671002</v>
      </c>
      <c r="V3020">
        <v>3.3228349040650071</v>
      </c>
      <c r="W3020">
        <v>3.3256697590813151</v>
      </c>
      <c r="X3020">
        <v>3.3285367545352722</v>
      </c>
      <c r="Y3020">
        <v>3.3314364465766211</v>
      </c>
    </row>
    <row r="3021" spans="1:25" x14ac:dyDescent="0.2">
      <c r="A3021" s="1">
        <v>3014</v>
      </c>
      <c r="B3021">
        <v>2.8938250337481231</v>
      </c>
      <c r="C3021">
        <v>2.895937414990335</v>
      </c>
      <c r="D3021">
        <v>2.8980713157660039</v>
      </c>
      <c r="E3021">
        <v>2.9002270570991251</v>
      </c>
      <c r="F3021">
        <v>2.9024049781604719</v>
      </c>
      <c r="G3021">
        <v>2.9046054243090502</v>
      </c>
      <c r="H3021">
        <v>2.9068287468946949</v>
      </c>
      <c r="I3021">
        <v>2.909075307965594</v>
      </c>
      <c r="J3021">
        <v>2.911345461025566</v>
      </c>
      <c r="K3021">
        <v>2.9136395940163489</v>
      </c>
      <c r="L3021">
        <v>2.9159580812873398</v>
      </c>
      <c r="M3021">
        <v>2.9183013152229789</v>
      </c>
      <c r="N3021">
        <v>2.9206696922285</v>
      </c>
      <c r="O3021">
        <v>2.923063625273429</v>
      </c>
      <c r="P3021">
        <v>2.9254835245314812</v>
      </c>
      <c r="Q3021">
        <v>2.9279298131364042</v>
      </c>
      <c r="R3021">
        <v>2.9304029292460698</v>
      </c>
      <c r="S3021">
        <v>2.9329033155003899</v>
      </c>
      <c r="T3021">
        <v>2.935431424923177</v>
      </c>
      <c r="U3021">
        <v>2.9379877210066732</v>
      </c>
      <c r="V3021">
        <v>2.9405726788407232</v>
      </c>
      <c r="W3021">
        <v>2.943186781944132</v>
      </c>
      <c r="X3021">
        <v>2.9458305278493522</v>
      </c>
      <c r="Y3021">
        <v>2.9485044213130691</v>
      </c>
    </row>
    <row r="3022" spans="1:25" x14ac:dyDescent="0.2">
      <c r="A3022" s="1">
        <v>3015</v>
      </c>
      <c r="B3022">
        <v>2.7480800141612538</v>
      </c>
      <c r="C3022">
        <v>2.7502238535449659</v>
      </c>
      <c r="D3022">
        <v>2.7523886858364768</v>
      </c>
      <c r="E3022">
        <v>2.7545749221017588</v>
      </c>
      <c r="F3022">
        <v>2.7567828853263459</v>
      </c>
      <c r="G3022">
        <v>2.7590128967936818</v>
      </c>
      <c r="H3022">
        <v>2.761139405301019</v>
      </c>
      <c r="I3022">
        <v>2.7631950125717299</v>
      </c>
      <c r="J3022">
        <v>2.765272212764466</v>
      </c>
      <c r="K3022">
        <v>2.767371352675267</v>
      </c>
      <c r="L3022">
        <v>2.769492778343619</v>
      </c>
      <c r="M3022">
        <v>2.7716368447859772</v>
      </c>
      <c r="N3022">
        <v>2.7738039189505019</v>
      </c>
      <c r="O3022">
        <v>2.7759943746196698</v>
      </c>
      <c r="P3022">
        <v>2.7782085905091409</v>
      </c>
      <c r="Q3022">
        <v>2.780446950742169</v>
      </c>
      <c r="R3022">
        <v>2.7827098631331468</v>
      </c>
      <c r="S3022">
        <v>2.7849977248734681</v>
      </c>
      <c r="T3022">
        <v>2.7873109534521898</v>
      </c>
      <c r="U3022">
        <v>2.7896499740121792</v>
      </c>
      <c r="V3022">
        <v>2.7920152227275969</v>
      </c>
      <c r="W3022">
        <v>2.7944071323310369</v>
      </c>
      <c r="X3022">
        <v>2.7968261665191498</v>
      </c>
      <c r="Y3022">
        <v>2.7992727900510341</v>
      </c>
    </row>
    <row r="3023" spans="1:25" x14ac:dyDescent="0.2">
      <c r="A3023" s="1">
        <v>3016</v>
      </c>
      <c r="B3023">
        <v>3.1724952888073639</v>
      </c>
      <c r="C3023">
        <v>3.174742595588699</v>
      </c>
      <c r="D3023">
        <v>3.1770127895528621</v>
      </c>
      <c r="E3023">
        <v>3.1793062255452629</v>
      </c>
      <c r="F3023">
        <v>3.181623251473519</v>
      </c>
      <c r="G3023">
        <v>3.1839642455115249</v>
      </c>
      <c r="H3023">
        <v>3.1863295729389352</v>
      </c>
      <c r="I3023">
        <v>3.188719624509091</v>
      </c>
      <c r="J3023">
        <v>3.191134781888961</v>
      </c>
      <c r="K3023">
        <v>3.1935754414186222</v>
      </c>
      <c r="L3023">
        <v>3.1960420192346932</v>
      </c>
      <c r="M3023">
        <v>3.198534919385438</v>
      </c>
      <c r="N3023">
        <v>3.2010545716240748</v>
      </c>
      <c r="O3023">
        <v>3.2036014130335508</v>
      </c>
      <c r="P3023">
        <v>3.206175868687775</v>
      </c>
      <c r="Q3023">
        <v>3.2087784105038621</v>
      </c>
      <c r="R3023">
        <v>3.2114094900271728</v>
      </c>
      <c r="S3023">
        <v>3.2140695791878531</v>
      </c>
      <c r="T3023">
        <v>3.216759165813293</v>
      </c>
      <c r="U3023">
        <v>3.219478741210128</v>
      </c>
      <c r="V3023">
        <v>3.2222288024951369</v>
      </c>
      <c r="W3023">
        <v>3.2250098741814739</v>
      </c>
      <c r="X3023">
        <v>3.2278224780524298</v>
      </c>
      <c r="Y3023">
        <v>3.2306671590071798</v>
      </c>
    </row>
    <row r="3024" spans="1:25" x14ac:dyDescent="0.2">
      <c r="A3024" s="1">
        <v>3017</v>
      </c>
      <c r="B3024">
        <v>2.7973250515694121</v>
      </c>
      <c r="C3024">
        <v>2.799444885495153</v>
      </c>
      <c r="D3024">
        <v>2.8015863118791229</v>
      </c>
      <c r="E3024">
        <v>2.803749658685712</v>
      </c>
      <c r="F3024">
        <v>2.805935260943393</v>
      </c>
      <c r="G3024">
        <v>2.8081434733316479</v>
      </c>
      <c r="H3024">
        <v>2.8103746392393139</v>
      </c>
      <c r="I3024">
        <v>2.8126291218798558</v>
      </c>
      <c r="J3024">
        <v>2.8149072894280689</v>
      </c>
      <c r="K3024">
        <v>2.8172095190013118</v>
      </c>
      <c r="L3024">
        <v>2.8195361815847968</v>
      </c>
      <c r="M3024">
        <v>2.8218876812496689</v>
      </c>
      <c r="N3024">
        <v>2.8242644184529579</v>
      </c>
      <c r="O3024">
        <v>2.8266667948257682</v>
      </c>
      <c r="P3024">
        <v>2.829095235192252</v>
      </c>
      <c r="Q3024">
        <v>2.831550151431248</v>
      </c>
      <c r="R3024">
        <v>2.8340319933810778</v>
      </c>
      <c r="S3024">
        <v>2.836541200331065</v>
      </c>
      <c r="T3024">
        <v>2.839078228213237</v>
      </c>
      <c r="U3024">
        <v>2.841643547141584</v>
      </c>
      <c r="V3024">
        <v>2.8442376211690088</v>
      </c>
      <c r="W3024">
        <v>2.8468609510758971</v>
      </c>
      <c r="X3024">
        <v>2.8495140166803958</v>
      </c>
      <c r="Y3024">
        <v>2.852197347348266</v>
      </c>
    </row>
    <row r="3025" spans="1:25" x14ac:dyDescent="0.2">
      <c r="A3025" s="1">
        <v>3018</v>
      </c>
      <c r="B3025">
        <v>3.1610574465959611</v>
      </c>
      <c r="C3025">
        <v>3.1631644619194441</v>
      </c>
      <c r="D3025">
        <v>3.165292930174052</v>
      </c>
      <c r="E3025">
        <v>3.1674431902965279</v>
      </c>
      <c r="F3025">
        <v>3.169615572914938</v>
      </c>
      <c r="G3025">
        <v>3.1718104277684298</v>
      </c>
      <c r="H3025">
        <v>3.1740280926477702</v>
      </c>
      <c r="I3025">
        <v>3.1762689401711812</v>
      </c>
      <c r="J3025">
        <v>3.1785333207617641</v>
      </c>
      <c r="K3025">
        <v>3.180821623010345</v>
      </c>
      <c r="L3025">
        <v>3.183134211776673</v>
      </c>
      <c r="M3025">
        <v>3.185471487363901</v>
      </c>
      <c r="N3025">
        <v>3.1878338421700909</v>
      </c>
      <c r="O3025">
        <v>3.190221687053362</v>
      </c>
      <c r="P3025">
        <v>3.1926354345445511</v>
      </c>
      <c r="Q3025">
        <v>3.1950755009391232</v>
      </c>
      <c r="R3025">
        <v>3.197542329488325</v>
      </c>
      <c r="S3025">
        <v>3.20003635392065</v>
      </c>
      <c r="T3025">
        <v>3.2025580366966819</v>
      </c>
      <c r="U3025">
        <v>3.2051078331266249</v>
      </c>
      <c r="V3025">
        <v>3.207686218000033</v>
      </c>
      <c r="W3025">
        <v>3.2102936734197329</v>
      </c>
      <c r="X3025">
        <v>3.212930695581258</v>
      </c>
      <c r="Y3025">
        <v>3.2155977907230611</v>
      </c>
    </row>
    <row r="3026" spans="1:25" x14ac:dyDescent="0.2">
      <c r="A3026" s="1">
        <v>3019</v>
      </c>
      <c r="B3026">
        <v>2.7857218786877431</v>
      </c>
      <c r="C3026">
        <v>2.7878754294636412</v>
      </c>
      <c r="D3026">
        <v>2.790050919014659</v>
      </c>
      <c r="E3026">
        <v>2.792248669710327</v>
      </c>
      <c r="F3026">
        <v>2.794469037249721</v>
      </c>
      <c r="G3026">
        <v>2.7967123642874898</v>
      </c>
      <c r="H3026">
        <v>2.7989790201393121</v>
      </c>
      <c r="I3026">
        <v>2.8012693522794549</v>
      </c>
      <c r="J3026">
        <v>2.8035837600057261</v>
      </c>
      <c r="K3026">
        <v>2.805922602153752</v>
      </c>
      <c r="L3026">
        <v>2.8082862752306301</v>
      </c>
      <c r="M3026">
        <v>2.810675177135058</v>
      </c>
      <c r="N3026">
        <v>2.813089713913588</v>
      </c>
      <c r="O3026">
        <v>2.8155302972007719</v>
      </c>
      <c r="P3026">
        <v>2.817997358200051</v>
      </c>
      <c r="Q3026">
        <v>2.8204913189647658</v>
      </c>
      <c r="R3026">
        <v>2.823012638607783</v>
      </c>
      <c r="S3026">
        <v>2.8255617506473878</v>
      </c>
      <c r="T3026">
        <v>2.828139133845756</v>
      </c>
      <c r="U3026">
        <v>2.830745249621204</v>
      </c>
      <c r="V3026">
        <v>2.8333805861975119</v>
      </c>
      <c r="W3026">
        <v>2.836045635277467</v>
      </c>
      <c r="X3026">
        <v>2.8387409010047069</v>
      </c>
      <c r="Y3026">
        <v>2.84146690903057</v>
      </c>
    </row>
    <row r="3027" spans="1:25" x14ac:dyDescent="0.2">
      <c r="A3027" s="1">
        <v>3020</v>
      </c>
      <c r="B3027">
        <v>2.7614412755413009</v>
      </c>
      <c r="C3027">
        <v>2.763496506537984</v>
      </c>
      <c r="D3027">
        <v>2.765572667413942</v>
      </c>
      <c r="E3027">
        <v>2.767670085032639</v>
      </c>
      <c r="F3027">
        <v>2.769789085795785</v>
      </c>
      <c r="G3027">
        <v>2.7719299973127982</v>
      </c>
      <c r="H3027">
        <v>2.774093159585417</v>
      </c>
      <c r="I3027">
        <v>2.7762789331837192</v>
      </c>
      <c r="J3027">
        <v>2.778487670143865</v>
      </c>
      <c r="K3027">
        <v>2.7807197286738292</v>
      </c>
      <c r="L3027">
        <v>2.7829754894191332</v>
      </c>
      <c r="M3027">
        <v>2.7852553272531422</v>
      </c>
      <c r="N3027">
        <v>2.787559625537289</v>
      </c>
      <c r="O3027">
        <v>2.7898887930713419</v>
      </c>
      <c r="P3027">
        <v>2.7922432151301049</v>
      </c>
      <c r="Q3027">
        <v>2.7946233170953731</v>
      </c>
      <c r="R3027">
        <v>2.797029525277333</v>
      </c>
      <c r="S3027">
        <v>2.799462256527947</v>
      </c>
      <c r="T3027">
        <v>2.801921966081796</v>
      </c>
      <c r="U3027">
        <v>2.8044090992203801</v>
      </c>
      <c r="V3027">
        <v>2.806924118458463</v>
      </c>
      <c r="W3027">
        <v>2.809467496034916</v>
      </c>
      <c r="X3027">
        <v>2.812039711779946</v>
      </c>
      <c r="Y3027">
        <v>2.814641259819608</v>
      </c>
    </row>
    <row r="3028" spans="1:25" x14ac:dyDescent="0.2">
      <c r="A3028" s="1">
        <v>3021</v>
      </c>
      <c r="B3028">
        <v>3.1101670288525498</v>
      </c>
      <c r="C3028">
        <v>3.1123065992311698</v>
      </c>
      <c r="D3028">
        <v>3.1144562173130148</v>
      </c>
      <c r="E3028">
        <v>3.1166278402822289</v>
      </c>
      <c r="F3028">
        <v>3.118821802218839</v>
      </c>
      <c r="G3028">
        <v>3.1210384580748971</v>
      </c>
      <c r="H3028">
        <v>3.123278162568091</v>
      </c>
      <c r="I3028">
        <v>3.1255412683377579</v>
      </c>
      <c r="J3028">
        <v>3.1278281443336029</v>
      </c>
      <c r="K3028">
        <v>3.130139180873849</v>
      </c>
      <c r="L3028">
        <v>3.1324747462767331</v>
      </c>
      <c r="M3028">
        <v>3.134835244244675</v>
      </c>
      <c r="N3028">
        <v>3.1372210666445248</v>
      </c>
      <c r="O3028">
        <v>3.1396326331004052</v>
      </c>
      <c r="P3028">
        <v>3.1420703595787511</v>
      </c>
      <c r="Q3028">
        <v>3.1445346705069528</v>
      </c>
      <c r="R3028">
        <v>3.1470260023844898</v>
      </c>
      <c r="S3028">
        <v>3.1495448073259031</v>
      </c>
      <c r="T3028">
        <v>3.1520915431756631</v>
      </c>
      <c r="U3028">
        <v>3.1546666702816859</v>
      </c>
      <c r="V3028">
        <v>3.1572706735495588</v>
      </c>
      <c r="W3028">
        <v>3.159904031019138</v>
      </c>
      <c r="X3028">
        <v>3.162567247005962</v>
      </c>
      <c r="Y3028">
        <v>3.1652608419570241</v>
      </c>
    </row>
    <row r="3029" spans="1:25" x14ac:dyDescent="0.2">
      <c r="A3029" s="1">
        <v>3022</v>
      </c>
      <c r="B3029">
        <v>3.2187136536914802</v>
      </c>
      <c r="C3029">
        <v>3.220893002744361</v>
      </c>
      <c r="D3029">
        <v>3.2230945454965951</v>
      </c>
      <c r="E3029">
        <v>3.2253186240844949</v>
      </c>
      <c r="F3029">
        <v>3.227565584176002</v>
      </c>
      <c r="G3029">
        <v>3.2298357892601102</v>
      </c>
      <c r="H3029">
        <v>3.23212958995967</v>
      </c>
      <c r="I3029">
        <v>3.2344473655991361</v>
      </c>
      <c r="J3029">
        <v>3.2367894881307349</v>
      </c>
      <c r="K3029">
        <v>3.2391563467278992</v>
      </c>
      <c r="L3029">
        <v>3.241548328422867</v>
      </c>
      <c r="M3029">
        <v>3.2439658479964901</v>
      </c>
      <c r="N3029">
        <v>3.246409310178807</v>
      </c>
      <c r="O3029">
        <v>3.2488791254162059</v>
      </c>
      <c r="P3029">
        <v>3.2513757386871771</v>
      </c>
      <c r="Q3029">
        <v>3.253899574692916</v>
      </c>
      <c r="R3029">
        <v>3.2564510911102782</v>
      </c>
      <c r="S3029">
        <v>3.259030745495044</v>
      </c>
      <c r="T3029">
        <v>3.2616389952563272</v>
      </c>
      <c r="U3029">
        <v>3.264276323900615</v>
      </c>
      <c r="V3029">
        <v>3.2669432288463862</v>
      </c>
      <c r="W3029">
        <v>3.269640198560344</v>
      </c>
      <c r="X3029">
        <v>3.27236775210512</v>
      </c>
      <c r="Y3029">
        <v>3.275126410001882</v>
      </c>
    </row>
    <row r="3030" spans="1:25" x14ac:dyDescent="0.2">
      <c r="A3030" s="1">
        <v>3023</v>
      </c>
      <c r="B3030">
        <v>2.8405184284964222</v>
      </c>
      <c r="C3030">
        <v>2.84279535550644</v>
      </c>
      <c r="D3030">
        <v>2.8449986049229978</v>
      </c>
      <c r="E3030">
        <v>2.847094473270495</v>
      </c>
      <c r="F3030">
        <v>2.8492119006443701</v>
      </c>
      <c r="G3030">
        <v>2.8513512307772819</v>
      </c>
      <c r="H3030">
        <v>2.8535128035774968</v>
      </c>
      <c r="I3030">
        <v>2.855696964788927</v>
      </c>
      <c r="J3030">
        <v>2.8579040665350708</v>
      </c>
      <c r="K3030">
        <v>2.8601344799698238</v>
      </c>
      <c r="L3030">
        <v>2.8623885727696652</v>
      </c>
      <c r="M3030">
        <v>2.8646667244309452</v>
      </c>
      <c r="N3030">
        <v>2.8669693222508492</v>
      </c>
      <c r="O3030">
        <v>2.869296762475368</v>
      </c>
      <c r="P3030">
        <v>2.8716494485416808</v>
      </c>
      <c r="Q3030">
        <v>2.8740277912615388</v>
      </c>
      <c r="R3030">
        <v>2.8764322182691839</v>
      </c>
      <c r="S3030">
        <v>2.87886316142193</v>
      </c>
      <c r="T3030">
        <v>2.8813210490787551</v>
      </c>
      <c r="U3030">
        <v>2.883806345418916</v>
      </c>
      <c r="V3030">
        <v>2.8863195068605041</v>
      </c>
      <c r="W3030">
        <v>2.888861003968513</v>
      </c>
      <c r="X3030">
        <v>2.8914313196178441</v>
      </c>
      <c r="Y3030">
        <v>2.894030944422064</v>
      </c>
    </row>
    <row r="3031" spans="1:25" x14ac:dyDescent="0.2">
      <c r="A3031" s="1">
        <v>3024</v>
      </c>
      <c r="B3031">
        <v>3.3058245183734489</v>
      </c>
      <c r="C3031">
        <v>3.3081378247372739</v>
      </c>
      <c r="D3031">
        <v>3.3104746902173141</v>
      </c>
      <c r="E3031">
        <v>3.3128354774229041</v>
      </c>
      <c r="F3031">
        <v>3.3152205547360838</v>
      </c>
      <c r="G3031">
        <v>3.317630298928822</v>
      </c>
      <c r="H3031">
        <v>3.3200650968549992</v>
      </c>
      <c r="I3031">
        <v>3.3225253370710779</v>
      </c>
      <c r="J3031">
        <v>3.3250114221743599</v>
      </c>
      <c r="K3031">
        <v>3.3275237497242691</v>
      </c>
      <c r="L3031">
        <v>3.3300627820168911</v>
      </c>
      <c r="M3031">
        <v>3.3326288921886409</v>
      </c>
      <c r="N3031">
        <v>3.3352225463712948</v>
      </c>
      <c r="O3031">
        <v>3.3378441749783549</v>
      </c>
      <c r="P3031">
        <v>3.3404942464602709</v>
      </c>
      <c r="Q3031">
        <v>3.3431732130700351</v>
      </c>
      <c r="R3031">
        <v>3.3458815653941301</v>
      </c>
      <c r="S3031">
        <v>3.348619782521769</v>
      </c>
      <c r="T3031">
        <v>3.351388357352449</v>
      </c>
      <c r="U3031">
        <v>3.3541877943626539</v>
      </c>
      <c r="V3031">
        <v>3.3570186202397601</v>
      </c>
      <c r="W3031">
        <v>3.3598813705405699</v>
      </c>
      <c r="X3031">
        <v>3.3627765764786779</v>
      </c>
      <c r="Y3031">
        <v>3.3657048031683892</v>
      </c>
    </row>
    <row r="3032" spans="1:25" x14ac:dyDescent="0.2">
      <c r="A3032" s="1">
        <v>3025</v>
      </c>
      <c r="B3032">
        <v>2.8432143655564679</v>
      </c>
      <c r="C3032">
        <v>2.845253147163108</v>
      </c>
      <c r="D3032">
        <v>2.8473108839721459</v>
      </c>
      <c r="E3032">
        <v>2.8493889731107478</v>
      </c>
      <c r="F3032">
        <v>2.8514850229393089</v>
      </c>
      <c r="G3032">
        <v>2.8533993303111762</v>
      </c>
      <c r="H3032">
        <v>2.8553335342490458</v>
      </c>
      <c r="I3032">
        <v>2.8572879468402812</v>
      </c>
      <c r="J3032">
        <v>2.8592628923658761</v>
      </c>
      <c r="K3032">
        <v>2.8612587034117389</v>
      </c>
      <c r="L3032">
        <v>2.863275693816616</v>
      </c>
      <c r="M3032">
        <v>2.8653142162740681</v>
      </c>
      <c r="N3032">
        <v>2.8673746139762062</v>
      </c>
      <c r="O3032">
        <v>2.8694572389781259</v>
      </c>
      <c r="P3032">
        <v>2.8715624528886941</v>
      </c>
      <c r="Q3032">
        <v>2.8736906321013902</v>
      </c>
      <c r="R3032">
        <v>2.8758421464320731</v>
      </c>
      <c r="S3032">
        <v>2.8780173879240589</v>
      </c>
      <c r="T3032">
        <v>2.8802167390109381</v>
      </c>
      <c r="U3032">
        <v>2.8824406184205982</v>
      </c>
      <c r="V3032">
        <v>2.8846894303924211</v>
      </c>
      <c r="W3032">
        <v>2.8869636015251809</v>
      </c>
      <c r="X3032">
        <v>2.8892635509052051</v>
      </c>
      <c r="Y3032">
        <v>2.8915897363624841</v>
      </c>
    </row>
    <row r="3033" spans="1:25" x14ac:dyDescent="0.2">
      <c r="A3033" s="1">
        <v>3026</v>
      </c>
      <c r="B3033">
        <v>3.0921171259086631</v>
      </c>
      <c r="C3033">
        <v>3.0940891946531419</v>
      </c>
      <c r="D3033">
        <v>3.0960813482502521</v>
      </c>
      <c r="E3033">
        <v>3.0980938938771012</v>
      </c>
      <c r="F3033">
        <v>3.1001271473746361</v>
      </c>
      <c r="G3033">
        <v>3.1021814283276119</v>
      </c>
      <c r="H3033">
        <v>3.1042570661413231</v>
      </c>
      <c r="I3033">
        <v>3.1063543951580961</v>
      </c>
      <c r="J3033">
        <v>3.1084737571270429</v>
      </c>
      <c r="K3033">
        <v>3.110615501087012</v>
      </c>
      <c r="L3033">
        <v>3.1127799843982999</v>
      </c>
      <c r="M3033">
        <v>3.1149675688671028</v>
      </c>
      <c r="N3033">
        <v>3.117178628303686</v>
      </c>
      <c r="O3033">
        <v>3.1194135421252289</v>
      </c>
      <c r="P3033">
        <v>3.1216726979608791</v>
      </c>
      <c r="Q3033">
        <v>3.1239564930570558</v>
      </c>
      <c r="R3033">
        <v>3.1262653327011751</v>
      </c>
      <c r="S3033">
        <v>3.1285996300914012</v>
      </c>
      <c r="T3033">
        <v>3.1309598095417819</v>
      </c>
      <c r="U3033">
        <v>3.1333463042586498</v>
      </c>
      <c r="V3033">
        <v>3.135759559370753</v>
      </c>
      <c r="W3033">
        <v>3.1382000173608948</v>
      </c>
      <c r="X3033">
        <v>3.1406681519956088</v>
      </c>
      <c r="Y3033">
        <v>3.1431644320163379</v>
      </c>
    </row>
    <row r="3034" spans="1:25" x14ac:dyDescent="0.2">
      <c r="A3034" s="1">
        <v>3027</v>
      </c>
      <c r="B3034">
        <v>3.0567676992516222</v>
      </c>
      <c r="C3034">
        <v>3.0589284440217321</v>
      </c>
      <c r="D3034">
        <v>3.06102022383544</v>
      </c>
      <c r="E3034">
        <v>3.0631334161823758</v>
      </c>
      <c r="F3034">
        <v>3.065268347850628</v>
      </c>
      <c r="G3034">
        <v>3.0674253677677279</v>
      </c>
      <c r="H3034">
        <v>3.0696048022644948</v>
      </c>
      <c r="I3034">
        <v>3.0718070227375671</v>
      </c>
      <c r="J3034">
        <v>3.0740323693075751</v>
      </c>
      <c r="K3034">
        <v>3.0762812257557299</v>
      </c>
      <c r="L3034">
        <v>3.078553949558835</v>
      </c>
      <c r="M3034">
        <v>3.0808509352551279</v>
      </c>
      <c r="N3034">
        <v>3.0831725721459899</v>
      </c>
      <c r="O3034">
        <v>3.0855192525403599</v>
      </c>
      <c r="P3034">
        <v>3.0878913884101089</v>
      </c>
      <c r="Q3034">
        <v>3.0902893925169108</v>
      </c>
      <c r="R3034">
        <v>3.092713699271179</v>
      </c>
      <c r="S3034">
        <v>3.0951647335620258</v>
      </c>
      <c r="T3034">
        <v>3.097642945767781</v>
      </c>
      <c r="U3034">
        <v>3.1001487875116691</v>
      </c>
      <c r="V3034">
        <v>3.102682717887737</v>
      </c>
      <c r="W3034">
        <v>3.1052452328894091</v>
      </c>
      <c r="X3034">
        <v>3.1078367975258958</v>
      </c>
      <c r="Y3034">
        <v>3.1104579099690679</v>
      </c>
    </row>
    <row r="3035" spans="1:25" x14ac:dyDescent="0.2">
      <c r="A3035" s="1">
        <v>3028</v>
      </c>
      <c r="B3035">
        <v>2.8117737317927101</v>
      </c>
      <c r="C3035">
        <v>2.81381294546195</v>
      </c>
      <c r="D3035">
        <v>2.81587292434754</v>
      </c>
      <c r="E3035">
        <v>2.817953989606703</v>
      </c>
      <c r="F3035">
        <v>2.8200564691106642</v>
      </c>
      <c r="G3035">
        <v>2.8221806907347018</v>
      </c>
      <c r="H3035">
        <v>2.8243269962787849</v>
      </c>
      <c r="I3035">
        <v>2.8264957322683939</v>
      </c>
      <c r="J3035">
        <v>2.828687254788159</v>
      </c>
      <c r="K3035">
        <v>2.8309019135822839</v>
      </c>
      <c r="L3035">
        <v>2.8331400897897652</v>
      </c>
      <c r="M3035">
        <v>2.8354021533439639</v>
      </c>
      <c r="N3035">
        <v>2.8376884919541761</v>
      </c>
      <c r="O3035">
        <v>2.8399994966586588</v>
      </c>
      <c r="P3035">
        <v>2.842335569076663</v>
      </c>
      <c r="Q3035">
        <v>2.8446971191548269</v>
      </c>
      <c r="R3035">
        <v>2.847084566325234</v>
      </c>
      <c r="S3035">
        <v>2.8494983384852048</v>
      </c>
      <c r="T3035">
        <v>2.8519388738809921</v>
      </c>
      <c r="U3035">
        <v>2.8544066199335241</v>
      </c>
      <c r="V3035">
        <v>2.8569020343411178</v>
      </c>
      <c r="W3035">
        <v>2.8594255845558352</v>
      </c>
      <c r="X3035">
        <v>2.8619777508102691</v>
      </c>
      <c r="Y3035">
        <v>2.8645590196944508</v>
      </c>
    </row>
    <row r="3036" spans="1:25" x14ac:dyDescent="0.2">
      <c r="A3036" s="1">
        <v>3029</v>
      </c>
      <c r="B3036">
        <v>3.1900048488251289</v>
      </c>
      <c r="C3036">
        <v>3.1921701547815311</v>
      </c>
      <c r="D3036">
        <v>3.1943575133771969</v>
      </c>
      <c r="E3036">
        <v>3.196567256484125</v>
      </c>
      <c r="F3036">
        <v>3.198799736428374</v>
      </c>
      <c r="G3036">
        <v>3.2010553101556471</v>
      </c>
      <c r="H3036">
        <v>3.2033343306348132</v>
      </c>
      <c r="I3036">
        <v>3.205637167508268</v>
      </c>
      <c r="J3036">
        <v>3.2079641946224808</v>
      </c>
      <c r="K3036">
        <v>3.210315798445317</v>
      </c>
      <c r="L3036">
        <v>3.2126923712508031</v>
      </c>
      <c r="M3036">
        <v>3.2150943075744909</v>
      </c>
      <c r="N3036">
        <v>3.2175220196780798</v>
      </c>
      <c r="O3036">
        <v>3.2199759220750752</v>
      </c>
      <c r="P3036">
        <v>3.222456442741271</v>
      </c>
      <c r="Q3036">
        <v>3.2249640174429381</v>
      </c>
      <c r="R3036">
        <v>3.227499088509485</v>
      </c>
      <c r="S3036">
        <v>3.2300621133756642</v>
      </c>
      <c r="T3036">
        <v>3.232653557180345</v>
      </c>
      <c r="U3036">
        <v>3.2352738904173148</v>
      </c>
      <c r="V3036">
        <v>3.2379236083208438</v>
      </c>
      <c r="W3036">
        <v>3.240603199801531</v>
      </c>
      <c r="X3036">
        <v>3.2433131756138489</v>
      </c>
      <c r="Y3036">
        <v>3.2460540550842691</v>
      </c>
    </row>
    <row r="3037" spans="1:25" x14ac:dyDescent="0.2">
      <c r="A3037" s="1">
        <v>3030</v>
      </c>
      <c r="B3037">
        <v>3.2109818239799419</v>
      </c>
      <c r="C3037">
        <v>3.2132338340694742</v>
      </c>
      <c r="D3037">
        <v>3.215508773320003</v>
      </c>
      <c r="E3037">
        <v>3.2178069982225082</v>
      </c>
      <c r="F3037">
        <v>3.2201288758559361</v>
      </c>
      <c r="G3037">
        <v>3.2224747639607778</v>
      </c>
      <c r="H3037">
        <v>3.2248450342009649</v>
      </c>
      <c r="I3037">
        <v>3.22724008498896</v>
      </c>
      <c r="J3037">
        <v>3.2296602906056662</v>
      </c>
      <c r="K3037">
        <v>3.2321060540578839</v>
      </c>
      <c r="L3037">
        <v>3.234577785117561</v>
      </c>
      <c r="M3037">
        <v>3.2370759077274891</v>
      </c>
      <c r="N3037">
        <v>3.2396008206189122</v>
      </c>
      <c r="O3037">
        <v>3.2421529828635398</v>
      </c>
      <c r="P3037">
        <v>3.2447328254081529</v>
      </c>
      <c r="Q3037">
        <v>3.2473408086420621</v>
      </c>
      <c r="R3037">
        <v>3.249977385905543</v>
      </c>
      <c r="S3037">
        <v>3.2526430369132671</v>
      </c>
      <c r="T3037">
        <v>3.255338248678842</v>
      </c>
      <c r="U3037">
        <v>3.2580635037206052</v>
      </c>
      <c r="V3037">
        <v>3.2608193212956862</v>
      </c>
      <c r="W3037">
        <v>3.2636062073301009</v>
      </c>
      <c r="X3037">
        <v>3.2664246908682322</v>
      </c>
      <c r="Y3037">
        <v>3.2692753235137242</v>
      </c>
    </row>
    <row r="3038" spans="1:25" x14ac:dyDescent="0.2">
      <c r="A3038" s="1">
        <v>3031</v>
      </c>
      <c r="B3038">
        <v>2.8243221275168509</v>
      </c>
      <c r="C3038">
        <v>2.826381007085939</v>
      </c>
      <c r="D3038">
        <v>2.8284608516178529</v>
      </c>
      <c r="E3038">
        <v>2.8305619890499951</v>
      </c>
      <c r="F3038">
        <v>2.8326847436590969</v>
      </c>
      <c r="G3038">
        <v>2.8348294562938752</v>
      </c>
      <c r="H3038">
        <v>2.8369964623675599</v>
      </c>
      <c r="I3038">
        <v>2.839186110075048</v>
      </c>
      <c r="J3038">
        <v>2.8413987646487051</v>
      </c>
      <c r="K3038">
        <v>2.8436347845710861</v>
      </c>
      <c r="L3038">
        <v>2.8458945500678792</v>
      </c>
      <c r="M3038">
        <v>2.8481784285362761</v>
      </c>
      <c r="N3038">
        <v>2.8504868199273452</v>
      </c>
      <c r="O3038">
        <v>2.8528201070624588</v>
      </c>
      <c r="P3038">
        <v>2.8551787101342252</v>
      </c>
      <c r="Q3038">
        <v>2.8575630392914411</v>
      </c>
      <c r="R3038">
        <v>2.8599735111255669</v>
      </c>
      <c r="S3038">
        <v>2.862410558168921</v>
      </c>
      <c r="T3038">
        <v>2.8648746348430949</v>
      </c>
      <c r="U3038">
        <v>2.867366181385699</v>
      </c>
      <c r="V3038">
        <v>2.8698856611988939</v>
      </c>
      <c r="W3038">
        <v>2.872433546708089</v>
      </c>
      <c r="X3038">
        <v>2.875010328772591</v>
      </c>
      <c r="Y3038">
        <v>2.8776164933330488</v>
      </c>
    </row>
    <row r="3039" spans="1:25" x14ac:dyDescent="0.2">
      <c r="A3039" s="1">
        <v>3032</v>
      </c>
      <c r="B3039">
        <v>2.9986312790166658</v>
      </c>
      <c r="C3039">
        <v>3.0007213568420119</v>
      </c>
      <c r="D3039">
        <v>3.0028327129378609</v>
      </c>
      <c r="E3039">
        <v>3.0049656925178421</v>
      </c>
      <c r="F3039">
        <v>3.007120613920963</v>
      </c>
      <c r="G3039">
        <v>3.0092978265844361</v>
      </c>
      <c r="H3039">
        <v>3.0114976703005611</v>
      </c>
      <c r="I3039">
        <v>3.0137205073853952</v>
      </c>
      <c r="J3039">
        <v>3.015966686998528</v>
      </c>
      <c r="K3039">
        <v>3.018236592377153</v>
      </c>
      <c r="L3039">
        <v>3.0205305970738632</v>
      </c>
      <c r="M3039">
        <v>3.022849082857511</v>
      </c>
      <c r="N3039">
        <v>3.0251924525685459</v>
      </c>
      <c r="O3039">
        <v>3.027561105632858</v>
      </c>
      <c r="P3039">
        <v>3.0299554488225549</v>
      </c>
      <c r="Q3039">
        <v>3.03237590264458</v>
      </c>
      <c r="R3039">
        <v>3.0348229054706959</v>
      </c>
      <c r="S3039">
        <v>3.03729688627261</v>
      </c>
      <c r="T3039">
        <v>3.0397982992187318</v>
      </c>
      <c r="U3039">
        <v>3.0423275964037169</v>
      </c>
      <c r="V3039">
        <v>3.0448852606653891</v>
      </c>
      <c r="W3039">
        <v>3.0474717580458441</v>
      </c>
      <c r="X3039">
        <v>3.0500875811073742</v>
      </c>
      <c r="Y3039">
        <v>3.052733238875883</v>
      </c>
    </row>
    <row r="3040" spans="1:25" x14ac:dyDescent="0.2">
      <c r="A3040" s="1">
        <v>3033</v>
      </c>
      <c r="B3040">
        <v>3.144297587782003</v>
      </c>
      <c r="C3040">
        <v>3.1463055639070081</v>
      </c>
      <c r="D3040">
        <v>3.1483339898838412</v>
      </c>
      <c r="E3040">
        <v>3.150383179453152</v>
      </c>
      <c r="F3040">
        <v>3.1524534565870428</v>
      </c>
      <c r="G3040">
        <v>3.154545139364719</v>
      </c>
      <c r="H3040">
        <v>3.1566585676492651</v>
      </c>
      <c r="I3040">
        <v>3.158794085669455</v>
      </c>
      <c r="J3040">
        <v>3.1609520351632949</v>
      </c>
      <c r="K3040">
        <v>3.163132777250472</v>
      </c>
      <c r="L3040">
        <v>3.1653366698453418</v>
      </c>
      <c r="M3040">
        <v>3.1675640880115181</v>
      </c>
      <c r="N3040">
        <v>3.1698154044827458</v>
      </c>
      <c r="O3040">
        <v>3.172091010587192</v>
      </c>
      <c r="P3040">
        <v>3.1743913010940741</v>
      </c>
      <c r="Q3040">
        <v>3.176716678406279</v>
      </c>
      <c r="R3040">
        <v>3.179067555804179</v>
      </c>
      <c r="S3040">
        <v>3.1814443584991161</v>
      </c>
      <c r="T3040">
        <v>3.1838475093087109</v>
      </c>
      <c r="U3040">
        <v>3.1862774558034892</v>
      </c>
      <c r="V3040">
        <v>3.1887346474119189</v>
      </c>
      <c r="W3040">
        <v>3.1912195446821521</v>
      </c>
      <c r="X3040">
        <v>3.1937326175423602</v>
      </c>
      <c r="Y3040">
        <v>3.1962743497754111</v>
      </c>
    </row>
    <row r="3041" spans="1:25" x14ac:dyDescent="0.2">
      <c r="A3041" s="1">
        <v>3034</v>
      </c>
      <c r="B3041">
        <v>3.464150768261459</v>
      </c>
      <c r="C3041">
        <v>3.4664850764066411</v>
      </c>
      <c r="D3041">
        <v>3.4688431606728498</v>
      </c>
      <c r="E3041">
        <v>3.471225386524273</v>
      </c>
      <c r="F3041">
        <v>3.4736321193407238</v>
      </c>
      <c r="G3041">
        <v>3.4760637397264231</v>
      </c>
      <c r="H3041">
        <v>3.478520642953054</v>
      </c>
      <c r="I3041">
        <v>3.4810032219985492</v>
      </c>
      <c r="J3041">
        <v>3.4835118811951702</v>
      </c>
      <c r="K3041">
        <v>3.4860470362323599</v>
      </c>
      <c r="L3041">
        <v>3.4886091037470841</v>
      </c>
      <c r="M3041">
        <v>3.4911985149826328</v>
      </c>
      <c r="N3041">
        <v>3.4938157149618969</v>
      </c>
      <c r="O3041">
        <v>3.496461152032885</v>
      </c>
      <c r="P3041">
        <v>3.499135282161185</v>
      </c>
      <c r="Q3041">
        <v>3.5018385753227479</v>
      </c>
      <c r="R3041">
        <v>3.504571519160796</v>
      </c>
      <c r="S3041">
        <v>3.507334594938595</v>
      </c>
      <c r="T3041">
        <v>3.5101283059185882</v>
      </c>
      <c r="U3041">
        <v>3.5129531658689261</v>
      </c>
      <c r="V3041">
        <v>3.515809697646493</v>
      </c>
      <c r="W3041">
        <v>3.5186984378510591</v>
      </c>
      <c r="X3041">
        <v>3.5216199342184522</v>
      </c>
      <c r="Y3041">
        <v>3.5245747497007498</v>
      </c>
    </row>
    <row r="3042" spans="1:25" x14ac:dyDescent="0.2">
      <c r="A3042" s="1">
        <v>3035</v>
      </c>
      <c r="B3042">
        <v>2.8660126959840002</v>
      </c>
      <c r="C3042">
        <v>2.8678734556879508</v>
      </c>
      <c r="D3042">
        <v>2.8697531712360358</v>
      </c>
      <c r="E3042">
        <v>2.871652128182228</v>
      </c>
      <c r="F3042">
        <v>2.8735706203385001</v>
      </c>
      <c r="G3042">
        <v>2.8755089597248382</v>
      </c>
      <c r="H3042">
        <v>2.877467447587454</v>
      </c>
      <c r="I3042">
        <v>2.8794464024623871</v>
      </c>
      <c r="J3042">
        <v>2.8814461467326931</v>
      </c>
      <c r="K3042">
        <v>2.8834670096716799</v>
      </c>
      <c r="L3042">
        <v>2.8855093277908601</v>
      </c>
      <c r="M3042">
        <v>2.8875734478991748</v>
      </c>
      <c r="N3042">
        <v>2.8896597144962</v>
      </c>
      <c r="O3042">
        <v>2.891768485505207</v>
      </c>
      <c r="P3042">
        <v>2.8939001349587099</v>
      </c>
      <c r="Q3042">
        <v>2.8960550293875502</v>
      </c>
      <c r="R3042">
        <v>2.8982335566393549</v>
      </c>
      <c r="S3042">
        <v>2.9004361056305838</v>
      </c>
      <c r="T3042">
        <v>2.9026630752741198</v>
      </c>
      <c r="U3042">
        <v>2.9049148729075971</v>
      </c>
      <c r="V3042">
        <v>2.9071919189183761</v>
      </c>
      <c r="W3042">
        <v>2.9094946419337622</v>
      </c>
      <c r="X3042">
        <v>2.9118234740515621</v>
      </c>
      <c r="Y3042">
        <v>2.9141788653345029</v>
      </c>
    </row>
    <row r="3043" spans="1:25" x14ac:dyDescent="0.2">
      <c r="A3043" s="1">
        <v>3036</v>
      </c>
      <c r="B3043">
        <v>2.9849097596876391</v>
      </c>
      <c r="C3043">
        <v>2.9870127136486602</v>
      </c>
      <c r="D3043">
        <v>2.9891370864574132</v>
      </c>
      <c r="E3043">
        <v>2.9912832027615588</v>
      </c>
      <c r="F3043">
        <v>2.993451401000534</v>
      </c>
      <c r="G3043">
        <v>2.9956420243843458</v>
      </c>
      <c r="H3043">
        <v>2.997855421227027</v>
      </c>
      <c r="I3043">
        <v>3.000091946489615</v>
      </c>
      <c r="J3043">
        <v>3.0023519718218812</v>
      </c>
      <c r="K3043">
        <v>3.0046358620892808</v>
      </c>
      <c r="L3043">
        <v>3.006944000641643</v>
      </c>
      <c r="M3043">
        <v>3.0092767743291131</v>
      </c>
      <c r="N3043">
        <v>3.0116345805689781</v>
      </c>
      <c r="O3043">
        <v>3.01401782409111</v>
      </c>
      <c r="P3043">
        <v>3.0164269222507261</v>
      </c>
      <c r="Q3043">
        <v>3.0188622868499499</v>
      </c>
      <c r="R3043">
        <v>3.0213243641287049</v>
      </c>
      <c r="S3043">
        <v>3.0238135850171619</v>
      </c>
      <c r="T3043">
        <v>3.0263304110328151</v>
      </c>
      <c r="U3043">
        <v>3.028875295610439</v>
      </c>
      <c r="V3043">
        <v>3.0314487136841768</v>
      </c>
      <c r="W3043">
        <v>3.034051147329746</v>
      </c>
      <c r="X3043">
        <v>3.0366830900699782</v>
      </c>
      <c r="Y3043">
        <v>3.0393450470717589</v>
      </c>
    </row>
    <row r="3044" spans="1:25" x14ac:dyDescent="0.2">
      <c r="A3044" s="1">
        <v>3037</v>
      </c>
      <c r="B3044">
        <v>2.890791867016234</v>
      </c>
      <c r="C3044">
        <v>2.892956374774863</v>
      </c>
      <c r="D3044">
        <v>2.8951421771762029</v>
      </c>
      <c r="E3044">
        <v>2.8973495936746332</v>
      </c>
      <c r="F3044">
        <v>2.8995789416310491</v>
      </c>
      <c r="G3044">
        <v>2.9018305555722521</v>
      </c>
      <c r="H3044">
        <v>2.904104766919354</v>
      </c>
      <c r="I3044">
        <v>2.9064019158978591</v>
      </c>
      <c r="J3044">
        <v>2.9087223632780042</v>
      </c>
      <c r="K3044">
        <v>2.9110664443794398</v>
      </c>
      <c r="L3044">
        <v>2.9132676684072871</v>
      </c>
      <c r="M3044">
        <v>2.915430988840499</v>
      </c>
      <c r="N3044">
        <v>2.9176175230822801</v>
      </c>
      <c r="O3044">
        <v>2.9198276513383541</v>
      </c>
      <c r="P3044">
        <v>2.9220617420580401</v>
      </c>
      <c r="Q3044">
        <v>2.924320208069275</v>
      </c>
      <c r="R3044">
        <v>2.926603439195417</v>
      </c>
      <c r="S3044">
        <v>2.9289118435538581</v>
      </c>
      <c r="T3044">
        <v>2.9312458436745401</v>
      </c>
      <c r="U3044">
        <v>2.933605867401115</v>
      </c>
      <c r="V3044">
        <v>2.9359923536549379</v>
      </c>
      <c r="W3044">
        <v>2.9384057429958972</v>
      </c>
      <c r="X3044">
        <v>2.940846501572806</v>
      </c>
      <c r="Y3044">
        <v>2.9433150923248221</v>
      </c>
    </row>
    <row r="3045" spans="1:25" x14ac:dyDescent="0.2">
      <c r="A3045" s="1">
        <v>3038</v>
      </c>
      <c r="B3045">
        <v>2.82003244369385</v>
      </c>
      <c r="C3045">
        <v>2.8221417284666899</v>
      </c>
      <c r="D3045">
        <v>2.824272494050049</v>
      </c>
      <c r="E3045">
        <v>2.826425071444802</v>
      </c>
      <c r="F3045">
        <v>2.8285997968677901</v>
      </c>
      <c r="G3045">
        <v>2.8307970139468801</v>
      </c>
      <c r="H3045">
        <v>2.8330170742589091</v>
      </c>
      <c r="I3045">
        <v>2.8352603302194139</v>
      </c>
      <c r="J3045">
        <v>2.8375271590617732</v>
      </c>
      <c r="K3045">
        <v>2.839817921512104</v>
      </c>
      <c r="L3045">
        <v>2.8421330156837721</v>
      </c>
      <c r="M3045">
        <v>2.844472806561388</v>
      </c>
      <c r="N3045">
        <v>2.8468377102034572</v>
      </c>
      <c r="O3045">
        <v>2.849228125283648</v>
      </c>
      <c r="P3045">
        <v>2.851644474762471</v>
      </c>
      <c r="Q3045">
        <v>2.854087174809874</v>
      </c>
      <c r="R3045">
        <v>2.8565566616784079</v>
      </c>
      <c r="S3045">
        <v>2.8590533783588992</v>
      </c>
      <c r="T3045">
        <v>2.8615777774654791</v>
      </c>
      <c r="U3045">
        <v>2.8641303200993402</v>
      </c>
      <c r="V3045">
        <v>2.866711487016008</v>
      </c>
      <c r="W3045">
        <v>2.8693217540152949</v>
      </c>
      <c r="X3045">
        <v>2.8719616200394409</v>
      </c>
      <c r="Y3045">
        <v>2.8746315900042512</v>
      </c>
    </row>
    <row r="3046" spans="1:25" x14ac:dyDescent="0.2">
      <c r="A3046" s="1">
        <v>3039</v>
      </c>
      <c r="B3046">
        <v>2.99748960822614</v>
      </c>
      <c r="C3046">
        <v>2.999660147315808</v>
      </c>
      <c r="D3046">
        <v>3.001852792774423</v>
      </c>
      <c r="E3046">
        <v>3.004067882529621</v>
      </c>
      <c r="F3046">
        <v>3.006305760468087</v>
      </c>
      <c r="G3046">
        <v>3.0085667861971208</v>
      </c>
      <c r="H3046">
        <v>3.0108513174866141</v>
      </c>
      <c r="I3046">
        <v>3.013159726568603</v>
      </c>
      <c r="J3046">
        <v>3.0154923829437519</v>
      </c>
      <c r="K3046">
        <v>3.0178496729359781</v>
      </c>
      <c r="L3046">
        <v>3.0202319913883979</v>
      </c>
      <c r="M3046">
        <v>3.0226397332924959</v>
      </c>
      <c r="N3046">
        <v>3.0250733184329981</v>
      </c>
      <c r="O3046">
        <v>3.0275331519690289</v>
      </c>
      <c r="P3046">
        <v>3.0300196741216538</v>
      </c>
      <c r="Q3046">
        <v>3.03253331014478</v>
      </c>
      <c r="R3046">
        <v>3.0350745111146211</v>
      </c>
      <c r="S3046">
        <v>3.037643734374996</v>
      </c>
      <c r="T3046">
        <v>3.040241442889116</v>
      </c>
      <c r="U3046">
        <v>3.0428681161122189</v>
      </c>
      <c r="V3046">
        <v>3.0455242386041941</v>
      </c>
      <c r="W3046">
        <v>3.0482103159287379</v>
      </c>
      <c r="X3046">
        <v>3.050926843160636</v>
      </c>
      <c r="Y3046">
        <v>3.0536743491330478</v>
      </c>
    </row>
    <row r="3047" spans="1:25" x14ac:dyDescent="0.2">
      <c r="A3047" s="1">
        <v>3040</v>
      </c>
      <c r="B3047">
        <v>3.0541418799171001</v>
      </c>
      <c r="C3047">
        <v>3.056280019815151</v>
      </c>
      <c r="D3047">
        <v>3.0584399319918312</v>
      </c>
      <c r="E3047">
        <v>3.0606219572477622</v>
      </c>
      <c r="F3047">
        <v>3.0628264363314588</v>
      </c>
      <c r="G3047">
        <v>3.065053709073613</v>
      </c>
      <c r="H3047">
        <v>3.0673041392639582</v>
      </c>
      <c r="I3047">
        <v>3.0695780855710839</v>
      </c>
      <c r="J3047">
        <v>3.0718759192144049</v>
      </c>
      <c r="K3047">
        <v>3.0741980240572842</v>
      </c>
      <c r="L3047">
        <v>3.0765447771832282</v>
      </c>
      <c r="M3047">
        <v>3.0789165837676649</v>
      </c>
      <c r="N3047">
        <v>3.081313838918978</v>
      </c>
      <c r="O3047">
        <v>3.0837369567769888</v>
      </c>
      <c r="P3047">
        <v>3.08618635914485</v>
      </c>
      <c r="Q3047">
        <v>3.0886624739075041</v>
      </c>
      <c r="R3047">
        <v>3.0911657430576231</v>
      </c>
      <c r="S3047">
        <v>3.093696615283974</v>
      </c>
      <c r="T3047">
        <v>3.0962555481759031</v>
      </c>
      <c r="U3047">
        <v>3.09884301141375</v>
      </c>
      <c r="V3047">
        <v>3.101459490052624</v>
      </c>
      <c r="W3047">
        <v>3.1041054641568171</v>
      </c>
      <c r="X3047">
        <v>3.1067814426765219</v>
      </c>
      <c r="Y3047">
        <v>3.1094879330779501</v>
      </c>
    </row>
    <row r="3048" spans="1:25" x14ac:dyDescent="0.2">
      <c r="A3048" s="1">
        <v>3041</v>
      </c>
      <c r="B3048">
        <v>3.2430365136219401</v>
      </c>
      <c r="C3048">
        <v>3.2451732699717208</v>
      </c>
      <c r="D3048">
        <v>3.2473317902966188</v>
      </c>
      <c r="E3048">
        <v>3.2495124029442479</v>
      </c>
      <c r="F3048">
        <v>3.2517154524259331</v>
      </c>
      <c r="G3048">
        <v>3.2539412861344141</v>
      </c>
      <c r="H3048">
        <v>3.2561902601141641</v>
      </c>
      <c r="I3048">
        <v>3.2584627358148608</v>
      </c>
      <c r="J3048">
        <v>3.2607590860301849</v>
      </c>
      <c r="K3048">
        <v>3.2630796870862011</v>
      </c>
      <c r="L3048">
        <v>3.2654249258766619</v>
      </c>
      <c r="M3048">
        <v>3.267795190505141</v>
      </c>
      <c r="N3048">
        <v>3.270190899352015</v>
      </c>
      <c r="O3048">
        <v>3.272612450583869</v>
      </c>
      <c r="P3048">
        <v>3.2750602678339842</v>
      </c>
      <c r="Q3048">
        <v>3.277534780761532</v>
      </c>
      <c r="R3048">
        <v>3.2800364265266131</v>
      </c>
      <c r="S3048">
        <v>3.282565666892677</v>
      </c>
      <c r="T3048">
        <v>3.2851229447971848</v>
      </c>
      <c r="U3048">
        <v>3.2877087343812428</v>
      </c>
      <c r="V3048">
        <v>3.29032351698778</v>
      </c>
      <c r="W3048">
        <v>3.292967780054191</v>
      </c>
      <c r="X3048">
        <v>3.295642027855175</v>
      </c>
      <c r="Y3048">
        <v>3.2983467692546138</v>
      </c>
    </row>
    <row r="3049" spans="1:25" x14ac:dyDescent="0.2">
      <c r="A3049" s="1">
        <v>3042</v>
      </c>
      <c r="B3049">
        <v>2.8644784529392711</v>
      </c>
      <c r="C3049">
        <v>2.8664453807211689</v>
      </c>
      <c r="D3049">
        <v>2.8684323390594288</v>
      </c>
      <c r="E3049">
        <v>2.870439636195441</v>
      </c>
      <c r="F3049">
        <v>2.8724675841321758</v>
      </c>
      <c r="G3049">
        <v>2.874516510121643</v>
      </c>
      <c r="H3049">
        <v>2.8765867358249468</v>
      </c>
      <c r="I3049">
        <v>2.878678599267591</v>
      </c>
      <c r="J3049">
        <v>2.8807924306369128</v>
      </c>
      <c r="K3049">
        <v>2.882928586442953</v>
      </c>
      <c r="L3049">
        <v>2.8850874264857249</v>
      </c>
      <c r="M3049">
        <v>2.8872693059631169</v>
      </c>
      <c r="N3049">
        <v>2.8894745994701361</v>
      </c>
      <c r="O3049">
        <v>2.8917036851315321</v>
      </c>
      <c r="P3049">
        <v>2.893956949319219</v>
      </c>
      <c r="Q3049">
        <v>2.8962347882314088</v>
      </c>
      <c r="R3049">
        <v>2.8985376060131518</v>
      </c>
      <c r="S3049">
        <v>2.9008658207690319</v>
      </c>
      <c r="T3049">
        <v>2.90321984088594</v>
      </c>
      <c r="U3049">
        <v>2.9056001120507928</v>
      </c>
      <c r="V3049">
        <v>2.9080070696030389</v>
      </c>
      <c r="W3049">
        <v>2.9104411650037632</v>
      </c>
      <c r="X3049">
        <v>2.9129028639264201</v>
      </c>
      <c r="Y3049">
        <v>2.9153926341169409</v>
      </c>
    </row>
    <row r="3050" spans="1:25" x14ac:dyDescent="0.2">
      <c r="A3050" s="1">
        <v>3043</v>
      </c>
      <c r="B3050">
        <v>3.0914321793240411</v>
      </c>
      <c r="C3050">
        <v>3.093430577567279</v>
      </c>
      <c r="D3050">
        <v>3.0954493352417449</v>
      </c>
      <c r="E3050">
        <v>3.0974887510886311</v>
      </c>
      <c r="F3050">
        <v>3.0995491511483149</v>
      </c>
      <c r="G3050">
        <v>3.1016308610935952</v>
      </c>
      <c r="H3050">
        <v>3.103734211533538</v>
      </c>
      <c r="I3050">
        <v>3.1058595401170281</v>
      </c>
      <c r="J3050">
        <v>3.108007197711486</v>
      </c>
      <c r="K3050">
        <v>3.1101775410834569</v>
      </c>
      <c r="L3050">
        <v>3.1123709225584522</v>
      </c>
      <c r="M3050">
        <v>3.1145877159686588</v>
      </c>
      <c r="N3050">
        <v>3.1168282950157629</v>
      </c>
      <c r="O3050">
        <v>3.1190930486576209</v>
      </c>
      <c r="P3050">
        <v>3.121382368681636</v>
      </c>
      <c r="Q3050">
        <v>3.123696655654097</v>
      </c>
      <c r="R3050">
        <v>3.1260363205515622</v>
      </c>
      <c r="S3050">
        <v>3.1284017842977798</v>
      </c>
      <c r="T3050">
        <v>3.1307934808466031</v>
      </c>
      <c r="U3050">
        <v>3.133211833511119</v>
      </c>
      <c r="V3050">
        <v>3.135657306763878</v>
      </c>
      <c r="W3050">
        <v>3.1381303484409639</v>
      </c>
      <c r="X3050">
        <v>3.140631436102431</v>
      </c>
      <c r="Y3050">
        <v>3.1431610452486911</v>
      </c>
    </row>
    <row r="3051" spans="1:25" x14ac:dyDescent="0.2">
      <c r="A3051" s="1">
        <v>3044</v>
      </c>
      <c r="B3051">
        <v>3.1162424837297258</v>
      </c>
      <c r="C3051">
        <v>3.1181422625374782</v>
      </c>
      <c r="D3051">
        <v>3.1200613933307588</v>
      </c>
      <c r="E3051">
        <v>3.1220001649256912</v>
      </c>
      <c r="F3051">
        <v>3.1239588832372358</v>
      </c>
      <c r="G3051">
        <v>3.1259378600590781</v>
      </c>
      <c r="H3051">
        <v>3.127937408391845</v>
      </c>
      <c r="I3051">
        <v>3.1299578558973171</v>
      </c>
      <c r="J3051">
        <v>3.1319995286699629</v>
      </c>
      <c r="K3051">
        <v>3.134062765201902</v>
      </c>
      <c r="L3051">
        <v>3.136147902535166</v>
      </c>
      <c r="M3051">
        <v>3.1382552979415639</v>
      </c>
      <c r="N3051">
        <v>3.140385305467563</v>
      </c>
      <c r="O3051">
        <v>3.1425382966771691</v>
      </c>
      <c r="P3051">
        <v>3.1447146387460601</v>
      </c>
      <c r="Q3051">
        <v>3.1469147168044098</v>
      </c>
      <c r="R3051">
        <v>3.1491389209340759</v>
      </c>
      <c r="S3051">
        <v>3.151387650779391</v>
      </c>
      <c r="T3051">
        <v>3.1536613166322351</v>
      </c>
      <c r="U3051">
        <v>3.155960330003639</v>
      </c>
      <c r="V3051">
        <v>3.1582851130108009</v>
      </c>
      <c r="W3051">
        <v>3.1606361173469502</v>
      </c>
      <c r="X3051">
        <v>3.1630137759425181</v>
      </c>
      <c r="Y3051">
        <v>3.165418551585653</v>
      </c>
    </row>
    <row r="3052" spans="1:25" x14ac:dyDescent="0.2">
      <c r="A3052" s="1">
        <v>3045</v>
      </c>
      <c r="B3052">
        <v>2.7409607712294521</v>
      </c>
      <c r="C3052">
        <v>2.7433413280931629</v>
      </c>
      <c r="D3052">
        <v>2.745638547138054</v>
      </c>
      <c r="E3052">
        <v>2.7478324940588048</v>
      </c>
      <c r="F3052">
        <v>2.75004900530584</v>
      </c>
      <c r="G3052">
        <v>2.752288447411241</v>
      </c>
      <c r="H3052">
        <v>2.7545511687153912</v>
      </c>
      <c r="I3052">
        <v>2.7568375375397651</v>
      </c>
      <c r="J3052">
        <v>2.7591479236273271</v>
      </c>
      <c r="K3052">
        <v>2.7614827077436601</v>
      </c>
      <c r="L3052">
        <v>2.7638422800950009</v>
      </c>
      <c r="M3052">
        <v>2.7662270428014759</v>
      </c>
      <c r="N3052">
        <v>2.768637396485063</v>
      </c>
      <c r="O3052">
        <v>2.7710737442106219</v>
      </c>
      <c r="P3052">
        <v>2.7735365233113858</v>
      </c>
      <c r="Q3052">
        <v>2.7760261673448552</v>
      </c>
      <c r="R3052">
        <v>2.7785431094658799</v>
      </c>
      <c r="S3052">
        <v>2.7810878052476991</v>
      </c>
      <c r="T3052">
        <v>2.7836607149112069</v>
      </c>
      <c r="U3052">
        <v>2.7862623123035508</v>
      </c>
      <c r="V3052">
        <v>2.788893077875521</v>
      </c>
      <c r="W3052">
        <v>2.7915535065224408</v>
      </c>
      <c r="X3052">
        <v>2.794244100459121</v>
      </c>
      <c r="Y3052">
        <v>2.796965375297968</v>
      </c>
    </row>
    <row r="3053" spans="1:25" x14ac:dyDescent="0.2">
      <c r="A3053" s="1">
        <v>3046</v>
      </c>
      <c r="B3053">
        <v>2.9857968914862441</v>
      </c>
      <c r="C3053">
        <v>2.9878628774930092</v>
      </c>
      <c r="D3053">
        <v>2.9899499044714979</v>
      </c>
      <c r="E3053">
        <v>2.9920582950444401</v>
      </c>
      <c r="F3053">
        <v>2.9941883761012109</v>
      </c>
      <c r="G3053">
        <v>2.9963404975851882</v>
      </c>
      <c r="H3053">
        <v>2.9985149809985021</v>
      </c>
      <c r="I3053">
        <v>3.0007121900028508</v>
      </c>
      <c r="J3053">
        <v>3.002932487128986</v>
      </c>
      <c r="K3053">
        <v>3.005176228732461</v>
      </c>
      <c r="L3053">
        <v>3.0074437915285581</v>
      </c>
      <c r="M3053">
        <v>3.009735557582466</v>
      </c>
      <c r="N3053">
        <v>3.0120519163278079</v>
      </c>
      <c r="O3053">
        <v>3.014393265280884</v>
      </c>
      <c r="P3053">
        <v>3.0167600103787109</v>
      </c>
      <c r="Q3053">
        <v>3.0191525663282932</v>
      </c>
      <c r="R3053">
        <v>3.0215713632922672</v>
      </c>
      <c r="S3053">
        <v>3.0240168334064448</v>
      </c>
      <c r="T3053">
        <v>3.0264894130703501</v>
      </c>
      <c r="U3053">
        <v>3.0289895571456329</v>
      </c>
      <c r="V3053">
        <v>3.0315177370942941</v>
      </c>
      <c r="W3053">
        <v>3.0340744225225831</v>
      </c>
      <c r="X3053">
        <v>3.0366600964052828</v>
      </c>
      <c r="Y3053">
        <v>3.0392752609589171</v>
      </c>
    </row>
    <row r="3054" spans="1:25" x14ac:dyDescent="0.2">
      <c r="A3054" s="1">
        <v>3047</v>
      </c>
      <c r="B3054">
        <v>2.843632584924912</v>
      </c>
      <c r="C3054">
        <v>2.845630840125438</v>
      </c>
      <c r="D3054">
        <v>2.8476494417186631</v>
      </c>
      <c r="E3054">
        <v>2.8496887073858912</v>
      </c>
      <c r="F3054">
        <v>2.851748958785929</v>
      </c>
      <c r="G3054">
        <v>2.8538305072983641</v>
      </c>
      <c r="H3054">
        <v>2.8559337047793241</v>
      </c>
      <c r="I3054">
        <v>2.85805887912402</v>
      </c>
      <c r="J3054">
        <v>2.8602063762768659</v>
      </c>
      <c r="K3054">
        <v>2.8623765585999021</v>
      </c>
      <c r="L3054">
        <v>2.8645697776805989</v>
      </c>
      <c r="M3054">
        <v>2.8667864061391879</v>
      </c>
      <c r="N3054">
        <v>2.8690268205273011</v>
      </c>
      <c r="O3054">
        <v>2.87129140598545</v>
      </c>
      <c r="P3054">
        <v>2.873580554596566</v>
      </c>
      <c r="Q3054">
        <v>2.875894673132767</v>
      </c>
      <c r="R3054">
        <v>2.8782341629011992</v>
      </c>
      <c r="S3054">
        <v>2.880599450936169</v>
      </c>
      <c r="T3054">
        <v>2.882990967794282</v>
      </c>
      <c r="U3054">
        <v>2.8854091508304118</v>
      </c>
      <c r="V3054">
        <v>2.887854435664527</v>
      </c>
      <c r="W3054">
        <v>2.8903272978020782</v>
      </c>
      <c r="X3054">
        <v>2.8928282032118759</v>
      </c>
      <c r="Y3054">
        <v>2.8953576249006909</v>
      </c>
    </row>
    <row r="3055" spans="1:25" x14ac:dyDescent="0.2">
      <c r="A3055" s="1">
        <v>3048</v>
      </c>
      <c r="B3055">
        <v>2.9255834241790701</v>
      </c>
      <c r="C3055">
        <v>2.9276258060618621</v>
      </c>
      <c r="D3055">
        <v>2.9296889830378809</v>
      </c>
      <c r="E3055">
        <v>2.9317732786181439</v>
      </c>
      <c r="F3055">
        <v>2.9338790244993991</v>
      </c>
      <c r="G3055">
        <v>2.9360065497158239</v>
      </c>
      <c r="H3055">
        <v>2.9381561834861221</v>
      </c>
      <c r="I3055">
        <v>2.9403282919527221</v>
      </c>
      <c r="J3055">
        <v>2.9425232123403768</v>
      </c>
      <c r="K3055">
        <v>2.944741314734721</v>
      </c>
      <c r="L3055">
        <v>2.9469829664336031</v>
      </c>
      <c r="M3055">
        <v>2.9492485414340952</v>
      </c>
      <c r="N3055">
        <v>2.951538433422721</v>
      </c>
      <c r="O3055">
        <v>2.9538530294307179</v>
      </c>
      <c r="P3055">
        <v>2.9561927275890492</v>
      </c>
      <c r="Q3055">
        <v>2.9585579455990381</v>
      </c>
      <c r="R3055">
        <v>2.9609491004632371</v>
      </c>
      <c r="S3055">
        <v>2.9633666219582988</v>
      </c>
      <c r="T3055">
        <v>2.9658109479714159</v>
      </c>
      <c r="U3055">
        <v>2.9682825294832051</v>
      </c>
      <c r="V3055">
        <v>2.9707818135783111</v>
      </c>
      <c r="W3055">
        <v>2.9733092836813642</v>
      </c>
      <c r="X3055">
        <v>2.975865412920141</v>
      </c>
      <c r="Y3055">
        <v>2.97845069524341</v>
      </c>
    </row>
    <row r="3056" spans="1:25" x14ac:dyDescent="0.2">
      <c r="A3056" s="1">
        <v>3049</v>
      </c>
      <c r="B3056">
        <v>2.870881044162342</v>
      </c>
      <c r="C3056">
        <v>2.8728083157643569</v>
      </c>
      <c r="D3056">
        <v>2.8747552102689462</v>
      </c>
      <c r="E3056">
        <v>2.8767220319903082</v>
      </c>
      <c r="F3056">
        <v>2.8787090932254542</v>
      </c>
      <c r="G3056">
        <v>2.8807167034002359</v>
      </c>
      <c r="H3056">
        <v>2.882745188915862</v>
      </c>
      <c r="I3056">
        <v>2.8847948686773961</v>
      </c>
      <c r="J3056">
        <v>2.886866088843306</v>
      </c>
      <c r="K3056">
        <v>2.8889591732725219</v>
      </c>
      <c r="L3056">
        <v>2.89107448100691</v>
      </c>
      <c r="M3056">
        <v>2.8932123683868971</v>
      </c>
      <c r="N3056">
        <v>2.8953732009015272</v>
      </c>
      <c r="O3056">
        <v>2.8975573410544389</v>
      </c>
      <c r="P3056">
        <v>2.8997651715296922</v>
      </c>
      <c r="Q3056">
        <v>2.9019970835343871</v>
      </c>
      <c r="R3056">
        <v>2.9042534717125621</v>
      </c>
      <c r="S3056">
        <v>2.906534741954784</v>
      </c>
      <c r="T3056">
        <v>2.908841299528357</v>
      </c>
      <c r="U3056">
        <v>2.9111735770824039</v>
      </c>
      <c r="V3056">
        <v>2.9135320045887791</v>
      </c>
      <c r="W3056">
        <v>2.9159170240899659</v>
      </c>
      <c r="X3056">
        <v>2.918329087080954</v>
      </c>
      <c r="Y3056">
        <v>2.920768660017639</v>
      </c>
    </row>
    <row r="3057" spans="1:25" x14ac:dyDescent="0.2">
      <c r="A3057" s="1">
        <v>3050</v>
      </c>
      <c r="B3057">
        <v>3.1386315189882601</v>
      </c>
      <c r="C3057">
        <v>3.1407859727072012</v>
      </c>
      <c r="D3057">
        <v>3.1429623756855789</v>
      </c>
      <c r="E3057">
        <v>3.1451610454074288</v>
      </c>
      <c r="F3057">
        <v>3.1473823472640379</v>
      </c>
      <c r="G3057">
        <v>3.14962661890213</v>
      </c>
      <c r="H3057">
        <v>3.1518942264037269</v>
      </c>
      <c r="I3057">
        <v>3.15418552460405</v>
      </c>
      <c r="J3057">
        <v>3.156500894909227</v>
      </c>
      <c r="K3057">
        <v>3.1588407158810519</v>
      </c>
      <c r="L3057">
        <v>3.161205381190261</v>
      </c>
      <c r="M3057">
        <v>3.1635952847391429</v>
      </c>
      <c r="N3057">
        <v>3.1660108364794461</v>
      </c>
      <c r="O3057">
        <v>3.1684524463785979</v>
      </c>
      <c r="P3057">
        <v>3.1709205441034558</v>
      </c>
      <c r="Q3057">
        <v>3.1734155521489771</v>
      </c>
      <c r="R3057">
        <v>3.1759379217899348</v>
      </c>
      <c r="S3057">
        <v>3.178488111045811</v>
      </c>
      <c r="T3057">
        <v>3.1810665716797959</v>
      </c>
      <c r="U3057">
        <v>3.183673778671591</v>
      </c>
      <c r="V3057">
        <v>3.1863102199358622</v>
      </c>
      <c r="W3057">
        <v>3.1889763910395161</v>
      </c>
      <c r="X3057">
        <v>3.1916727897535049</v>
      </c>
      <c r="Y3057">
        <v>3.1943999374408518</v>
      </c>
    </row>
    <row r="3058" spans="1:25" x14ac:dyDescent="0.2">
      <c r="A3058" s="1">
        <v>3051</v>
      </c>
      <c r="B3058">
        <v>3.0133545606045051</v>
      </c>
      <c r="C3058">
        <v>3.0154917402910781</v>
      </c>
      <c r="D3058">
        <v>3.0176506835377781</v>
      </c>
      <c r="E3058">
        <v>3.0198317302393072</v>
      </c>
      <c r="F3058">
        <v>3.0220352160957571</v>
      </c>
      <c r="G3058">
        <v>3.0242614912006038</v>
      </c>
      <c r="H3058">
        <v>3.0265109107627941</v>
      </c>
      <c r="I3058">
        <v>3.0287838338128701</v>
      </c>
      <c r="J3058">
        <v>3.0310806387074281</v>
      </c>
      <c r="K3058">
        <v>3.0334017010126639</v>
      </c>
      <c r="L3058">
        <v>3.0357474100201021</v>
      </c>
      <c r="M3058">
        <v>3.0381181458738511</v>
      </c>
      <c r="N3058">
        <v>3.040514323532483</v>
      </c>
      <c r="O3058">
        <v>3.0429363546518879</v>
      </c>
      <c r="P3058">
        <v>3.0453846579291559</v>
      </c>
      <c r="Q3058">
        <v>3.047859658940979</v>
      </c>
      <c r="R3058">
        <v>3.0503618072187488</v>
      </c>
      <c r="S3058">
        <v>3.0528915389407518</v>
      </c>
      <c r="T3058">
        <v>3.055449324784858</v>
      </c>
      <c r="U3058">
        <v>3.058035626520418</v>
      </c>
      <c r="V3058">
        <v>3.060650929239336</v>
      </c>
      <c r="W3058">
        <v>3.0632957165396921</v>
      </c>
      <c r="X3058">
        <v>3.0659704950470021</v>
      </c>
      <c r="Y3058">
        <v>3.0686757698908238</v>
      </c>
    </row>
    <row r="3059" spans="1:25" x14ac:dyDescent="0.2">
      <c r="A3059" s="1">
        <v>3052</v>
      </c>
      <c r="B3059">
        <v>3.2187038210875021</v>
      </c>
      <c r="C3059">
        <v>3.2210745113723558</v>
      </c>
      <c r="D3059">
        <v>3.223469344797794</v>
      </c>
      <c r="E3059">
        <v>3.225888695581852</v>
      </c>
      <c r="F3059">
        <v>3.2283329324347849</v>
      </c>
      <c r="G3059">
        <v>3.230802451864359</v>
      </c>
      <c r="H3059">
        <v>3.2332976479603088</v>
      </c>
      <c r="I3059">
        <v>3.235818909628903</v>
      </c>
      <c r="J3059">
        <v>3.2383666668769582</v>
      </c>
      <c r="K3059">
        <v>3.2409413306016259</v>
      </c>
      <c r="L3059">
        <v>3.2435433246907528</v>
      </c>
      <c r="M3059">
        <v>3.2461730908992901</v>
      </c>
      <c r="N3059">
        <v>3.2488310785852872</v>
      </c>
      <c r="O3059">
        <v>3.2515177389578209</v>
      </c>
      <c r="P3059">
        <v>3.2542335472414332</v>
      </c>
      <c r="Q3059">
        <v>3.256978975957141</v>
      </c>
      <c r="R3059">
        <v>3.2597545035302402</v>
      </c>
      <c r="S3059">
        <v>3.262560636858999</v>
      </c>
      <c r="T3059">
        <v>3.2653978891384341</v>
      </c>
      <c r="U3059">
        <v>3.268266772359818</v>
      </c>
      <c r="V3059">
        <v>3.2711678218494682</v>
      </c>
      <c r="W3059">
        <v>3.2741015806396261</v>
      </c>
      <c r="X3059">
        <v>3.2770686055555842</v>
      </c>
      <c r="Y3059">
        <v>3.2800694664121131</v>
      </c>
    </row>
    <row r="3060" spans="1:25" x14ac:dyDescent="0.2">
      <c r="A3060" s="1">
        <v>3053</v>
      </c>
      <c r="B3060">
        <v>3.2020843271759838</v>
      </c>
      <c r="C3060">
        <v>3.2041657306228348</v>
      </c>
      <c r="D3060">
        <v>3.2062683365121272</v>
      </c>
      <c r="E3060">
        <v>3.2083924617829269</v>
      </c>
      <c r="F3060">
        <v>3.210538443651862</v>
      </c>
      <c r="G3060">
        <v>3.2127066174482848</v>
      </c>
      <c r="H3060">
        <v>3.2148973371270042</v>
      </c>
      <c r="I3060">
        <v>3.2171109479287838</v>
      </c>
      <c r="J3060">
        <v>3.2193478108631468</v>
      </c>
      <c r="K3060">
        <v>3.2216082995682771</v>
      </c>
      <c r="L3060">
        <v>3.2238927895028691</v>
      </c>
      <c r="M3060">
        <v>3.2262016600089289</v>
      </c>
      <c r="N3060">
        <v>3.2285353068488489</v>
      </c>
      <c r="O3060">
        <v>3.2308941303246042</v>
      </c>
      <c r="P3060">
        <v>3.2332785436916369</v>
      </c>
      <c r="Q3060">
        <v>3.235688955210684</v>
      </c>
      <c r="R3060">
        <v>3.2381258027514361</v>
      </c>
      <c r="S3060">
        <v>3.2405895202261452</v>
      </c>
      <c r="T3060">
        <v>3.243080555245371</v>
      </c>
      <c r="U3060">
        <v>3.2455993608919438</v>
      </c>
      <c r="V3060">
        <v>3.2481464108168621</v>
      </c>
      <c r="W3060">
        <v>3.2507221801515822</v>
      </c>
      <c r="X3060">
        <v>3.2533271546791021</v>
      </c>
      <c r="Y3060">
        <v>3.2559618349032968</v>
      </c>
    </row>
    <row r="3061" spans="1:25" x14ac:dyDescent="0.2">
      <c r="A3061" s="1">
        <v>3054</v>
      </c>
      <c r="B3061">
        <v>3.1160780962828079</v>
      </c>
      <c r="C3061">
        <v>3.1181452809267718</v>
      </c>
      <c r="D3061">
        <v>3.120162267415417</v>
      </c>
      <c r="E3061">
        <v>3.122199905723023</v>
      </c>
      <c r="F3061">
        <v>3.1242585057359058</v>
      </c>
      <c r="G3061">
        <v>3.1263384011203912</v>
      </c>
      <c r="H3061">
        <v>3.128439918227532</v>
      </c>
      <c r="I3061">
        <v>3.130563395463045</v>
      </c>
      <c r="J3061">
        <v>3.1327091810140391</v>
      </c>
      <c r="K3061">
        <v>3.1348776272480792</v>
      </c>
      <c r="L3061">
        <v>3.1370690955779259</v>
      </c>
      <c r="M3061">
        <v>3.1392839545751889</v>
      </c>
      <c r="N3061">
        <v>3.1415225806273051</v>
      </c>
      <c r="O3061">
        <v>3.1437853621476179</v>
      </c>
      <c r="P3061">
        <v>3.1460726805798682</v>
      </c>
      <c r="Q3061">
        <v>3.1483849493073608</v>
      </c>
      <c r="R3061">
        <v>3.1507225738776139</v>
      </c>
      <c r="S3061">
        <v>3.153085972504809</v>
      </c>
      <c r="T3061">
        <v>3.155475579995342</v>
      </c>
      <c r="U3061">
        <v>3.157891828117287</v>
      </c>
      <c r="V3061">
        <v>3.1603351675014539</v>
      </c>
      <c r="W3061">
        <v>3.1628060553170418</v>
      </c>
      <c r="X3061">
        <v>3.1653049616466991</v>
      </c>
      <c r="Y3061">
        <v>3.1678323670588</v>
      </c>
    </row>
    <row r="3062" spans="1:25" x14ac:dyDescent="0.2">
      <c r="A3062" s="1">
        <v>3055</v>
      </c>
      <c r="B3062">
        <v>3.1923113821417952</v>
      </c>
      <c r="C3062">
        <v>3.1944444516061909</v>
      </c>
      <c r="D3062">
        <v>3.196599245776683</v>
      </c>
      <c r="E3062">
        <v>3.1987760966652781</v>
      </c>
      <c r="F3062">
        <v>3.2009753430221282</v>
      </c>
      <c r="G3062">
        <v>3.2031973399880722</v>
      </c>
      <c r="H3062">
        <v>3.205442434297705</v>
      </c>
      <c r="I3062">
        <v>3.2077109912634838</v>
      </c>
      <c r="J3062">
        <v>3.210003378662543</v>
      </c>
      <c r="K3062">
        <v>3.2123199741009421</v>
      </c>
      <c r="L3062">
        <v>3.2146611682169461</v>
      </c>
      <c r="M3062">
        <v>3.217027348843033</v>
      </c>
      <c r="N3062">
        <v>3.2194189208710662</v>
      </c>
      <c r="O3062">
        <v>3.221836294127522</v>
      </c>
      <c r="P3062">
        <v>3.2242798886812989</v>
      </c>
      <c r="Q3062">
        <v>3.226750134331362</v>
      </c>
      <c r="R3062">
        <v>3.2292474686580488</v>
      </c>
      <c r="S3062">
        <v>3.2317723418715749</v>
      </c>
      <c r="T3062">
        <v>3.234325208366879</v>
      </c>
      <c r="U3062">
        <v>3.2369065350505242</v>
      </c>
      <c r="V3062">
        <v>3.2395168066332949</v>
      </c>
      <c r="W3062">
        <v>3.2421565084265551</v>
      </c>
      <c r="X3062">
        <v>3.2448261420885749</v>
      </c>
      <c r="Y3062">
        <v>3.2475262202377939</v>
      </c>
    </row>
    <row r="3063" spans="1:25" x14ac:dyDescent="0.2">
      <c r="A3063" s="1">
        <v>3056</v>
      </c>
      <c r="B3063">
        <v>3.2017721359314888</v>
      </c>
      <c r="C3063">
        <v>3.2038002734231581</v>
      </c>
      <c r="D3063">
        <v>3.2058490645825688</v>
      </c>
      <c r="E3063">
        <v>3.2079188317933531</v>
      </c>
      <c r="F3063">
        <v>3.210009893590291</v>
      </c>
      <c r="G3063">
        <v>3.2121225760506928</v>
      </c>
      <c r="H3063">
        <v>3.2142572262417208</v>
      </c>
      <c r="I3063">
        <v>3.2164141845647261</v>
      </c>
      <c r="J3063">
        <v>3.218593803213003</v>
      </c>
      <c r="K3063">
        <v>3.2207964356154468</v>
      </c>
      <c r="L3063">
        <v>3.2230224592300858</v>
      </c>
      <c r="M3063">
        <v>3.2252722393749309</v>
      </c>
      <c r="N3063">
        <v>3.227546158815719</v>
      </c>
      <c r="O3063">
        <v>3.2298446201695068</v>
      </c>
      <c r="P3063">
        <v>3.2321680019468682</v>
      </c>
      <c r="Q3063">
        <v>3.2345167277236748</v>
      </c>
      <c r="R3063">
        <v>3.2368912136377772</v>
      </c>
      <c r="S3063">
        <v>3.2392918774558108</v>
      </c>
      <c r="T3063">
        <v>3.241719158042907</v>
      </c>
      <c r="U3063">
        <v>3.2441735008496049</v>
      </c>
      <c r="V3063">
        <v>3.2466553628953529</v>
      </c>
      <c r="W3063">
        <v>3.249165209729584</v>
      </c>
      <c r="X3063">
        <v>3.2517035151028519</v>
      </c>
      <c r="Y3063">
        <v>3.254270766479229</v>
      </c>
    </row>
    <row r="3064" spans="1:25" x14ac:dyDescent="0.2">
      <c r="A3064" s="1">
        <v>3057</v>
      </c>
      <c r="B3064">
        <v>3.2335164676928869</v>
      </c>
      <c r="C3064">
        <v>3.2357778695112631</v>
      </c>
      <c r="D3064">
        <v>3.2380623106228068</v>
      </c>
      <c r="E3064">
        <v>3.2403701324687919</v>
      </c>
      <c r="F3064">
        <v>3.2427016970247751</v>
      </c>
      <c r="G3064">
        <v>3.2450573795791842</v>
      </c>
      <c r="H3064">
        <v>3.2474375436926661</v>
      </c>
      <c r="I3064">
        <v>3.2498425888068332</v>
      </c>
      <c r="J3064">
        <v>3.2522729038041782</v>
      </c>
      <c r="K3064">
        <v>3.2547288788472049</v>
      </c>
      <c r="L3064">
        <v>3.257210929166463</v>
      </c>
      <c r="M3064">
        <v>3.2597194708743689</v>
      </c>
      <c r="N3064">
        <v>3.2622549361093749</v>
      </c>
      <c r="O3064">
        <v>3.264817742764647</v>
      </c>
      <c r="P3064">
        <v>3.267408359751836</v>
      </c>
      <c r="Q3064">
        <v>3.2700272321764272</v>
      </c>
      <c r="R3064">
        <v>3.272674815018414</v>
      </c>
      <c r="S3064">
        <v>3.2753515941330078</v>
      </c>
      <c r="T3064">
        <v>3.2780580537735342</v>
      </c>
      <c r="U3064">
        <v>3.28079468801864</v>
      </c>
      <c r="V3064">
        <v>3.2835620066421538</v>
      </c>
      <c r="W3064">
        <v>3.2863605216280218</v>
      </c>
      <c r="X3064">
        <v>3.2891907756799359</v>
      </c>
      <c r="Y3064">
        <v>3.2920533070160598</v>
      </c>
    </row>
    <row r="3065" spans="1:25" x14ac:dyDescent="0.2">
      <c r="A3065" s="1">
        <v>3058</v>
      </c>
      <c r="B3065">
        <v>3.0680174732768188</v>
      </c>
      <c r="C3065">
        <v>3.0700825255995912</v>
      </c>
      <c r="D3065">
        <v>3.0721686092861948</v>
      </c>
      <c r="E3065">
        <v>3.0742760438167251</v>
      </c>
      <c r="F3065">
        <v>3.0764051648837012</v>
      </c>
      <c r="G3065">
        <v>3.0785563075032458</v>
      </c>
      <c r="H3065">
        <v>3.080729808782023</v>
      </c>
      <c r="I3065">
        <v>3.0829260309571498</v>
      </c>
      <c r="J3065">
        <v>3.0851453176366022</v>
      </c>
      <c r="K3065">
        <v>3.0873880473411042</v>
      </c>
      <c r="L3065">
        <v>3.089654588518373</v>
      </c>
      <c r="M3065">
        <v>3.0919453195340618</v>
      </c>
      <c r="N3065">
        <v>3.0942606287186729</v>
      </c>
      <c r="O3065">
        <v>3.0966009173886042</v>
      </c>
      <c r="P3065">
        <v>3.098966592851248</v>
      </c>
      <c r="Q3065">
        <v>3.1013580719593441</v>
      </c>
      <c r="R3065">
        <v>3.1037757697144319</v>
      </c>
      <c r="S3065">
        <v>3.1062201329893191</v>
      </c>
      <c r="T3065">
        <v>3.1086915986627659</v>
      </c>
      <c r="U3065">
        <v>3.1111906137890348</v>
      </c>
      <c r="V3065">
        <v>3.113717649800873</v>
      </c>
      <c r="W3065">
        <v>3.1162731758205302</v>
      </c>
      <c r="X3065">
        <v>3.118857687600161</v>
      </c>
      <c r="Y3065">
        <v>3.1214716664029081</v>
      </c>
    </row>
    <row r="3066" spans="1:25" x14ac:dyDescent="0.2">
      <c r="A3066" s="1">
        <v>3059</v>
      </c>
      <c r="B3066">
        <v>3.10966013460685</v>
      </c>
      <c r="C3066">
        <v>3.1118912386278872</v>
      </c>
      <c r="D3066">
        <v>3.1141450610631418</v>
      </c>
      <c r="E3066">
        <v>3.1164219564162892</v>
      </c>
      <c r="F3066">
        <v>3.1187222775573109</v>
      </c>
      <c r="G3066">
        <v>3.121046399896314</v>
      </c>
      <c r="H3066">
        <v>3.1233946762651419</v>
      </c>
      <c r="I3066">
        <v>3.12576749277956</v>
      </c>
      <c r="J3066">
        <v>3.1281652362590968</v>
      </c>
      <c r="K3066">
        <v>3.1305883023533232</v>
      </c>
      <c r="L3066">
        <v>3.133037089910756</v>
      </c>
      <c r="M3066">
        <v>3.1355120210858232</v>
      </c>
      <c r="N3066">
        <v>3.1380135035987409</v>
      </c>
      <c r="O3066">
        <v>3.140541977180793</v>
      </c>
      <c r="P3066">
        <v>3.143097879917168</v>
      </c>
      <c r="Q3066">
        <v>3.145681655403413</v>
      </c>
      <c r="R3066">
        <v>3.1482937650122009</v>
      </c>
      <c r="S3066">
        <v>3.1509346754281409</v>
      </c>
      <c r="T3066">
        <v>3.1536048676231352</v>
      </c>
      <c r="U3066">
        <v>3.1563048329129959</v>
      </c>
      <c r="V3066">
        <v>3.1590350665070619</v>
      </c>
      <c r="W3066">
        <v>3.1617960935124971</v>
      </c>
      <c r="X3066">
        <v>3.1645884170463892</v>
      </c>
      <c r="Y3066">
        <v>3.167412584859596</v>
      </c>
    </row>
    <row r="3067" spans="1:25" x14ac:dyDescent="0.2">
      <c r="A3067" s="1">
        <v>3060</v>
      </c>
      <c r="B3067">
        <v>3.169085197634073</v>
      </c>
      <c r="C3067">
        <v>3.1712229026513592</v>
      </c>
      <c r="D3067">
        <v>3.173382377929661</v>
      </c>
      <c r="E3067">
        <v>3.1755639558206532</v>
      </c>
      <c r="F3067">
        <v>3.1777679905171841</v>
      </c>
      <c r="G3067">
        <v>3.179994807679706</v>
      </c>
      <c r="H3067">
        <v>3.1822447795834492</v>
      </c>
      <c r="I3067">
        <v>3.184518269410396</v>
      </c>
      <c r="J3067">
        <v>3.186815630019761</v>
      </c>
      <c r="K3067">
        <v>3.189137262401732</v>
      </c>
      <c r="L3067">
        <v>3.1914835452369341</v>
      </c>
      <c r="M3067">
        <v>3.1938548625272101</v>
      </c>
      <c r="N3067">
        <v>3.1962516338912499</v>
      </c>
      <c r="O3067">
        <v>3.198674260507576</v>
      </c>
      <c r="P3067">
        <v>3.2011231570134671</v>
      </c>
      <c r="Q3067">
        <v>3.2035987737224612</v>
      </c>
      <c r="R3067">
        <v>3.206101536899244</v>
      </c>
      <c r="S3067">
        <v>3.2086318935543998</v>
      </c>
      <c r="T3067">
        <v>3.2111903066494829</v>
      </c>
      <c r="U3067">
        <v>3.2137772452328708</v>
      </c>
      <c r="V3067">
        <v>3.2163931833532131</v>
      </c>
      <c r="W3067">
        <v>3.2190386250339111</v>
      </c>
      <c r="X3067">
        <v>3.2217140573139331</v>
      </c>
      <c r="Y3067">
        <v>3.2244200004380992</v>
      </c>
    </row>
    <row r="3068" spans="1:25" x14ac:dyDescent="0.2">
      <c r="A3068" s="1">
        <v>3061</v>
      </c>
      <c r="B3068">
        <v>2.7689314453542191</v>
      </c>
      <c r="C3068">
        <v>2.771005798283654</v>
      </c>
      <c r="D3068">
        <v>2.7731005534268709</v>
      </c>
      <c r="E3068">
        <v>2.7752160227908669</v>
      </c>
      <c r="F3068">
        <v>2.777352517780233</v>
      </c>
      <c r="G3068">
        <v>2.7795103445957969</v>
      </c>
      <c r="H3068">
        <v>2.7816906782495949</v>
      </c>
      <c r="I3068">
        <v>2.7838912971483909</v>
      </c>
      <c r="J3068">
        <v>2.785940531070735</v>
      </c>
      <c r="K3068">
        <v>2.7879710756625942</v>
      </c>
      <c r="L3068">
        <v>2.7900231805217768</v>
      </c>
      <c r="M3068">
        <v>2.7920971870298179</v>
      </c>
      <c r="N3068">
        <v>2.7941934465979972</v>
      </c>
      <c r="O3068">
        <v>2.7963123243782508</v>
      </c>
      <c r="P3068">
        <v>2.798454188818702</v>
      </c>
      <c r="Q3068">
        <v>2.8006194131288891</v>
      </c>
      <c r="R3068">
        <v>2.8028083762106579</v>
      </c>
      <c r="S3068">
        <v>2.8050214804269942</v>
      </c>
      <c r="T3068">
        <v>2.8072591207356621</v>
      </c>
      <c r="U3068">
        <v>2.809521708449338</v>
      </c>
      <c r="V3068">
        <v>2.811809662737518</v>
      </c>
      <c r="W3068">
        <v>2.814123419989031</v>
      </c>
      <c r="X3068">
        <v>2.816463405874154</v>
      </c>
      <c r="Y3068">
        <v>2.8188300810578588</v>
      </c>
    </row>
    <row r="3069" spans="1:25" x14ac:dyDescent="0.2">
      <c r="A3069" s="1">
        <v>3062</v>
      </c>
      <c r="B3069">
        <v>2.6258642762798718</v>
      </c>
      <c r="C3069">
        <v>2.6280458659284069</v>
      </c>
      <c r="D3069">
        <v>2.630248919621383</v>
      </c>
      <c r="E3069">
        <v>2.6324737563471339</v>
      </c>
      <c r="F3069">
        <v>2.6347206983643061</v>
      </c>
      <c r="G3069">
        <v>2.6369921723551268</v>
      </c>
      <c r="H3069">
        <v>2.639084292398076</v>
      </c>
      <c r="I3069">
        <v>2.641176306774788</v>
      </c>
      <c r="J3069">
        <v>2.6432903017160698</v>
      </c>
      <c r="K3069">
        <v>2.6454266220223248</v>
      </c>
      <c r="L3069">
        <v>2.647585627284053</v>
      </c>
      <c r="M3069">
        <v>2.6497676692623968</v>
      </c>
      <c r="N3069">
        <v>2.6519731296167799</v>
      </c>
      <c r="O3069">
        <v>2.6542023835328061</v>
      </c>
      <c r="P3069">
        <v>2.65645581889257</v>
      </c>
      <c r="Q3069">
        <v>2.6587338300108359</v>
      </c>
      <c r="R3069">
        <v>2.6610368232945278</v>
      </c>
      <c r="S3069">
        <v>2.6633652128710681</v>
      </c>
      <c r="T3069">
        <v>2.6657194122871721</v>
      </c>
      <c r="U3069">
        <v>2.6680998636770279</v>
      </c>
      <c r="V3069">
        <v>2.670507001750468</v>
      </c>
      <c r="W3069">
        <v>2.672941286160754</v>
      </c>
      <c r="X3069">
        <v>2.6754031698188041</v>
      </c>
      <c r="Y3069">
        <v>2.6778931285641399</v>
      </c>
    </row>
    <row r="3070" spans="1:25" x14ac:dyDescent="0.2">
      <c r="A3070" s="1">
        <v>3063</v>
      </c>
      <c r="B3070">
        <v>2.9437742663885111</v>
      </c>
      <c r="C3070">
        <v>2.94573694001945</v>
      </c>
      <c r="D3070">
        <v>2.947719602325019</v>
      </c>
      <c r="E3070">
        <v>2.9497225583964601</v>
      </c>
      <c r="F3070">
        <v>2.9517461242482841</v>
      </c>
      <c r="G3070">
        <v>2.9537906177799962</v>
      </c>
      <c r="H3070">
        <v>2.955856365741016</v>
      </c>
      <c r="I3070">
        <v>2.9579437022200872</v>
      </c>
      <c r="J3070">
        <v>2.9600529666111259</v>
      </c>
      <c r="K3070">
        <v>2.9621845038842678</v>
      </c>
      <c r="L3070">
        <v>2.964338676304592</v>
      </c>
      <c r="M3070">
        <v>2.9665158390318949</v>
      </c>
      <c r="N3070">
        <v>2.9687163630797389</v>
      </c>
      <c r="O3070">
        <v>2.9709406263039368</v>
      </c>
      <c r="P3070">
        <v>2.9731890206868559</v>
      </c>
      <c r="Q3070">
        <v>2.9754619355513321</v>
      </c>
      <c r="R3070">
        <v>2.9777597735432648</v>
      </c>
      <c r="S3070">
        <v>2.980082952614882</v>
      </c>
      <c r="T3070">
        <v>2.9824318835985149</v>
      </c>
      <c r="U3070">
        <v>2.9848070079312521</v>
      </c>
      <c r="V3070">
        <v>2.9872087620823611</v>
      </c>
      <c r="W3070">
        <v>2.989637596409612</v>
      </c>
      <c r="X3070">
        <v>2.992093970106156</v>
      </c>
      <c r="Y3070">
        <v>2.994578356169328</v>
      </c>
    </row>
    <row r="3071" spans="1:25" x14ac:dyDescent="0.2">
      <c r="A3071" s="1">
        <v>3064</v>
      </c>
      <c r="B3071">
        <v>2.898712864334192</v>
      </c>
      <c r="C3071">
        <v>2.9006073172780562</v>
      </c>
      <c r="D3071">
        <v>2.9025210659744949</v>
      </c>
      <c r="E3071">
        <v>2.9044543940271459</v>
      </c>
      <c r="F3071">
        <v>2.9064076238387329</v>
      </c>
      <c r="G3071">
        <v>2.908381045005032</v>
      </c>
      <c r="H3071">
        <v>2.9103749815639408</v>
      </c>
      <c r="I3071">
        <v>2.912389783336252</v>
      </c>
      <c r="J3071">
        <v>2.914425731117765</v>
      </c>
      <c r="K3071">
        <v>2.9164831867406402</v>
      </c>
      <c r="L3071">
        <v>2.9185624886659278</v>
      </c>
      <c r="M3071">
        <v>2.920663980928893</v>
      </c>
      <c r="N3071">
        <v>2.9227880087603499</v>
      </c>
      <c r="O3071">
        <v>2.92493496979362</v>
      </c>
      <c r="P3071">
        <v>2.9271052136314109</v>
      </c>
      <c r="Q3071">
        <v>2.929299112766155</v>
      </c>
      <c r="R3071">
        <v>2.9315170894470999</v>
      </c>
      <c r="S3071">
        <v>2.933759503047138</v>
      </c>
      <c r="T3071">
        <v>2.936026802167742</v>
      </c>
      <c r="U3071">
        <v>2.938319381274181</v>
      </c>
      <c r="V3071">
        <v>2.9406376364439768</v>
      </c>
      <c r="W3071">
        <v>2.9429820634373711</v>
      </c>
      <c r="X3071">
        <v>2.9453530497631881</v>
      </c>
      <c r="Y3071">
        <v>2.9477510778471618</v>
      </c>
    </row>
    <row r="3072" spans="1:25" x14ac:dyDescent="0.2">
      <c r="A3072" s="1">
        <v>3065</v>
      </c>
      <c r="B3072">
        <v>2.796596672391614</v>
      </c>
      <c r="C3072">
        <v>2.7987465665708169</v>
      </c>
      <c r="D3072">
        <v>2.80091835645606</v>
      </c>
      <c r="E3072">
        <v>2.803112387019036</v>
      </c>
      <c r="F3072">
        <v>2.8053289864092279</v>
      </c>
      <c r="G3072">
        <v>2.8075685082874702</v>
      </c>
      <c r="H3072">
        <v>2.8098313105160471</v>
      </c>
      <c r="I3072">
        <v>2.812117770018133</v>
      </c>
      <c r="J3072">
        <v>2.814428240386007</v>
      </c>
      <c r="K3072">
        <v>2.8167631151594832</v>
      </c>
      <c r="L3072">
        <v>2.8191227801429788</v>
      </c>
      <c r="M3072">
        <v>2.8215076330731099</v>
      </c>
      <c r="N3072">
        <v>2.8239180686919578</v>
      </c>
      <c r="O3072">
        <v>2.8263545152438549</v>
      </c>
      <c r="P3072">
        <v>2.8288173899951969</v>
      </c>
      <c r="Q3072">
        <v>2.831307120129114</v>
      </c>
      <c r="R3072">
        <v>2.833824152280815</v>
      </c>
      <c r="S3072">
        <v>2.836368943370541</v>
      </c>
      <c r="T3072">
        <v>2.8389419546401919</v>
      </c>
      <c r="U3072">
        <v>2.8415436519393258</v>
      </c>
      <c r="V3072">
        <v>2.8441745100089708</v>
      </c>
      <c r="W3072">
        <v>2.8468350437095569</v>
      </c>
      <c r="X3072">
        <v>2.8495257345670182</v>
      </c>
      <c r="Y3072">
        <v>2.8522471120638562</v>
      </c>
    </row>
    <row r="3073" spans="1:25" x14ac:dyDescent="0.2">
      <c r="A3073" s="1">
        <v>3066</v>
      </c>
      <c r="B3073">
        <v>2.6159064004365882</v>
      </c>
      <c r="C3073">
        <v>2.617770739342006</v>
      </c>
      <c r="D3073">
        <v>2.6196540652446849</v>
      </c>
      <c r="E3073">
        <v>2.6215566701780242</v>
      </c>
      <c r="F3073">
        <v>2.6234788487291851</v>
      </c>
      <c r="G3073">
        <v>2.6254209023797652</v>
      </c>
      <c r="H3073">
        <v>2.6273831483853138</v>
      </c>
      <c r="I3073">
        <v>2.629365922409153</v>
      </c>
      <c r="J3073">
        <v>2.631369515026281</v>
      </c>
      <c r="K3073">
        <v>2.6333942644780639</v>
      </c>
      <c r="L3073">
        <v>2.635440515479667</v>
      </c>
      <c r="M3073">
        <v>2.6375086076689289</v>
      </c>
      <c r="N3073">
        <v>2.6395988759056279</v>
      </c>
      <c r="O3073">
        <v>2.6417117065529689</v>
      </c>
      <c r="P3073">
        <v>2.6438474533616239</v>
      </c>
      <c r="Q3073">
        <v>2.6460064854758198</v>
      </c>
      <c r="R3073">
        <v>2.6481892070777699</v>
      </c>
      <c r="S3073">
        <v>2.6503959805286068</v>
      </c>
      <c r="T3073">
        <v>2.6526272415798662</v>
      </c>
      <c r="U3073">
        <v>2.65488337787373</v>
      </c>
      <c r="V3073">
        <v>2.6571647879544442</v>
      </c>
      <c r="W3073">
        <v>2.6594719481035138</v>
      </c>
      <c r="X3073">
        <v>2.66180525311399</v>
      </c>
      <c r="Y3073">
        <v>2.664165162637834</v>
      </c>
    </row>
    <row r="3074" spans="1:25" x14ac:dyDescent="0.2">
      <c r="A3074" s="1">
        <v>3067</v>
      </c>
      <c r="B3074">
        <v>2.90015758919162</v>
      </c>
      <c r="C3074">
        <v>2.902506873114866</v>
      </c>
      <c r="D3074">
        <v>2.9048799347677101</v>
      </c>
      <c r="E3074">
        <v>2.907119641011203</v>
      </c>
      <c r="F3074">
        <v>2.9093040160844681</v>
      </c>
      <c r="G3074">
        <v>2.9115109822272758</v>
      </c>
      <c r="H3074">
        <v>2.9137408892884289</v>
      </c>
      <c r="I3074">
        <v>2.91599410935246</v>
      </c>
      <c r="J3074">
        <v>2.9182709904538449</v>
      </c>
      <c r="K3074">
        <v>2.920571927012352</v>
      </c>
      <c r="L3074">
        <v>2.9228972879466419</v>
      </c>
      <c r="M3074">
        <v>2.925247467191419</v>
      </c>
      <c r="N3074">
        <v>2.9276228630453418</v>
      </c>
      <c r="O3074">
        <v>2.930023889628202</v>
      </c>
      <c r="P3074">
        <v>2.9324509592126971</v>
      </c>
      <c r="Q3074">
        <v>2.9349044945725722</v>
      </c>
      <c r="R3074">
        <v>2.9373849445037932</v>
      </c>
      <c r="S3074">
        <v>2.939892739344967</v>
      </c>
      <c r="T3074">
        <v>2.942428342193232</v>
      </c>
      <c r="U3074">
        <v>2.9449922171458232</v>
      </c>
      <c r="V3074">
        <v>2.9475848317068971</v>
      </c>
      <c r="W3074">
        <v>2.9502066861034062</v>
      </c>
      <c r="X3074">
        <v>2.9528582611221652</v>
      </c>
      <c r="Y3074">
        <v>2.9555400806807128</v>
      </c>
    </row>
    <row r="3075" spans="1:25" x14ac:dyDescent="0.2">
      <c r="A3075" s="1">
        <v>3068</v>
      </c>
      <c r="B3075">
        <v>3.380668918726295</v>
      </c>
      <c r="C3075">
        <v>3.3830237980613109</v>
      </c>
      <c r="D3075">
        <v>3.3854026562491151</v>
      </c>
      <c r="E3075">
        <v>3.387805862694738</v>
      </c>
      <c r="F3075">
        <v>3.3902337987943159</v>
      </c>
      <c r="G3075">
        <v>3.392686841123211</v>
      </c>
      <c r="H3075">
        <v>3.395165378653997</v>
      </c>
      <c r="I3075">
        <v>3.3976698494786759</v>
      </c>
      <c r="J3075">
        <v>3.4002006104622118</v>
      </c>
      <c r="K3075">
        <v>3.4027581052476572</v>
      </c>
      <c r="L3075">
        <v>3.405342752009239</v>
      </c>
      <c r="M3075">
        <v>3.407954984569765</v>
      </c>
      <c r="N3075">
        <v>3.4105952298079041</v>
      </c>
      <c r="O3075">
        <v>3.4132639817989499</v>
      </c>
      <c r="P3075">
        <v>3.4159616717217438</v>
      </c>
      <c r="Q3075">
        <v>3.418688786047912</v>
      </c>
      <c r="R3075">
        <v>3.421445805835778</v>
      </c>
      <c r="S3075">
        <v>3.4242332233562291</v>
      </c>
      <c r="T3075">
        <v>3.4270515457815698</v>
      </c>
      <c r="U3075">
        <v>3.4299013049043441</v>
      </c>
      <c r="V3075">
        <v>3.432782997356747</v>
      </c>
      <c r="W3075">
        <v>3.4356972026752701</v>
      </c>
      <c r="X3075">
        <v>3.438644429059901</v>
      </c>
      <c r="Y3075">
        <v>3.4416252708509161</v>
      </c>
    </row>
    <row r="3076" spans="1:25" x14ac:dyDescent="0.2">
      <c r="A3076" s="1">
        <v>3069</v>
      </c>
      <c r="B3076">
        <v>2.870968839026784</v>
      </c>
      <c r="C3076">
        <v>2.8728076025716369</v>
      </c>
      <c r="D3076">
        <v>2.8746650934419131</v>
      </c>
      <c r="E3076">
        <v>2.8765415971727002</v>
      </c>
      <c r="F3076">
        <v>2.8784374084618172</v>
      </c>
      <c r="G3076">
        <v>2.8803528257711131</v>
      </c>
      <c r="H3076">
        <v>2.8822881559226698</v>
      </c>
      <c r="I3076">
        <v>2.8842437145509452</v>
      </c>
      <c r="J3076">
        <v>2.886219814895719</v>
      </c>
      <c r="K3076">
        <v>2.8882167860749122</v>
      </c>
      <c r="L3076">
        <v>2.890234956574552</v>
      </c>
      <c r="M3076">
        <v>2.892274668384514</v>
      </c>
      <c r="N3076">
        <v>2.89433626595231</v>
      </c>
      <c r="O3076">
        <v>2.896420108616776</v>
      </c>
      <c r="P3076">
        <v>2.8985265530609552</v>
      </c>
      <c r="Q3076">
        <v>2.9006559690794691</v>
      </c>
      <c r="R3076">
        <v>2.9028087400405358</v>
      </c>
      <c r="S3076">
        <v>2.9049852451308782</v>
      </c>
      <c r="T3076">
        <v>2.9071858853269368</v>
      </c>
      <c r="U3076">
        <v>2.9094110648467408</v>
      </c>
      <c r="V3076">
        <v>2.9116611821803078</v>
      </c>
      <c r="W3076">
        <v>2.913936677947679</v>
      </c>
      <c r="X3076">
        <v>2.916237975958103</v>
      </c>
      <c r="Y3076">
        <v>2.918565514565286</v>
      </c>
    </row>
    <row r="3077" spans="1:25" x14ac:dyDescent="0.2">
      <c r="A3077" s="1">
        <v>3070</v>
      </c>
      <c r="B3077">
        <v>3.106640640845542</v>
      </c>
      <c r="C3077">
        <v>3.1086314413429239</v>
      </c>
      <c r="D3077">
        <v>3.1106425170046892</v>
      </c>
      <c r="E3077">
        <v>3.1126741818152208</v>
      </c>
      <c r="F3077">
        <v>3.1147267428954968</v>
      </c>
      <c r="G3077">
        <v>3.1168005357073838</v>
      </c>
      <c r="H3077">
        <v>3.1188958870413521</v>
      </c>
      <c r="I3077">
        <v>3.1210131408788002</v>
      </c>
      <c r="J3077">
        <v>3.1231526318138889</v>
      </c>
      <c r="K3077">
        <v>3.1253147222731701</v>
      </c>
      <c r="L3077">
        <v>3.1274997653363421</v>
      </c>
      <c r="M3077">
        <v>3.1297081297453011</v>
      </c>
      <c r="N3077">
        <v>3.1319401900674668</v>
      </c>
      <c r="O3077">
        <v>3.1341963320224022</v>
      </c>
      <c r="P3077">
        <v>3.1364769444416032</v>
      </c>
      <c r="Q3077">
        <v>3.1387824334585299</v>
      </c>
      <c r="R3077">
        <v>3.1411132041454688</v>
      </c>
      <c r="S3077">
        <v>3.143469671915688</v>
      </c>
      <c r="T3077">
        <v>3.1458522726838249</v>
      </c>
      <c r="U3077">
        <v>3.148261435077385</v>
      </c>
      <c r="V3077">
        <v>3.150697607112305</v>
      </c>
      <c r="W3077">
        <v>3.1531612518383101</v>
      </c>
      <c r="X3077">
        <v>3.155652828973579</v>
      </c>
      <c r="Y3077">
        <v>3.158172817978171</v>
      </c>
    </row>
    <row r="3078" spans="1:25" x14ac:dyDescent="0.2">
      <c r="A3078" s="1">
        <v>3071</v>
      </c>
      <c r="B3078">
        <v>2.923715620943641</v>
      </c>
      <c r="C3078">
        <v>2.9260502113418179</v>
      </c>
      <c r="D3078">
        <v>2.9284081079112418</v>
      </c>
      <c r="E3078">
        <v>2.930596487972478</v>
      </c>
      <c r="F3078">
        <v>2.9327660618650691</v>
      </c>
      <c r="G3078">
        <v>2.9349580711275709</v>
      </c>
      <c r="H3078">
        <v>2.9371728723178392</v>
      </c>
      <c r="I3078">
        <v>2.939410811890462</v>
      </c>
      <c r="J3078">
        <v>2.9416722650182749</v>
      </c>
      <c r="K3078">
        <v>2.943957600579064</v>
      </c>
      <c r="L3078">
        <v>2.946267196955116</v>
      </c>
      <c r="M3078">
        <v>2.9486014539424641</v>
      </c>
      <c r="N3078">
        <v>2.9509607541205671</v>
      </c>
      <c r="O3078">
        <v>2.953345500566817</v>
      </c>
      <c r="P3078">
        <v>2.9557561206339358</v>
      </c>
      <c r="Q3078">
        <v>2.958193030591187</v>
      </c>
      <c r="R3078">
        <v>2.9606566650135679</v>
      </c>
      <c r="S3078">
        <v>2.9631474665562472</v>
      </c>
      <c r="T3078">
        <v>2.9656658803895972</v>
      </c>
      <c r="U3078">
        <v>2.9682123760169978</v>
      </c>
      <c r="V3078">
        <v>2.97078741894601</v>
      </c>
      <c r="W3078">
        <v>2.97339150351893</v>
      </c>
      <c r="X3078">
        <v>2.9760251091702301</v>
      </c>
      <c r="Y3078">
        <v>2.978688749724661</v>
      </c>
    </row>
    <row r="3079" spans="1:25" x14ac:dyDescent="0.2">
      <c r="A3079" s="1">
        <v>3072</v>
      </c>
      <c r="B3079">
        <v>2.9857891539500812</v>
      </c>
      <c r="C3079">
        <v>2.9879062114350958</v>
      </c>
      <c r="D3079">
        <v>2.9900448302036309</v>
      </c>
      <c r="E3079">
        <v>2.9922053390243479</v>
      </c>
      <c r="F3079">
        <v>2.9943880764327502</v>
      </c>
      <c r="G3079">
        <v>2.996593389808984</v>
      </c>
      <c r="H3079">
        <v>2.9988216373860652</v>
      </c>
      <c r="I3079">
        <v>3.0010731595960669</v>
      </c>
      <c r="J3079">
        <v>3.0033483396357439</v>
      </c>
      <c r="K3079">
        <v>3.0056475471044801</v>
      </c>
      <c r="L3079">
        <v>3.0079711668994951</v>
      </c>
      <c r="M3079">
        <v>3.0103195821649802</v>
      </c>
      <c r="N3079">
        <v>3.0126932018143879</v>
      </c>
      <c r="O3079">
        <v>3.0150924275942441</v>
      </c>
      <c r="P3079">
        <v>3.0175176781915369</v>
      </c>
      <c r="Q3079">
        <v>3.0199693796287481</v>
      </c>
      <c r="R3079">
        <v>3.022447966943008</v>
      </c>
      <c r="S3079">
        <v>3.0249538845476258</v>
      </c>
      <c r="T3079">
        <v>3.027487586831723</v>
      </c>
      <c r="U3079">
        <v>3.030049535597513</v>
      </c>
      <c r="V3079">
        <v>3.0326402148628731</v>
      </c>
      <c r="W3079">
        <v>3.0352601044722411</v>
      </c>
      <c r="X3079">
        <v>3.0379096945411219</v>
      </c>
      <c r="Y3079">
        <v>3.0405895031224248</v>
      </c>
    </row>
    <row r="3080" spans="1:25" x14ac:dyDescent="0.2">
      <c r="A3080" s="1">
        <v>3073</v>
      </c>
      <c r="B3080">
        <v>3.0324914325232699</v>
      </c>
      <c r="C3080">
        <v>3.034597900255851</v>
      </c>
      <c r="D3080">
        <v>3.0367258228236378</v>
      </c>
      <c r="E3080">
        <v>3.038875532214905</v>
      </c>
      <c r="F3080">
        <v>3.0410473510299081</v>
      </c>
      <c r="G3080">
        <v>3.0432416384639609</v>
      </c>
      <c r="H3080">
        <v>3.0454587307326371</v>
      </c>
      <c r="I3080">
        <v>3.0476989935679009</v>
      </c>
      <c r="J3080">
        <v>3.049962799964586</v>
      </c>
      <c r="K3080">
        <v>3.0522505034618619</v>
      </c>
      <c r="L3080">
        <v>3.0545624989729219</v>
      </c>
      <c r="M3080">
        <v>3.0568991712822018</v>
      </c>
      <c r="N3080">
        <v>3.0592609180056329</v>
      </c>
      <c r="O3080">
        <v>3.0616481445986792</v>
      </c>
      <c r="P3080">
        <v>3.0640612658323518</v>
      </c>
      <c r="Q3080">
        <v>3.066500705030168</v>
      </c>
      <c r="R3080">
        <v>3.0689668957483631</v>
      </c>
      <c r="S3080">
        <v>3.071460279171482</v>
      </c>
      <c r="T3080">
        <v>3.073981309731876</v>
      </c>
      <c r="U3080">
        <v>3.076530446623079</v>
      </c>
      <c r="V3080">
        <v>3.079108166023298</v>
      </c>
      <c r="W3080">
        <v>3.081714947912257</v>
      </c>
      <c r="X3080">
        <v>3.084351289383001</v>
      </c>
      <c r="Y3080">
        <v>3.0870176948391772</v>
      </c>
    </row>
    <row r="3081" spans="1:25" x14ac:dyDescent="0.2">
      <c r="A3081" s="1">
        <v>3074</v>
      </c>
      <c r="B3081">
        <v>3.0181224119282719</v>
      </c>
      <c r="C3081">
        <v>3.0200450775310488</v>
      </c>
      <c r="D3081">
        <v>3.0219873254453482</v>
      </c>
      <c r="E3081">
        <v>3.023949458496769</v>
      </c>
      <c r="F3081">
        <v>3.025931771887552</v>
      </c>
      <c r="G3081">
        <v>3.027934591085673</v>
      </c>
      <c r="H3081">
        <v>3.0299582300975052</v>
      </c>
      <c r="I3081">
        <v>3.0320030204782848</v>
      </c>
      <c r="J3081">
        <v>3.034069287049395</v>
      </c>
      <c r="K3081">
        <v>3.0361573789858922</v>
      </c>
      <c r="L3081">
        <v>3.0382676388897192</v>
      </c>
      <c r="M3081">
        <v>3.040400423650353</v>
      </c>
      <c r="N3081">
        <v>3.042556094583214</v>
      </c>
      <c r="O3081">
        <v>3.044735020925617</v>
      </c>
      <c r="P3081">
        <v>3.046937585771536</v>
      </c>
      <c r="Q3081">
        <v>3.0491641691965259</v>
      </c>
      <c r="R3081">
        <v>3.051415164492346</v>
      </c>
      <c r="S3081">
        <v>3.0536909862452588</v>
      </c>
      <c r="T3081">
        <v>3.055992039957899</v>
      </c>
      <c r="U3081">
        <v>3.0583187550038282</v>
      </c>
      <c r="V3081">
        <v>3.060671546759254</v>
      </c>
      <c r="W3081">
        <v>3.063050868676557</v>
      </c>
      <c r="X3081">
        <v>3.065457176305443</v>
      </c>
      <c r="Y3081">
        <v>3.0678909218170021</v>
      </c>
    </row>
    <row r="3082" spans="1:25" x14ac:dyDescent="0.2">
      <c r="A3082" s="1">
        <v>3075</v>
      </c>
      <c r="B3082">
        <v>3.1197275708571901</v>
      </c>
      <c r="C3082">
        <v>3.1216391389986962</v>
      </c>
      <c r="D3082">
        <v>3.123570181810861</v>
      </c>
      <c r="E3082">
        <v>3.1255209870975782</v>
      </c>
      <c r="F3082">
        <v>3.1274918642972209</v>
      </c>
      <c r="G3082">
        <v>3.1294831246396559</v>
      </c>
      <c r="H3082">
        <v>3.1314950863730928</v>
      </c>
      <c r="I3082">
        <v>3.1335280744003491</v>
      </c>
      <c r="J3082">
        <v>3.1355824181343288</v>
      </c>
      <c r="K3082">
        <v>3.1376584559705138</v>
      </c>
      <c r="L3082">
        <v>3.1397565387187019</v>
      </c>
      <c r="M3082">
        <v>3.1418770131187541</v>
      </c>
      <c r="N3082">
        <v>3.1440202417702281</v>
      </c>
      <c r="O3082">
        <v>3.146186593075619</v>
      </c>
      <c r="P3082">
        <v>3.1483764430898868</v>
      </c>
      <c r="Q3082">
        <v>3.1505901758693819</v>
      </c>
      <c r="R3082">
        <v>3.1528281847568431</v>
      </c>
      <c r="S3082">
        <v>3.1550908707530509</v>
      </c>
      <c r="T3082">
        <v>3.157378642009252</v>
      </c>
      <c r="U3082">
        <v>3.159691926999725</v>
      </c>
      <c r="V3082">
        <v>3.1620311448950238</v>
      </c>
      <c r="W3082">
        <v>3.1643967359730092</v>
      </c>
      <c r="X3082">
        <v>3.166789155880537</v>
      </c>
      <c r="Y3082">
        <v>3.1692088545297419</v>
      </c>
    </row>
    <row r="3083" spans="1:25" x14ac:dyDescent="0.2">
      <c r="A3083" s="1">
        <v>3076</v>
      </c>
      <c r="B3083">
        <v>2.9753865502079688</v>
      </c>
      <c r="C3083">
        <v>2.9776398543180198</v>
      </c>
      <c r="D3083">
        <v>2.9799141389320249</v>
      </c>
      <c r="E3083">
        <v>2.9822109124494789</v>
      </c>
      <c r="F3083">
        <v>2.9845323247996292</v>
      </c>
      <c r="G3083">
        <v>2.9866671315035891</v>
      </c>
      <c r="H3083">
        <v>2.9888048392006921</v>
      </c>
      <c r="I3083">
        <v>2.9909648859377609</v>
      </c>
      <c r="J3083">
        <v>2.9931476269035779</v>
      </c>
      <c r="K3083">
        <v>2.9953534184294481</v>
      </c>
      <c r="L3083">
        <v>2.997582628891744</v>
      </c>
      <c r="M3083">
        <v>2.99983563198606</v>
      </c>
      <c r="N3083">
        <v>3.0021128118152269</v>
      </c>
      <c r="O3083">
        <v>3.0044145561638911</v>
      </c>
      <c r="P3083">
        <v>3.006741270970001</v>
      </c>
      <c r="Q3083">
        <v>3.009093361365315</v>
      </c>
      <c r="R3083">
        <v>3.011471247369538</v>
      </c>
      <c r="S3083">
        <v>3.0138753512209502</v>
      </c>
      <c r="T3083">
        <v>3.0163061109715512</v>
      </c>
      <c r="U3083">
        <v>3.0187639699651219</v>
      </c>
      <c r="V3083">
        <v>3.0212493889103729</v>
      </c>
      <c r="W3083">
        <v>3.0237628311724492</v>
      </c>
      <c r="X3083">
        <v>3.0263047730135111</v>
      </c>
      <c r="Y3083">
        <v>3.02887569944121</v>
      </c>
    </row>
    <row r="3084" spans="1:25" x14ac:dyDescent="0.2">
      <c r="A3084" s="1">
        <v>3077</v>
      </c>
      <c r="B3084">
        <v>2.8289197285893701</v>
      </c>
      <c r="C3084">
        <v>2.830866328244046</v>
      </c>
      <c r="D3084">
        <v>2.8328327490244698</v>
      </c>
      <c r="E3084">
        <v>2.8348193011266609</v>
      </c>
      <c r="F3084">
        <v>2.8368262933280328</v>
      </c>
      <c r="G3084">
        <v>2.8388540465835042</v>
      </c>
      <c r="H3084">
        <v>2.8409028717995661</v>
      </c>
      <c r="I3084">
        <v>2.8429731091100749</v>
      </c>
      <c r="J3084">
        <v>2.8450651013066581</v>
      </c>
      <c r="K3084">
        <v>2.8471791881971411</v>
      </c>
      <c r="L3084">
        <v>2.849315709506087</v>
      </c>
      <c r="M3084">
        <v>2.8514750401460001</v>
      </c>
      <c r="N3084">
        <v>2.8536575420291461</v>
      </c>
      <c r="O3084">
        <v>2.8558635900729099</v>
      </c>
      <c r="P3084">
        <v>2.8580935675979462</v>
      </c>
      <c r="Q3084">
        <v>2.86034786370965</v>
      </c>
      <c r="R3084">
        <v>2.8626268843682281</v>
      </c>
      <c r="S3084">
        <v>2.8649310340583991</v>
      </c>
      <c r="T3084">
        <v>2.8672607308207398</v>
      </c>
      <c r="U3084">
        <v>2.8696163979047902</v>
      </c>
      <c r="V3084">
        <v>2.8719984877965641</v>
      </c>
      <c r="W3084">
        <v>2.8744074210078052</v>
      </c>
      <c r="X3084">
        <v>2.8768436801444981</v>
      </c>
      <c r="Y3084">
        <v>2.8793077194820609</v>
      </c>
    </row>
    <row r="3085" spans="1:25" x14ac:dyDescent="0.2">
      <c r="A3085" s="1">
        <v>3078</v>
      </c>
      <c r="B3085">
        <v>3.0084518300138292</v>
      </c>
      <c r="C3085">
        <v>3.0104567247702021</v>
      </c>
      <c r="D3085">
        <v>3.0124820440337272</v>
      </c>
      <c r="E3085">
        <v>3.0145280916730171</v>
      </c>
      <c r="F3085">
        <v>3.0165951911100319</v>
      </c>
      <c r="G3085">
        <v>3.0186836694858101</v>
      </c>
      <c r="H3085">
        <v>3.0207938597131831</v>
      </c>
      <c r="I3085">
        <v>3.0229261023347198</v>
      </c>
      <c r="J3085">
        <v>3.0250807455443431</v>
      </c>
      <c r="K3085">
        <v>3.0272581415897371</v>
      </c>
      <c r="L3085">
        <v>3.0294586568505522</v>
      </c>
      <c r="M3085">
        <v>3.03168265658132</v>
      </c>
      <c r="N3085">
        <v>3.0339305231470859</v>
      </c>
      <c r="O3085">
        <v>3.0362026406204339</v>
      </c>
      <c r="P3085">
        <v>3.0384994043010538</v>
      </c>
      <c r="Q3085">
        <v>3.040821216828808</v>
      </c>
      <c r="R3085">
        <v>3.0431684907483181</v>
      </c>
      <c r="S3085">
        <v>3.0455416448218742</v>
      </c>
      <c r="T3085">
        <v>3.0479411154804672</v>
      </c>
      <c r="U3085">
        <v>3.0503673320898952</v>
      </c>
      <c r="V3085">
        <v>3.0528207610715699</v>
      </c>
      <c r="W3085">
        <v>3.055301848342435</v>
      </c>
      <c r="X3085">
        <v>3.0578110693712199</v>
      </c>
      <c r="Y3085">
        <v>3.0603489033783591</v>
      </c>
    </row>
    <row r="3086" spans="1:25" x14ac:dyDescent="0.2">
      <c r="A3086" s="1">
        <v>3079</v>
      </c>
      <c r="B3086">
        <v>3.0928058051594931</v>
      </c>
      <c r="C3086">
        <v>3.09510050441772</v>
      </c>
      <c r="D3086">
        <v>3.0974185761629158</v>
      </c>
      <c r="E3086">
        <v>3.0997603670780269</v>
      </c>
      <c r="F3086">
        <v>3.1021262627972481</v>
      </c>
      <c r="G3086">
        <v>3.1045166226356229</v>
      </c>
      <c r="H3086">
        <v>3.1069318325726329</v>
      </c>
      <c r="I3086">
        <v>3.1093722855273782</v>
      </c>
      <c r="J3086">
        <v>3.111838377974856</v>
      </c>
      <c r="K3086">
        <v>3.1143305068588711</v>
      </c>
      <c r="L3086">
        <v>3.1168490973042191</v>
      </c>
      <c r="M3086">
        <v>3.119394567801844</v>
      </c>
      <c r="N3086">
        <v>3.1219673603897351</v>
      </c>
      <c r="O3086">
        <v>3.1245679027479119</v>
      </c>
      <c r="P3086">
        <v>3.1271966560762792</v>
      </c>
      <c r="Q3086">
        <v>3.1298540780831678</v>
      </c>
      <c r="R3086">
        <v>3.1325406423200941</v>
      </c>
      <c r="S3086">
        <v>3.1352568276060682</v>
      </c>
      <c r="T3086">
        <v>3.1380031322358861</v>
      </c>
      <c r="U3086">
        <v>3.1407800619220998</v>
      </c>
      <c r="V3086">
        <v>3.143588116498913</v>
      </c>
      <c r="W3086">
        <v>3.1464278392273828</v>
      </c>
      <c r="X3086">
        <v>3.1492997566985479</v>
      </c>
      <c r="Y3086">
        <v>3.152204429343286</v>
      </c>
    </row>
    <row r="3087" spans="1:25" x14ac:dyDescent="0.2">
      <c r="A3087" s="1">
        <v>3080</v>
      </c>
      <c r="B3087">
        <v>2.882592364281475</v>
      </c>
      <c r="C3087">
        <v>2.8847091493681791</v>
      </c>
      <c r="D3087">
        <v>2.8868474955049859</v>
      </c>
      <c r="E3087">
        <v>2.8890077239947352</v>
      </c>
      <c r="F3087">
        <v>2.8911901830733089</v>
      </c>
      <c r="G3087">
        <v>2.8933952171635759</v>
      </c>
      <c r="H3087">
        <v>2.8956231675544308</v>
      </c>
      <c r="I3087">
        <v>2.8978744015149318</v>
      </c>
      <c r="J3087">
        <v>2.9001492889830711</v>
      </c>
      <c r="K3087">
        <v>2.9024482052833842</v>
      </c>
      <c r="L3087">
        <v>2.9047715227703601</v>
      </c>
      <c r="M3087">
        <v>2.9071196337759289</v>
      </c>
      <c r="N3087">
        <v>2.9094929501100211</v>
      </c>
      <c r="O3087">
        <v>2.9118918713659232</v>
      </c>
      <c r="P3087">
        <v>2.914316812294421</v>
      </c>
      <c r="Q3087">
        <v>2.9167681909595031</v>
      </c>
      <c r="R3087">
        <v>2.91924646133557</v>
      </c>
      <c r="S3087">
        <v>2.9217520547669169</v>
      </c>
      <c r="T3087">
        <v>2.9242854326725318</v>
      </c>
      <c r="U3087">
        <v>2.9268470515611118</v>
      </c>
      <c r="V3087">
        <v>2.929437397463881</v>
      </c>
      <c r="W3087">
        <v>2.9320569467208961</v>
      </c>
      <c r="X3087">
        <v>2.9347062038081568</v>
      </c>
      <c r="Y3087">
        <v>2.9373856642284362</v>
      </c>
    </row>
    <row r="3088" spans="1:25" x14ac:dyDescent="0.2">
      <c r="A3088" s="1">
        <v>3081</v>
      </c>
      <c r="B3088">
        <v>3.196478433663438</v>
      </c>
      <c r="C3088">
        <v>3.1986871985198269</v>
      </c>
      <c r="D3088">
        <v>3.2009184606937411</v>
      </c>
      <c r="E3088">
        <v>3.2031725630040979</v>
      </c>
      <c r="F3088">
        <v>3.2054498566553322</v>
      </c>
      <c r="G3088">
        <v>3.207750708026984</v>
      </c>
      <c r="H3088">
        <v>3.2100754750312541</v>
      </c>
      <c r="I3088">
        <v>3.212424532567741</v>
      </c>
      <c r="J3088">
        <v>3.2147982761859391</v>
      </c>
      <c r="K3088">
        <v>3.2171970838757931</v>
      </c>
      <c r="L3088">
        <v>3.219621358813646</v>
      </c>
      <c r="M3088">
        <v>3.2220715101047559</v>
      </c>
      <c r="N3088">
        <v>3.2245479528658398</v>
      </c>
      <c r="O3088">
        <v>3.227051113673058</v>
      </c>
      <c r="P3088">
        <v>3.229581424879501</v>
      </c>
      <c r="Q3088">
        <v>3.2321393290896911</v>
      </c>
      <c r="R3088">
        <v>3.2347252890189671</v>
      </c>
      <c r="S3088">
        <v>3.237339764648782</v>
      </c>
      <c r="T3088">
        <v>3.2399832253508412</v>
      </c>
      <c r="U3088">
        <v>3.242656159569147</v>
      </c>
      <c r="V3088">
        <v>3.2453590662898151</v>
      </c>
      <c r="W3088">
        <v>3.2480924379526348</v>
      </c>
      <c r="X3088">
        <v>3.2508568145058772</v>
      </c>
      <c r="Y3088">
        <v>3.2536527115102971</v>
      </c>
    </row>
    <row r="3089" spans="1:25" x14ac:dyDescent="0.2">
      <c r="A3089" s="1">
        <v>3082</v>
      </c>
      <c r="B3089">
        <v>3.0207824076072241</v>
      </c>
      <c r="C3089">
        <v>3.0228769443665802</v>
      </c>
      <c r="D3089">
        <v>3.024993087315142</v>
      </c>
      <c r="E3089">
        <v>3.0271308857329151</v>
      </c>
      <c r="F3089">
        <v>3.029290680411858</v>
      </c>
      <c r="G3089">
        <v>3.0314728194067961</v>
      </c>
      <c r="H3089">
        <v>3.033677640517654</v>
      </c>
      <c r="I3089">
        <v>3.0359055021093968</v>
      </c>
      <c r="J3089">
        <v>3.038156773216246</v>
      </c>
      <c r="K3089">
        <v>3.0404318091299412</v>
      </c>
      <c r="L3089">
        <v>3.042731004392575</v>
      </c>
      <c r="M3089">
        <v>3.045054740026806</v>
      </c>
      <c r="N3089">
        <v>3.0474034104719401</v>
      </c>
      <c r="O3089">
        <v>3.0497774205045598</v>
      </c>
      <c r="P3089">
        <v>3.0521771813539922</v>
      </c>
      <c r="Q3089">
        <v>3.0546031132391271</v>
      </c>
      <c r="R3089">
        <v>3.0570556500518049</v>
      </c>
      <c r="S3089">
        <v>3.05953522933024</v>
      </c>
      <c r="T3089">
        <v>3.062042305003418</v>
      </c>
      <c r="U3089">
        <v>3.0645773251379431</v>
      </c>
      <c r="V3089">
        <v>3.0671407717981198</v>
      </c>
      <c r="W3089">
        <v>3.0697331237794789</v>
      </c>
      <c r="X3089">
        <v>3.0723548676031762</v>
      </c>
      <c r="Y3089">
        <v>3.075006514425747</v>
      </c>
    </row>
    <row r="3090" spans="1:25" x14ac:dyDescent="0.2">
      <c r="A3090" s="1">
        <v>3083</v>
      </c>
      <c r="B3090">
        <v>2.8807120822183689</v>
      </c>
      <c r="C3090">
        <v>2.8827933783436088</v>
      </c>
      <c r="D3090">
        <v>2.8848958693939601</v>
      </c>
      <c r="E3090">
        <v>2.8870198860272871</v>
      </c>
      <c r="F3090">
        <v>2.8891657496964829</v>
      </c>
      <c r="G3090">
        <v>2.8913338102496109</v>
      </c>
      <c r="H3090">
        <v>2.893524409721699</v>
      </c>
      <c r="I3090">
        <v>2.8957379031745512</v>
      </c>
      <c r="J3090">
        <v>2.8979746516400628</v>
      </c>
      <c r="K3090">
        <v>2.900235015289208</v>
      </c>
      <c r="L3090">
        <v>2.9025193779012168</v>
      </c>
      <c r="M3090">
        <v>2.9048281258670241</v>
      </c>
      <c r="N3090">
        <v>2.907161650077426</v>
      </c>
      <c r="O3090">
        <v>2.909520344509855</v>
      </c>
      <c r="P3090">
        <v>2.9119046295319442</v>
      </c>
      <c r="Q3090">
        <v>2.914314915275753</v>
      </c>
      <c r="R3090">
        <v>2.9167516333470389</v>
      </c>
      <c r="S3090">
        <v>2.919215218127114</v>
      </c>
      <c r="T3090">
        <v>2.9217061225968499</v>
      </c>
      <c r="U3090">
        <v>2.9242247928082619</v>
      </c>
      <c r="V3090">
        <v>2.926771709190203</v>
      </c>
      <c r="W3090">
        <v>2.9293473350410788</v>
      </c>
      <c r="X3090">
        <v>2.9319521670287099</v>
      </c>
      <c r="Y3090">
        <v>2.9345867089631619</v>
      </c>
    </row>
    <row r="3091" spans="1:25" x14ac:dyDescent="0.2">
      <c r="A3091" s="1">
        <v>3084</v>
      </c>
      <c r="B3091">
        <v>2.7423591063732999</v>
      </c>
      <c r="C3091">
        <v>2.7443738228039671</v>
      </c>
      <c r="D3091">
        <v>2.7464090562943029</v>
      </c>
      <c r="E3091">
        <v>2.7484651239104498</v>
      </c>
      <c r="F3091">
        <v>2.7505423475959478</v>
      </c>
      <c r="G3091">
        <v>2.7526410528913789</v>
      </c>
      <c r="H3091">
        <v>2.7547615769077129</v>
      </c>
      <c r="I3091">
        <v>2.7569042656176488</v>
      </c>
      <c r="J3091">
        <v>2.759069455517781</v>
      </c>
      <c r="K3091">
        <v>2.7612575160465478</v>
      </c>
      <c r="L3091">
        <v>2.763468805597519</v>
      </c>
      <c r="M3091">
        <v>2.7657036979014209</v>
      </c>
      <c r="N3091">
        <v>2.767962571995608</v>
      </c>
      <c r="O3091">
        <v>2.7702458167795441</v>
      </c>
      <c r="P3091">
        <v>2.7725538277343058</v>
      </c>
      <c r="Q3091">
        <v>2.7748870117261339</v>
      </c>
      <c r="R3091">
        <v>2.7772457793387062</v>
      </c>
      <c r="S3091">
        <v>2.7796305612315009</v>
      </c>
      <c r="T3091">
        <v>2.7820417731671201</v>
      </c>
      <c r="U3091">
        <v>2.7844798794127241</v>
      </c>
      <c r="V3091">
        <v>2.786945318521465</v>
      </c>
      <c r="W3091">
        <v>2.789438559905979</v>
      </c>
      <c r="X3091">
        <v>2.7919600623374041</v>
      </c>
      <c r="Y3091">
        <v>2.7945103298593472</v>
      </c>
    </row>
    <row r="3092" spans="1:25" x14ac:dyDescent="0.2">
      <c r="A3092" s="1">
        <v>3085</v>
      </c>
      <c r="B3092">
        <v>3.1243749715933</v>
      </c>
      <c r="C3092">
        <v>3.1264674936960768</v>
      </c>
      <c r="D3092">
        <v>3.128581330249887</v>
      </c>
      <c r="E3092">
        <v>3.1307167992133129</v>
      </c>
      <c r="F3092">
        <v>3.1328742449399511</v>
      </c>
      <c r="G3092">
        <v>3.1350540012427932</v>
      </c>
      <c r="H3092">
        <v>3.1372564192621528</v>
      </c>
      <c r="I3092">
        <v>3.139481852888435</v>
      </c>
      <c r="J3092">
        <v>3.14173066446895</v>
      </c>
      <c r="K3092">
        <v>3.144003226034001</v>
      </c>
      <c r="L3092">
        <v>3.1462999152709399</v>
      </c>
      <c r="M3092">
        <v>3.1486211162567308</v>
      </c>
      <c r="N3092">
        <v>3.1509672273014599</v>
      </c>
      <c r="O3092">
        <v>3.1533386495614142</v>
      </c>
      <c r="P3092">
        <v>3.155735790773496</v>
      </c>
      <c r="Q3092">
        <v>3.158159082592201</v>
      </c>
      <c r="R3092">
        <v>3.160608944632433</v>
      </c>
      <c r="S3092">
        <v>3.1630858182079788</v>
      </c>
      <c r="T3092">
        <v>3.1655901600163832</v>
      </c>
      <c r="U3092">
        <v>3.168122420464671</v>
      </c>
      <c r="V3092">
        <v>3.1706830729270239</v>
      </c>
      <c r="W3092">
        <v>3.1732725938147759</v>
      </c>
      <c r="X3092">
        <v>3.1758914857056562</v>
      </c>
      <c r="Y3092">
        <v>3.178540234749526</v>
      </c>
    </row>
    <row r="3093" spans="1:25" x14ac:dyDescent="0.2">
      <c r="A3093" s="1">
        <v>3086</v>
      </c>
      <c r="B3093">
        <v>3.431930578947135</v>
      </c>
      <c r="C3093">
        <v>3.4340683256398838</v>
      </c>
      <c r="D3093">
        <v>3.4362278422567578</v>
      </c>
      <c r="E3093">
        <v>3.4384094644769219</v>
      </c>
      <c r="F3093">
        <v>3.440613538906899</v>
      </c>
      <c r="G3093">
        <v>3.4428404047287771</v>
      </c>
      <c r="H3093">
        <v>3.4450904149091062</v>
      </c>
      <c r="I3093">
        <v>3.4473639506712148</v>
      </c>
      <c r="J3093">
        <v>3.4496613652679642</v>
      </c>
      <c r="K3093">
        <v>3.4519830353536589</v>
      </c>
      <c r="L3093">
        <v>3.4543293666860149</v>
      </c>
      <c r="M3093">
        <v>3.456700730297892</v>
      </c>
      <c r="N3093">
        <v>3.459097548122628</v>
      </c>
      <c r="O3093">
        <v>3.461520224010934</v>
      </c>
      <c r="P3093">
        <v>3.463969176128681</v>
      </c>
      <c r="Q3093">
        <v>3.466444837551903</v>
      </c>
      <c r="R3093">
        <v>3.468947644847185</v>
      </c>
      <c r="S3093">
        <v>3.471478054261754</v>
      </c>
      <c r="T3093">
        <v>3.474036517341986</v>
      </c>
      <c r="U3093">
        <v>3.4766235062525599</v>
      </c>
      <c r="V3093">
        <v>3.4792395002914391</v>
      </c>
      <c r="W3093">
        <v>3.4818849896451409</v>
      </c>
      <c r="X3093">
        <v>3.4845604767285598</v>
      </c>
      <c r="Y3093">
        <v>3.4872664731459491</v>
      </c>
    </row>
    <row r="3094" spans="1:25" x14ac:dyDescent="0.2">
      <c r="A3094" s="1">
        <v>3087</v>
      </c>
      <c r="B3094">
        <v>2.9328314317795958</v>
      </c>
      <c r="C3094">
        <v>2.9350715462928538</v>
      </c>
      <c r="D3094">
        <v>2.9373337009486309</v>
      </c>
      <c r="E3094">
        <v>2.9396182206908019</v>
      </c>
      <c r="F3094">
        <v>2.9419254480867458</v>
      </c>
      <c r="G3094">
        <v>2.9442557086016219</v>
      </c>
      <c r="H3094">
        <v>2.9466108196632068</v>
      </c>
      <c r="I3094">
        <v>2.9489900327343861</v>
      </c>
      <c r="J3094">
        <v>2.9511945859187652</v>
      </c>
      <c r="K3094">
        <v>2.9533874067563368</v>
      </c>
      <c r="L3094">
        <v>2.9556035062265331</v>
      </c>
      <c r="M3094">
        <v>2.9578432591343109</v>
      </c>
      <c r="N3094">
        <v>2.9601070457672729</v>
      </c>
      <c r="O3094">
        <v>2.9623952562062792</v>
      </c>
      <c r="P3094">
        <v>2.9647082864023879</v>
      </c>
      <c r="Q3094">
        <v>2.9670465436706408</v>
      </c>
      <c r="R3094">
        <v>2.969410442368797</v>
      </c>
      <c r="S3094">
        <v>2.971800406304304</v>
      </c>
      <c r="T3094">
        <v>2.974216869758123</v>
      </c>
      <c r="U3094">
        <v>2.976660275122252</v>
      </c>
      <c r="V3094">
        <v>2.9791310763569738</v>
      </c>
      <c r="W3094">
        <v>2.981629732772114</v>
      </c>
      <c r="X3094">
        <v>2.984156728234864</v>
      </c>
      <c r="Y3094">
        <v>2.986712537799741</v>
      </c>
    </row>
    <row r="3095" spans="1:25" x14ac:dyDescent="0.2">
      <c r="A3095" s="1">
        <v>3088</v>
      </c>
      <c r="B3095">
        <v>2.8882970788706368</v>
      </c>
      <c r="C3095">
        <v>2.8903195079774919</v>
      </c>
      <c r="D3095">
        <v>2.8923625347087891</v>
      </c>
      <c r="E3095">
        <v>2.8944264756634221</v>
      </c>
      <c r="F3095">
        <v>2.896511650487569</v>
      </c>
      <c r="G3095">
        <v>2.8986183930833151</v>
      </c>
      <c r="H3095">
        <v>2.9007470354813569</v>
      </c>
      <c r="I3095">
        <v>2.9028979250046989</v>
      </c>
      <c r="J3095">
        <v>2.9050714085933951</v>
      </c>
      <c r="K3095">
        <v>2.9072678481549459</v>
      </c>
      <c r="L3095">
        <v>2.9094876049381022</v>
      </c>
      <c r="M3095">
        <v>2.911731051243756</v>
      </c>
      <c r="N3095">
        <v>2.9139985741526822</v>
      </c>
      <c r="O3095">
        <v>2.9162905608234548</v>
      </c>
      <c r="P3095">
        <v>2.9186074060985261</v>
      </c>
      <c r="Q3095">
        <v>2.920949524733401</v>
      </c>
      <c r="R3095">
        <v>2.9233173217872892</v>
      </c>
      <c r="S3095">
        <v>2.9257112303409278</v>
      </c>
      <c r="T3095">
        <v>2.928131684136507</v>
      </c>
      <c r="U3095">
        <v>2.9305791233427732</v>
      </c>
      <c r="V3095">
        <v>2.9330539988274209</v>
      </c>
      <c r="W3095">
        <v>2.935556784281748</v>
      </c>
      <c r="X3095">
        <v>2.938087947602293</v>
      </c>
      <c r="Y3095">
        <v>2.940647974567201</v>
      </c>
    </row>
    <row r="3096" spans="1:25" x14ac:dyDescent="0.2">
      <c r="A3096" s="1">
        <v>3089</v>
      </c>
      <c r="B3096">
        <v>3.0423744480924482</v>
      </c>
      <c r="C3096">
        <v>3.0442838919040391</v>
      </c>
      <c r="D3096">
        <v>3.0462127860040571</v>
      </c>
      <c r="E3096">
        <v>3.0481614231783452</v>
      </c>
      <c r="F3096">
        <v>3.0501301096981881</v>
      </c>
      <c r="G3096">
        <v>3.0521191578835949</v>
      </c>
      <c r="H3096">
        <v>3.0541288837590259</v>
      </c>
      <c r="I3096">
        <v>3.0561596112089542</v>
      </c>
      <c r="J3096">
        <v>3.0582116696860671</v>
      </c>
      <c r="K3096">
        <v>3.0602854004772428</v>
      </c>
      <c r="L3096">
        <v>3.0623811523094289</v>
      </c>
      <c r="M3096">
        <v>3.064499269109763</v>
      </c>
      <c r="N3096">
        <v>3.066640119669735</v>
      </c>
      <c r="O3096">
        <v>3.068804063314972</v>
      </c>
      <c r="P3096">
        <v>3.0709914737143751</v>
      </c>
      <c r="Q3096">
        <v>3.0732027496909411</v>
      </c>
      <c r="R3096">
        <v>3.0754382705247751</v>
      </c>
      <c r="S3096">
        <v>3.0776984453819951</v>
      </c>
      <c r="T3096">
        <v>3.079983677364404</v>
      </c>
      <c r="U3096">
        <v>3.0822943887590961</v>
      </c>
      <c r="V3096">
        <v>3.0846310047984589</v>
      </c>
      <c r="W3096">
        <v>3.086993967665618</v>
      </c>
      <c r="X3096">
        <v>3.0893837292589321</v>
      </c>
      <c r="Y3096">
        <v>3.091800739765616</v>
      </c>
    </row>
    <row r="3097" spans="1:25" x14ac:dyDescent="0.2">
      <c r="A3097" s="1">
        <v>3090</v>
      </c>
      <c r="B3097">
        <v>2.5543903473834959</v>
      </c>
      <c r="C3097">
        <v>2.5564127150245768</v>
      </c>
      <c r="D3097">
        <v>2.558454785285889</v>
      </c>
      <c r="E3097">
        <v>2.5605170435731899</v>
      </c>
      <c r="F3097">
        <v>2.562599795606662</v>
      </c>
      <c r="G3097">
        <v>2.5646880557688259</v>
      </c>
      <c r="H3097">
        <v>2.5666072081709141</v>
      </c>
      <c r="I3097">
        <v>2.5685464178819961</v>
      </c>
      <c r="J3097">
        <v>2.5705060000894591</v>
      </c>
      <c r="K3097">
        <v>2.5724862748699451</v>
      </c>
      <c r="L3097">
        <v>2.5744875747851852</v>
      </c>
      <c r="M3097">
        <v>2.5765102395242971</v>
      </c>
      <c r="N3097">
        <v>2.5785546047204488</v>
      </c>
      <c r="O3097">
        <v>2.5806210221134451</v>
      </c>
      <c r="P3097">
        <v>2.5827098619269369</v>
      </c>
      <c r="Q3097">
        <v>2.5848214794691731</v>
      </c>
      <c r="R3097">
        <v>2.5869562490468212</v>
      </c>
      <c r="S3097">
        <v>2.5891145619508089</v>
      </c>
      <c r="T3097">
        <v>2.591296805318887</v>
      </c>
      <c r="U3097">
        <v>2.5935033830045491</v>
      </c>
      <c r="V3097">
        <v>2.5957346931901242</v>
      </c>
      <c r="W3097">
        <v>2.597991163203726</v>
      </c>
      <c r="X3097">
        <v>2.600273222921345</v>
      </c>
      <c r="Y3097">
        <v>2.6025813054022069</v>
      </c>
    </row>
    <row r="3098" spans="1:25" x14ac:dyDescent="0.2">
      <c r="A3098" s="1">
        <v>3091</v>
      </c>
      <c r="B3098">
        <v>3.134697210189465</v>
      </c>
      <c r="C3098">
        <v>3.1366560285550138</v>
      </c>
      <c r="D3098">
        <v>3.138634794354537</v>
      </c>
      <c r="E3098">
        <v>3.1406338151096431</v>
      </c>
      <c r="F3098">
        <v>3.142653404832866</v>
      </c>
      <c r="G3098">
        <v>3.1446938811314391</v>
      </c>
      <c r="H3098">
        <v>3.1467555662227329</v>
      </c>
      <c r="I3098">
        <v>3.148838802676428</v>
      </c>
      <c r="J3098">
        <v>3.150943922778727</v>
      </c>
      <c r="K3098">
        <v>3.1530712763887538</v>
      </c>
      <c r="L3098">
        <v>3.1552212163404629</v>
      </c>
      <c r="M3098">
        <v>3.1573940954043112</v>
      </c>
      <c r="N3098">
        <v>3.1595902982492641</v>
      </c>
      <c r="O3098">
        <v>3.1618101929436988</v>
      </c>
      <c r="P3098">
        <v>3.164054167052802</v>
      </c>
      <c r="Q3098">
        <v>3.1663226145747179</v>
      </c>
      <c r="R3098">
        <v>3.1686159383416701</v>
      </c>
      <c r="S3098">
        <v>3.1709345453792501</v>
      </c>
      <c r="T3098">
        <v>3.173278868596638</v>
      </c>
      <c r="U3098">
        <v>3.1756493231747989</v>
      </c>
      <c r="V3098">
        <v>3.1780463596835462</v>
      </c>
      <c r="W3098">
        <v>3.1804704179072392</v>
      </c>
      <c r="X3098">
        <v>3.1829219682420651</v>
      </c>
      <c r="Y3098">
        <v>3.185401473682679</v>
      </c>
    </row>
    <row r="3099" spans="1:25" x14ac:dyDescent="0.2">
      <c r="A3099" s="1">
        <v>3092</v>
      </c>
      <c r="B3099">
        <v>3.1985305989664341</v>
      </c>
      <c r="C3099">
        <v>3.2007358471163059</v>
      </c>
      <c r="D3099">
        <v>3.202830248217722</v>
      </c>
      <c r="E3099">
        <v>3.2049460935330991</v>
      </c>
      <c r="F3099">
        <v>3.2070837042606648</v>
      </c>
      <c r="G3099">
        <v>3.2092434263845431</v>
      </c>
      <c r="H3099">
        <v>3.2114256029828692</v>
      </c>
      <c r="I3099">
        <v>3.21363058245359</v>
      </c>
      <c r="J3099">
        <v>3.215858721946335</v>
      </c>
      <c r="K3099">
        <v>3.2181103977972412</v>
      </c>
      <c r="L3099">
        <v>3.220385976319363</v>
      </c>
      <c r="M3099">
        <v>3.2226858446203401</v>
      </c>
      <c r="N3099">
        <v>3.225010391377015</v>
      </c>
      <c r="O3099">
        <v>3.227360016504973</v>
      </c>
      <c r="P3099">
        <v>3.2297351319841532</v>
      </c>
      <c r="Q3099">
        <v>3.2321361449588659</v>
      </c>
      <c r="R3099">
        <v>3.2345634901736391</v>
      </c>
      <c r="S3099">
        <v>3.237017600904768</v>
      </c>
      <c r="T3099">
        <v>3.2394989250956501</v>
      </c>
      <c r="U3099">
        <v>3.242007911508515</v>
      </c>
      <c r="V3099">
        <v>3.2445450248864018</v>
      </c>
      <c r="W3099">
        <v>3.247110750620708</v>
      </c>
      <c r="X3099">
        <v>3.2497055693596448</v>
      </c>
      <c r="Y3099">
        <v>3.2523299775866379</v>
      </c>
    </row>
    <row r="3100" spans="1:25" x14ac:dyDescent="0.2">
      <c r="A3100" s="1">
        <v>3093</v>
      </c>
      <c r="B3100">
        <v>2.8382032488915909</v>
      </c>
      <c r="C3100">
        <v>2.8402820268104012</v>
      </c>
      <c r="D3100">
        <v>2.8423819772083041</v>
      </c>
      <c r="E3100">
        <v>2.8445034224368619</v>
      </c>
      <c r="F3100">
        <v>2.8466466988394581</v>
      </c>
      <c r="G3100">
        <v>2.8488121337351311</v>
      </c>
      <c r="H3100">
        <v>2.8510000855295008</v>
      </c>
      <c r="I3100">
        <v>2.853210905212217</v>
      </c>
      <c r="J3100">
        <v>2.855444946003864</v>
      </c>
      <c r="K3100">
        <v>2.8577025777811671</v>
      </c>
      <c r="L3100">
        <v>2.8599841794933361</v>
      </c>
      <c r="M3100">
        <v>2.8622901410001642</v>
      </c>
      <c r="N3100">
        <v>2.8646208382070548</v>
      </c>
      <c r="O3100">
        <v>2.866976683831838</v>
      </c>
      <c r="P3100">
        <v>2.869358083642886</v>
      </c>
      <c r="Q3100">
        <v>2.8717654559787729</v>
      </c>
      <c r="R3100">
        <v>2.8741992283486368</v>
      </c>
      <c r="S3100">
        <v>2.8766598315256151</v>
      </c>
      <c r="T3100">
        <v>2.8791477241927752</v>
      </c>
      <c r="U3100">
        <v>2.8816633524077422</v>
      </c>
      <c r="V3100">
        <v>2.8842071904423219</v>
      </c>
      <c r="W3100">
        <v>2.88677970239265</v>
      </c>
      <c r="X3100">
        <v>2.8893813878416208</v>
      </c>
      <c r="Y3100">
        <v>2.8920127427192761</v>
      </c>
    </row>
    <row r="3101" spans="1:25" x14ac:dyDescent="0.2">
      <c r="A3101" s="1">
        <v>3094</v>
      </c>
      <c r="B3101">
        <v>2.916942060043838</v>
      </c>
      <c r="C3101">
        <v>2.9190617756152402</v>
      </c>
      <c r="D3101">
        <v>2.9211377209283831</v>
      </c>
      <c r="E3101">
        <v>2.9230870728382281</v>
      </c>
      <c r="F3101">
        <v>2.9250564861215009</v>
      </c>
      <c r="G3101">
        <v>2.927046263425253</v>
      </c>
      <c r="H3101">
        <v>2.9290567304589028</v>
      </c>
      <c r="I3101">
        <v>2.9310881999142109</v>
      </c>
      <c r="J3101">
        <v>2.9331410146347712</v>
      </c>
      <c r="K3101">
        <v>2.9352155082094211</v>
      </c>
      <c r="L3101">
        <v>2.937312026645523</v>
      </c>
      <c r="M3101">
        <v>2.9394309219215211</v>
      </c>
      <c r="N3101">
        <v>2.941572554749198</v>
      </c>
      <c r="O3101">
        <v>2.9437372901480181</v>
      </c>
      <c r="P3101">
        <v>2.945925511349119</v>
      </c>
      <c r="Q3101">
        <v>2.9481375954819349</v>
      </c>
      <c r="R3101">
        <v>2.950373935625509</v>
      </c>
      <c r="S3101">
        <v>2.9526349374351839</v>
      </c>
      <c r="T3101">
        <v>2.9549210060221518</v>
      </c>
      <c r="U3101">
        <v>2.9572325688461478</v>
      </c>
      <c r="V3101">
        <v>2.9595700409129728</v>
      </c>
      <c r="W3101">
        <v>2.9619338741356649</v>
      </c>
      <c r="X3101">
        <v>2.9643245116288588</v>
      </c>
      <c r="Y3101">
        <v>2.966742409106927</v>
      </c>
    </row>
    <row r="3102" spans="1:25" x14ac:dyDescent="0.2">
      <c r="A3102" s="1">
        <v>3095</v>
      </c>
      <c r="B3102">
        <v>2.9784436489107242</v>
      </c>
      <c r="C3102">
        <v>2.980523321132091</v>
      </c>
      <c r="D3102">
        <v>2.9826241756556282</v>
      </c>
      <c r="E3102">
        <v>2.9847465272534288</v>
      </c>
      <c r="F3102">
        <v>2.9868907203100998</v>
      </c>
      <c r="G3102">
        <v>2.9890570890647621</v>
      </c>
      <c r="H3102">
        <v>2.9912459794003592</v>
      </c>
      <c r="I3102">
        <v>2.9934577437179839</v>
      </c>
      <c r="J3102">
        <v>2.995692744614757</v>
      </c>
      <c r="K3102">
        <v>2.9979513480199151</v>
      </c>
      <c r="L3102">
        <v>3.000233930052179</v>
      </c>
      <c r="M3102">
        <v>3.0025408764516421</v>
      </c>
      <c r="N3102">
        <v>3.0048725773161911</v>
      </c>
      <c r="O3102">
        <v>3.0072294338385599</v>
      </c>
      <c r="P3102">
        <v>3.009611855394041</v>
      </c>
      <c r="Q3102">
        <v>3.012020260600031</v>
      </c>
      <c r="R3102">
        <v>3.014455080153287</v>
      </c>
      <c r="S3102">
        <v>3.016916739700862</v>
      </c>
      <c r="T3102">
        <v>3.0194056978812789</v>
      </c>
      <c r="U3102">
        <v>3.0219224051548301</v>
      </c>
      <c r="V3102">
        <v>3.02446733124714</v>
      </c>
      <c r="W3102">
        <v>3.0270409483121221</v>
      </c>
      <c r="X3102">
        <v>3.029643751801129</v>
      </c>
      <c r="Y3102">
        <v>3.032276239499105</v>
      </c>
    </row>
    <row r="3103" spans="1:25" x14ac:dyDescent="0.2">
      <c r="A3103" s="1">
        <v>3096</v>
      </c>
      <c r="B3103">
        <v>3.213937586130597</v>
      </c>
      <c r="C3103">
        <v>3.2162767580031</v>
      </c>
      <c r="D3103">
        <v>3.2186397520912742</v>
      </c>
      <c r="E3103">
        <v>3.221026935163676</v>
      </c>
      <c r="F3103">
        <v>3.2234386801084569</v>
      </c>
      <c r="G3103">
        <v>3.2258753648552698</v>
      </c>
      <c r="H3103">
        <v>3.228337387733514</v>
      </c>
      <c r="I3103">
        <v>3.2308251295835748</v>
      </c>
      <c r="J3103">
        <v>3.2333390236153039</v>
      </c>
      <c r="K3103">
        <v>3.2358794511680111</v>
      </c>
      <c r="L3103">
        <v>3.2384468496359631</v>
      </c>
      <c r="M3103">
        <v>3.2410416570911482</v>
      </c>
      <c r="N3103">
        <v>3.2436643031439751</v>
      </c>
      <c r="O3103">
        <v>3.246315251331966</v>
      </c>
      <c r="P3103">
        <v>3.248994955713735</v>
      </c>
      <c r="Q3103">
        <v>3.2517038803420339</v>
      </c>
      <c r="R3103">
        <v>3.2544425123360372</v>
      </c>
      <c r="S3103">
        <v>3.257211338857573</v>
      </c>
      <c r="T3103">
        <v>3.2600108706667248</v>
      </c>
      <c r="U3103">
        <v>3.2628416160880249</v>
      </c>
      <c r="V3103">
        <v>3.2657040912729758</v>
      </c>
      <c r="W3103">
        <v>3.2685988493178342</v>
      </c>
      <c r="X3103">
        <v>3.2715264288647679</v>
      </c>
      <c r="Y3103">
        <v>3.2744873941311212</v>
      </c>
    </row>
    <row r="3104" spans="1:25" x14ac:dyDescent="0.2">
      <c r="A3104" s="1">
        <v>3097</v>
      </c>
      <c r="B3104">
        <v>3.0981817461771821</v>
      </c>
      <c r="C3104">
        <v>3.1002586662187022</v>
      </c>
      <c r="D3104">
        <v>3.102356732020922</v>
      </c>
      <c r="E3104">
        <v>3.1044762800688588</v>
      </c>
      <c r="F3104">
        <v>3.1066176343067711</v>
      </c>
      <c r="G3104">
        <v>3.1087811363965829</v>
      </c>
      <c r="H3104">
        <v>3.110967133484944</v>
      </c>
      <c r="I3104">
        <v>3.113175967171113</v>
      </c>
      <c r="J3104">
        <v>3.1154080095447378</v>
      </c>
      <c r="K3104">
        <v>3.1176636226140828</v>
      </c>
      <c r="L3104">
        <v>3.11994318357142</v>
      </c>
      <c r="M3104">
        <v>3.1222470760027479</v>
      </c>
      <c r="N3104">
        <v>3.1245756941057179</v>
      </c>
      <c r="O3104">
        <v>3.1269294275678292</v>
      </c>
      <c r="P3104">
        <v>3.129308695831972</v>
      </c>
      <c r="Q3104">
        <v>3.1317139131308398</v>
      </c>
      <c r="R3104">
        <v>3.1341455061888501</v>
      </c>
      <c r="S3104">
        <v>3.136603911046957</v>
      </c>
      <c r="T3104">
        <v>3.1390895740994651</v>
      </c>
      <c r="U3104">
        <v>3.1416029517049049</v>
      </c>
      <c r="V3104">
        <v>3.1441445075619892</v>
      </c>
      <c r="W3104">
        <v>3.146714721549178</v>
      </c>
      <c r="X3104">
        <v>3.1493140780148372</v>
      </c>
      <c r="Y3104">
        <v>3.1519430777375521</v>
      </c>
    </row>
    <row r="3105" spans="1:25" x14ac:dyDescent="0.2">
      <c r="A3105" s="1">
        <v>3098</v>
      </c>
      <c r="B3105">
        <v>3.2131897919581829</v>
      </c>
      <c r="C3105">
        <v>3.2156837813452759</v>
      </c>
      <c r="D3105">
        <v>3.2181998806479228</v>
      </c>
      <c r="E3105">
        <v>3.220716981092155</v>
      </c>
      <c r="F3105">
        <v>3.223034172197766</v>
      </c>
      <c r="G3105">
        <v>3.2253753277840298</v>
      </c>
      <c r="H3105">
        <v>3.227740824183146</v>
      </c>
      <c r="I3105">
        <v>3.2301310363099969</v>
      </c>
      <c r="J3105">
        <v>3.2325463599331989</v>
      </c>
      <c r="K3105">
        <v>3.2349871924711548</v>
      </c>
      <c r="L3105">
        <v>3.2374539385916572</v>
      </c>
      <c r="M3105">
        <v>3.2399470115016671</v>
      </c>
      <c r="N3105">
        <v>3.2424668390385039</v>
      </c>
      <c r="O3105">
        <v>3.2450138548864769</v>
      </c>
      <c r="P3105">
        <v>3.2475884919786471</v>
      </c>
      <c r="Q3105">
        <v>3.2501912146168732</v>
      </c>
      <c r="R3105">
        <v>3.2528224702763882</v>
      </c>
      <c r="S3105">
        <v>3.255482747448089</v>
      </c>
      <c r="T3105">
        <v>3.258172522061348</v>
      </c>
      <c r="U3105">
        <v>3.260892278607642</v>
      </c>
      <c r="V3105">
        <v>3.2636425377888729</v>
      </c>
      <c r="W3105">
        <v>3.2664237979183079</v>
      </c>
      <c r="X3105">
        <v>3.2692365992340702</v>
      </c>
      <c r="Y3105">
        <v>3.272081477000107</v>
      </c>
    </row>
    <row r="3106" spans="1:25" x14ac:dyDescent="0.2">
      <c r="A3106" s="1">
        <v>3099</v>
      </c>
      <c r="B3106">
        <v>2.7705281640125818</v>
      </c>
      <c r="C3106">
        <v>2.7726738645454891</v>
      </c>
      <c r="D3106">
        <v>2.7748414219342679</v>
      </c>
      <c r="E3106">
        <v>2.7770311670513079</v>
      </c>
      <c r="F3106">
        <v>2.7792434416122478</v>
      </c>
      <c r="G3106">
        <v>2.7814785989842972</v>
      </c>
      <c r="H3106">
        <v>2.783736991169059</v>
      </c>
      <c r="I3106">
        <v>2.7860189826028612</v>
      </c>
      <c r="J3106">
        <v>2.7883249523064451</v>
      </c>
      <c r="K3106">
        <v>2.790655270411261</v>
      </c>
      <c r="L3106">
        <v>2.7930103308008101</v>
      </c>
      <c r="M3106">
        <v>2.795390525838199</v>
      </c>
      <c r="N3106">
        <v>2.797796264489135</v>
      </c>
      <c r="O3106">
        <v>2.8002279562577139</v>
      </c>
      <c r="P3106">
        <v>2.8026860248121359</v>
      </c>
      <c r="Q3106">
        <v>2.8051709000946978</v>
      </c>
      <c r="R3106">
        <v>2.8076830319834909</v>
      </c>
      <c r="S3106">
        <v>2.8102228531834941</v>
      </c>
      <c r="T3106">
        <v>2.812790844193565</v>
      </c>
      <c r="U3106">
        <v>2.8153874603609852</v>
      </c>
      <c r="V3106">
        <v>2.8180131925783112</v>
      </c>
      <c r="W3106">
        <v>2.8206685332384049</v>
      </c>
      <c r="X3106">
        <v>2.823353977565946</v>
      </c>
      <c r="Y3106">
        <v>2.8260700493111028</v>
      </c>
    </row>
    <row r="3107" spans="1:25" x14ac:dyDescent="0.2">
      <c r="A3107" s="1">
        <v>3100</v>
      </c>
      <c r="B3107">
        <v>3.458335177049237</v>
      </c>
      <c r="C3107">
        <v>3.460574209506698</v>
      </c>
      <c r="D3107">
        <v>3.4628360396572728</v>
      </c>
      <c r="E3107">
        <v>3.4651210219153481</v>
      </c>
      <c r="F3107">
        <v>3.467429511532989</v>
      </c>
      <c r="G3107">
        <v>3.469761877830488</v>
      </c>
      <c r="H3107">
        <v>3.4721184956920159</v>
      </c>
      <c r="I3107">
        <v>3.4744997363834811</v>
      </c>
      <c r="J3107">
        <v>3.4769059974230578</v>
      </c>
      <c r="K3107">
        <v>3.4793376716678188</v>
      </c>
      <c r="L3107">
        <v>3.4817951558468101</v>
      </c>
      <c r="M3107">
        <v>3.48427887022258</v>
      </c>
      <c r="N3107">
        <v>3.486789241972561</v>
      </c>
      <c r="O3107">
        <v>3.4893266909889409</v>
      </c>
      <c r="P3107">
        <v>3.4918916679189649</v>
      </c>
      <c r="Q3107">
        <v>3.4944846222659578</v>
      </c>
      <c r="R3107">
        <v>3.4971060067009541</v>
      </c>
      <c r="S3107">
        <v>3.4997562938255049</v>
      </c>
      <c r="T3107">
        <v>3.502435975486232</v>
      </c>
      <c r="U3107">
        <v>3.5051455248819638</v>
      </c>
      <c r="V3107">
        <v>3.5078854603718819</v>
      </c>
      <c r="W3107">
        <v>3.5106562819809182</v>
      </c>
      <c r="X3107">
        <v>3.5134585256880682</v>
      </c>
      <c r="Y3107">
        <v>3.5162927254448602</v>
      </c>
    </row>
    <row r="3108" spans="1:25" x14ac:dyDescent="0.2">
      <c r="A3108" s="1">
        <v>3101</v>
      </c>
      <c r="B3108">
        <v>3.137672743606966</v>
      </c>
      <c r="C3108">
        <v>3.1396243216910489</v>
      </c>
      <c r="D3108">
        <v>3.1415957755751269</v>
      </c>
      <c r="E3108">
        <v>3.1435874098004821</v>
      </c>
      <c r="F3108">
        <v>3.1455995339753362</v>
      </c>
      <c r="G3108">
        <v>3.147632474745425</v>
      </c>
      <c r="H3108">
        <v>3.1496865435355259</v>
      </c>
      <c r="I3108">
        <v>3.151762080220406</v>
      </c>
      <c r="J3108">
        <v>3.1538594242683669</v>
      </c>
      <c r="K3108">
        <v>3.155978909099959</v>
      </c>
      <c r="L3108">
        <v>3.158120903467351</v>
      </c>
      <c r="M3108">
        <v>3.1602857585129822</v>
      </c>
      <c r="N3108">
        <v>3.1624738419750611</v>
      </c>
      <c r="O3108">
        <v>3.1646855381009158</v>
      </c>
      <c r="P3108">
        <v>3.1669212213640359</v>
      </c>
      <c r="Q3108">
        <v>3.1691812837217639</v>
      </c>
      <c r="R3108">
        <v>3.1714661322763842</v>
      </c>
      <c r="S3108">
        <v>3.1737761752816418</v>
      </c>
      <c r="T3108">
        <v>3.1761118349515698</v>
      </c>
      <c r="U3108">
        <v>3.1784735284996808</v>
      </c>
      <c r="V3108">
        <v>3.1808617055677768</v>
      </c>
      <c r="W3108">
        <v>3.1832768089204699</v>
      </c>
      <c r="X3108">
        <v>3.1857192983651932</v>
      </c>
      <c r="Y3108">
        <v>3.1881896408000201</v>
      </c>
    </row>
    <row r="3109" spans="1:25" x14ac:dyDescent="0.2">
      <c r="A3109" s="1">
        <v>3102</v>
      </c>
      <c r="B3109">
        <v>2.850992153236966</v>
      </c>
      <c r="C3109">
        <v>2.8530450557769989</v>
      </c>
      <c r="D3109">
        <v>2.8551188629853632</v>
      </c>
      <c r="E3109">
        <v>2.8572138988987472</v>
      </c>
      <c r="F3109">
        <v>2.8593304907880772</v>
      </c>
      <c r="G3109">
        <v>2.861468973280739</v>
      </c>
      <c r="H3109">
        <v>2.8636296856672439</v>
      </c>
      <c r="I3109">
        <v>2.8658129818389639</v>
      </c>
      <c r="J3109">
        <v>2.868019211738364</v>
      </c>
      <c r="K3109">
        <v>2.8702487415900082</v>
      </c>
      <c r="L3109">
        <v>2.8725019414420561</v>
      </c>
      <c r="M3109">
        <v>2.874779191394421</v>
      </c>
      <c r="N3109">
        <v>2.8770808754928812</v>
      </c>
      <c r="O3109">
        <v>2.8794073963519118</v>
      </c>
      <c r="P3109">
        <v>2.8817591495865789</v>
      </c>
      <c r="Q3109">
        <v>2.884136553164887</v>
      </c>
      <c r="R3109">
        <v>2.886540027470331</v>
      </c>
      <c r="S3109">
        <v>2.8889700026357579</v>
      </c>
      <c r="T3109">
        <v>2.8914269213248169</v>
      </c>
      <c r="U3109">
        <v>2.8939112283809729</v>
      </c>
      <c r="V3109">
        <v>2.8964233964042729</v>
      </c>
      <c r="W3109">
        <v>2.898963887786886</v>
      </c>
      <c r="X3109">
        <v>2.9015331879524622</v>
      </c>
      <c r="Y3109">
        <v>2.9041317830280029</v>
      </c>
    </row>
    <row r="3110" spans="1:25" x14ac:dyDescent="0.2">
      <c r="A3110" s="1">
        <v>3103</v>
      </c>
      <c r="B3110">
        <v>2.9077377875762571</v>
      </c>
      <c r="C3110">
        <v>2.9097738563683171</v>
      </c>
      <c r="D3110">
        <v>2.9118306550408128</v>
      </c>
      <c r="E3110">
        <v>2.9139085123507389</v>
      </c>
      <c r="F3110">
        <v>2.916007747109107</v>
      </c>
      <c r="G3110">
        <v>2.9181286941288929</v>
      </c>
      <c r="H3110">
        <v>2.92027169087631</v>
      </c>
      <c r="I3110">
        <v>2.922437084373021</v>
      </c>
      <c r="J3110">
        <v>2.9246252208979611</v>
      </c>
      <c r="K3110">
        <v>2.926836469218177</v>
      </c>
      <c r="L3110">
        <v>2.929071193626454</v>
      </c>
      <c r="M3110">
        <v>2.9313297697418701</v>
      </c>
      <c r="N3110">
        <v>2.9336125823311621</v>
      </c>
      <c r="O3110">
        <v>2.9359200228023909</v>
      </c>
      <c r="P3110">
        <v>2.938252492731892</v>
      </c>
      <c r="Q3110">
        <v>2.940610401905472</v>
      </c>
      <c r="R3110">
        <v>2.942994164314904</v>
      </c>
      <c r="S3110">
        <v>2.945404220771167</v>
      </c>
      <c r="T3110">
        <v>2.9478409895247459</v>
      </c>
      <c r="U3110">
        <v>2.9503049297050641</v>
      </c>
      <c r="V3110">
        <v>2.9527964960123239</v>
      </c>
      <c r="W3110">
        <v>2.9553161546374178</v>
      </c>
      <c r="X3110">
        <v>2.957864385026062</v>
      </c>
      <c r="Y3110">
        <v>2.9604416722091762</v>
      </c>
    </row>
    <row r="3111" spans="1:25" x14ac:dyDescent="0.2">
      <c r="A3111" s="1">
        <v>3104</v>
      </c>
      <c r="B3111">
        <v>3.1922659002367419</v>
      </c>
      <c r="C3111">
        <v>3.194505891310933</v>
      </c>
      <c r="D3111">
        <v>3.196768694973732</v>
      </c>
      <c r="E3111">
        <v>3.1990546619598308</v>
      </c>
      <c r="F3111">
        <v>3.201364149342437</v>
      </c>
      <c r="G3111">
        <v>3.2036975186741299</v>
      </c>
      <c r="H3111">
        <v>3.2060551517841609</v>
      </c>
      <c r="I3111">
        <v>3.208437420352992</v>
      </c>
      <c r="J3111">
        <v>3.2108447154131579</v>
      </c>
      <c r="K3111">
        <v>3.2132774329957852</v>
      </c>
      <c r="L3111">
        <v>3.2157359781667738</v>
      </c>
      <c r="M3111">
        <v>3.2182207645446468</v>
      </c>
      <c r="N3111">
        <v>3.220732214550114</v>
      </c>
      <c r="O3111">
        <v>3.2232707598203159</v>
      </c>
      <c r="P3111">
        <v>3.225836840178673</v>
      </c>
      <c r="Q3111">
        <v>3.2284309082844169</v>
      </c>
      <c r="R3111">
        <v>3.2310534194709808</v>
      </c>
      <c r="S3111">
        <v>3.233704853771596</v>
      </c>
      <c r="T3111">
        <v>3.2363856830760902</v>
      </c>
      <c r="U3111">
        <v>3.2390964023886641</v>
      </c>
      <c r="V3111">
        <v>3.2418375141540849</v>
      </c>
      <c r="W3111">
        <v>3.2446095300866049</v>
      </c>
      <c r="X3111">
        <v>3.2474129821766562</v>
      </c>
      <c r="Y3111">
        <v>3.250248403399687</v>
      </c>
    </row>
    <row r="3112" spans="1:25" x14ac:dyDescent="0.2">
      <c r="A3112" s="1">
        <v>3105</v>
      </c>
      <c r="B3112">
        <v>3.066325209176946</v>
      </c>
      <c r="C3112">
        <v>3.0682988427477289</v>
      </c>
      <c r="D3112">
        <v>3.070292577637586</v>
      </c>
      <c r="E3112">
        <v>3.0723067205043759</v>
      </c>
      <c r="F3112">
        <v>3.074341589598049</v>
      </c>
      <c r="G3112">
        <v>3.076397498060516</v>
      </c>
      <c r="H3112">
        <v>3.0784747829269579</v>
      </c>
      <c r="I3112">
        <v>3.0805737763287322</v>
      </c>
      <c r="J3112">
        <v>3.0826948213647749</v>
      </c>
      <c r="K3112">
        <v>3.0848382639620029</v>
      </c>
      <c r="L3112">
        <v>3.087004464288746</v>
      </c>
      <c r="M3112">
        <v>3.0891937852481708</v>
      </c>
      <c r="N3112">
        <v>3.091406599973006</v>
      </c>
      <c r="O3112">
        <v>3.0936432863971568</v>
      </c>
      <c r="P3112">
        <v>3.0959042355561301</v>
      </c>
      <c r="Q3112">
        <v>3.0981898431869772</v>
      </c>
      <c r="R3112">
        <v>3.10050051438489</v>
      </c>
      <c r="S3112">
        <v>3.102836664436194</v>
      </c>
      <c r="T3112">
        <v>3.1051987146496351</v>
      </c>
      <c r="U3112">
        <v>3.1075871029515199</v>
      </c>
      <c r="V3112">
        <v>3.110002272132212</v>
      </c>
      <c r="W3112">
        <v>3.1124446708853291</v>
      </c>
      <c r="X3112">
        <v>3.1149147640781099</v>
      </c>
      <c r="Y3112">
        <v>3.117413023970752</v>
      </c>
    </row>
    <row r="3113" spans="1:25" x14ac:dyDescent="0.2">
      <c r="A3113" s="1">
        <v>3106</v>
      </c>
      <c r="B3113">
        <v>2.8008337306801492</v>
      </c>
      <c r="C3113">
        <v>2.8029369979064489</v>
      </c>
      <c r="D3113">
        <v>2.8050616839192708</v>
      </c>
      <c r="E3113">
        <v>2.8072081200115422</v>
      </c>
      <c r="F3113">
        <v>2.8093766414983752</v>
      </c>
      <c r="G3113">
        <v>2.811567586968442</v>
      </c>
      <c r="H3113">
        <v>2.8137813155165712</v>
      </c>
      <c r="I3113">
        <v>2.8160181744775721</v>
      </c>
      <c r="J3113">
        <v>2.818278533405616</v>
      </c>
      <c r="K3113">
        <v>2.8205627629189318</v>
      </c>
      <c r="L3113">
        <v>2.822871246420914</v>
      </c>
      <c r="M3113">
        <v>2.8252043652108738</v>
      </c>
      <c r="N3113">
        <v>2.8275625209244191</v>
      </c>
      <c r="O3113">
        <v>2.829946122705663</v>
      </c>
      <c r="P3113">
        <v>2.8323555733049162</v>
      </c>
      <c r="Q3113">
        <v>2.834791302465653</v>
      </c>
      <c r="R3113">
        <v>2.837253743679915</v>
      </c>
      <c r="S3113">
        <v>2.839743336699915</v>
      </c>
      <c r="T3113">
        <v>2.8422605349453569</v>
      </c>
      <c r="U3113">
        <v>2.844805800502519</v>
      </c>
      <c r="V3113">
        <v>2.8473795975233349</v>
      </c>
      <c r="W3113">
        <v>2.8499824139998422</v>
      </c>
      <c r="X3113">
        <v>2.8526147504191468</v>
      </c>
      <c r="Y3113">
        <v>2.855277103075017</v>
      </c>
    </row>
    <row r="3114" spans="1:25" x14ac:dyDescent="0.2">
      <c r="A3114" s="1">
        <v>3107</v>
      </c>
      <c r="B3114">
        <v>3.3329212843995242</v>
      </c>
      <c r="C3114">
        <v>3.3352138380740608</v>
      </c>
      <c r="D3114">
        <v>3.3375297413870948</v>
      </c>
      <c r="E3114">
        <v>3.3398693555679899</v>
      </c>
      <c r="F3114">
        <v>3.3422330335282768</v>
      </c>
      <c r="G3114">
        <v>3.3446211605592411</v>
      </c>
      <c r="H3114">
        <v>3.3470341189496442</v>
      </c>
      <c r="I3114">
        <v>3.349472287948327</v>
      </c>
      <c r="J3114">
        <v>3.351936072174027</v>
      </c>
      <c r="K3114">
        <v>3.3544258735876151</v>
      </c>
      <c r="L3114">
        <v>3.356942113936519</v>
      </c>
      <c r="M3114">
        <v>3.3594852089855558</v>
      </c>
      <c r="N3114">
        <v>3.3620555939259149</v>
      </c>
      <c r="O3114">
        <v>3.364653708561216</v>
      </c>
      <c r="P3114">
        <v>3.36728000584016</v>
      </c>
      <c r="Q3114">
        <v>3.3699349462205461</v>
      </c>
      <c r="R3114">
        <v>3.3726190053312388</v>
      </c>
      <c r="S3114">
        <v>3.3753326486624449</v>
      </c>
      <c r="T3114">
        <v>3.378076393481559</v>
      </c>
      <c r="U3114">
        <v>3.3808507186051742</v>
      </c>
      <c r="V3114">
        <v>3.3836561547117832</v>
      </c>
      <c r="W3114">
        <v>3.3864932253227429</v>
      </c>
      <c r="X3114">
        <v>3.3893624584513309</v>
      </c>
      <c r="Y3114">
        <v>3.3922644143682379</v>
      </c>
    </row>
    <row r="3115" spans="1:25" x14ac:dyDescent="0.2">
      <c r="A3115" s="1">
        <v>3108</v>
      </c>
      <c r="B3115">
        <v>2.926512079649854</v>
      </c>
      <c r="C3115">
        <v>2.9288619424888229</v>
      </c>
      <c r="D3115">
        <v>2.9312313936363248</v>
      </c>
      <c r="E3115">
        <v>2.9335095907242761</v>
      </c>
      <c r="F3115">
        <v>2.9356941358805551</v>
      </c>
      <c r="G3115">
        <v>2.9379012784458638</v>
      </c>
      <c r="H3115">
        <v>2.9401313609988708</v>
      </c>
      <c r="I3115">
        <v>2.942384751849207</v>
      </c>
      <c r="J3115">
        <v>2.944661819155534</v>
      </c>
      <c r="K3115">
        <v>2.946962929986459</v>
      </c>
      <c r="L3115">
        <v>2.949288472374334</v>
      </c>
      <c r="M3115">
        <v>2.9516388320815619</v>
      </c>
      <c r="N3115">
        <v>2.9540144180146348</v>
      </c>
      <c r="O3115">
        <v>2.9564156331265652</v>
      </c>
      <c r="P3115">
        <v>2.958842891310197</v>
      </c>
      <c r="Q3115">
        <v>2.9612966204450579</v>
      </c>
      <c r="R3115">
        <v>2.9637772631708041</v>
      </c>
      <c r="S3115">
        <v>2.9662852492711562</v>
      </c>
      <c r="T3115">
        <v>2.9688210559653139</v>
      </c>
      <c r="U3115">
        <v>2.9713851303467931</v>
      </c>
      <c r="V3115">
        <v>2.9739779512147222</v>
      </c>
      <c r="W3115">
        <v>2.976600006960624</v>
      </c>
      <c r="X3115">
        <v>2.9792517943364949</v>
      </c>
      <c r="Y3115">
        <v>2.9819338198037251</v>
      </c>
    </row>
    <row r="3116" spans="1:25" x14ac:dyDescent="0.2">
      <c r="A3116" s="1">
        <v>3109</v>
      </c>
      <c r="B3116">
        <v>2.915086821283452</v>
      </c>
      <c r="C3116">
        <v>2.9171243797003399</v>
      </c>
      <c r="D3116">
        <v>2.9191826901039941</v>
      </c>
      <c r="E3116">
        <v>2.921262070064552</v>
      </c>
      <c r="F3116">
        <v>2.923362845519482</v>
      </c>
      <c r="G3116">
        <v>2.9254853473341211</v>
      </c>
      <c r="H3116">
        <v>2.9276299161470072</v>
      </c>
      <c r="I3116">
        <v>2.929796893998263</v>
      </c>
      <c r="J3116">
        <v>2.9319866390751499</v>
      </c>
      <c r="K3116">
        <v>2.934199507173747</v>
      </c>
      <c r="L3116">
        <v>2.9364358700365121</v>
      </c>
      <c r="M3116">
        <v>2.9386961018788051</v>
      </c>
      <c r="N3116">
        <v>2.9409805854033189</v>
      </c>
      <c r="O3116">
        <v>2.943289721340427</v>
      </c>
      <c r="P3116">
        <v>2.9456239012116532</v>
      </c>
      <c r="Q3116">
        <v>2.9479835387992872</v>
      </c>
      <c r="R3116">
        <v>2.9503690491846801</v>
      </c>
      <c r="S3116">
        <v>2.9527808732949459</v>
      </c>
      <c r="T3116">
        <v>2.9552194280512212</v>
      </c>
      <c r="U3116">
        <v>2.9576851791649679</v>
      </c>
      <c r="V3116">
        <v>2.9601785684001971</v>
      </c>
      <c r="W3116">
        <v>2.9627000749842578</v>
      </c>
      <c r="X3116">
        <v>2.965250173019423</v>
      </c>
      <c r="Y3116">
        <v>2.9678293524508681</v>
      </c>
    </row>
    <row r="3117" spans="1:25" x14ac:dyDescent="0.2">
      <c r="A3117" s="1">
        <v>3110</v>
      </c>
      <c r="B3117">
        <v>3.2318017425565708</v>
      </c>
      <c r="C3117">
        <v>3.23396399142386</v>
      </c>
      <c r="D3117">
        <v>3.2361482624947842</v>
      </c>
      <c r="E3117">
        <v>3.238354891702738</v>
      </c>
      <c r="F3117">
        <v>3.2405842262416589</v>
      </c>
      <c r="G3117">
        <v>3.242836616153157</v>
      </c>
      <c r="H3117">
        <v>3.245112418686845</v>
      </c>
      <c r="I3117">
        <v>3.2474120122472421</v>
      </c>
      <c r="J3117">
        <v>3.249735756391757</v>
      </c>
      <c r="K3117">
        <v>3.2520840441159109</v>
      </c>
      <c r="L3117">
        <v>3.2544572628907198</v>
      </c>
      <c r="M3117">
        <v>3.2568558150347529</v>
      </c>
      <c r="N3117">
        <v>3.259280103435557</v>
      </c>
      <c r="O3117">
        <v>3.2617305448260421</v>
      </c>
      <c r="P3117">
        <v>3.2642075671504349</v>
      </c>
      <c r="Q3117">
        <v>3.2667116030558971</v>
      </c>
      <c r="R3117">
        <v>3.2692431024426001</v>
      </c>
      <c r="S3117">
        <v>3.2718025129038431</v>
      </c>
      <c r="T3117">
        <v>3.2743902952174881</v>
      </c>
      <c r="U3117">
        <v>3.2770069397607848</v>
      </c>
      <c r="V3117">
        <v>3.279652917582911</v>
      </c>
      <c r="W3117">
        <v>3.282328732782525</v>
      </c>
      <c r="X3117">
        <v>3.2850348843645132</v>
      </c>
      <c r="Y3117">
        <v>3.2877718984610871</v>
      </c>
    </row>
    <row r="3118" spans="1:25" x14ac:dyDescent="0.2">
      <c r="A3118" s="1">
        <v>3111</v>
      </c>
      <c r="B3118">
        <v>2.710970077402266</v>
      </c>
      <c r="C3118">
        <v>2.712906370420908</v>
      </c>
      <c r="D3118">
        <v>2.7148623884613832</v>
      </c>
      <c r="E3118">
        <v>2.7168384274369202</v>
      </c>
      <c r="F3118">
        <v>2.7188348025207651</v>
      </c>
      <c r="G3118">
        <v>2.7208518172622211</v>
      </c>
      <c r="H3118">
        <v>2.7228898044145668</v>
      </c>
      <c r="I3118">
        <v>2.7249490881887368</v>
      </c>
      <c r="J3118">
        <v>2.7270300087473509</v>
      </c>
      <c r="K3118">
        <v>2.729132903377669</v>
      </c>
      <c r="L3118">
        <v>2.73125812370521</v>
      </c>
      <c r="M3118">
        <v>2.7334060324590901</v>
      </c>
      <c r="N3118">
        <v>2.735576980409419</v>
      </c>
      <c r="O3118">
        <v>2.7377713548133511</v>
      </c>
      <c r="P3118">
        <v>2.7399895321536101</v>
      </c>
      <c r="Q3118">
        <v>2.742231900260498</v>
      </c>
      <c r="R3118">
        <v>2.744498858946725</v>
      </c>
      <c r="S3118">
        <v>2.74679081469964</v>
      </c>
      <c r="T3118">
        <v>2.7491081821559602</v>
      </c>
      <c r="U3118">
        <v>2.7514513877982698</v>
      </c>
      <c r="V3118">
        <v>2.7538208651904101</v>
      </c>
      <c r="W3118">
        <v>2.7562170560430901</v>
      </c>
      <c r="X3118">
        <v>2.7586404224994849</v>
      </c>
      <c r="Y3118">
        <v>2.76109142243115</v>
      </c>
    </row>
    <row r="3119" spans="1:25" x14ac:dyDescent="0.2">
      <c r="A3119" s="1">
        <v>3112</v>
      </c>
      <c r="B3119">
        <v>2.9072559381027561</v>
      </c>
      <c r="C3119">
        <v>2.9091775286870041</v>
      </c>
      <c r="D3119">
        <v>2.9111186830754798</v>
      </c>
      <c r="E3119">
        <v>2.9130797103027399</v>
      </c>
      <c r="F3119">
        <v>2.915060914255708</v>
      </c>
      <c r="G3119">
        <v>2.9170626066554739</v>
      </c>
      <c r="H3119">
        <v>2.9190851123442072</v>
      </c>
      <c r="I3119">
        <v>2.9211287478790529</v>
      </c>
      <c r="J3119">
        <v>2.9231938609570238</v>
      </c>
      <c r="K3119">
        <v>2.9252807759428809</v>
      </c>
      <c r="L3119">
        <v>2.9273898530825231</v>
      </c>
      <c r="M3119">
        <v>2.9295214385078481</v>
      </c>
      <c r="N3119">
        <v>2.9316758974989812</v>
      </c>
      <c r="O3119">
        <v>2.9338535979793718</v>
      </c>
      <c r="P3119">
        <v>2.9360549218815328</v>
      </c>
      <c r="Q3119">
        <v>2.9382802533910359</v>
      </c>
      <c r="R3119">
        <v>2.940529992298146</v>
      </c>
      <c r="S3119">
        <v>2.9428045349465251</v>
      </c>
      <c r="T3119">
        <v>2.9451042974353192</v>
      </c>
      <c r="U3119">
        <v>2.9474296988140232</v>
      </c>
      <c r="V3119">
        <v>2.9497811749637681</v>
      </c>
      <c r="W3119">
        <v>2.9521591611544009</v>
      </c>
      <c r="X3119">
        <v>2.9545641156965412</v>
      </c>
      <c r="Y3119">
        <v>2.956996494387091</v>
      </c>
    </row>
    <row r="3120" spans="1:25" x14ac:dyDescent="0.2">
      <c r="A3120" s="1">
        <v>3113</v>
      </c>
      <c r="B3120">
        <v>3.0183617478981799</v>
      </c>
      <c r="C3120">
        <v>3.020545910590775</v>
      </c>
      <c r="D3120">
        <v>3.0227523144507269</v>
      </c>
      <c r="E3120">
        <v>3.024981309594005</v>
      </c>
      <c r="F3120">
        <v>3.0272332363169379</v>
      </c>
      <c r="G3120">
        <v>3.029508453243233</v>
      </c>
      <c r="H3120">
        <v>3.0318073229358582</v>
      </c>
      <c r="I3120">
        <v>3.0341302176881579</v>
      </c>
      <c r="J3120">
        <v>3.036477511554299</v>
      </c>
      <c r="K3120">
        <v>3.0388495999533811</v>
      </c>
      <c r="L3120">
        <v>3.0412468680263629</v>
      </c>
      <c r="M3120">
        <v>3.0436697271156521</v>
      </c>
      <c r="N3120">
        <v>3.046118583684295</v>
      </c>
      <c r="O3120">
        <v>3.0485938558330941</v>
      </c>
      <c r="P3120">
        <v>3.051095983631364</v>
      </c>
      <c r="Q3120">
        <v>3.0536253980972319</v>
      </c>
      <c r="R3120">
        <v>3.0561825496579509</v>
      </c>
      <c r="S3120">
        <v>3.0587678992582581</v>
      </c>
      <c r="T3120">
        <v>3.0613819160277891</v>
      </c>
      <c r="U3120">
        <v>3.0640250708383792</v>
      </c>
      <c r="V3120">
        <v>3.0666978645829732</v>
      </c>
      <c r="W3120">
        <v>3.069400794488387</v>
      </c>
      <c r="X3120">
        <v>3.0721343733843329</v>
      </c>
      <c r="Y3120">
        <v>3.0748991212700152</v>
      </c>
    </row>
    <row r="3121" spans="1:25" x14ac:dyDescent="0.2">
      <c r="A3121" s="1">
        <v>3114</v>
      </c>
      <c r="B3121">
        <v>3.0302425727304461</v>
      </c>
      <c r="C3121">
        <v>3.032506978500491</v>
      </c>
      <c r="D3121">
        <v>3.034793668850897</v>
      </c>
      <c r="E3121">
        <v>3.037102965014602</v>
      </c>
      <c r="F3121">
        <v>3.0394352095114461</v>
      </c>
      <c r="G3121">
        <v>3.041790744629679</v>
      </c>
      <c r="H3121">
        <v>3.044169920110892</v>
      </c>
      <c r="I3121">
        <v>3.046423238221923</v>
      </c>
      <c r="J3121">
        <v>3.0486169926519229</v>
      </c>
      <c r="K3121">
        <v>3.050833919831192</v>
      </c>
      <c r="L3121">
        <v>3.0530743812009171</v>
      </c>
      <c r="M3121">
        <v>3.055338756377413</v>
      </c>
      <c r="N3121">
        <v>3.0576274284143818</v>
      </c>
      <c r="O3121">
        <v>3.059940793081696</v>
      </c>
      <c r="P3121">
        <v>3.0622792505074661</v>
      </c>
      <c r="Q3121">
        <v>3.0646432095943008</v>
      </c>
      <c r="R3121">
        <v>3.0670330970012079</v>
      </c>
      <c r="S3121">
        <v>3.0694493346089109</v>
      </c>
      <c r="T3121">
        <v>3.071892362273041</v>
      </c>
      <c r="U3121">
        <v>3.0743626276905478</v>
      </c>
      <c r="V3121">
        <v>3.0768605905260289</v>
      </c>
      <c r="W3121">
        <v>3.0793867221528322</v>
      </c>
      <c r="X3121">
        <v>3.0819414894028831</v>
      </c>
      <c r="Y3121">
        <v>3.0845253952158278</v>
      </c>
    </row>
    <row r="3122" spans="1:25" x14ac:dyDescent="0.2">
      <c r="A3122" s="1">
        <v>3115</v>
      </c>
      <c r="B3122">
        <v>2.684050962338274</v>
      </c>
      <c r="C3122">
        <v>2.6860885220502002</v>
      </c>
      <c r="D3122">
        <v>2.6880055965253522</v>
      </c>
      <c r="E3122">
        <v>2.689882566593869</v>
      </c>
      <c r="F3122">
        <v>2.6917788439964752</v>
      </c>
      <c r="G3122">
        <v>2.6936947399298981</v>
      </c>
      <c r="H3122">
        <v>2.6956305492695192</v>
      </c>
      <c r="I3122">
        <v>2.6975865883193979</v>
      </c>
      <c r="J3122">
        <v>2.6995631767055901</v>
      </c>
      <c r="K3122">
        <v>2.7015606377336741</v>
      </c>
      <c r="L3122">
        <v>2.7035793033680209</v>
      </c>
      <c r="M3122">
        <v>2.7056195219923742</v>
      </c>
      <c r="N3122">
        <v>2.70768163128121</v>
      </c>
      <c r="O3122">
        <v>2.709765982003649</v>
      </c>
      <c r="P3122">
        <v>2.7118729464535738</v>
      </c>
      <c r="Q3122">
        <v>2.714002889577543</v>
      </c>
      <c r="R3122">
        <v>2.716156197577198</v>
      </c>
      <c r="S3122">
        <v>2.7183332388145089</v>
      </c>
      <c r="T3122">
        <v>2.720534415192378</v>
      </c>
      <c r="U3122">
        <v>2.722760148576854</v>
      </c>
      <c r="V3122">
        <v>2.725010825097836</v>
      </c>
      <c r="W3122">
        <v>2.7272868755300599</v>
      </c>
      <c r="X3122">
        <v>2.7295887461207511</v>
      </c>
      <c r="Y3122">
        <v>2.7319168580878879</v>
      </c>
    </row>
    <row r="3123" spans="1:25" x14ac:dyDescent="0.2">
      <c r="A3123" s="1">
        <v>3116</v>
      </c>
      <c r="B3123">
        <v>2.9372080359604729</v>
      </c>
      <c r="C3123">
        <v>2.9394442568223149</v>
      </c>
      <c r="D3123">
        <v>2.941703253051756</v>
      </c>
      <c r="E3123">
        <v>2.9439853724409142</v>
      </c>
      <c r="F3123">
        <v>2.9462909706426919</v>
      </c>
      <c r="G3123">
        <v>2.948620416427103</v>
      </c>
      <c r="H3123">
        <v>2.9509740754896878</v>
      </c>
      <c r="I3123">
        <v>2.9533523377694948</v>
      </c>
      <c r="J3123">
        <v>2.9557555784721909</v>
      </c>
      <c r="K3123">
        <v>2.958184208953853</v>
      </c>
      <c r="L3123">
        <v>2.9606386123400652</v>
      </c>
      <c r="M3123">
        <v>2.963119216545568</v>
      </c>
      <c r="N3123">
        <v>2.965626439796913</v>
      </c>
      <c r="O3123">
        <v>2.9681607125640408</v>
      </c>
      <c r="P3123">
        <v>2.970722474138598</v>
      </c>
      <c r="Q3123">
        <v>2.973312176117263</v>
      </c>
      <c r="R3123">
        <v>2.975930277856202</v>
      </c>
      <c r="S3123">
        <v>2.9785772459813269</v>
      </c>
      <c r="T3123">
        <v>2.981253559523569</v>
      </c>
      <c r="U3123">
        <v>2.9839597196187588</v>
      </c>
      <c r="V3123">
        <v>2.9866962149936418</v>
      </c>
      <c r="W3123">
        <v>2.9894635726313812</v>
      </c>
      <c r="X3123">
        <v>2.9922623003319502</v>
      </c>
      <c r="Y3123">
        <v>2.9950929536190021</v>
      </c>
    </row>
    <row r="3124" spans="1:25" x14ac:dyDescent="0.2">
      <c r="A3124" s="1">
        <v>3117</v>
      </c>
      <c r="B3124">
        <v>2.8239226641889181</v>
      </c>
      <c r="C3124">
        <v>2.8259561448703119</v>
      </c>
      <c r="D3124">
        <v>2.828010336537631</v>
      </c>
      <c r="E3124">
        <v>2.8300855578433728</v>
      </c>
      <c r="F3124">
        <v>2.8321821234706288</v>
      </c>
      <c r="G3124">
        <v>2.8343003745178148</v>
      </c>
      <c r="H3124">
        <v>2.8364406527070258</v>
      </c>
      <c r="I3124">
        <v>2.8386032920634729</v>
      </c>
      <c r="J3124">
        <v>2.840788654211031</v>
      </c>
      <c r="K3124">
        <v>2.842997095408796</v>
      </c>
      <c r="L3124">
        <v>2.845228978124386</v>
      </c>
      <c r="M3124">
        <v>2.8474846833492689</v>
      </c>
      <c r="N3124">
        <v>2.849764600385738</v>
      </c>
      <c r="O3124">
        <v>2.852069107174223</v>
      </c>
      <c r="P3124">
        <v>2.8543986208606889</v>
      </c>
      <c r="Q3124">
        <v>2.856753529221979</v>
      </c>
      <c r="R3124">
        <v>2.8591342671411679</v>
      </c>
      <c r="S3124">
        <v>2.8615412578649302</v>
      </c>
      <c r="T3124">
        <v>2.8639749354392161</v>
      </c>
      <c r="U3124">
        <v>2.8664357461625651</v>
      </c>
      <c r="V3124">
        <v>2.868924148130219</v>
      </c>
      <c r="W3124">
        <v>2.8714406080288528</v>
      </c>
      <c r="X3124">
        <v>2.8739855983658589</v>
      </c>
      <c r="Y3124">
        <v>2.876559616799701</v>
      </c>
    </row>
    <row r="3125" spans="1:25" x14ac:dyDescent="0.2">
      <c r="A3125" s="1">
        <v>3118</v>
      </c>
      <c r="B3125">
        <v>2.9135636386636992</v>
      </c>
      <c r="C3125">
        <v>2.9155104916798011</v>
      </c>
      <c r="D3125">
        <v>2.917477168412673</v>
      </c>
      <c r="E3125">
        <v>2.919463981996131</v>
      </c>
      <c r="F3125">
        <v>2.92147123770539</v>
      </c>
      <c r="G3125">
        <v>2.923499248925475</v>
      </c>
      <c r="H3125">
        <v>2.9255483493034768</v>
      </c>
      <c r="I3125">
        <v>2.927618856630362</v>
      </c>
      <c r="J3125">
        <v>2.929711118745161</v>
      </c>
      <c r="K3125">
        <v>2.9318254794362262</v>
      </c>
      <c r="L3125">
        <v>2.9339622850850389</v>
      </c>
      <c r="M3125">
        <v>2.9361218973346439</v>
      </c>
      <c r="N3125">
        <v>2.9383046804852291</v>
      </c>
      <c r="O3125">
        <v>2.940511014517309</v>
      </c>
      <c r="P3125">
        <v>2.9427412840349092</v>
      </c>
      <c r="Q3125">
        <v>2.9449958775485872</v>
      </c>
      <c r="R3125">
        <v>2.947275193501611</v>
      </c>
      <c r="S3125">
        <v>2.9495796466934689</v>
      </c>
      <c r="T3125">
        <v>2.9519096435486909</v>
      </c>
      <c r="U3125">
        <v>2.9542656209704861</v>
      </c>
      <c r="V3125">
        <v>2.9566480142565452</v>
      </c>
      <c r="W3125">
        <v>2.959057270384517</v>
      </c>
      <c r="X3125">
        <v>2.9614938445019039</v>
      </c>
      <c r="Y3125">
        <v>2.9639582049870188</v>
      </c>
    </row>
    <row r="3126" spans="1:25" x14ac:dyDescent="0.2">
      <c r="A3126" s="1">
        <v>3119</v>
      </c>
      <c r="B3126">
        <v>2.8821929576740231</v>
      </c>
      <c r="C3126">
        <v>2.884187082499384</v>
      </c>
      <c r="D3126">
        <v>2.8862015214061252</v>
      </c>
      <c r="E3126">
        <v>2.8882365754654078</v>
      </c>
      <c r="F3126">
        <v>2.8902925734608531</v>
      </c>
      <c r="G3126">
        <v>2.892369833232888</v>
      </c>
      <c r="H3126">
        <v>2.8944686903784311</v>
      </c>
      <c r="I3126">
        <v>2.8965894760220592</v>
      </c>
      <c r="J3126">
        <v>2.8987325431966182</v>
      </c>
      <c r="K3126">
        <v>2.9008982427726169</v>
      </c>
      <c r="L3126">
        <v>2.9030869366169432</v>
      </c>
      <c r="M3126">
        <v>2.9052989900750452</v>
      </c>
      <c r="N3126">
        <v>2.9075347791980408</v>
      </c>
      <c r="O3126">
        <v>2.9097946902562231</v>
      </c>
      <c r="P3126">
        <v>2.9120791180438941</v>
      </c>
      <c r="Q3126">
        <v>2.9143884587201709</v>
      </c>
      <c r="R3126">
        <v>2.9167231221635039</v>
      </c>
      <c r="S3126">
        <v>2.9190835297511062</v>
      </c>
      <c r="T3126">
        <v>2.921470111856233</v>
      </c>
      <c r="U3126">
        <v>2.9238832959603029</v>
      </c>
      <c r="V3126">
        <v>2.9263235414654081</v>
      </c>
      <c r="W3126">
        <v>2.9287913034713999</v>
      </c>
      <c r="X3126">
        <v>2.931287040397669</v>
      </c>
      <c r="Y3126">
        <v>2.9338112472275268</v>
      </c>
    </row>
    <row r="3127" spans="1:25" x14ac:dyDescent="0.2">
      <c r="A3127" s="1">
        <v>3120</v>
      </c>
      <c r="B3127">
        <v>2.6624445516714799</v>
      </c>
      <c r="C3127">
        <v>2.6645601477961578</v>
      </c>
      <c r="D3127">
        <v>2.666698900043261</v>
      </c>
      <c r="E3127">
        <v>2.6688587948270408</v>
      </c>
      <c r="F3127">
        <v>2.6710401528719649</v>
      </c>
      <c r="G3127">
        <v>2.6732432948382701</v>
      </c>
      <c r="H3127">
        <v>2.6752974772981188</v>
      </c>
      <c r="I3127">
        <v>2.67732839591446</v>
      </c>
      <c r="J3127">
        <v>2.6793806470101731</v>
      </c>
      <c r="K3127">
        <v>2.681454576519994</v>
      </c>
      <c r="L3127">
        <v>2.6835505186732722</v>
      </c>
      <c r="M3127">
        <v>2.685668840561072</v>
      </c>
      <c r="N3127">
        <v>2.6878098842583751</v>
      </c>
      <c r="O3127">
        <v>2.6899740307573858</v>
      </c>
      <c r="P3127">
        <v>2.692161648888812</v>
      </c>
      <c r="Q3127">
        <v>2.694373131761707</v>
      </c>
      <c r="R3127">
        <v>2.6966088617051289</v>
      </c>
      <c r="S3127">
        <v>2.698869245263396</v>
      </c>
      <c r="T3127">
        <v>2.701154690523039</v>
      </c>
      <c r="U3127">
        <v>2.703465618339516</v>
      </c>
      <c r="V3127">
        <v>2.7058024528425739</v>
      </c>
      <c r="W3127">
        <v>2.7081656400984562</v>
      </c>
      <c r="X3127">
        <v>2.7105556217732309</v>
      </c>
      <c r="Y3127">
        <v>2.7129728592095219</v>
      </c>
    </row>
    <row r="3128" spans="1:25" x14ac:dyDescent="0.2">
      <c r="A3128" s="1">
        <v>3121</v>
      </c>
      <c r="B3128">
        <v>2.7368912275435142</v>
      </c>
      <c r="C3128">
        <v>2.738788092056792</v>
      </c>
      <c r="D3128">
        <v>2.740703613251299</v>
      </c>
      <c r="E3128">
        <v>2.7426380749820489</v>
      </c>
      <c r="F3128">
        <v>2.7445917609647501</v>
      </c>
      <c r="G3128">
        <v>2.7465649546654851</v>
      </c>
      <c r="H3128">
        <v>2.748557952963381</v>
      </c>
      <c r="I3128">
        <v>2.7505710553082241</v>
      </c>
      <c r="J3128">
        <v>2.7526045642499519</v>
      </c>
      <c r="K3128">
        <v>2.7546576907787532</v>
      </c>
      <c r="L3128">
        <v>2.7567340673123089</v>
      </c>
      <c r="M3128">
        <v>2.7588078683282151</v>
      </c>
      <c r="N3128">
        <v>2.760723449405599</v>
      </c>
      <c r="O3128">
        <v>2.7626596941771182</v>
      </c>
      <c r="P3128">
        <v>2.764616942174114</v>
      </c>
      <c r="Q3128">
        <v>2.7665955422068862</v>
      </c>
      <c r="R3128">
        <v>2.7685958365558698</v>
      </c>
      <c r="S3128">
        <v>2.7706181891373118</v>
      </c>
      <c r="T3128">
        <v>2.7726629627469341</v>
      </c>
      <c r="U3128">
        <v>2.774730532229472</v>
      </c>
      <c r="V3128">
        <v>2.7768212856445529</v>
      </c>
      <c r="W3128">
        <v>2.7789356145307922</v>
      </c>
      <c r="X3128">
        <v>2.7810739159557278</v>
      </c>
      <c r="Y3128">
        <v>2.78323660246136</v>
      </c>
    </row>
    <row r="3129" spans="1:25" x14ac:dyDescent="0.2">
      <c r="A3129" s="1">
        <v>3122</v>
      </c>
      <c r="B3129">
        <v>3.0862329600231702</v>
      </c>
      <c r="C3129">
        <v>3.0883950524026922</v>
      </c>
      <c r="D3129">
        <v>3.0905791683873258</v>
      </c>
      <c r="E3129">
        <v>3.0927856440235151</v>
      </c>
      <c r="F3129">
        <v>3.0950148162956679</v>
      </c>
      <c r="G3129">
        <v>3.0972670473329411</v>
      </c>
      <c r="H3129">
        <v>3.0995426944913289</v>
      </c>
      <c r="I3129">
        <v>3.1018421205834299</v>
      </c>
      <c r="J3129">
        <v>3.1041656992281488</v>
      </c>
      <c r="K3129">
        <v>3.1065138185734642</v>
      </c>
      <c r="L3129">
        <v>3.108886872553263</v>
      </c>
      <c r="M3129">
        <v>3.111285250888387</v>
      </c>
      <c r="N3129">
        <v>3.1137093667918161</v>
      </c>
      <c r="O3129">
        <v>3.1161596321654539</v>
      </c>
      <c r="P3129">
        <v>3.1186364806848199</v>
      </c>
      <c r="Q3129">
        <v>3.1211403398821811</v>
      </c>
      <c r="R3129">
        <v>3.1236716572035661</v>
      </c>
      <c r="S3129">
        <v>3.1262308856607648</v>
      </c>
      <c r="T3129">
        <v>3.1288184879170959</v>
      </c>
      <c r="U3129">
        <v>3.131434945304878</v>
      </c>
      <c r="V3129">
        <v>3.1340807335819298</v>
      </c>
      <c r="W3129">
        <v>3.136756357632553</v>
      </c>
      <c r="X3129">
        <v>3.1394623173252958</v>
      </c>
      <c r="Y3129">
        <v>3.1421991386242469</v>
      </c>
    </row>
    <row r="3130" spans="1:25" x14ac:dyDescent="0.2">
      <c r="A3130" s="1">
        <v>3123</v>
      </c>
      <c r="B3130">
        <v>2.9926923664710769</v>
      </c>
      <c r="C3130">
        <v>2.9946756959337151</v>
      </c>
      <c r="D3130">
        <v>2.996679224190558</v>
      </c>
      <c r="E3130">
        <v>2.998703259549135</v>
      </c>
      <c r="F3130">
        <v>3.000748124532675</v>
      </c>
      <c r="G3130">
        <v>3.0028141370885928</v>
      </c>
      <c r="H3130">
        <v>3.004901627050415</v>
      </c>
      <c r="I3130">
        <v>3.007010930870647</v>
      </c>
      <c r="J3130">
        <v>3.009142394156358</v>
      </c>
      <c r="K3130">
        <v>3.0112963679247531</v>
      </c>
      <c r="L3130">
        <v>3.0134732095258081</v>
      </c>
      <c r="M3130">
        <v>3.0156732857925501</v>
      </c>
      <c r="N3130">
        <v>3.0178969679784569</v>
      </c>
      <c r="O3130">
        <v>3.0201446488169932</v>
      </c>
      <c r="P3130">
        <v>3.0224167010776788</v>
      </c>
      <c r="Q3130">
        <v>3.0247135366046272</v>
      </c>
      <c r="R3130">
        <v>3.0270355595225249</v>
      </c>
      <c r="S3130">
        <v>3.0293831859049871</v>
      </c>
      <c r="T3130">
        <v>3.0317568420651719</v>
      </c>
      <c r="U3130">
        <v>3.034156963878115</v>
      </c>
      <c r="V3130">
        <v>3.0365839939342449</v>
      </c>
      <c r="W3130">
        <v>3.039038391321859</v>
      </c>
      <c r="X3130">
        <v>3.041520619484309</v>
      </c>
      <c r="Y3130">
        <v>3.0440311526407382</v>
      </c>
    </row>
    <row r="3131" spans="1:25" x14ac:dyDescent="0.2">
      <c r="A3131" s="1">
        <v>3124</v>
      </c>
      <c r="B3131">
        <v>3.013768603026048</v>
      </c>
      <c r="C3131">
        <v>3.0158726131948428</v>
      </c>
      <c r="D3131">
        <v>3.0179980525411292</v>
      </c>
      <c r="E3131">
        <v>3.020145248777216</v>
      </c>
      <c r="F3131">
        <v>3.0223145380738541</v>
      </c>
      <c r="G3131">
        <v>3.024506262268154</v>
      </c>
      <c r="H3131">
        <v>3.026720771771477</v>
      </c>
      <c r="I3131">
        <v>3.0289584238536289</v>
      </c>
      <c r="J3131">
        <v>3.0312195830621769</v>
      </c>
      <c r="K3131">
        <v>3.0335046197666302</v>
      </c>
      <c r="L3131">
        <v>3.0358139183370381</v>
      </c>
      <c r="M3131">
        <v>3.038147867660062</v>
      </c>
      <c r="N3131">
        <v>3.0405068624612102</v>
      </c>
      <c r="O3131">
        <v>3.0428913044952468</v>
      </c>
      <c r="P3131">
        <v>3.0453016066848542</v>
      </c>
      <c r="Q3131">
        <v>3.0477382009654881</v>
      </c>
      <c r="R3131">
        <v>3.0502015174366401</v>
      </c>
      <c r="S3131">
        <v>3.0526919890918771</v>
      </c>
      <c r="T3131">
        <v>3.0552100778573221</v>
      </c>
      <c r="U3131">
        <v>3.0577562418517732</v>
      </c>
      <c r="V3131">
        <v>3.0603309537415</v>
      </c>
      <c r="W3131">
        <v>3.062934695561137</v>
      </c>
      <c r="X3131">
        <v>3.065567964118165</v>
      </c>
      <c r="Y3131">
        <v>3.0682312614183238</v>
      </c>
    </row>
    <row r="3132" spans="1:25" x14ac:dyDescent="0.2">
      <c r="A3132" s="1">
        <v>3125</v>
      </c>
      <c r="B3132">
        <v>3.195692399258002</v>
      </c>
      <c r="C3132">
        <v>3.1978273136665809</v>
      </c>
      <c r="D3132">
        <v>3.1999839766975722</v>
      </c>
      <c r="E3132">
        <v>3.202162714630433</v>
      </c>
      <c r="F3132">
        <v>3.2043638690441378</v>
      </c>
      <c r="G3132">
        <v>3.2065877847399911</v>
      </c>
      <c r="H3132">
        <v>3.2088348250390042</v>
      </c>
      <c r="I3132">
        <v>3.2111053483166661</v>
      </c>
      <c r="J3132">
        <v>3.213399726384091</v>
      </c>
      <c r="K3132">
        <v>3.215718324010036</v>
      </c>
      <c r="L3132">
        <v>3.218061547165715</v>
      </c>
      <c r="M3132">
        <v>3.2204297777545201</v>
      </c>
      <c r="N3132">
        <v>3.222823421464891</v>
      </c>
      <c r="O3132">
        <v>3.2252428932590518</v>
      </c>
      <c r="P3132">
        <v>3.227688600383146</v>
      </c>
      <c r="Q3132">
        <v>3.2301609860620291</v>
      </c>
      <c r="R3132">
        <v>3.232660483939183</v>
      </c>
      <c r="S3132">
        <v>3.2351875424194012</v>
      </c>
      <c r="T3132">
        <v>3.2377426205167219</v>
      </c>
      <c r="U3132">
        <v>3.240326185667163</v>
      </c>
      <c r="V3132">
        <v>3.2429387179918652</v>
      </c>
      <c r="W3132">
        <v>3.245580707131996</v>
      </c>
      <c r="X3132">
        <v>3.248252654155849</v>
      </c>
      <c r="Y3132">
        <v>3.2509550709857749</v>
      </c>
    </row>
    <row r="3133" spans="1:25" x14ac:dyDescent="0.2">
      <c r="A3133" s="1">
        <v>3126</v>
      </c>
      <c r="B3133">
        <v>3.0186445289107078</v>
      </c>
      <c r="C3133">
        <v>3.0205102220665561</v>
      </c>
      <c r="D3133">
        <v>3.02239491674549</v>
      </c>
      <c r="E3133">
        <v>3.0242989037364079</v>
      </c>
      <c r="F3133">
        <v>3.0262224803287721</v>
      </c>
      <c r="G3133">
        <v>3.0281659499413389</v>
      </c>
      <c r="H3133">
        <v>3.0301296281004451</v>
      </c>
      <c r="I3133">
        <v>3.0321138244329271</v>
      </c>
      <c r="J3133">
        <v>3.034118866249004</v>
      </c>
      <c r="K3133">
        <v>3.0361450815594768</v>
      </c>
      <c r="L3133">
        <v>3.0381928096072222</v>
      </c>
      <c r="M3133">
        <v>3.04026239738808</v>
      </c>
      <c r="N3133">
        <v>3.0423541863294759</v>
      </c>
      <c r="O3133">
        <v>3.0444685458911378</v>
      </c>
      <c r="P3133">
        <v>3.0466058363146109</v>
      </c>
      <c r="Q3133">
        <v>3.04876644570904</v>
      </c>
      <c r="R3133">
        <v>3.0509507402997329</v>
      </c>
      <c r="S3133">
        <v>3.05315912343017</v>
      </c>
      <c r="T3133">
        <v>3.055391994098247</v>
      </c>
      <c r="U3133">
        <v>3.057649759230765</v>
      </c>
      <c r="V3133">
        <v>3.05993283787189</v>
      </c>
      <c r="W3133">
        <v>3.0622416562096699</v>
      </c>
      <c r="X3133">
        <v>3.064576658572733</v>
      </c>
      <c r="Y3133">
        <v>3.0669382867385</v>
      </c>
    </row>
    <row r="3134" spans="1:25" x14ac:dyDescent="0.2">
      <c r="A3134" s="1">
        <v>3127</v>
      </c>
      <c r="B3134">
        <v>3.0410063971015102</v>
      </c>
      <c r="C3134">
        <v>3.0431012273292901</v>
      </c>
      <c r="D3134">
        <v>3.0452173916901439</v>
      </c>
      <c r="E3134">
        <v>3.047355218406218</v>
      </c>
      <c r="F3134">
        <v>3.0495150382623191</v>
      </c>
      <c r="G3134">
        <v>3.051697188946787</v>
      </c>
      <c r="H3134">
        <v>3.053902034909155</v>
      </c>
      <c r="I3134">
        <v>3.056129918845202</v>
      </c>
      <c r="J3134">
        <v>3.058381204957958</v>
      </c>
      <c r="K3134">
        <v>3.0606562681596108</v>
      </c>
      <c r="L3134">
        <v>3.0629554837787789</v>
      </c>
      <c r="M3134">
        <v>3.065279249069996</v>
      </c>
      <c r="N3134">
        <v>3.0676279387059382</v>
      </c>
      <c r="O3134">
        <v>3.070001975949213</v>
      </c>
      <c r="P3134">
        <v>3.0724017608672329</v>
      </c>
      <c r="Q3134">
        <v>3.0748277182711719</v>
      </c>
      <c r="R3134">
        <v>3.0772802790967</v>
      </c>
      <c r="S3134">
        <v>3.0797598826854311</v>
      </c>
      <c r="T3134">
        <v>3.0822669796491629</v>
      </c>
      <c r="U3134">
        <v>3.0848020273876302</v>
      </c>
      <c r="V3134">
        <v>3.087365502043534</v>
      </c>
      <c r="W3134">
        <v>3.0899578813033401</v>
      </c>
      <c r="X3134">
        <v>3.0925796469264659</v>
      </c>
      <c r="Y3134">
        <v>3.0952313161419109</v>
      </c>
    </row>
    <row r="3135" spans="1:25" x14ac:dyDescent="0.2">
      <c r="A3135" s="1">
        <v>3128</v>
      </c>
      <c r="B3135">
        <v>3.0254076700235641</v>
      </c>
      <c r="C3135">
        <v>3.0276847230859931</v>
      </c>
      <c r="D3135">
        <v>3.0299849654699429</v>
      </c>
      <c r="E3135">
        <v>3.0323087543358338</v>
      </c>
      <c r="F3135">
        <v>3.0346564526071571</v>
      </c>
      <c r="G3135">
        <v>3.037028431526847</v>
      </c>
      <c r="H3135">
        <v>3.039425069704111</v>
      </c>
      <c r="I3135">
        <v>3.0418467540659169</v>
      </c>
      <c r="J3135">
        <v>3.0442938779865329</v>
      </c>
      <c r="K3135">
        <v>3.0467668504542749</v>
      </c>
      <c r="L3135">
        <v>3.0492660658216728</v>
      </c>
      <c r="M3135">
        <v>3.0517919673315772</v>
      </c>
      <c r="N3135">
        <v>3.0543449695679068</v>
      </c>
      <c r="O3135">
        <v>3.0569255158463049</v>
      </c>
      <c r="P3135">
        <v>3.0595340543101872</v>
      </c>
      <c r="Q3135">
        <v>3.0621710408440621</v>
      </c>
      <c r="R3135">
        <v>3.064836945279021</v>
      </c>
      <c r="S3135">
        <v>3.0675322452233318</v>
      </c>
      <c r="T3135">
        <v>3.0702574302831369</v>
      </c>
      <c r="U3135">
        <v>3.073012998928967</v>
      </c>
      <c r="V3135">
        <v>3.07579946750415</v>
      </c>
      <c r="W3135">
        <v>3.0786173461506432</v>
      </c>
      <c r="X3135">
        <v>3.0814671804817251</v>
      </c>
      <c r="Y3135">
        <v>3.0843495113071011</v>
      </c>
    </row>
    <row r="3136" spans="1:25" x14ac:dyDescent="0.2">
      <c r="A3136" s="1">
        <v>3129</v>
      </c>
      <c r="B3136">
        <v>3.0646764853688322</v>
      </c>
      <c r="C3136">
        <v>3.066696863477044</v>
      </c>
      <c r="D3136">
        <v>3.0687378221146182</v>
      </c>
      <c r="E3136">
        <v>3.070799664801648</v>
      </c>
      <c r="F3136">
        <v>3.072882725720445</v>
      </c>
      <c r="G3136">
        <v>3.074987330190698</v>
      </c>
      <c r="H3136">
        <v>3.0771138148853732</v>
      </c>
      <c r="I3136">
        <v>3.079262520307767</v>
      </c>
      <c r="J3136">
        <v>3.0814338018152458</v>
      </c>
      <c r="K3136">
        <v>3.0836280103270202</v>
      </c>
      <c r="L3136">
        <v>3.0858455158689662</v>
      </c>
      <c r="M3136">
        <v>3.0880866879996791</v>
      </c>
      <c r="N3136">
        <v>3.0903519127511978</v>
      </c>
      <c r="O3136">
        <v>3.0926415796539888</v>
      </c>
      <c r="P3136">
        <v>3.0949560727577698</v>
      </c>
      <c r="Q3136">
        <v>3.0972958128545471</v>
      </c>
      <c r="R3136">
        <v>3.099661211435401</v>
      </c>
      <c r="S3136">
        <v>3.1020526921487801</v>
      </c>
      <c r="T3136">
        <v>3.1044706883535551</v>
      </c>
      <c r="U3136">
        <v>3.1069156437021208</v>
      </c>
      <c r="V3136">
        <v>3.1093880118282051</v>
      </c>
      <c r="W3136">
        <v>3.1118882571188222</v>
      </c>
      <c r="X3136">
        <v>3.1144168526798719</v>
      </c>
      <c r="Y3136">
        <v>3.116974283238215</v>
      </c>
    </row>
    <row r="3137" spans="1:25" x14ac:dyDescent="0.2">
      <c r="A3137" s="1">
        <v>3130</v>
      </c>
      <c r="B3137">
        <v>3.2348103463688571</v>
      </c>
      <c r="C3137">
        <v>3.236865840431002</v>
      </c>
      <c r="D3137">
        <v>3.2389422679502098</v>
      </c>
      <c r="E3137">
        <v>3.241039950913216</v>
      </c>
      <c r="F3137">
        <v>3.2431592165821952</v>
      </c>
      <c r="G3137">
        <v>3.2453004012558</v>
      </c>
      <c r="H3137">
        <v>3.2474638447020618</v>
      </c>
      <c r="I3137">
        <v>3.249649895603727</v>
      </c>
      <c r="J3137">
        <v>3.2518589168532301</v>
      </c>
      <c r="K3137">
        <v>3.2540912589708628</v>
      </c>
      <c r="L3137">
        <v>3.2563473098678379</v>
      </c>
      <c r="M3137">
        <v>3.258627439209612</v>
      </c>
      <c r="N3137">
        <v>3.2609320310623691</v>
      </c>
      <c r="O3137">
        <v>3.2632614893827738</v>
      </c>
      <c r="P3137">
        <v>3.2656162120854511</v>
      </c>
      <c r="Q3137">
        <v>3.2679966214711409</v>
      </c>
      <c r="R3137">
        <v>3.270403131662265</v>
      </c>
      <c r="S3137">
        <v>3.2728361729303681</v>
      </c>
      <c r="T3137">
        <v>3.2752962004987358</v>
      </c>
      <c r="U3137">
        <v>3.2777836482503329</v>
      </c>
      <c r="V3137">
        <v>3.280298991376231</v>
      </c>
      <c r="W3137">
        <v>3.2828426928423302</v>
      </c>
      <c r="X3137">
        <v>3.2854152364482259</v>
      </c>
      <c r="Y3137">
        <v>3.2880171175455088</v>
      </c>
    </row>
    <row r="3138" spans="1:25" x14ac:dyDescent="0.2">
      <c r="A3138" s="1">
        <v>3131</v>
      </c>
      <c r="B3138">
        <v>3.1184779964432319</v>
      </c>
      <c r="C3138">
        <v>3.12086802992529</v>
      </c>
      <c r="D3138">
        <v>3.1232824043780401</v>
      </c>
      <c r="E3138">
        <v>3.125721493118947</v>
      </c>
      <c r="F3138">
        <v>3.1281856779268131</v>
      </c>
      <c r="G3138">
        <v>3.1306753490772858</v>
      </c>
      <c r="H3138">
        <v>3.1331909016521649</v>
      </c>
      <c r="I3138">
        <v>3.1357327422316579</v>
      </c>
      <c r="J3138">
        <v>3.1383012827020011</v>
      </c>
      <c r="K3138">
        <v>3.1408969572424441</v>
      </c>
      <c r="L3138">
        <v>3.1435201839991449</v>
      </c>
      <c r="M3138">
        <v>3.1461714107116472</v>
      </c>
      <c r="N3138">
        <v>3.1488510794143321</v>
      </c>
      <c r="O3138">
        <v>3.1515596695078369</v>
      </c>
      <c r="P3138">
        <v>3.1542976360942139</v>
      </c>
      <c r="Q3138">
        <v>3.157065466160268</v>
      </c>
      <c r="R3138">
        <v>3.1598636497584769</v>
      </c>
      <c r="S3138">
        <v>3.162692679094786</v>
      </c>
      <c r="T3138">
        <v>3.1655530800114078</v>
      </c>
      <c r="U3138">
        <v>3.168445372450031</v>
      </c>
      <c r="V3138">
        <v>3.171370094559566</v>
      </c>
      <c r="W3138">
        <v>3.1743277882768091</v>
      </c>
      <c r="X3138">
        <v>3.1773190253667418</v>
      </c>
      <c r="Y3138">
        <v>3.1803443746988731</v>
      </c>
    </row>
    <row r="3139" spans="1:25" x14ac:dyDescent="0.2">
      <c r="A3139" s="1">
        <v>3132</v>
      </c>
      <c r="B3139">
        <v>2.7346567905245061</v>
      </c>
      <c r="C3139">
        <v>2.73659118908683</v>
      </c>
      <c r="D3139">
        <v>2.7385452959548302</v>
      </c>
      <c r="E3139">
        <v>2.7405193974640669</v>
      </c>
      <c r="F3139">
        <v>2.7425138158077509</v>
      </c>
      <c r="G3139">
        <v>2.7445288547526951</v>
      </c>
      <c r="H3139">
        <v>2.746564849633796</v>
      </c>
      <c r="I3139">
        <v>2.7486221134836608</v>
      </c>
      <c r="J3139">
        <v>2.7507009977797101</v>
      </c>
      <c r="K3139">
        <v>2.752801828121481</v>
      </c>
      <c r="L3139">
        <v>2.7549249666593281</v>
      </c>
      <c r="M3139">
        <v>2.7570707637866021</v>
      </c>
      <c r="N3139">
        <v>2.7592395926663</v>
      </c>
      <c r="O3139">
        <v>2.761431816706172</v>
      </c>
      <c r="P3139">
        <v>2.7636478205917681</v>
      </c>
      <c r="Q3139">
        <v>2.7658879928048168</v>
      </c>
      <c r="R3139">
        <v>2.7681527309444971</v>
      </c>
      <c r="S3139">
        <v>2.7704424449019531</v>
      </c>
      <c r="T3139">
        <v>2.7727575385701799</v>
      </c>
      <c r="U3139">
        <v>2.7750984482830821</v>
      </c>
      <c r="V3139">
        <v>2.7774656053402369</v>
      </c>
      <c r="W3139">
        <v>2.7798594510155712</v>
      </c>
      <c r="X3139">
        <v>2.782280444821704</v>
      </c>
      <c r="Y3139">
        <v>2.7847290396891582</v>
      </c>
    </row>
    <row r="3140" spans="1:25" x14ac:dyDescent="0.2">
      <c r="A3140" s="1">
        <v>3133</v>
      </c>
      <c r="B3140">
        <v>3.2831281883206338</v>
      </c>
      <c r="C3140">
        <v>3.2855942514988139</v>
      </c>
      <c r="D3140">
        <v>3.288085431108883</v>
      </c>
      <c r="E3140">
        <v>3.290602108606743</v>
      </c>
      <c r="F3140">
        <v>3.293144682057966</v>
      </c>
      <c r="G3140">
        <v>3.2957135544408671</v>
      </c>
      <c r="H3140">
        <v>3.2983091295626741</v>
      </c>
      <c r="I3140">
        <v>3.3009318285018998</v>
      </c>
      <c r="J3140">
        <v>3.3035820819811721</v>
      </c>
      <c r="K3140">
        <v>3.3062603229327019</v>
      </c>
      <c r="L3140">
        <v>3.3089669934904169</v>
      </c>
      <c r="M3140">
        <v>3.3117025579255688</v>
      </c>
      <c r="N3140">
        <v>3.3144674772403331</v>
      </c>
      <c r="O3140">
        <v>3.3172622304711492</v>
      </c>
      <c r="P3140">
        <v>3.3200872893562212</v>
      </c>
      <c r="Q3140">
        <v>3.322943164067746</v>
      </c>
      <c r="R3140">
        <v>3.3258303564355538</v>
      </c>
      <c r="S3140">
        <v>3.3287493817877398</v>
      </c>
      <c r="T3140">
        <v>3.3317007750334322</v>
      </c>
      <c r="U3140">
        <v>3.3346850773062551</v>
      </c>
      <c r="V3140">
        <v>3.3377028371410571</v>
      </c>
      <c r="W3140">
        <v>3.3407546215563868</v>
      </c>
      <c r="X3140">
        <v>3.3438410102321501</v>
      </c>
      <c r="Y3140">
        <v>3.3469626033873801</v>
      </c>
    </row>
    <row r="3141" spans="1:25" x14ac:dyDescent="0.2">
      <c r="A3141" s="1">
        <v>3134</v>
      </c>
      <c r="B3141">
        <v>2.7853242413941821</v>
      </c>
      <c r="C3141">
        <v>2.7874196695290219</v>
      </c>
      <c r="D3141">
        <v>2.7895357143142392</v>
      </c>
      <c r="E3141">
        <v>2.7916726820440299</v>
      </c>
      <c r="F3141">
        <v>2.7938308838433432</v>
      </c>
      <c r="G3141">
        <v>2.796010638296281</v>
      </c>
      <c r="H3141">
        <v>2.798212269582931</v>
      </c>
      <c r="I3141">
        <v>2.8004374050908001</v>
      </c>
      <c r="J3141">
        <v>2.8026824946968238</v>
      </c>
      <c r="K3141">
        <v>2.8048150435479871</v>
      </c>
      <c r="L3141">
        <v>2.8068875473485941</v>
      </c>
      <c r="M3141">
        <v>2.8089821704405011</v>
      </c>
      <c r="N3141">
        <v>2.8110992753934778</v>
      </c>
      <c r="O3141">
        <v>2.8132392221168638</v>
      </c>
      <c r="P3141">
        <v>2.8154023734550928</v>
      </c>
      <c r="Q3141">
        <v>2.81758911834382</v>
      </c>
      <c r="R3141">
        <v>2.8197998513901168</v>
      </c>
      <c r="S3141">
        <v>2.8220349517388512</v>
      </c>
      <c r="T3141">
        <v>2.8242948374604802</v>
      </c>
      <c r="U3141">
        <v>2.826579923083079</v>
      </c>
      <c r="V3141">
        <v>2.8288906225798649</v>
      </c>
      <c r="W3141">
        <v>2.8312273762167788</v>
      </c>
      <c r="X3141">
        <v>2.8335906344787909</v>
      </c>
      <c r="Y3141">
        <v>2.8359808321090219</v>
      </c>
    </row>
    <row r="3142" spans="1:25" x14ac:dyDescent="0.2">
      <c r="A3142" s="1">
        <v>3135</v>
      </c>
      <c r="B3142">
        <v>3.1653402196152811</v>
      </c>
      <c r="C3142">
        <v>3.167562758901274</v>
      </c>
      <c r="D3142">
        <v>3.169807936938684</v>
      </c>
      <c r="E3142">
        <v>3.1720760960262702</v>
      </c>
      <c r="F3142">
        <v>3.1743675936259468</v>
      </c>
      <c r="G3142">
        <v>3.1766827893630891</v>
      </c>
      <c r="H3142">
        <v>3.179022052530426</v>
      </c>
      <c r="I3142">
        <v>3.1813857631384299</v>
      </c>
      <c r="J3142">
        <v>3.1837743053767138</v>
      </c>
      <c r="K3142">
        <v>3.186188072488894</v>
      </c>
      <c r="L3142">
        <v>3.1886274624517852</v>
      </c>
      <c r="M3142">
        <v>3.1910928957032079</v>
      </c>
      <c r="N3142">
        <v>3.193584780035283</v>
      </c>
      <c r="O3142">
        <v>3.196103555016423</v>
      </c>
      <c r="P3142">
        <v>3.198649642955405</v>
      </c>
      <c r="Q3142">
        <v>3.2012235024239901</v>
      </c>
      <c r="R3142">
        <v>3.2038255869711292</v>
      </c>
      <c r="S3142">
        <v>3.2064563607164449</v>
      </c>
      <c r="T3142">
        <v>3.2091163092997528</v>
      </c>
      <c r="U3142">
        <v>3.2118059109080881</v>
      </c>
      <c r="V3142">
        <v>3.214525671850152</v>
      </c>
      <c r="W3142">
        <v>3.2172760949438941</v>
      </c>
      <c r="X3142">
        <v>3.2200577035276079</v>
      </c>
      <c r="Y3142">
        <v>3.2228710392779529</v>
      </c>
    </row>
    <row r="3143" spans="1:25" x14ac:dyDescent="0.2">
      <c r="A3143" s="1">
        <v>3136</v>
      </c>
      <c r="B3143">
        <v>3.3192544800919852</v>
      </c>
      <c r="C3143">
        <v>3.3214221200633869</v>
      </c>
      <c r="D3143">
        <v>3.3236118313418208</v>
      </c>
      <c r="E3143">
        <v>3.3258239540388659</v>
      </c>
      <c r="F3143">
        <v>3.3280588385565499</v>
      </c>
      <c r="G3143">
        <v>3.3303168430681209</v>
      </c>
      <c r="H3143">
        <v>3.332598317993317</v>
      </c>
      <c r="I3143">
        <v>3.3349036366055582</v>
      </c>
      <c r="J3143">
        <v>3.3372331698466038</v>
      </c>
      <c r="K3143">
        <v>3.3395873099014919</v>
      </c>
      <c r="L3143">
        <v>3.341966438520823</v>
      </c>
      <c r="M3143">
        <v>3.3443709654320868</v>
      </c>
      <c r="N3143">
        <v>3.3468012922060351</v>
      </c>
      <c r="O3143">
        <v>3.3492578384761469</v>
      </c>
      <c r="P3143">
        <v>3.351741031670425</v>
      </c>
      <c r="Q3143">
        <v>3.3542513068756712</v>
      </c>
      <c r="R3143">
        <v>3.3567891105164729</v>
      </c>
      <c r="S3143">
        <v>3.359354897520618</v>
      </c>
      <c r="T3143">
        <v>3.3619491317754839</v>
      </c>
      <c r="U3143">
        <v>3.3645722910253482</v>
      </c>
      <c r="V3143">
        <v>3.367224860772549</v>
      </c>
      <c r="W3143">
        <v>3.3699073395394712</v>
      </c>
      <c r="X3143">
        <v>3.3726202350245571</v>
      </c>
      <c r="Y3143">
        <v>3.3753640675493699</v>
      </c>
    </row>
    <row r="3144" spans="1:25" x14ac:dyDescent="0.2">
      <c r="A3144" s="1">
        <v>3137</v>
      </c>
      <c r="B3144">
        <v>3.5129846032651808</v>
      </c>
      <c r="C3144">
        <v>3.5152742688199461</v>
      </c>
      <c r="D3144">
        <v>3.517587245992793</v>
      </c>
      <c r="E3144">
        <v>3.5199239138775829</v>
      </c>
      <c r="F3144">
        <v>3.522284617536747</v>
      </c>
      <c r="G3144">
        <v>3.5246697354398759</v>
      </c>
      <c r="H3144">
        <v>3.5270796498784298</v>
      </c>
      <c r="I3144">
        <v>3.529514748033451</v>
      </c>
      <c r="J3144">
        <v>3.5319754255297111</v>
      </c>
      <c r="K3144">
        <v>3.5344620920647229</v>
      </c>
      <c r="L3144">
        <v>3.5369751612711058</v>
      </c>
      <c r="M3144">
        <v>3.5395150518076219</v>
      </c>
      <c r="N3144">
        <v>3.5420821966261009</v>
      </c>
      <c r="O3144">
        <v>3.5446770371695711</v>
      </c>
      <c r="P3144">
        <v>3.5473000289401408</v>
      </c>
      <c r="Q3144">
        <v>3.5499516187464688</v>
      </c>
      <c r="R3144">
        <v>3.5526322877199101</v>
      </c>
      <c r="S3144">
        <v>3.5553425214338592</v>
      </c>
      <c r="T3144">
        <v>3.558082801785905</v>
      </c>
      <c r="U3144">
        <v>3.5608536358244551</v>
      </c>
      <c r="V3144">
        <v>3.563655530486495</v>
      </c>
      <c r="W3144">
        <v>3.566489023577152</v>
      </c>
      <c r="X3144">
        <v>3.569354647347637</v>
      </c>
      <c r="Y3144">
        <v>3.5722529448354501</v>
      </c>
    </row>
    <row r="3145" spans="1:25" x14ac:dyDescent="0.2">
      <c r="A3145" s="1">
        <v>3138</v>
      </c>
      <c r="B3145">
        <v>2.8608916661072619</v>
      </c>
      <c r="C3145">
        <v>2.8629582885502551</v>
      </c>
      <c r="D3145">
        <v>2.8650459592216602</v>
      </c>
      <c r="E3145">
        <v>2.8671550002604431</v>
      </c>
      <c r="F3145">
        <v>2.869285741296264</v>
      </c>
      <c r="G3145">
        <v>2.8714385195813992</v>
      </c>
      <c r="H3145">
        <v>2.8736136751524159</v>
      </c>
      <c r="I3145">
        <v>2.875811567737979</v>
      </c>
      <c r="J3145">
        <v>2.8780325461614278</v>
      </c>
      <c r="K3145">
        <v>2.880276980038428</v>
      </c>
      <c r="L3145">
        <v>2.882545242881513</v>
      </c>
      <c r="M3145">
        <v>2.884837715350709</v>
      </c>
      <c r="N3145">
        <v>2.8871547888203208</v>
      </c>
      <c r="O3145">
        <v>2.889496859265237</v>
      </c>
      <c r="P3145">
        <v>2.8918643349825701</v>
      </c>
      <c r="Q3145">
        <v>2.8942576307842458</v>
      </c>
      <c r="R3145">
        <v>2.8966771718990181</v>
      </c>
      <c r="S3145">
        <v>2.8991233897255961</v>
      </c>
      <c r="T3145">
        <v>2.901596733412557</v>
      </c>
      <c r="U3145">
        <v>2.904097654080585</v>
      </c>
      <c r="V3145">
        <v>2.9066266169533681</v>
      </c>
      <c r="W3145">
        <v>2.9091840876456212</v>
      </c>
      <c r="X3145">
        <v>2.911770561233189</v>
      </c>
      <c r="Y3145">
        <v>2.9143865297346401</v>
      </c>
    </row>
    <row r="3146" spans="1:25" x14ac:dyDescent="0.2">
      <c r="A3146" s="1">
        <v>3139</v>
      </c>
      <c r="B3146">
        <v>2.9065920522662561</v>
      </c>
      <c r="C3146">
        <v>2.9087227925727861</v>
      </c>
      <c r="D3146">
        <v>2.9108752338449881</v>
      </c>
      <c r="E3146">
        <v>2.913049707617509</v>
      </c>
      <c r="F3146">
        <v>2.9152465596504462</v>
      </c>
      <c r="G3146">
        <v>2.9174661235560282</v>
      </c>
      <c r="H3146">
        <v>2.9197087671519402</v>
      </c>
      <c r="I3146">
        <v>2.9219748464617008</v>
      </c>
      <c r="J3146">
        <v>2.9242647340631618</v>
      </c>
      <c r="K3146">
        <v>2.926578800343921</v>
      </c>
      <c r="L3146">
        <v>2.928917440188521</v>
      </c>
      <c r="M3146">
        <v>2.9312810338508011</v>
      </c>
      <c r="N3146">
        <v>2.933669993450259</v>
      </c>
      <c r="O3146">
        <v>2.9360847282958211</v>
      </c>
      <c r="P3146">
        <v>2.938525658043853</v>
      </c>
      <c r="Q3146">
        <v>2.9409932033045849</v>
      </c>
      <c r="R3146">
        <v>2.9434878116130778</v>
      </c>
      <c r="S3146">
        <v>2.9460099248751059</v>
      </c>
      <c r="T3146">
        <v>2.9485600044257501</v>
      </c>
      <c r="U3146">
        <v>2.9511385196955868</v>
      </c>
      <c r="V3146">
        <v>2.953745937790365</v>
      </c>
      <c r="W3146">
        <v>2.956382753454621</v>
      </c>
      <c r="X3146">
        <v>2.9590494756567671</v>
      </c>
      <c r="Y3146">
        <v>2.9617466062476701</v>
      </c>
    </row>
    <row r="3147" spans="1:25" x14ac:dyDescent="0.2">
      <c r="A3147" s="1">
        <v>3140</v>
      </c>
      <c r="B3147">
        <v>3.0447936651459591</v>
      </c>
      <c r="C3147">
        <v>3.0469666475829151</v>
      </c>
      <c r="D3147">
        <v>3.0491617601656071</v>
      </c>
      <c r="E3147">
        <v>3.0513793402194169</v>
      </c>
      <c r="F3147">
        <v>3.0536197422943538</v>
      </c>
      <c r="G3147">
        <v>3.0558833131721368</v>
      </c>
      <c r="H3147">
        <v>3.0581704158297982</v>
      </c>
      <c r="I3147">
        <v>3.0604814164986451</v>
      </c>
      <c r="J3147">
        <v>3.0628167045682431</v>
      </c>
      <c r="K3147">
        <v>3.0651766443951032</v>
      </c>
      <c r="L3147">
        <v>3.0675616428173491</v>
      </c>
      <c r="M3147">
        <v>3.069972098355072</v>
      </c>
      <c r="N3147">
        <v>3.0724084209996239</v>
      </c>
      <c r="O3147">
        <v>3.0748710239062129</v>
      </c>
      <c r="P3147">
        <v>3.07736034405157</v>
      </c>
      <c r="Q3147">
        <v>3.079876811779362</v>
      </c>
      <c r="R3147">
        <v>3.082420868578323</v>
      </c>
      <c r="S3147">
        <v>3.0849929854208891</v>
      </c>
      <c r="T3147">
        <v>3.087593618647857</v>
      </c>
      <c r="U3147">
        <v>3.0902232474623248</v>
      </c>
      <c r="V3147">
        <v>3.0928823598642889</v>
      </c>
      <c r="W3147">
        <v>3.095571454237533</v>
      </c>
      <c r="X3147">
        <v>3.0982910402738519</v>
      </c>
      <c r="Y3147">
        <v>3.1010416436960289</v>
      </c>
    </row>
    <row r="3148" spans="1:25" x14ac:dyDescent="0.2">
      <c r="A3148" s="1">
        <v>3141</v>
      </c>
      <c r="B3148">
        <v>3.1060146914722528</v>
      </c>
      <c r="C3148">
        <v>3.1080112887976719</v>
      </c>
      <c r="D3148">
        <v>3.11002822647345</v>
      </c>
      <c r="E3148">
        <v>3.1120658087017561</v>
      </c>
      <c r="F3148">
        <v>3.114124355457462</v>
      </c>
      <c r="G3148">
        <v>3.1162041976378658</v>
      </c>
      <c r="H3148">
        <v>3.1183056527746849</v>
      </c>
      <c r="I3148">
        <v>3.1204290771652392</v>
      </c>
      <c r="J3148">
        <v>3.1225748012644492</v>
      </c>
      <c r="K3148">
        <v>3.1247431895994451</v>
      </c>
      <c r="L3148">
        <v>3.12693459667104</v>
      </c>
      <c r="M3148">
        <v>3.1291493963677208</v>
      </c>
      <c r="N3148">
        <v>3.1313879620756508</v>
      </c>
      <c r="O3148">
        <v>3.133650681396956</v>
      </c>
      <c r="P3148">
        <v>3.1359379423600671</v>
      </c>
      <c r="Q3148">
        <v>3.1382501461077439</v>
      </c>
      <c r="R3148">
        <v>3.1405877108458271</v>
      </c>
      <c r="S3148">
        <v>3.1429510504175679</v>
      </c>
      <c r="T3148">
        <v>3.145340589870254</v>
      </c>
      <c r="U3148">
        <v>3.147756770720548</v>
      </c>
      <c r="V3148">
        <v>3.1502000500885421</v>
      </c>
      <c r="W3148">
        <v>3.152670871675129</v>
      </c>
      <c r="X3148">
        <v>3.1551697069996032</v>
      </c>
      <c r="Y3148">
        <v>3.1576970419017738</v>
      </c>
    </row>
    <row r="3149" spans="1:25" x14ac:dyDescent="0.2">
      <c r="A3149" s="1">
        <v>3142</v>
      </c>
      <c r="B3149">
        <v>2.8661011101062912</v>
      </c>
      <c r="C3149">
        <v>2.8680091269389201</v>
      </c>
      <c r="D3149">
        <v>2.8699365755249788</v>
      </c>
      <c r="E3149">
        <v>2.8718837549637168</v>
      </c>
      <c r="F3149">
        <v>2.8738509683645219</v>
      </c>
      <c r="G3149">
        <v>2.8758385276212559</v>
      </c>
      <c r="H3149">
        <v>2.8778467472711888</v>
      </c>
      <c r="I3149">
        <v>2.879875958948392</v>
      </c>
      <c r="J3149">
        <v>2.88192648179822</v>
      </c>
      <c r="K3149">
        <v>2.88399866766032</v>
      </c>
      <c r="L3149">
        <v>2.8860928473942771</v>
      </c>
      <c r="M3149">
        <v>2.888209379181919</v>
      </c>
      <c r="N3149">
        <v>2.890348624093555</v>
      </c>
      <c r="O3149">
        <v>2.8925109486262568</v>
      </c>
      <c r="P3149">
        <v>2.894696727728657</v>
      </c>
      <c r="Q3149">
        <v>2.896906346653795</v>
      </c>
      <c r="R3149">
        <v>2.8991401952691032</v>
      </c>
      <c r="S3149">
        <v>2.9013986757262762</v>
      </c>
      <c r="T3149">
        <v>2.9036821974559062</v>
      </c>
      <c r="U3149">
        <v>2.9059911769035942</v>
      </c>
      <c r="V3149">
        <v>2.9083260497361589</v>
      </c>
      <c r="W3149">
        <v>2.9106872457079609</v>
      </c>
      <c r="X3149">
        <v>2.91307521567435</v>
      </c>
      <c r="Y3149">
        <v>2.915490417537161</v>
      </c>
    </row>
    <row r="3150" spans="1:25" x14ac:dyDescent="0.2">
      <c r="A3150" s="1">
        <v>3143</v>
      </c>
      <c r="B3150">
        <v>2.7961401696607489</v>
      </c>
      <c r="C3150">
        <v>2.798070525256116</v>
      </c>
      <c r="D3150">
        <v>2.8000205505458502</v>
      </c>
      <c r="E3150">
        <v>2.8019905332057871</v>
      </c>
      <c r="F3150">
        <v>2.803980787818348</v>
      </c>
      <c r="G3150">
        <v>2.8059916213600942</v>
      </c>
      <c r="H3150">
        <v>2.80802336182765</v>
      </c>
      <c r="I3150">
        <v>2.8100763371538591</v>
      </c>
      <c r="J3150">
        <v>2.812150882321609</v>
      </c>
      <c r="K3150">
        <v>2.8142473260273029</v>
      </c>
      <c r="L3150">
        <v>2.816366029205116</v>
      </c>
      <c r="M3150">
        <v>2.8185073500543059</v>
      </c>
      <c r="N3150">
        <v>2.8206716442113851</v>
      </c>
      <c r="O3150">
        <v>2.8228592987203749</v>
      </c>
      <c r="P3150">
        <v>2.8250706732991362</v>
      </c>
      <c r="Q3150">
        <v>2.827306174950476</v>
      </c>
      <c r="R3150">
        <v>2.829566181246828</v>
      </c>
      <c r="S3150">
        <v>2.8318511070564778</v>
      </c>
      <c r="T3150">
        <v>2.8341613722282322</v>
      </c>
      <c r="U3150">
        <v>2.836497398602682</v>
      </c>
      <c r="V3150">
        <v>2.838859612898367</v>
      </c>
      <c r="W3150">
        <v>2.8412484612553039</v>
      </c>
      <c r="X3150">
        <v>2.8436643973091078</v>
      </c>
      <c r="Y3150">
        <v>2.8461078849221062</v>
      </c>
    </row>
    <row r="3151" spans="1:25" x14ac:dyDescent="0.2">
      <c r="A3151" s="1">
        <v>3144</v>
      </c>
      <c r="B3151">
        <v>2.6406846151668639</v>
      </c>
      <c r="C3151">
        <v>2.642722366796328</v>
      </c>
      <c r="D3151">
        <v>2.6447808656081722</v>
      </c>
      <c r="E3151">
        <v>2.6468604350077509</v>
      </c>
      <c r="F3151">
        <v>2.6489614082118549</v>
      </c>
      <c r="G3151">
        <v>2.6510841117773229</v>
      </c>
      <c r="H3151">
        <v>2.6532288788619018</v>
      </c>
      <c r="I3151">
        <v>2.655396059481828</v>
      </c>
      <c r="J3151">
        <v>2.657586006706826</v>
      </c>
      <c r="K3151">
        <v>2.6597990809917591</v>
      </c>
      <c r="L3151">
        <v>2.6620356530685978</v>
      </c>
      <c r="M3151">
        <v>2.664296095043857</v>
      </c>
      <c r="N3151">
        <v>2.6665807934187891</v>
      </c>
      <c r="O3151">
        <v>2.6688901417778079</v>
      </c>
      <c r="P3151">
        <v>2.671224538033159</v>
      </c>
      <c r="Q3151">
        <v>2.673584390819991</v>
      </c>
      <c r="R3151">
        <v>2.675970127002214</v>
      </c>
      <c r="S3151">
        <v>2.6783821738305922</v>
      </c>
      <c r="T3151">
        <v>2.6808209567228749</v>
      </c>
      <c r="U3151">
        <v>2.6832869331892568</v>
      </c>
      <c r="V3151">
        <v>2.6857805512108719</v>
      </c>
      <c r="W3151">
        <v>2.6883022932433418</v>
      </c>
      <c r="X3151">
        <v>2.6908526290262031</v>
      </c>
      <c r="Y3151">
        <v>2.6934320533742122</v>
      </c>
    </row>
    <row r="3152" spans="1:25" x14ac:dyDescent="0.2">
      <c r="A3152" s="1">
        <v>3145</v>
      </c>
      <c r="B3152">
        <v>3.0753111900528798</v>
      </c>
      <c r="C3152">
        <v>3.0774346243330042</v>
      </c>
      <c r="D3152">
        <v>3.079579688165845</v>
      </c>
      <c r="E3152">
        <v>3.08174670969388</v>
      </c>
      <c r="F3152">
        <v>3.0839360281188348</v>
      </c>
      <c r="G3152">
        <v>3.086147988307685</v>
      </c>
      <c r="H3152">
        <v>3.088382944832667</v>
      </c>
      <c r="I3152">
        <v>3.0906412573912529</v>
      </c>
      <c r="J3152">
        <v>3.0929232936791582</v>
      </c>
      <c r="K3152">
        <v>3.095229430523514</v>
      </c>
      <c r="L3152">
        <v>3.0975600477470429</v>
      </c>
      <c r="M3152">
        <v>3.0999155467305402</v>
      </c>
      <c r="N3152">
        <v>3.1022963189602009</v>
      </c>
      <c r="O3152">
        <v>3.104702775553156</v>
      </c>
      <c r="P3152">
        <v>3.107135337231274</v>
      </c>
      <c r="Q3152">
        <v>3.1095944278310821</v>
      </c>
      <c r="R3152">
        <v>3.1120804849975019</v>
      </c>
      <c r="S3152">
        <v>3.1145939553596529</v>
      </c>
      <c r="T3152">
        <v>3.117135293376065</v>
      </c>
      <c r="U3152">
        <v>3.119704965975528</v>
      </c>
      <c r="V3152">
        <v>3.1223034507625229</v>
      </c>
      <c r="W3152">
        <v>3.1249312353264109</v>
      </c>
      <c r="X3152">
        <v>3.127588812649182</v>
      </c>
      <c r="Y3152">
        <v>3.1302766986743382</v>
      </c>
    </row>
    <row r="3153" spans="1:25" x14ac:dyDescent="0.2">
      <c r="A3153" s="1">
        <v>3146</v>
      </c>
      <c r="B3153">
        <v>3.0165621766774389</v>
      </c>
      <c r="C3153">
        <v>3.0185456083013991</v>
      </c>
      <c r="D3153">
        <v>3.0205492370611728</v>
      </c>
      <c r="E3153">
        <v>3.0225733805643942</v>
      </c>
      <c r="F3153">
        <v>3.024618348538731</v>
      </c>
      <c r="G3153">
        <v>3.0266844639384081</v>
      </c>
      <c r="H3153">
        <v>3.0287720605724249</v>
      </c>
      <c r="I3153">
        <v>3.030881475696058</v>
      </c>
      <c r="J3153">
        <v>3.0330130463687031</v>
      </c>
      <c r="K3153">
        <v>3.0351671329538181</v>
      </c>
      <c r="L3153">
        <v>3.037344084021814</v>
      </c>
      <c r="M3153">
        <v>3.0395442733762059</v>
      </c>
      <c r="N3153">
        <v>3.0417680742947319</v>
      </c>
      <c r="O3153">
        <v>3.0440158655938472</v>
      </c>
      <c r="P3153">
        <v>3.0462880341421852</v>
      </c>
      <c r="Q3153">
        <v>3.0485849886026042</v>
      </c>
      <c r="R3153">
        <v>3.0509071323168508</v>
      </c>
      <c r="S3153">
        <v>3.0532548746627119</v>
      </c>
      <c r="T3153">
        <v>3.0556286576859502</v>
      </c>
      <c r="U3153">
        <v>3.0580289016883282</v>
      </c>
      <c r="V3153">
        <v>3.0604560572124839</v>
      </c>
      <c r="W3153">
        <v>3.0629105777383532</v>
      </c>
      <c r="X3153">
        <v>3.065392934856856</v>
      </c>
      <c r="Y3153">
        <v>3.0679035976017679</v>
      </c>
    </row>
    <row r="3154" spans="1:25" x14ac:dyDescent="0.2">
      <c r="A3154" s="1">
        <v>3147</v>
      </c>
      <c r="B3154">
        <v>2.8542991092833301</v>
      </c>
      <c r="C3154">
        <v>2.856158270309249</v>
      </c>
      <c r="D3154">
        <v>2.8580363674343401</v>
      </c>
      <c r="E3154">
        <v>2.8599336901603141</v>
      </c>
      <c r="F3154">
        <v>2.8618505338894669</v>
      </c>
      <c r="G3154">
        <v>2.8637871988598471</v>
      </c>
      <c r="H3154">
        <v>2.8657440014825011</v>
      </c>
      <c r="I3154">
        <v>2.8677212489707848</v>
      </c>
      <c r="J3154">
        <v>2.8697192737050461</v>
      </c>
      <c r="K3154">
        <v>2.8717383963714211</v>
      </c>
      <c r="L3154">
        <v>2.873778955368238</v>
      </c>
      <c r="M3154">
        <v>2.8758412924769088</v>
      </c>
      <c r="N3154">
        <v>2.8779257614863631</v>
      </c>
      <c r="O3154">
        <v>2.8800327196915561</v>
      </c>
      <c r="P3154">
        <v>2.8821625336107362</v>
      </c>
      <c r="Q3154">
        <v>2.88431557380299</v>
      </c>
      <c r="R3154">
        <v>2.8864922246552842</v>
      </c>
      <c r="S3154">
        <v>2.8886928768491291</v>
      </c>
      <c r="T3154">
        <v>2.8909179260133162</v>
      </c>
      <c r="U3154">
        <v>2.893167788258308</v>
      </c>
      <c r="V3154">
        <v>2.895442870282106</v>
      </c>
      <c r="W3154">
        <v>2.8977436089774509</v>
      </c>
      <c r="X3154">
        <v>2.9000704363308398</v>
      </c>
      <c r="Y3154">
        <v>2.902423799769251</v>
      </c>
    </row>
    <row r="3155" spans="1:25" x14ac:dyDescent="0.2">
      <c r="A3155" s="1">
        <v>3148</v>
      </c>
      <c r="B3155">
        <v>2.81703457434197</v>
      </c>
      <c r="C3155">
        <v>2.81906454247722</v>
      </c>
      <c r="D3155">
        <v>2.821114016309326</v>
      </c>
      <c r="E3155">
        <v>2.823183754576204</v>
      </c>
      <c r="F3155">
        <v>2.8252747622999621</v>
      </c>
      <c r="G3155">
        <v>2.827339552960189</v>
      </c>
      <c r="H3155">
        <v>2.829265717680884</v>
      </c>
      <c r="I3155">
        <v>2.8312120082467862</v>
      </c>
      <c r="J3155">
        <v>2.8331787473380778</v>
      </c>
      <c r="K3155">
        <v>2.8351662567503539</v>
      </c>
      <c r="L3155">
        <v>2.8371748668721071</v>
      </c>
      <c r="M3155">
        <v>2.8392049164436148</v>
      </c>
      <c r="N3155">
        <v>2.8412567481962219</v>
      </c>
      <c r="O3155">
        <v>2.8433307179473402</v>
      </c>
      <c r="P3155">
        <v>2.8454271835088152</v>
      </c>
      <c r="Q3155">
        <v>2.8475465140539722</v>
      </c>
      <c r="R3155">
        <v>2.8496890856918422</v>
      </c>
      <c r="S3155">
        <v>2.8518552846824168</v>
      </c>
      <c r="T3155">
        <v>2.8540454958299479</v>
      </c>
      <c r="U3155">
        <v>2.856260132917392</v>
      </c>
      <c r="V3155">
        <v>2.8584995927683798</v>
      </c>
      <c r="W3155">
        <v>2.860764308064851</v>
      </c>
      <c r="X3155">
        <v>2.8630547070183661</v>
      </c>
      <c r="Y3155">
        <v>2.8653712174707828</v>
      </c>
    </row>
    <row r="3156" spans="1:25" x14ac:dyDescent="0.2">
      <c r="A3156" s="1">
        <v>3149</v>
      </c>
      <c r="B3156">
        <v>2.9513442933127121</v>
      </c>
      <c r="C3156">
        <v>2.9534360808509108</v>
      </c>
      <c r="D3156">
        <v>2.9555491709930992</v>
      </c>
      <c r="E3156">
        <v>2.9576838923781499</v>
      </c>
      <c r="F3156">
        <v>2.9598405757197241</v>
      </c>
      <c r="G3156">
        <v>2.9620195670815508</v>
      </c>
      <c r="H3156">
        <v>2.9642212075365149</v>
      </c>
      <c r="I3156">
        <v>2.9664458643084601</v>
      </c>
      <c r="J3156">
        <v>2.9686938831177829</v>
      </c>
      <c r="K3156">
        <v>2.9709656424372981</v>
      </c>
      <c r="L3156">
        <v>2.9732615308212589</v>
      </c>
      <c r="M3156">
        <v>2.9755819127298828</v>
      </c>
      <c r="N3156">
        <v>2.977927198680419</v>
      </c>
      <c r="O3156">
        <v>2.9802977891325448</v>
      </c>
      <c r="P3156">
        <v>2.982694088392853</v>
      </c>
      <c r="Q3156">
        <v>2.9851165232122332</v>
      </c>
      <c r="R3156">
        <v>2.987565526656724</v>
      </c>
      <c r="S3156">
        <v>2.9900415326272789</v>
      </c>
      <c r="T3156">
        <v>2.9925449918893241</v>
      </c>
      <c r="U3156">
        <v>2.9950763616996161</v>
      </c>
      <c r="V3156">
        <v>2.997636114009437</v>
      </c>
      <c r="W3156">
        <v>3.0002247281828152</v>
      </c>
      <c r="X3156">
        <v>3.0028426945494</v>
      </c>
      <c r="Y3156">
        <v>3.0054905196619872</v>
      </c>
    </row>
    <row r="3157" spans="1:25" x14ac:dyDescent="0.2">
      <c r="A3157" s="1">
        <v>3150</v>
      </c>
      <c r="B3157">
        <v>2.8772563518363001</v>
      </c>
      <c r="C3157">
        <v>2.8793135104909369</v>
      </c>
      <c r="D3157">
        <v>2.8813916178249359</v>
      </c>
      <c r="E3157">
        <v>2.8834909989046729</v>
      </c>
      <c r="F3157">
        <v>2.8856119818856252</v>
      </c>
      <c r="G3157">
        <v>2.8877548985995309</v>
      </c>
      <c r="H3157">
        <v>2.8899200940048408</v>
      </c>
      <c r="I3157">
        <v>2.8921079163463759</v>
      </c>
      <c r="J3157">
        <v>2.8943187225798681</v>
      </c>
      <c r="K3157">
        <v>2.8965528756876311</v>
      </c>
      <c r="L3157">
        <v>2.8988107495874349</v>
      </c>
      <c r="M3157">
        <v>2.9010927226156391</v>
      </c>
      <c r="N3157">
        <v>2.9033991854971908</v>
      </c>
      <c r="O3157">
        <v>2.9057305253312462</v>
      </c>
      <c r="P3157">
        <v>2.908087157470161</v>
      </c>
      <c r="Q3157">
        <v>2.9104694913285671</v>
      </c>
      <c r="R3157">
        <v>2.9128779503919828</v>
      </c>
      <c r="S3157">
        <v>2.9153129653145369</v>
      </c>
      <c r="T3157">
        <v>2.91777498022326</v>
      </c>
      <c r="U3157">
        <v>2.9202644443424828</v>
      </c>
      <c r="V3157">
        <v>2.9227818179005389</v>
      </c>
      <c r="W3157">
        <v>2.925327580298283</v>
      </c>
      <c r="X3157">
        <v>2.9279022107254851</v>
      </c>
      <c r="Y3157">
        <v>2.930506197551324</v>
      </c>
    </row>
    <row r="3158" spans="1:25" x14ac:dyDescent="0.2">
      <c r="A3158" s="1">
        <v>3151</v>
      </c>
      <c r="B3158">
        <v>2.7622009795829969</v>
      </c>
      <c r="C3158">
        <v>2.7641599945307092</v>
      </c>
      <c r="D3158">
        <v>2.7661389555518432</v>
      </c>
      <c r="E3158">
        <v>2.7681381852079201</v>
      </c>
      <c r="F3158">
        <v>2.7701579774160141</v>
      </c>
      <c r="G3158">
        <v>2.7721986588000669</v>
      </c>
      <c r="H3158">
        <v>2.774260559128245</v>
      </c>
      <c r="I3158">
        <v>2.776344006899147</v>
      </c>
      <c r="J3158">
        <v>2.7784493399292951</v>
      </c>
      <c r="K3158">
        <v>2.7805769041341741</v>
      </c>
      <c r="L3158">
        <v>2.7827270589324962</v>
      </c>
      <c r="M3158">
        <v>2.7849001662107309</v>
      </c>
      <c r="N3158">
        <v>2.7870965897022688</v>
      </c>
      <c r="O3158">
        <v>2.7893167096789071</v>
      </c>
      <c r="P3158">
        <v>2.7915609087653048</v>
      </c>
      <c r="Q3158">
        <v>2.7938295866326031</v>
      </c>
      <c r="R3158">
        <v>2.7961231437045169</v>
      </c>
      <c r="S3158">
        <v>2.798441988930386</v>
      </c>
      <c r="T3158">
        <v>2.8007865477527178</v>
      </c>
      <c r="U3158">
        <v>2.8031572454649338</v>
      </c>
      <c r="V3158">
        <v>2.8055545221991491</v>
      </c>
      <c r="W3158">
        <v>2.807978829293329</v>
      </c>
      <c r="X3158">
        <v>2.8104306256213061</v>
      </c>
      <c r="Y3158">
        <v>2.812910382431121</v>
      </c>
    </row>
    <row r="3159" spans="1:25" x14ac:dyDescent="0.2">
      <c r="A3159" s="1">
        <v>3152</v>
      </c>
      <c r="B3159">
        <v>2.9509652618196949</v>
      </c>
      <c r="C3159">
        <v>2.952919233487334</v>
      </c>
      <c r="D3159">
        <v>2.954893104972276</v>
      </c>
      <c r="E3159">
        <v>2.956887182099265</v>
      </c>
      <c r="F3159">
        <v>2.9589017761063201</v>
      </c>
      <c r="G3159">
        <v>2.9609372054026109</v>
      </c>
      <c r="H3159">
        <v>2.9629937975352911</v>
      </c>
      <c r="I3159">
        <v>2.9650718775765159</v>
      </c>
      <c r="J3159">
        <v>2.967171790113472</v>
      </c>
      <c r="K3159">
        <v>2.9692938801219371</v>
      </c>
      <c r="L3159">
        <v>2.9714384992380429</v>
      </c>
      <c r="M3159">
        <v>2.973606008784679</v>
      </c>
      <c r="N3159">
        <v>2.9757967775340952</v>
      </c>
      <c r="O3159">
        <v>2.97801118181077</v>
      </c>
      <c r="P3159">
        <v>2.9802496037585451</v>
      </c>
      <c r="Q3159">
        <v>2.9825124423956231</v>
      </c>
      <c r="R3159">
        <v>2.9848000973368478</v>
      </c>
      <c r="S3159">
        <v>2.9871129675089541</v>
      </c>
      <c r="T3159">
        <v>2.9894514902226539</v>
      </c>
      <c r="U3159">
        <v>2.9918160835957832</v>
      </c>
      <c r="V3159">
        <v>2.9942071925402689</v>
      </c>
      <c r="W3159">
        <v>2.9966252583256319</v>
      </c>
      <c r="X3159">
        <v>2.9990707414483362</v>
      </c>
      <c r="Y3159">
        <v>3.0015441106117988</v>
      </c>
    </row>
    <row r="3160" spans="1:25" x14ac:dyDescent="0.2">
      <c r="A3160" s="1">
        <v>3153</v>
      </c>
      <c r="B3160">
        <v>3.2185268463088801</v>
      </c>
      <c r="C3160">
        <v>3.2207558869711681</v>
      </c>
      <c r="D3160">
        <v>3.22300763211088</v>
      </c>
      <c r="E3160">
        <v>3.2252824333671759</v>
      </c>
      <c r="F3160">
        <v>3.227580635165153</v>
      </c>
      <c r="G3160">
        <v>3.229902605234412</v>
      </c>
      <c r="H3160">
        <v>3.2322487109734279</v>
      </c>
      <c r="I3160">
        <v>3.2346193426752219</v>
      </c>
      <c r="J3160">
        <v>3.2370148697976222</v>
      </c>
      <c r="K3160">
        <v>3.2394357014565398</v>
      </c>
      <c r="L3160">
        <v>3.2418822357942139</v>
      </c>
      <c r="M3160">
        <v>3.2443548782083318</v>
      </c>
      <c r="N3160">
        <v>3.2468540565337669</v>
      </c>
      <c r="O3160">
        <v>3.249380197492644</v>
      </c>
      <c r="P3160">
        <v>3.2519337392195951</v>
      </c>
      <c r="Q3160">
        <v>3.254515127651433</v>
      </c>
      <c r="R3160">
        <v>3.2571248269332029</v>
      </c>
      <c r="S3160">
        <v>3.259763303973946</v>
      </c>
      <c r="T3160">
        <v>3.2624310340183889</v>
      </c>
      <c r="U3160">
        <v>3.2651285078150951</v>
      </c>
      <c r="V3160">
        <v>3.26785622389046</v>
      </c>
      <c r="W3160">
        <v>3.2706146939876799</v>
      </c>
      <c r="X3160">
        <v>3.2734044490215819</v>
      </c>
      <c r="Y3160">
        <v>3.2762260088056911</v>
      </c>
    </row>
    <row r="3161" spans="1:25" x14ac:dyDescent="0.2">
      <c r="A3161" s="1">
        <v>3154</v>
      </c>
      <c r="B3161">
        <v>2.9341041095435618</v>
      </c>
      <c r="C3161">
        <v>2.9365559023737871</v>
      </c>
      <c r="D3161">
        <v>2.9390311099097981</v>
      </c>
      <c r="E3161">
        <v>2.9414951026560621</v>
      </c>
      <c r="F3161">
        <v>2.9437746486697418</v>
      </c>
      <c r="G3161">
        <v>2.9460777702339578</v>
      </c>
      <c r="H3161">
        <v>2.9484048361451829</v>
      </c>
      <c r="I3161">
        <v>2.9507562206455771</v>
      </c>
      <c r="J3161">
        <v>2.95313230567311</v>
      </c>
      <c r="K3161">
        <v>2.9555334820314521</v>
      </c>
      <c r="L3161">
        <v>2.9579601570382899</v>
      </c>
      <c r="M3161">
        <v>2.9604127300672318</v>
      </c>
      <c r="N3161">
        <v>2.962891620742929</v>
      </c>
      <c r="O3161">
        <v>2.965397254909369</v>
      </c>
      <c r="P3161">
        <v>2.967930068981917</v>
      </c>
      <c r="Q3161">
        <v>2.9704905019611241</v>
      </c>
      <c r="R3161">
        <v>2.973079021061134</v>
      </c>
      <c r="S3161">
        <v>2.9756960783570898</v>
      </c>
      <c r="T3161">
        <v>2.9783421523280089</v>
      </c>
      <c r="U3161">
        <v>2.9810177261685231</v>
      </c>
      <c r="V3161">
        <v>2.9837233081606338</v>
      </c>
      <c r="W3161">
        <v>2.9864593855419148</v>
      </c>
      <c r="X3161">
        <v>2.9892264912186182</v>
      </c>
      <c r="Y3161">
        <v>2.9920251472094979</v>
      </c>
    </row>
    <row r="3162" spans="1:25" x14ac:dyDescent="0.2">
      <c r="A3162" s="1">
        <v>3155</v>
      </c>
      <c r="B3162">
        <v>2.9956154702887212</v>
      </c>
      <c r="C3162">
        <v>2.9977502609452822</v>
      </c>
      <c r="D3162">
        <v>2.9999067935401929</v>
      </c>
      <c r="E3162">
        <v>3.002085401587685</v>
      </c>
      <c r="F3162">
        <v>3.0042864287653028</v>
      </c>
      <c r="G3162">
        <v>3.0065102122066358</v>
      </c>
      <c r="H3162">
        <v>3.0087571187107729</v>
      </c>
      <c r="I3162">
        <v>3.0110275055008389</v>
      </c>
      <c r="J3162">
        <v>3.0133217410388982</v>
      </c>
      <c r="K3162">
        <v>3.0156402102307949</v>
      </c>
      <c r="L3162">
        <v>3.017983291279994</v>
      </c>
      <c r="M3162">
        <v>3.0203513846656569</v>
      </c>
      <c r="N3162">
        <v>3.0227448833356472</v>
      </c>
      <c r="O3162">
        <v>3.025164206896839</v>
      </c>
      <c r="P3162">
        <v>3.0276097742814079</v>
      </c>
      <c r="Q3162">
        <v>3.030082013104701</v>
      </c>
      <c r="R3162">
        <v>3.0325813630970648</v>
      </c>
      <c r="S3162">
        <v>3.03510826964615</v>
      </c>
      <c r="T3162">
        <v>3.0376631976482651</v>
      </c>
      <c r="U3162">
        <v>3.0402466104184018</v>
      </c>
      <c r="V3162">
        <v>3.042858987327242</v>
      </c>
      <c r="W3162">
        <v>3.045500819564023</v>
      </c>
      <c r="X3162">
        <v>3.0481726081213329</v>
      </c>
      <c r="Y3162">
        <v>3.0508748649205382</v>
      </c>
    </row>
    <row r="3163" spans="1:25" x14ac:dyDescent="0.2">
      <c r="A3163" s="1">
        <v>3156</v>
      </c>
      <c r="B3163">
        <v>3.0353856884731139</v>
      </c>
      <c r="C3163">
        <v>3.0374751960846051</v>
      </c>
      <c r="D3163">
        <v>3.0394852455077288</v>
      </c>
      <c r="E3163">
        <v>3.041515870530985</v>
      </c>
      <c r="F3163">
        <v>3.0435673858992609</v>
      </c>
      <c r="G3163">
        <v>3.045640122743094</v>
      </c>
      <c r="H3163">
        <v>3.047734408863906</v>
      </c>
      <c r="I3163">
        <v>3.0498505715735909</v>
      </c>
      <c r="J3163">
        <v>3.0519889738222572</v>
      </c>
      <c r="K3163">
        <v>3.0541499565394661</v>
      </c>
      <c r="L3163">
        <v>3.0563338823710762</v>
      </c>
      <c r="M3163">
        <v>3.0585411152493491</v>
      </c>
      <c r="N3163">
        <v>3.060772037724568</v>
      </c>
      <c r="O3163">
        <v>3.0630270273875029</v>
      </c>
      <c r="P3163">
        <v>3.065306473286201</v>
      </c>
      <c r="Q3163">
        <v>3.0676107801493782</v>
      </c>
      <c r="R3163">
        <v>3.069940365523653</v>
      </c>
      <c r="S3163">
        <v>3.0722956314007002</v>
      </c>
      <c r="T3163">
        <v>3.07467700900748</v>
      </c>
      <c r="U3163">
        <v>3.0770849432309042</v>
      </c>
      <c r="V3163">
        <v>3.0795198724043118</v>
      </c>
      <c r="W3163">
        <v>3.0819822561584149</v>
      </c>
      <c r="X3163">
        <v>3.084472560983929</v>
      </c>
      <c r="Y3163">
        <v>3.0869912639046069</v>
      </c>
    </row>
    <row r="3164" spans="1:25" x14ac:dyDescent="0.2">
      <c r="A3164" s="1">
        <v>3157</v>
      </c>
      <c r="B3164">
        <v>3.196839464539456</v>
      </c>
      <c r="C3164">
        <v>3.1991223976541709</v>
      </c>
      <c r="D3164">
        <v>3.201428580639202</v>
      </c>
      <c r="E3164">
        <v>3.203758371626209</v>
      </c>
      <c r="F3164">
        <v>3.206112134146998</v>
      </c>
      <c r="G3164">
        <v>3.2084902391572938</v>
      </c>
      <c r="H3164">
        <v>3.2108930683060182</v>
      </c>
      <c r="I3164">
        <v>3.2133210099624181</v>
      </c>
      <c r="J3164">
        <v>3.2157744513102098</v>
      </c>
      <c r="K3164">
        <v>3.2182538074008429</v>
      </c>
      <c r="L3164">
        <v>3.2207594840851219</v>
      </c>
      <c r="M3164">
        <v>3.2232919071115931</v>
      </c>
      <c r="N3164">
        <v>3.225851500279775</v>
      </c>
      <c r="O3164">
        <v>3.2284387188135031</v>
      </c>
      <c r="P3164">
        <v>3.2310539945116989</v>
      </c>
      <c r="Q3164">
        <v>3.2336977880588851</v>
      </c>
      <c r="R3164">
        <v>3.236370575033356</v>
      </c>
      <c r="S3164">
        <v>3.239072844460495</v>
      </c>
      <c r="T3164">
        <v>3.2418050626202199</v>
      </c>
      <c r="U3164">
        <v>3.2445677466047722</v>
      </c>
      <c r="V3164">
        <v>3.2473614110061</v>
      </c>
      <c r="W3164">
        <v>3.2501865761883759</v>
      </c>
      <c r="X3164">
        <v>3.2530437666830259</v>
      </c>
      <c r="Y3164">
        <v>3.2559335474826709</v>
      </c>
    </row>
    <row r="3165" spans="1:25" x14ac:dyDescent="0.2">
      <c r="A3165" s="1">
        <v>3158</v>
      </c>
      <c r="B3165">
        <v>2.7273406698280112</v>
      </c>
      <c r="C3165">
        <v>2.7293619654533772</v>
      </c>
      <c r="D3165">
        <v>2.7314038491165862</v>
      </c>
      <c r="E3165">
        <v>2.733466632726651</v>
      </c>
      <c r="F3165">
        <v>2.7355506372171279</v>
      </c>
      <c r="G3165">
        <v>2.737656201643115</v>
      </c>
      <c r="H3165">
        <v>2.7397836518673251</v>
      </c>
      <c r="I3165">
        <v>2.7419333353225008</v>
      </c>
      <c r="J3165">
        <v>2.7441056055965629</v>
      </c>
      <c r="K3165">
        <v>2.746300812760698</v>
      </c>
      <c r="L3165">
        <v>2.7485193204960039</v>
      </c>
      <c r="M3165">
        <v>2.7507615144799522</v>
      </c>
      <c r="N3165">
        <v>2.753027767201496</v>
      </c>
      <c r="O3165">
        <v>2.7553184697396</v>
      </c>
      <c r="P3165">
        <v>2.7576340197081639</v>
      </c>
      <c r="Q3165">
        <v>2.7599748241837618</v>
      </c>
      <c r="R3165">
        <v>2.7623412969286081</v>
      </c>
      <c r="S3165">
        <v>2.764733867897184</v>
      </c>
      <c r="T3165">
        <v>2.7671529595119799</v>
      </c>
      <c r="U3165">
        <v>2.7695990262243848</v>
      </c>
      <c r="V3165">
        <v>2.7720725184484172</v>
      </c>
      <c r="W3165">
        <v>2.7745739005683352</v>
      </c>
      <c r="X3165">
        <v>2.7771036484443639</v>
      </c>
      <c r="Y3165">
        <v>2.7796622410274172</v>
      </c>
    </row>
    <row r="3166" spans="1:25" x14ac:dyDescent="0.2">
      <c r="A3166" s="1">
        <v>3159</v>
      </c>
      <c r="B3166">
        <v>2.883384450551266</v>
      </c>
      <c r="C3166">
        <v>2.885471181273175</v>
      </c>
      <c r="D3166">
        <v>2.8875791646042011</v>
      </c>
      <c r="E3166">
        <v>2.8897087245133828</v>
      </c>
      <c r="F3166">
        <v>2.8918601984447321</v>
      </c>
      <c r="G3166">
        <v>2.894033922427703</v>
      </c>
      <c r="H3166">
        <v>2.8962302439637591</v>
      </c>
      <c r="I3166">
        <v>2.8984495192233548</v>
      </c>
      <c r="J3166">
        <v>2.900692107647568</v>
      </c>
      <c r="K3166">
        <v>2.9029583777674368</v>
      </c>
      <c r="L3166">
        <v>2.905248706947662</v>
      </c>
      <c r="M3166">
        <v>2.9075634841697382</v>
      </c>
      <c r="N3166">
        <v>2.9099031079100328</v>
      </c>
      <c r="O3166">
        <v>2.912267966608876</v>
      </c>
      <c r="P3166">
        <v>2.9146584719474151</v>
      </c>
      <c r="Q3166">
        <v>2.9170750539318409</v>
      </c>
      <c r="R3166">
        <v>2.91951813872579</v>
      </c>
      <c r="S3166">
        <v>2.9219881589469412</v>
      </c>
      <c r="T3166">
        <v>2.92448556770298</v>
      </c>
      <c r="U3166">
        <v>2.927010819452017</v>
      </c>
      <c r="V3166">
        <v>2.929564383163644</v>
      </c>
      <c r="W3166">
        <v>2.932146742189083</v>
      </c>
      <c r="X3166">
        <v>2.9347583820789289</v>
      </c>
      <c r="Y3166">
        <v>2.9373998064889388</v>
      </c>
    </row>
    <row r="3167" spans="1:25" x14ac:dyDescent="0.2">
      <c r="A3167" s="1">
        <v>3160</v>
      </c>
      <c r="B3167">
        <v>3.0753580309914939</v>
      </c>
      <c r="C3167">
        <v>3.0775815945956562</v>
      </c>
      <c r="D3167">
        <v>3.0798278029834489</v>
      </c>
      <c r="E3167">
        <v>3.0820970053302679</v>
      </c>
      <c r="F3167">
        <v>3.0843895572252968</v>
      </c>
      <c r="G3167">
        <v>3.0867058164277039</v>
      </c>
      <c r="H3167">
        <v>3.0890461560651801</v>
      </c>
      <c r="I3167">
        <v>3.09141095352174</v>
      </c>
      <c r="J3167">
        <v>3.0938005920670109</v>
      </c>
      <c r="K3167">
        <v>3.0962154707472709</v>
      </c>
      <c r="L3167">
        <v>3.098655986261714</v>
      </c>
      <c r="M3167">
        <v>3.101122546950319</v>
      </c>
      <c r="N3167">
        <v>3.1036155819336289</v>
      </c>
      <c r="O3167">
        <v>3.1061355096725811</v>
      </c>
      <c r="P3167">
        <v>3.1086827761797262</v>
      </c>
      <c r="Q3167">
        <v>3.111257815244215</v>
      </c>
      <c r="R3167">
        <v>3.1138610938168809</v>
      </c>
      <c r="S3167">
        <v>3.1164930811912752</v>
      </c>
      <c r="T3167">
        <v>3.1191542519595772</v>
      </c>
      <c r="U3167">
        <v>3.12184509174919</v>
      </c>
      <c r="V3167">
        <v>3.1245661008876029</v>
      </c>
      <c r="W3167">
        <v>3.1273177903102751</v>
      </c>
      <c r="X3167">
        <v>3.1301006811323329</v>
      </c>
      <c r="Y3167">
        <v>3.132915307663994</v>
      </c>
    </row>
    <row r="3168" spans="1:25" x14ac:dyDescent="0.2">
      <c r="A3168" s="1">
        <v>3161</v>
      </c>
      <c r="B3168">
        <v>3.0532555744747958</v>
      </c>
      <c r="C3168">
        <v>3.0553460523717648</v>
      </c>
      <c r="D3168">
        <v>3.0574578139952329</v>
      </c>
      <c r="E3168">
        <v>3.059591198390776</v>
      </c>
      <c r="F3168">
        <v>3.061746530693485</v>
      </c>
      <c r="G3168">
        <v>3.063924152658362</v>
      </c>
      <c r="H3168">
        <v>3.0661244176259741</v>
      </c>
      <c r="I3168">
        <v>3.068347673498915</v>
      </c>
      <c r="J3168">
        <v>3.070594282958679</v>
      </c>
      <c r="K3168">
        <v>3.072864623273543</v>
      </c>
      <c r="L3168">
        <v>3.0751590647856979</v>
      </c>
      <c r="M3168">
        <v>3.077477996369018</v>
      </c>
      <c r="N3168">
        <v>3.0798218110849618</v>
      </c>
      <c r="O3168">
        <v>3.0821909168219261</v>
      </c>
      <c r="P3168">
        <v>3.0845857130746599</v>
      </c>
      <c r="Q3168">
        <v>3.0870066275580199</v>
      </c>
      <c r="R3168">
        <v>3.0894540959988439</v>
      </c>
      <c r="S3168">
        <v>3.0919285486384882</v>
      </c>
      <c r="T3168">
        <v>3.0944304374307121</v>
      </c>
      <c r="U3168">
        <v>3.0969602208484082</v>
      </c>
      <c r="V3168">
        <v>3.0995183682185088</v>
      </c>
      <c r="W3168">
        <v>3.1021053591661039</v>
      </c>
      <c r="X3168">
        <v>3.1047216880218498</v>
      </c>
      <c r="Y3168">
        <v>3.1073678449728068</v>
      </c>
    </row>
    <row r="3169" spans="1:25" x14ac:dyDescent="0.2">
      <c r="A3169" s="1">
        <v>3162</v>
      </c>
      <c r="B3169">
        <v>2.875164970972647</v>
      </c>
      <c r="C3169">
        <v>2.8772984061794431</v>
      </c>
      <c r="D3169">
        <v>2.879453579554947</v>
      </c>
      <c r="E3169">
        <v>2.881630806333459</v>
      </c>
      <c r="F3169">
        <v>2.8838304320662682</v>
      </c>
      <c r="G3169">
        <v>2.8860528107460741</v>
      </c>
      <c r="H3169">
        <v>2.8882982942769031</v>
      </c>
      <c r="I3169">
        <v>2.8905672415625872</v>
      </c>
      <c r="J3169">
        <v>2.8928600260142092</v>
      </c>
      <c r="K3169">
        <v>2.8951770241060801</v>
      </c>
      <c r="L3169">
        <v>2.897518621166252</v>
      </c>
      <c r="M3169">
        <v>2.8998852109144271</v>
      </c>
      <c r="N3169">
        <v>2.9022771964148482</v>
      </c>
      <c r="O3169">
        <v>2.9046949876273329</v>
      </c>
      <c r="P3169">
        <v>2.9071390020972538</v>
      </c>
      <c r="Q3169">
        <v>2.9096096815887629</v>
      </c>
      <c r="R3169">
        <v>2.9121074438864469</v>
      </c>
      <c r="S3169">
        <v>2.9146327517778992</v>
      </c>
      <c r="T3169">
        <v>2.91718606329137</v>
      </c>
      <c r="U3169">
        <v>2.91976783412303</v>
      </c>
      <c r="V3169">
        <v>2.922378556448507</v>
      </c>
      <c r="W3169">
        <v>2.9250187151362068</v>
      </c>
      <c r="X3169">
        <v>2.9276888085592159</v>
      </c>
      <c r="Y3169">
        <v>2.9303893538802992</v>
      </c>
    </row>
    <row r="3170" spans="1:25" x14ac:dyDescent="0.2">
      <c r="A3170" s="1">
        <v>3163</v>
      </c>
      <c r="B3170">
        <v>3.0598865765269152</v>
      </c>
      <c r="C3170">
        <v>3.0618532467182811</v>
      </c>
      <c r="D3170">
        <v>3.0638399457902241</v>
      </c>
      <c r="E3170">
        <v>3.0658469837899851</v>
      </c>
      <c r="F3170">
        <v>3.067874671052492</v>
      </c>
      <c r="G3170">
        <v>3.069923324522855</v>
      </c>
      <c r="H3170">
        <v>3.0719932795786939</v>
      </c>
      <c r="I3170">
        <v>3.0740848663689069</v>
      </c>
      <c r="J3170">
        <v>3.0761984258758401</v>
      </c>
      <c r="K3170">
        <v>3.0783343063086588</v>
      </c>
      <c r="L3170">
        <v>3.0804928599496071</v>
      </c>
      <c r="M3170">
        <v>3.0826744606338221</v>
      </c>
      <c r="N3170">
        <v>3.0848794638149548</v>
      </c>
      <c r="O3170">
        <v>3.0871082587287191</v>
      </c>
      <c r="P3170">
        <v>3.089361229114493</v>
      </c>
      <c r="Q3170">
        <v>3.0916387687869151</v>
      </c>
      <c r="R3170">
        <v>3.0939412898758789</v>
      </c>
      <c r="S3170">
        <v>3.0962691932501811</v>
      </c>
      <c r="T3170">
        <v>3.0986229139565991</v>
      </c>
      <c r="U3170">
        <v>3.101002874167754</v>
      </c>
      <c r="V3170">
        <v>3.1034095184329051</v>
      </c>
      <c r="W3170">
        <v>3.105843298285226</v>
      </c>
      <c r="X3170">
        <v>3.1083046724010188</v>
      </c>
      <c r="Y3170">
        <v>3.1107941200720139</v>
      </c>
    </row>
    <row r="3171" spans="1:25" x14ac:dyDescent="0.2">
      <c r="A3171" s="1">
        <v>3164</v>
      </c>
      <c r="B3171">
        <v>2.8651522453693592</v>
      </c>
      <c r="C3171">
        <v>2.8671242347351771</v>
      </c>
      <c r="D3171">
        <v>2.8691163052021782</v>
      </c>
      <c r="E3171">
        <v>2.8711287647036832</v>
      </c>
      <c r="F3171">
        <v>2.873161936425551</v>
      </c>
      <c r="G3171">
        <v>2.8752161320010332</v>
      </c>
      <c r="H3171">
        <v>2.877291682910263</v>
      </c>
      <c r="I3171">
        <v>2.879388923709584</v>
      </c>
      <c r="J3171">
        <v>2.8815081980262391</v>
      </c>
      <c r="K3171">
        <v>2.8836498527612888</v>
      </c>
      <c r="L3171">
        <v>2.8858142456382478</v>
      </c>
      <c r="M3171">
        <v>2.8880017357163879</v>
      </c>
      <c r="N3171">
        <v>2.8902127033613172</v>
      </c>
      <c r="O3171">
        <v>2.892447528775405</v>
      </c>
      <c r="P3171">
        <v>2.8947065876394462</v>
      </c>
      <c r="Q3171">
        <v>2.8969902878769371</v>
      </c>
      <c r="R3171">
        <v>2.8992990319171259</v>
      </c>
      <c r="S3171">
        <v>2.901633234850812</v>
      </c>
      <c r="T3171">
        <v>2.9039933120923278</v>
      </c>
      <c r="U3171">
        <v>2.906379707167785</v>
      </c>
      <c r="V3171">
        <v>2.9087928614378522</v>
      </c>
      <c r="W3171">
        <v>2.911233218660529</v>
      </c>
      <c r="X3171">
        <v>2.91370124924208</v>
      </c>
      <c r="Y3171">
        <v>2.9161974253279772</v>
      </c>
    </row>
    <row r="3172" spans="1:25" x14ac:dyDescent="0.2">
      <c r="A3172" s="1">
        <v>3165</v>
      </c>
      <c r="B3172">
        <v>3.022739104090213</v>
      </c>
      <c r="C3172">
        <v>3.0247380175455811</v>
      </c>
      <c r="D3172">
        <v>3.0267572979703128</v>
      </c>
      <c r="E3172">
        <v>3.028797242889826</v>
      </c>
      <c r="F3172">
        <v>3.0308581752027828</v>
      </c>
      <c r="G3172">
        <v>3.0329404269064089</v>
      </c>
      <c r="H3172">
        <v>3.035044321573436</v>
      </c>
      <c r="I3172">
        <v>3.0371702105299279</v>
      </c>
      <c r="J3172">
        <v>3.039318422792721</v>
      </c>
      <c r="K3172">
        <v>3.0414893172574731</v>
      </c>
      <c r="L3172">
        <v>3.0436832708042378</v>
      </c>
      <c r="M3172">
        <v>3.0459006383115108</v>
      </c>
      <c r="N3172">
        <v>3.0481418060529348</v>
      </c>
      <c r="O3172">
        <v>3.0504071463705009</v>
      </c>
      <c r="P3172">
        <v>3.0526970602189829</v>
      </c>
      <c r="Q3172">
        <v>3.0550119422880142</v>
      </c>
      <c r="R3172">
        <v>3.057352224311646</v>
      </c>
      <c r="S3172">
        <v>3.0597182931787299</v>
      </c>
      <c r="T3172">
        <v>3.0621106107479772</v>
      </c>
      <c r="U3172">
        <v>3.064529600047996</v>
      </c>
      <c r="V3172">
        <v>3.066975703036948</v>
      </c>
      <c r="W3172">
        <v>3.0694493900352819</v>
      </c>
      <c r="X3172">
        <v>3.0719511262158878</v>
      </c>
      <c r="Y3172">
        <v>3.0744813864504268</v>
      </c>
    </row>
    <row r="3173" spans="1:25" x14ac:dyDescent="0.2">
      <c r="A3173" s="1">
        <v>3166</v>
      </c>
      <c r="B3173">
        <v>2.8696105108307242</v>
      </c>
      <c r="C3173">
        <v>2.871606034213134</v>
      </c>
      <c r="D3173">
        <v>2.8736218801372782</v>
      </c>
      <c r="E3173">
        <v>2.8756583616314568</v>
      </c>
      <c r="F3173">
        <v>2.8777157928543642</v>
      </c>
      <c r="G3173">
        <v>2.879794508919594</v>
      </c>
      <c r="H3173">
        <v>2.881894832976712</v>
      </c>
      <c r="I3173">
        <v>2.8840171073611418</v>
      </c>
      <c r="J3173">
        <v>2.886161673407341</v>
      </c>
      <c r="K3173">
        <v>2.8883288891443351</v>
      </c>
      <c r="L3173">
        <v>2.890519112105197</v>
      </c>
      <c r="M3173">
        <v>2.8927327166158312</v>
      </c>
      <c r="N3173">
        <v>2.8949700720436651</v>
      </c>
      <c r="O3173">
        <v>2.8972315626967551</v>
      </c>
      <c r="P3173">
        <v>2.8995175899182208</v>
      </c>
      <c r="Q3173">
        <v>2.9018285434633881</v>
      </c>
      <c r="R3173">
        <v>2.9041648444901158</v>
      </c>
      <c r="S3173">
        <v>2.9065269002553449</v>
      </c>
      <c r="T3173">
        <v>2.9089151538532998</v>
      </c>
      <c r="U3173">
        <v>2.9113300310881498</v>
      </c>
      <c r="V3173">
        <v>2.9137719811859899</v>
      </c>
      <c r="W3173">
        <v>2.916241469797491</v>
      </c>
      <c r="X3173">
        <v>2.9187389547821012</v>
      </c>
      <c r="Y3173">
        <v>2.9212649256194299</v>
      </c>
    </row>
    <row r="3174" spans="1:25" x14ac:dyDescent="0.2">
      <c r="A3174" s="1">
        <v>3167</v>
      </c>
      <c r="B3174">
        <v>2.9733158071818839</v>
      </c>
      <c r="C3174">
        <v>2.9754236821081861</v>
      </c>
      <c r="D3174">
        <v>2.9775530184558252</v>
      </c>
      <c r="E3174">
        <v>2.979704157730962</v>
      </c>
      <c r="F3174">
        <v>2.9818774307398308</v>
      </c>
      <c r="G3174">
        <v>2.984073172433197</v>
      </c>
      <c r="H3174">
        <v>2.9862917456897562</v>
      </c>
      <c r="I3174">
        <v>2.9885335036300309</v>
      </c>
      <c r="J3174">
        <v>2.990798812672923</v>
      </c>
      <c r="K3174">
        <v>2.9930880469652981</v>
      </c>
      <c r="L3174">
        <v>2.9954015758821821</v>
      </c>
      <c r="M3174">
        <v>2.9977398079340021</v>
      </c>
      <c r="N3174">
        <v>3.000103127985803</v>
      </c>
      <c r="O3174">
        <v>3.0024919493683901</v>
      </c>
      <c r="P3174">
        <v>3.004906678317139</v>
      </c>
      <c r="Q3174">
        <v>3.007347738483952</v>
      </c>
      <c r="R3174">
        <v>3.0098155690983752</v>
      </c>
      <c r="S3174">
        <v>3.012310616380915</v>
      </c>
      <c r="T3174">
        <v>3.0148333256316429</v>
      </c>
      <c r="U3174">
        <v>3.0173841620100381</v>
      </c>
      <c r="V3174">
        <v>3.0199635945623888</v>
      </c>
      <c r="W3174">
        <v>3.0225721168857129</v>
      </c>
      <c r="X3174">
        <v>3.025210214790619</v>
      </c>
      <c r="Y3174">
        <v>3.0278784010424822</v>
      </c>
    </row>
    <row r="3175" spans="1:25" x14ac:dyDescent="0.2">
      <c r="A3175" s="1">
        <v>3168</v>
      </c>
      <c r="B3175">
        <v>2.779412909090567</v>
      </c>
      <c r="C3175">
        <v>2.781475326098426</v>
      </c>
      <c r="D3175">
        <v>2.783457488140229</v>
      </c>
      <c r="E3175">
        <v>2.785459941562034</v>
      </c>
      <c r="F3175">
        <v>2.7874829998920001</v>
      </c>
      <c r="G3175">
        <v>2.7895269827022009</v>
      </c>
      <c r="H3175">
        <v>2.7915922116361238</v>
      </c>
      <c r="I3175">
        <v>2.7936790248465622</v>
      </c>
      <c r="J3175">
        <v>2.7957877611540929</v>
      </c>
      <c r="K3175">
        <v>2.797918763762</v>
      </c>
      <c r="L3175">
        <v>2.800072393313656</v>
      </c>
      <c r="M3175">
        <v>2.802249016677071</v>
      </c>
      <c r="N3175">
        <v>2.8044489852421579</v>
      </c>
      <c r="O3175">
        <v>2.8066726928864298</v>
      </c>
      <c r="P3175">
        <v>2.8089205190009672</v>
      </c>
      <c r="Q3175">
        <v>2.8111928656963658</v>
      </c>
      <c r="R3175">
        <v>2.813490128352834</v>
      </c>
      <c r="S3175">
        <v>2.8158127215939479</v>
      </c>
      <c r="T3175">
        <v>2.8181610669181461</v>
      </c>
      <c r="U3175">
        <v>2.820535593380487</v>
      </c>
      <c r="V3175">
        <v>2.822936750998188</v>
      </c>
      <c r="W3175">
        <v>2.8253649723943219</v>
      </c>
      <c r="X3175">
        <v>2.8278207349865312</v>
      </c>
      <c r="Y3175">
        <v>2.8303044950002709</v>
      </c>
    </row>
    <row r="3176" spans="1:25" x14ac:dyDescent="0.2">
      <c r="A3176" s="1">
        <v>3169</v>
      </c>
      <c r="B3176">
        <v>3.1719011195692972</v>
      </c>
      <c r="C3176">
        <v>3.174048977833714</v>
      </c>
      <c r="D3176">
        <v>3.1762187034795519</v>
      </c>
      <c r="E3176">
        <v>3.1784106490742281</v>
      </c>
      <c r="F3176">
        <v>3.1806251431862562</v>
      </c>
      <c r="G3176">
        <v>3.1828625409768061</v>
      </c>
      <c r="H3176">
        <v>3.1851232007441461</v>
      </c>
      <c r="I3176">
        <v>3.1874074805701929</v>
      </c>
      <c r="J3176">
        <v>3.1897157599591321</v>
      </c>
      <c r="K3176">
        <v>3.1920484161261622</v>
      </c>
      <c r="L3176">
        <v>3.1944058411174852</v>
      </c>
      <c r="M3176">
        <v>3.1967884242776359</v>
      </c>
      <c r="N3176">
        <v>3.1991965742868511</v>
      </c>
      <c r="O3176">
        <v>3.2016307054728088</v>
      </c>
      <c r="P3176">
        <v>3.2040912392690428</v>
      </c>
      <c r="Q3176">
        <v>3.206578608861451</v>
      </c>
      <c r="R3176">
        <v>3.2090932552931579</v>
      </c>
      <c r="S3176">
        <v>3.2116356258193051</v>
      </c>
      <c r="T3176">
        <v>3.2142061923246308</v>
      </c>
      <c r="U3176">
        <v>3.2168054155068351</v>
      </c>
      <c r="V3176">
        <v>3.2194337815121661</v>
      </c>
      <c r="W3176">
        <v>3.2220917827816971</v>
      </c>
      <c r="X3176">
        <v>3.2247799267326411</v>
      </c>
      <c r="Y3176">
        <v>3.227498718223996</v>
      </c>
    </row>
    <row r="3177" spans="1:25" x14ac:dyDescent="0.2">
      <c r="A3177" s="1">
        <v>3170</v>
      </c>
      <c r="B3177">
        <v>2.713495934557852</v>
      </c>
      <c r="C3177">
        <v>2.7155207003594151</v>
      </c>
      <c r="D3177">
        <v>2.7175660833827688</v>
      </c>
      <c r="E3177">
        <v>2.719632403775508</v>
      </c>
      <c r="F3177">
        <v>2.7217199847412719</v>
      </c>
      <c r="G3177">
        <v>2.7238291534161179</v>
      </c>
      <c r="H3177">
        <v>2.7259602542764432</v>
      </c>
      <c r="I3177">
        <v>2.7281136180151369</v>
      </c>
      <c r="J3177">
        <v>2.7302896142942958</v>
      </c>
      <c r="K3177">
        <v>2.7324885846773959</v>
      </c>
      <c r="L3177">
        <v>2.734710898555754</v>
      </c>
      <c r="M3177">
        <v>2.7369569363135371</v>
      </c>
      <c r="N3177">
        <v>2.7392270757886128</v>
      </c>
      <c r="O3177">
        <v>2.7415217033214421</v>
      </c>
      <c r="P3177">
        <v>2.7438412262231902</v>
      </c>
      <c r="Q3177">
        <v>2.7461860417021571</v>
      </c>
      <c r="R3177">
        <v>2.748556571116898</v>
      </c>
      <c r="S3177">
        <v>2.750953241088316</v>
      </c>
      <c r="T3177">
        <v>2.7533764875346729</v>
      </c>
      <c r="U3177">
        <v>2.7558267448329219</v>
      </c>
      <c r="V3177">
        <v>2.758304476214922</v>
      </c>
      <c r="W3177">
        <v>2.7608101501648421</v>
      </c>
      <c r="X3177">
        <v>2.7633442320828832</v>
      </c>
      <c r="Y3177">
        <v>2.7659072118390289</v>
      </c>
    </row>
    <row r="3178" spans="1:25" x14ac:dyDescent="0.2">
      <c r="A3178" s="1">
        <v>3171</v>
      </c>
      <c r="B3178">
        <v>2.553760195863251</v>
      </c>
      <c r="C3178">
        <v>2.5556479645949182</v>
      </c>
      <c r="D3178">
        <v>2.5575549598783618</v>
      </c>
      <c r="E3178">
        <v>2.5594814748149859</v>
      </c>
      <c r="F3178">
        <v>2.5614278122689669</v>
      </c>
      <c r="G3178">
        <v>2.563394276943963</v>
      </c>
      <c r="H3178">
        <v>2.565381189607459</v>
      </c>
      <c r="I3178">
        <v>2.567388868404763</v>
      </c>
      <c r="J3178">
        <v>2.569417627244964</v>
      </c>
      <c r="K3178">
        <v>2.5714678215777802</v>
      </c>
      <c r="L3178">
        <v>2.5735397779022482</v>
      </c>
      <c r="M3178">
        <v>2.5756338477312051</v>
      </c>
      <c r="N3178">
        <v>2.5777503938431821</v>
      </c>
      <c r="O3178">
        <v>2.5798897742453648</v>
      </c>
      <c r="P3178">
        <v>2.5820523550112728</v>
      </c>
      <c r="Q3178">
        <v>2.5842385246127568</v>
      </c>
      <c r="R3178">
        <v>2.5864486647630289</v>
      </c>
      <c r="S3178">
        <v>2.588683180848681</v>
      </c>
      <c r="T3178">
        <v>2.5909424701878132</v>
      </c>
      <c r="U3178">
        <v>2.5932269470798421</v>
      </c>
      <c r="V3178">
        <v>2.5955370448448898</v>
      </c>
      <c r="W3178">
        <v>2.597873179823464</v>
      </c>
      <c r="X3178">
        <v>2.6002358087317878</v>
      </c>
      <c r="Y3178">
        <v>2.6026253777567772</v>
      </c>
    </row>
    <row r="3179" spans="1:25" x14ac:dyDescent="0.2">
      <c r="A3179" s="1">
        <v>3172</v>
      </c>
      <c r="B3179">
        <v>2.674942406870735</v>
      </c>
      <c r="C3179">
        <v>2.6767647843684679</v>
      </c>
      <c r="D3179">
        <v>2.6785765725280082</v>
      </c>
      <c r="E3179">
        <v>2.6804069102879819</v>
      </c>
      <c r="F3179">
        <v>2.6822560802971549</v>
      </c>
      <c r="G3179">
        <v>2.68412437007078</v>
      </c>
      <c r="H3179">
        <v>2.6860120928075308</v>
      </c>
      <c r="I3179">
        <v>2.6879195380208309</v>
      </c>
      <c r="J3179">
        <v>2.6898470211134051</v>
      </c>
      <c r="K3179">
        <v>2.691794864237758</v>
      </c>
      <c r="L3179">
        <v>2.6937633763287159</v>
      </c>
      <c r="M3179">
        <v>2.6957529082833092</v>
      </c>
      <c r="N3179">
        <v>2.6977637812798481</v>
      </c>
      <c r="O3179">
        <v>2.699796360332483</v>
      </c>
      <c r="P3179">
        <v>2.7018509799099379</v>
      </c>
      <c r="Q3179">
        <v>2.7039280105892289</v>
      </c>
      <c r="R3179">
        <v>2.7060278139151799</v>
      </c>
      <c r="S3179">
        <v>2.708150771342329</v>
      </c>
      <c r="T3179">
        <v>2.7102972743501552</v>
      </c>
      <c r="U3179">
        <v>2.7124677087111611</v>
      </c>
      <c r="V3179">
        <v>2.7146624697869668</v>
      </c>
      <c r="W3179">
        <v>2.7168819783642841</v>
      </c>
      <c r="X3179">
        <v>2.7191266607802338</v>
      </c>
      <c r="Y3179">
        <v>2.7213969412228902</v>
      </c>
    </row>
    <row r="3180" spans="1:25" x14ac:dyDescent="0.2">
      <c r="A3180" s="1">
        <v>3173</v>
      </c>
      <c r="B3180">
        <v>3.0490296420010572</v>
      </c>
      <c r="C3180">
        <v>3.0512428345813079</v>
      </c>
      <c r="D3180">
        <v>3.053478557640795</v>
      </c>
      <c r="E3180">
        <v>3.0557371717719661</v>
      </c>
      <c r="F3180">
        <v>3.0580190250730648</v>
      </c>
      <c r="G3180">
        <v>3.0603244755796379</v>
      </c>
      <c r="H3180">
        <v>3.0626538950324118</v>
      </c>
      <c r="I3180">
        <v>3.0650076577934682</v>
      </c>
      <c r="J3180">
        <v>3.0673861420560371</v>
      </c>
      <c r="K3180">
        <v>3.0697897537122709</v>
      </c>
      <c r="L3180">
        <v>3.0722188775718542</v>
      </c>
      <c r="M3180">
        <v>3.0746739343544509</v>
      </c>
      <c r="N3180">
        <v>3.0771553290145062</v>
      </c>
      <c r="O3180">
        <v>3.0796635021274339</v>
      </c>
      <c r="P3180">
        <v>3.0821988745681881</v>
      </c>
      <c r="Q3180">
        <v>3.0847618995941928</v>
      </c>
      <c r="R3180">
        <v>3.0873530343980251</v>
      </c>
      <c r="S3180">
        <v>3.0899727385398932</v>
      </c>
      <c r="T3180">
        <v>3.0926214919471908</v>
      </c>
      <c r="U3180">
        <v>3.0952997725974591</v>
      </c>
      <c r="V3180">
        <v>3.098008086499441</v>
      </c>
      <c r="W3180">
        <v>3.100746931804828</v>
      </c>
      <c r="X3180">
        <v>3.10351684021221</v>
      </c>
      <c r="Y3180">
        <v>3.1063183277931241</v>
      </c>
    </row>
    <row r="3181" spans="1:25" x14ac:dyDescent="0.2">
      <c r="A3181" s="1">
        <v>3174</v>
      </c>
      <c r="B3181">
        <v>2.940869308508582</v>
      </c>
      <c r="C3181">
        <v>2.9428712990718582</v>
      </c>
      <c r="D3181">
        <v>2.9448936768109761</v>
      </c>
      <c r="E3181">
        <v>2.946936754817798</v>
      </c>
      <c r="F3181">
        <v>2.9490008591045589</v>
      </c>
      <c r="G3181">
        <v>2.9510863077690299</v>
      </c>
      <c r="H3181">
        <v>2.953193432571747</v>
      </c>
      <c r="I3181">
        <v>2.9553225861834882</v>
      </c>
      <c r="J3181">
        <v>2.9574741032923049</v>
      </c>
      <c r="K3181">
        <v>2.9596483459713512</v>
      </c>
      <c r="L3181">
        <v>2.9618456672814482</v>
      </c>
      <c r="M3181">
        <v>2.9640664429385888</v>
      </c>
      <c r="N3181">
        <v>2.966311052141009</v>
      </c>
      <c r="O3181">
        <v>2.968579874937316</v>
      </c>
      <c r="P3181">
        <v>2.970873303977871</v>
      </c>
      <c r="Q3181">
        <v>2.973191743929652</v>
      </c>
      <c r="R3181">
        <v>2.9755356193975921</v>
      </c>
      <c r="S3181">
        <v>2.9779053302053811</v>
      </c>
      <c r="T3181">
        <v>2.9803013211286919</v>
      </c>
      <c r="U3181">
        <v>2.982724025183785</v>
      </c>
      <c r="V3181">
        <v>2.9851738899877001</v>
      </c>
      <c r="W3181">
        <v>2.987651375930203</v>
      </c>
      <c r="X3181">
        <v>2.990156959786026</v>
      </c>
      <c r="Y3181">
        <v>2.9926911148487969</v>
      </c>
    </row>
    <row r="3182" spans="1:25" x14ac:dyDescent="0.2">
      <c r="A3182" s="1">
        <v>3175</v>
      </c>
      <c r="B3182">
        <v>2.8984374966683961</v>
      </c>
      <c r="C3182">
        <v>2.9005147977702581</v>
      </c>
      <c r="D3182">
        <v>2.9026132401909961</v>
      </c>
      <c r="E3182">
        <v>2.9047331715011619</v>
      </c>
      <c r="F3182">
        <v>2.906874905843281</v>
      </c>
      <c r="G3182">
        <v>2.9090387901500852</v>
      </c>
      <c r="H3182">
        <v>2.9112251830883471</v>
      </c>
      <c r="I3182">
        <v>2.913434417170194</v>
      </c>
      <c r="J3182">
        <v>2.9156668620098172</v>
      </c>
      <c r="K3182">
        <v>2.9179228918887961</v>
      </c>
      <c r="L3182">
        <v>2.9202028515062679</v>
      </c>
      <c r="M3182">
        <v>2.9225071601855692</v>
      </c>
      <c r="N3182">
        <v>2.9248361863791121</v>
      </c>
      <c r="O3182">
        <v>2.927190352353771</v>
      </c>
      <c r="P3182">
        <v>2.92957005812878</v>
      </c>
      <c r="Q3182">
        <v>2.931975706892223</v>
      </c>
      <c r="R3182">
        <v>2.934407744309993</v>
      </c>
      <c r="S3182">
        <v>2.936866589179993</v>
      </c>
      <c r="T3182">
        <v>2.93935269336815</v>
      </c>
      <c r="U3182">
        <v>2.9418665334530409</v>
      </c>
      <c r="V3182">
        <v>2.9444085318219968</v>
      </c>
      <c r="W3182">
        <v>2.9469792179199201</v>
      </c>
      <c r="X3182">
        <v>2.949579043640687</v>
      </c>
      <c r="Y3182">
        <v>2.9522085237658948</v>
      </c>
    </row>
    <row r="3183" spans="1:25" x14ac:dyDescent="0.2">
      <c r="A3183" s="1">
        <v>3176</v>
      </c>
      <c r="B3183">
        <v>2.4713049123822488</v>
      </c>
      <c r="C3183">
        <v>2.4731262628193891</v>
      </c>
      <c r="D3183">
        <v>2.4749661642449379</v>
      </c>
      <c r="E3183">
        <v>2.4768249021534539</v>
      </c>
      <c r="F3183">
        <v>2.4787027655719829</v>
      </c>
      <c r="G3183">
        <v>2.480600048040484</v>
      </c>
      <c r="H3183">
        <v>2.4825170545877162</v>
      </c>
      <c r="I3183">
        <v>2.4844540988199699</v>
      </c>
      <c r="J3183">
        <v>2.486411489198145</v>
      </c>
      <c r="K3183">
        <v>2.4883895507527818</v>
      </c>
      <c r="L3183">
        <v>2.4903886137809459</v>
      </c>
      <c r="M3183">
        <v>2.492409010156909</v>
      </c>
      <c r="N3183">
        <v>2.4944510906818911</v>
      </c>
      <c r="O3183">
        <v>2.4965152079115809</v>
      </c>
      <c r="P3183">
        <v>2.4986017050782872</v>
      </c>
      <c r="Q3183">
        <v>2.5007109618989252</v>
      </c>
      <c r="R3183">
        <v>2.5028433491940292</v>
      </c>
      <c r="S3183">
        <v>2.5049992491325099</v>
      </c>
      <c r="T3183">
        <v>2.507179051347288</v>
      </c>
      <c r="U3183">
        <v>2.5093831601917231</v>
      </c>
      <c r="V3183">
        <v>2.511611978123697</v>
      </c>
      <c r="W3183">
        <v>2.5138659259037328</v>
      </c>
      <c r="X3183">
        <v>2.5161454371296852</v>
      </c>
      <c r="Y3183">
        <v>2.518450937312068</v>
      </c>
    </row>
    <row r="3184" spans="1:25" x14ac:dyDescent="0.2">
      <c r="A3184" s="1">
        <v>3177</v>
      </c>
      <c r="B3184">
        <v>2.907871404044259</v>
      </c>
      <c r="C3184">
        <v>2.909978282574476</v>
      </c>
      <c r="D3184">
        <v>2.9121045574153852</v>
      </c>
      <c r="E3184">
        <v>2.9142518510670632</v>
      </c>
      <c r="F3184">
        <v>2.9163658446381699</v>
      </c>
      <c r="G3184">
        <v>2.918343988108655</v>
      </c>
      <c r="H3184">
        <v>2.920342694902236</v>
      </c>
      <c r="I3184">
        <v>2.9223622873452282</v>
      </c>
      <c r="J3184">
        <v>2.9244031011768361</v>
      </c>
      <c r="K3184">
        <v>2.9264654672509258</v>
      </c>
      <c r="L3184">
        <v>2.9285497228491679</v>
      </c>
      <c r="M3184">
        <v>2.9306562278620079</v>
      </c>
      <c r="N3184">
        <v>2.932785337708014</v>
      </c>
      <c r="O3184">
        <v>2.9349374173312772</v>
      </c>
      <c r="P3184">
        <v>2.937112842376028</v>
      </c>
      <c r="Q3184">
        <v>2.9393119910651571</v>
      </c>
      <c r="R3184">
        <v>2.9415352565741442</v>
      </c>
      <c r="S3184">
        <v>2.943783037090669</v>
      </c>
      <c r="T3184">
        <v>2.946055737625374</v>
      </c>
      <c r="U3184">
        <v>2.948353781904971</v>
      </c>
      <c r="V3184">
        <v>2.9506775879716911</v>
      </c>
      <c r="W3184">
        <v>2.953027599580992</v>
      </c>
      <c r="X3184">
        <v>2.955404256074516</v>
      </c>
      <c r="Y3184">
        <v>2.95780801340387</v>
      </c>
    </row>
    <row r="3185" spans="1:25" x14ac:dyDescent="0.2">
      <c r="A3185" s="1">
        <v>3178</v>
      </c>
      <c r="B3185">
        <v>3.1251845706817458</v>
      </c>
      <c r="C3185">
        <v>3.127382793847604</v>
      </c>
      <c r="D3185">
        <v>3.1296034094264051</v>
      </c>
      <c r="E3185">
        <v>3.1318467585266592</v>
      </c>
      <c r="F3185">
        <v>3.134113180042454</v>
      </c>
      <c r="G3185">
        <v>3.1364030469285442</v>
      </c>
      <c r="H3185">
        <v>3.1387167164856078</v>
      </c>
      <c r="I3185">
        <v>3.141054569676426</v>
      </c>
      <c r="J3185">
        <v>3.1434169791193232</v>
      </c>
      <c r="K3185">
        <v>3.1458043406372269</v>
      </c>
      <c r="L3185">
        <v>3.148217045702582</v>
      </c>
      <c r="M3185">
        <v>3.150655502972358</v>
      </c>
      <c r="N3185">
        <v>3.1531201265468098</v>
      </c>
      <c r="O3185">
        <v>3.1556113405454371</v>
      </c>
      <c r="P3185">
        <v>3.15812957684102</v>
      </c>
      <c r="Q3185">
        <v>3.160675277437107</v>
      </c>
      <c r="R3185">
        <v>3.1632488981251332</v>
      </c>
      <c r="S3185">
        <v>3.1658508895939321</v>
      </c>
      <c r="T3185">
        <v>3.1684817342934082</v>
      </c>
      <c r="U3185">
        <v>3.1711419092032509</v>
      </c>
      <c r="V3185">
        <v>3.173831915891697</v>
      </c>
      <c r="W3185">
        <v>3.1765522495613712</v>
      </c>
      <c r="X3185">
        <v>3.1793034339332551</v>
      </c>
      <c r="Y3185">
        <v>3.1820859808778188</v>
      </c>
    </row>
    <row r="3186" spans="1:25" x14ac:dyDescent="0.2">
      <c r="A3186" s="1">
        <v>3179</v>
      </c>
      <c r="B3186">
        <v>3.194138747881559</v>
      </c>
      <c r="C3186">
        <v>3.196236756684824</v>
      </c>
      <c r="D3186">
        <v>3.1983561312379192</v>
      </c>
      <c r="E3186">
        <v>3.2004972027134539</v>
      </c>
      <c r="F3186">
        <v>3.202660299233774</v>
      </c>
      <c r="G3186">
        <v>3.2048457726355508</v>
      </c>
      <c r="H3186">
        <v>3.2070539644359708</v>
      </c>
      <c r="I3186">
        <v>3.2092852292988221</v>
      </c>
      <c r="J3186">
        <v>3.2115399403299261</v>
      </c>
      <c r="K3186">
        <v>3.213818459022463</v>
      </c>
      <c r="L3186">
        <v>3.216121172713748</v>
      </c>
      <c r="M3186">
        <v>3.2184484569593619</v>
      </c>
      <c r="N3186">
        <v>3.2208007178060609</v>
      </c>
      <c r="O3186">
        <v>3.2231783571613288</v>
      </c>
      <c r="P3186">
        <v>3.2255817860996592</v>
      </c>
      <c r="Q3186">
        <v>3.2280114281589611</v>
      </c>
      <c r="R3186">
        <v>3.2304677136499769</v>
      </c>
      <c r="S3186">
        <v>3.2329510834825932</v>
      </c>
      <c r="T3186">
        <v>3.2354619886211071</v>
      </c>
      <c r="U3186">
        <v>3.2380008873161419</v>
      </c>
      <c r="V3186">
        <v>3.2405682533456659</v>
      </c>
      <c r="W3186">
        <v>3.2431645668200439</v>
      </c>
      <c r="X3186">
        <v>3.2457903197691058</v>
      </c>
      <c r="Y3186">
        <v>3.2484460165690909</v>
      </c>
    </row>
    <row r="3187" spans="1:25" x14ac:dyDescent="0.2">
      <c r="A3187" s="1">
        <v>3180</v>
      </c>
      <c r="B3187">
        <v>3.0754300995691741</v>
      </c>
      <c r="C3187">
        <v>3.077636218828482</v>
      </c>
      <c r="D3187">
        <v>3.0798647995264261</v>
      </c>
      <c r="E3187">
        <v>3.0821162055949971</v>
      </c>
      <c r="F3187">
        <v>3.0843907702146449</v>
      </c>
      <c r="G3187">
        <v>3.086688858865553</v>
      </c>
      <c r="H3187">
        <v>3.0890108392117832</v>
      </c>
      <c r="I3187">
        <v>3.0913570847290588</v>
      </c>
      <c r="J3187">
        <v>3.0937279784400178</v>
      </c>
      <c r="K3187">
        <v>3.0961239103612042</v>
      </c>
      <c r="L3187">
        <v>3.098545279086574</v>
      </c>
      <c r="M3187">
        <v>3.1009924920524892</v>
      </c>
      <c r="N3187">
        <v>3.1034659658941841</v>
      </c>
      <c r="O3187">
        <v>3.1059661217308379</v>
      </c>
      <c r="P3187">
        <v>3.108493402921753</v>
      </c>
      <c r="Q3187">
        <v>3.1110482447350689</v>
      </c>
      <c r="R3187">
        <v>3.113631103829253</v>
      </c>
      <c r="S3187">
        <v>3.1162424443733769</v>
      </c>
      <c r="T3187">
        <v>3.1188827327691362</v>
      </c>
      <c r="U3187">
        <v>3.1215524665696548</v>
      </c>
      <c r="V3187">
        <v>3.1242521252076618</v>
      </c>
      <c r="W3187">
        <v>3.126982224760305</v>
      </c>
      <c r="X3187">
        <v>3.129743285694182</v>
      </c>
      <c r="Y3187">
        <v>3.132535830952726</v>
      </c>
    </row>
    <row r="3188" spans="1:25" x14ac:dyDescent="0.2">
      <c r="A3188" s="1">
        <v>3181</v>
      </c>
      <c r="B3188">
        <v>3.0675884124453621</v>
      </c>
      <c r="C3188">
        <v>3.0696652912727078</v>
      </c>
      <c r="D3188">
        <v>3.0717633261323418</v>
      </c>
      <c r="E3188">
        <v>3.0738828355584502</v>
      </c>
      <c r="F3188">
        <v>3.0760241519110441</v>
      </c>
      <c r="G3188">
        <v>3.0781876156101342</v>
      </c>
      <c r="H3188">
        <v>3.080373569075908</v>
      </c>
      <c r="I3188">
        <v>3.0825823670686812</v>
      </c>
      <c r="J3188">
        <v>3.0848143705700641</v>
      </c>
      <c r="K3188">
        <v>3.0870699414296539</v>
      </c>
      <c r="L3188">
        <v>3.0893494643857329</v>
      </c>
      <c r="M3188">
        <v>3.0916533160975699</v>
      </c>
      <c r="N3188">
        <v>3.0939818865596469</v>
      </c>
      <c r="O3188">
        <v>3.09633558158189</v>
      </c>
      <c r="P3188">
        <v>3.0987148106164999</v>
      </c>
      <c r="Q3188">
        <v>3.101119982387627</v>
      </c>
      <c r="R3188">
        <v>3.103551535691742</v>
      </c>
      <c r="S3188">
        <v>3.1060098968601149</v>
      </c>
      <c r="T3188">
        <v>3.1084955153606848</v>
      </c>
      <c r="U3188">
        <v>3.1110088476505031</v>
      </c>
      <c r="V3188">
        <v>3.1135503590263309</v>
      </c>
      <c r="W3188">
        <v>3.1161205270612631</v>
      </c>
      <c r="X3188">
        <v>3.1187198353946028</v>
      </c>
      <c r="Y3188">
        <v>3.1213487887540681</v>
      </c>
    </row>
    <row r="3189" spans="1:25" x14ac:dyDescent="0.2">
      <c r="A3189" s="1">
        <v>3182</v>
      </c>
      <c r="B3189">
        <v>2.9187048728324272</v>
      </c>
      <c r="C3189">
        <v>2.9207107902448439</v>
      </c>
      <c r="D3189">
        <v>2.9227371438002372</v>
      </c>
      <c r="E3189">
        <v>2.9247842319982151</v>
      </c>
      <c r="F3189">
        <v>2.9268523799305468</v>
      </c>
      <c r="G3189">
        <v>2.928941918906212</v>
      </c>
      <c r="H3189">
        <v>2.931053185368524</v>
      </c>
      <c r="I3189">
        <v>2.9331865109431798</v>
      </c>
      <c r="J3189">
        <v>2.9353422519893342</v>
      </c>
      <c r="K3189">
        <v>2.93752076047056</v>
      </c>
      <c r="L3189">
        <v>2.9397223907723569</v>
      </c>
      <c r="M3189">
        <v>2.9419475245455269</v>
      </c>
      <c r="N3189">
        <v>2.944196533164174</v>
      </c>
      <c r="O3189">
        <v>2.946469809433983</v>
      </c>
      <c r="P3189">
        <v>2.9487677392921352</v>
      </c>
      <c r="Q3189">
        <v>2.9510907312359311</v>
      </c>
      <c r="R3189">
        <v>2.9534392000565979</v>
      </c>
      <c r="S3189">
        <v>2.9558135650609612</v>
      </c>
      <c r="T3189">
        <v>2.9582142559106521</v>
      </c>
      <c r="U3189">
        <v>2.9606417095282609</v>
      </c>
      <c r="V3189">
        <v>2.9630963840824891</v>
      </c>
      <c r="W3189">
        <v>2.965578733194123</v>
      </c>
      <c r="X3189">
        <v>2.9680892308351789</v>
      </c>
      <c r="Y3189">
        <v>2.9706283569439109</v>
      </c>
    </row>
    <row r="3190" spans="1:25" x14ac:dyDescent="0.2">
      <c r="A3190" s="1">
        <v>3183</v>
      </c>
      <c r="B3190">
        <v>2.8323207566417081</v>
      </c>
      <c r="C3190">
        <v>2.8341699275516818</v>
      </c>
      <c r="D3190">
        <v>2.836037935596877</v>
      </c>
      <c r="E3190">
        <v>2.8379250624097212</v>
      </c>
      <c r="F3190">
        <v>2.8398316067900442</v>
      </c>
      <c r="G3190">
        <v>2.841757866828778</v>
      </c>
      <c r="H3190">
        <v>2.8437041527613638</v>
      </c>
      <c r="I3190">
        <v>2.8456707832011769</v>
      </c>
      <c r="J3190">
        <v>2.8476580675207241</v>
      </c>
      <c r="K3190">
        <v>2.8496663420211861</v>
      </c>
      <c r="L3190">
        <v>2.8516959365718511</v>
      </c>
      <c r="M3190">
        <v>2.853747194622982</v>
      </c>
      <c r="N3190">
        <v>2.85582047143666</v>
      </c>
      <c r="O3190">
        <v>2.857916105611805</v>
      </c>
      <c r="P3190">
        <v>2.8600344749993578</v>
      </c>
      <c r="Q3190">
        <v>2.8621759482948308</v>
      </c>
      <c r="R3190">
        <v>2.8643409033951142</v>
      </c>
      <c r="S3190">
        <v>2.8665297320648069</v>
      </c>
      <c r="T3190">
        <v>2.8687428289976888</v>
      </c>
      <c r="U3190">
        <v>2.8709806006365128</v>
      </c>
      <c r="V3190">
        <v>2.873243460413776</v>
      </c>
      <c r="W3190">
        <v>2.8755318391131541</v>
      </c>
      <c r="X3190">
        <v>2.8778461605639221</v>
      </c>
      <c r="Y3190">
        <v>2.8801868764585419</v>
      </c>
    </row>
    <row r="3191" spans="1:25" x14ac:dyDescent="0.2">
      <c r="A3191" s="1">
        <v>3184</v>
      </c>
      <c r="B3191">
        <v>2.9992786982179291</v>
      </c>
      <c r="C3191">
        <v>3.0011378387136252</v>
      </c>
      <c r="D3191">
        <v>3.0030159139424542</v>
      </c>
      <c r="E3191">
        <v>3.0049132139746</v>
      </c>
      <c r="F3191">
        <v>3.006830034967972</v>
      </c>
      <c r="G3191">
        <v>3.008766680694563</v>
      </c>
      <c r="H3191">
        <v>3.010723460725929</v>
      </c>
      <c r="I3191">
        <v>3.0127006882788838</v>
      </c>
      <c r="J3191">
        <v>3.0146986875954052</v>
      </c>
      <c r="K3191">
        <v>3.0167177858087491</v>
      </c>
      <c r="L3191">
        <v>3.018758326116759</v>
      </c>
      <c r="M3191">
        <v>3.0208206387777961</v>
      </c>
      <c r="N3191">
        <v>3.0229050845734191</v>
      </c>
      <c r="O3191">
        <v>3.0250120183559459</v>
      </c>
      <c r="P3191">
        <v>3.0271418070470411</v>
      </c>
      <c r="Q3191">
        <v>3.029294822999697</v>
      </c>
      <c r="R3191">
        <v>3.0314714495421922</v>
      </c>
      <c r="S3191">
        <v>3.0336720767008361</v>
      </c>
      <c r="T3191">
        <v>3.0358971010501028</v>
      </c>
      <c r="U3191">
        <v>3.0381469379289419</v>
      </c>
      <c r="V3191">
        <v>3.0404219993981809</v>
      </c>
      <c r="W3191">
        <v>3.042722709267947</v>
      </c>
      <c r="X3191">
        <v>3.0450495086003291</v>
      </c>
      <c r="Y3191">
        <v>3.0474028423175481</v>
      </c>
    </row>
    <row r="3192" spans="1:25" x14ac:dyDescent="0.2">
      <c r="A3192" s="1">
        <v>3185</v>
      </c>
      <c r="B3192">
        <v>3.124959877469542</v>
      </c>
      <c r="C3192">
        <v>3.1270460093557939</v>
      </c>
      <c r="D3192">
        <v>3.1291533877540672</v>
      </c>
      <c r="E3192">
        <v>3.1312823389761961</v>
      </c>
      <c r="F3192">
        <v>3.1334331946619569</v>
      </c>
      <c r="G3192">
        <v>3.1356062934706221</v>
      </c>
      <c r="H3192">
        <v>3.1378019873929142</v>
      </c>
      <c r="I3192">
        <v>3.1400206254271992</v>
      </c>
      <c r="J3192">
        <v>3.1422625708267069</v>
      </c>
      <c r="K3192">
        <v>3.1445281929231479</v>
      </c>
      <c r="L3192">
        <v>3.146817868589852</v>
      </c>
      <c r="M3192">
        <v>3.149131983143834</v>
      </c>
      <c r="N3192">
        <v>3.1514709297587609</v>
      </c>
      <c r="O3192">
        <v>3.1538351128882289</v>
      </c>
      <c r="P3192">
        <v>3.156224934971696</v>
      </c>
      <c r="Q3192">
        <v>3.158640824432231</v>
      </c>
      <c r="R3192">
        <v>3.1610832060985361</v>
      </c>
      <c r="S3192">
        <v>3.1635525186640652</v>
      </c>
      <c r="T3192">
        <v>3.1660492136679399</v>
      </c>
      <c r="U3192">
        <v>3.168573740099315</v>
      </c>
      <c r="V3192">
        <v>3.1711265730885199</v>
      </c>
      <c r="W3192">
        <v>3.173708189676995</v>
      </c>
      <c r="X3192">
        <v>3.176319078487214</v>
      </c>
      <c r="Y3192">
        <v>3.1789597445993372</v>
      </c>
    </row>
    <row r="3193" spans="1:25" x14ac:dyDescent="0.2">
      <c r="A3193" s="1">
        <v>3186</v>
      </c>
      <c r="B3193">
        <v>3.0154941147593362</v>
      </c>
      <c r="C3193">
        <v>3.0175208629943162</v>
      </c>
      <c r="D3193">
        <v>3.019568256394086</v>
      </c>
      <c r="E3193">
        <v>3.021636610404522</v>
      </c>
      <c r="F3193">
        <v>3.0237262427279341</v>
      </c>
      <c r="G3193">
        <v>3.0258374829385941</v>
      </c>
      <c r="H3193">
        <v>3.027970676977608</v>
      </c>
      <c r="I3193">
        <v>3.0301261606985652</v>
      </c>
      <c r="J3193">
        <v>3.032304293308115</v>
      </c>
      <c r="K3193">
        <v>3.0345054253172439</v>
      </c>
      <c r="L3193">
        <v>3.0367299224010229</v>
      </c>
      <c r="M3193">
        <v>3.038978166201832</v>
      </c>
      <c r="N3193">
        <v>3.041250534969012</v>
      </c>
      <c r="O3193">
        <v>3.043547419717259</v>
      </c>
      <c r="P3193">
        <v>3.0458692168079029</v>
      </c>
      <c r="Q3193">
        <v>3.0482163418779318</v>
      </c>
      <c r="R3193">
        <v>3.0505892008424969</v>
      </c>
      <c r="S3193">
        <v>3.052988225699484</v>
      </c>
      <c r="T3193">
        <v>3.0554138469801591</v>
      </c>
      <c r="U3193">
        <v>3.0578665156462379</v>
      </c>
      <c r="V3193">
        <v>3.060346686182378</v>
      </c>
      <c r="W3193">
        <v>3.0628548179896602</v>
      </c>
      <c r="X3193">
        <v>3.0653913906754302</v>
      </c>
      <c r="Y3193">
        <v>3.0679568891022591</v>
      </c>
    </row>
    <row r="3194" spans="1:25" x14ac:dyDescent="0.2">
      <c r="A3194" s="1">
        <v>3187</v>
      </c>
      <c r="B3194">
        <v>3.0781401119672531</v>
      </c>
      <c r="C3194">
        <v>3.0803623713699508</v>
      </c>
      <c r="D3194">
        <v>3.082607272059553</v>
      </c>
      <c r="E3194">
        <v>3.0848751536124182</v>
      </c>
      <c r="F3194">
        <v>3.087166362233023</v>
      </c>
      <c r="G3194">
        <v>3.089481270703641</v>
      </c>
      <c r="H3194">
        <v>3.0918202490155702</v>
      </c>
      <c r="I3194">
        <v>3.0941836643661631</v>
      </c>
      <c r="J3194">
        <v>3.0965719134487002</v>
      </c>
      <c r="K3194">
        <v>3.0989853736404358</v>
      </c>
      <c r="L3194">
        <v>3.101424467073187</v>
      </c>
      <c r="M3194">
        <v>3.1038895954061521</v>
      </c>
      <c r="N3194">
        <v>3.1063811722835881</v>
      </c>
      <c r="O3194">
        <v>3.1088996307318379</v>
      </c>
      <c r="P3194">
        <v>3.11144540537732</v>
      </c>
      <c r="Q3194">
        <v>3.1140189463717478</v>
      </c>
      <c r="R3194">
        <v>3.1166207030450002</v>
      </c>
      <c r="S3194">
        <v>3.1192511568275938</v>
      </c>
      <c r="T3194">
        <v>3.121910772047781</v>
      </c>
      <c r="U3194">
        <v>3.124600044213401</v>
      </c>
      <c r="V3194">
        <v>3.1273194663329882</v>
      </c>
      <c r="W3194">
        <v>3.130069549712291</v>
      </c>
      <c r="X3194">
        <v>3.1328508158865871</v>
      </c>
      <c r="Y3194">
        <v>3.1356637993526961</v>
      </c>
    </row>
    <row r="3195" spans="1:25" x14ac:dyDescent="0.2">
      <c r="A3195" s="1">
        <v>3188</v>
      </c>
      <c r="B3195">
        <v>2.8457867592218049</v>
      </c>
      <c r="C3195">
        <v>2.8477863845065441</v>
      </c>
      <c r="D3195">
        <v>2.8498063719421478</v>
      </c>
      <c r="E3195">
        <v>2.8518470377984499</v>
      </c>
      <c r="F3195">
        <v>2.8539087048885832</v>
      </c>
      <c r="G3195">
        <v>2.855991682997868</v>
      </c>
      <c r="H3195">
        <v>2.8580963257687571</v>
      </c>
      <c r="I3195">
        <v>2.860222959952031</v>
      </c>
      <c r="J3195">
        <v>2.862371934779552</v>
      </c>
      <c r="K3195">
        <v>2.8645436023631881</v>
      </c>
      <c r="L3195">
        <v>2.8667383303319061</v>
      </c>
      <c r="M3195">
        <v>2.868956481835236</v>
      </c>
      <c r="N3195">
        <v>2.871198435407107</v>
      </c>
      <c r="O3195">
        <v>2.8734645739921101</v>
      </c>
      <c r="P3195">
        <v>2.8757552992942279</v>
      </c>
      <c r="Q3195">
        <v>2.878070998449386</v>
      </c>
      <c r="R3195">
        <v>2.8804121014270598</v>
      </c>
      <c r="S3195">
        <v>2.8827790182455102</v>
      </c>
      <c r="T3195">
        <v>2.8851721757696551</v>
      </c>
      <c r="U3195">
        <v>2.8875920129431871</v>
      </c>
      <c r="V3195">
        <v>2.8900389862740421</v>
      </c>
      <c r="W3195">
        <v>2.8925135471207351</v>
      </c>
      <c r="X3195">
        <v>2.8950161673286678</v>
      </c>
      <c r="Y3195">
        <v>2.8975473245353882</v>
      </c>
    </row>
    <row r="3196" spans="1:25" x14ac:dyDescent="0.2">
      <c r="A3196" s="1">
        <v>3189</v>
      </c>
      <c r="B3196">
        <v>3.0970654630099359</v>
      </c>
      <c r="C3196">
        <v>3.0992574106937338</v>
      </c>
      <c r="D3196">
        <v>3.1014716800851581</v>
      </c>
      <c r="E3196">
        <v>3.1037086171463599</v>
      </c>
      <c r="F3196">
        <v>3.1059685689740939</v>
      </c>
      <c r="G3196">
        <v>3.108251893464689</v>
      </c>
      <c r="H3196">
        <v>3.110558957668498</v>
      </c>
      <c r="I3196">
        <v>3.1128901329733698</v>
      </c>
      <c r="J3196">
        <v>3.115245793124338</v>
      </c>
      <c r="K3196">
        <v>3.1176263332129031</v>
      </c>
      <c r="L3196">
        <v>3.1200321466728238</v>
      </c>
      <c r="M3196">
        <v>3.1224636354669491</v>
      </c>
      <c r="N3196">
        <v>3.1249212211823458</v>
      </c>
      <c r="O3196">
        <v>3.1274053188594029</v>
      </c>
      <c r="P3196">
        <v>3.1299163602498319</v>
      </c>
      <c r="Q3196">
        <v>3.132454791361003</v>
      </c>
      <c r="R3196">
        <v>3.1350210558574019</v>
      </c>
      <c r="S3196">
        <v>3.13761561707142</v>
      </c>
      <c r="T3196">
        <v>3.1402389489708469</v>
      </c>
      <c r="U3196">
        <v>3.142891526487523</v>
      </c>
      <c r="V3196">
        <v>3.145573845092644</v>
      </c>
      <c r="W3196">
        <v>3.1482864105898369</v>
      </c>
      <c r="X3196">
        <v>3.1510297326258812</v>
      </c>
      <c r="Y3196">
        <v>3.1538043377382201</v>
      </c>
    </row>
    <row r="3197" spans="1:25" x14ac:dyDescent="0.2">
      <c r="A3197" s="1">
        <v>3190</v>
      </c>
      <c r="B3197">
        <v>3.2585454276018342</v>
      </c>
      <c r="C3197">
        <v>3.260973930683766</v>
      </c>
      <c r="D3197">
        <v>3.2632400023166741</v>
      </c>
      <c r="E3197">
        <v>3.2655292690276592</v>
      </c>
      <c r="F3197">
        <v>3.2678420872871978</v>
      </c>
      <c r="G3197">
        <v>3.270178829472866</v>
      </c>
      <c r="H3197">
        <v>3.272539862716886</v>
      </c>
      <c r="I3197">
        <v>3.2749255696499548</v>
      </c>
      <c r="J3197">
        <v>3.277336336415265</v>
      </c>
      <c r="K3197">
        <v>3.2797725642591189</v>
      </c>
      <c r="L3197">
        <v>3.28223466087768</v>
      </c>
      <c r="M3197">
        <v>3.2847230347566221</v>
      </c>
      <c r="N3197">
        <v>3.2872381090138791</v>
      </c>
      <c r="O3197">
        <v>3.2897803183358652</v>
      </c>
      <c r="P3197">
        <v>3.292350102933892</v>
      </c>
      <c r="Q3197">
        <v>3.294947912807932</v>
      </c>
      <c r="R3197">
        <v>3.297574211133639</v>
      </c>
      <c r="S3197">
        <v>3.30022947238426</v>
      </c>
      <c r="T3197">
        <v>3.3029141707379952</v>
      </c>
      <c r="U3197">
        <v>3.3056288000769558</v>
      </c>
      <c r="V3197">
        <v>3.3083738679900261</v>
      </c>
      <c r="W3197">
        <v>3.311149886720588</v>
      </c>
      <c r="X3197">
        <v>3.3139573826431499</v>
      </c>
      <c r="Y3197">
        <v>3.3167968968789938</v>
      </c>
    </row>
    <row r="3198" spans="1:25" x14ac:dyDescent="0.2">
      <c r="A3198" s="1">
        <v>3191</v>
      </c>
      <c r="B3198">
        <v>3.2008657917207408</v>
      </c>
      <c r="C3198">
        <v>3.2029456677506691</v>
      </c>
      <c r="D3198">
        <v>3.205046725386191</v>
      </c>
      <c r="E3198">
        <v>3.207169290939889</v>
      </c>
      <c r="F3198">
        <v>3.2093136943110512</v>
      </c>
      <c r="G3198">
        <v>3.211480277627679</v>
      </c>
      <c r="H3198">
        <v>3.2136693835441901</v>
      </c>
      <c r="I3198">
        <v>3.215881366677416</v>
      </c>
      <c r="J3198">
        <v>3.218116587975409</v>
      </c>
      <c r="K3198">
        <v>3.220375413980253</v>
      </c>
      <c r="L3198">
        <v>3.2226582211689738</v>
      </c>
      <c r="M3198">
        <v>3.224965396895827</v>
      </c>
      <c r="N3198">
        <v>3.2272973255326778</v>
      </c>
      <c r="O3198">
        <v>3.229654414531185</v>
      </c>
      <c r="P3198">
        <v>3.232037071916972</v>
      </c>
      <c r="Q3198">
        <v>3.2344457142482019</v>
      </c>
      <c r="R3198">
        <v>3.236880773802826</v>
      </c>
      <c r="S3198">
        <v>3.2393426758824271</v>
      </c>
      <c r="T3198">
        <v>3.2418318762715881</v>
      </c>
      <c r="U3198">
        <v>3.2443488356440802</v>
      </c>
      <c r="V3198">
        <v>3.2468940125023349</v>
      </c>
      <c r="W3198">
        <v>3.2494678888870441</v>
      </c>
      <c r="X3198">
        <v>3.2520709442110962</v>
      </c>
      <c r="Y3198">
        <v>3.25470368819781</v>
      </c>
    </row>
    <row r="3199" spans="1:25" x14ac:dyDescent="0.2">
      <c r="A3199" s="1">
        <v>3192</v>
      </c>
      <c r="B3199">
        <v>3.0715815496944638</v>
      </c>
      <c r="C3199">
        <v>3.0736137425196151</v>
      </c>
      <c r="D3199">
        <v>3.0756666220510018</v>
      </c>
      <c r="E3199">
        <v>3.07774051702118</v>
      </c>
      <c r="F3199">
        <v>3.0798357536981031</v>
      </c>
      <c r="G3199">
        <v>3.081952660530443</v>
      </c>
      <c r="H3199">
        <v>3.0840915734174912</v>
      </c>
      <c r="I3199">
        <v>3.0862528312111199</v>
      </c>
      <c r="J3199">
        <v>3.0884368070848418</v>
      </c>
      <c r="K3199">
        <v>3.0906438465499719</v>
      </c>
      <c r="L3199">
        <v>3.0928743091488879</v>
      </c>
      <c r="M3199">
        <v>3.095128580530806</v>
      </c>
      <c r="N3199">
        <v>3.0974070446772499</v>
      </c>
      <c r="O3199">
        <v>3.0997100848266199</v>
      </c>
      <c r="P3199">
        <v>3.102038112504824</v>
      </c>
      <c r="Q3199">
        <v>3.1043915301405498</v>
      </c>
      <c r="R3199">
        <v>3.1067707528106721</v>
      </c>
      <c r="S3199">
        <v>3.1091762116234269</v>
      </c>
      <c r="T3199">
        <v>3.1116083352916002</v>
      </c>
      <c r="U3199">
        <v>3.1140675845567229</v>
      </c>
      <c r="V3199">
        <v>3.1165544013027229</v>
      </c>
      <c r="W3199">
        <v>3.119069265236234</v>
      </c>
      <c r="X3199">
        <v>3.121612635826521</v>
      </c>
      <c r="Y3199">
        <v>3.124185007725135</v>
      </c>
    </row>
    <row r="3200" spans="1:25" x14ac:dyDescent="0.2">
      <c r="A3200" s="1">
        <v>3193</v>
      </c>
      <c r="B3200">
        <v>3.1144207896363691</v>
      </c>
      <c r="C3200">
        <v>3.1163550497803869</v>
      </c>
      <c r="D3200">
        <v>3.1183090059902909</v>
      </c>
      <c r="E3200">
        <v>3.1202829593622372</v>
      </c>
      <c r="F3200">
        <v>3.1222772261085532</v>
      </c>
      <c r="G3200">
        <v>3.124292117585497</v>
      </c>
      <c r="H3200">
        <v>3.126327956209801</v>
      </c>
      <c r="I3200">
        <v>3.1283850677250271</v>
      </c>
      <c r="J3200">
        <v>3.1304637909611399</v>
      </c>
      <c r="K3200">
        <v>3.1325644721589079</v>
      </c>
      <c r="L3200">
        <v>3.134687451485461</v>
      </c>
      <c r="M3200">
        <v>3.136833090899477</v>
      </c>
      <c r="N3200">
        <v>3.1390017540947239</v>
      </c>
      <c r="O3200">
        <v>3.141193814338624</v>
      </c>
      <c r="P3200">
        <v>3.143409648721164</v>
      </c>
      <c r="Q3200">
        <v>3.1456496567728478</v>
      </c>
      <c r="R3200">
        <v>3.1479142248851502</v>
      </c>
      <c r="S3200">
        <v>3.1502037634813291</v>
      </c>
      <c r="T3200">
        <v>3.1525186882139442</v>
      </c>
      <c r="U3200">
        <v>3.1548594224651332</v>
      </c>
      <c r="V3200">
        <v>3.1572264014994911</v>
      </c>
      <c r="W3200">
        <v>3.1596200680314221</v>
      </c>
      <c r="X3200">
        <v>3.1620408752168498</v>
      </c>
      <c r="Y3200">
        <v>3.1644892921261429</v>
      </c>
    </row>
    <row r="3201" spans="1:25" x14ac:dyDescent="0.2">
      <c r="A3201" s="1">
        <v>3194</v>
      </c>
      <c r="B3201">
        <v>3.11808607927285</v>
      </c>
      <c r="C3201">
        <v>3.120304468089441</v>
      </c>
      <c r="D3201">
        <v>3.1225454445465028</v>
      </c>
      <c r="E3201">
        <v>3.124809365759968</v>
      </c>
      <c r="F3201">
        <v>3.1270965823984569</v>
      </c>
      <c r="G3201">
        <v>3.129407457250438</v>
      </c>
      <c r="H3201">
        <v>3.1317423451223578</v>
      </c>
      <c r="I3201">
        <v>3.1341016390578091</v>
      </c>
      <c r="J3201">
        <v>3.136485717584987</v>
      </c>
      <c r="K3201">
        <v>3.13889497085338</v>
      </c>
      <c r="L3201">
        <v>3.1413298131084888</v>
      </c>
      <c r="M3201">
        <v>3.1437906363405701</v>
      </c>
      <c r="N3201">
        <v>3.146277861936924</v>
      </c>
      <c r="O3201">
        <v>3.1487919244262299</v>
      </c>
      <c r="P3201">
        <v>3.1513332580764568</v>
      </c>
      <c r="Q3201">
        <v>3.1539023081119679</v>
      </c>
      <c r="R3201">
        <v>3.1564995344283791</v>
      </c>
      <c r="S3201">
        <v>3.1591253881450898</v>
      </c>
      <c r="T3201">
        <v>3.1617803665046522</v>
      </c>
      <c r="U3201">
        <v>3.1644649435952612</v>
      </c>
      <c r="V3201">
        <v>3.1671796199302338</v>
      </c>
      <c r="W3201">
        <v>3.169924904464267</v>
      </c>
      <c r="X3201">
        <v>3.1727013187261242</v>
      </c>
      <c r="Y3201">
        <v>3.175509390757461</v>
      </c>
    </row>
    <row r="3202" spans="1:25" x14ac:dyDescent="0.2">
      <c r="A3202" s="1">
        <v>3195</v>
      </c>
      <c r="B3202">
        <v>2.831053309599314</v>
      </c>
      <c r="C3202">
        <v>2.8330998341033569</v>
      </c>
      <c r="D3202">
        <v>2.8351672023405721</v>
      </c>
      <c r="E3202">
        <v>2.8372557281027482</v>
      </c>
      <c r="F3202">
        <v>2.8393657470196261</v>
      </c>
      <c r="G3202">
        <v>2.8414975902901709</v>
      </c>
      <c r="H3202">
        <v>2.8436515948202929</v>
      </c>
      <c r="I3202">
        <v>2.8458281084446382</v>
      </c>
      <c r="J3202">
        <v>2.848027485509399</v>
      </c>
      <c r="K3202">
        <v>2.8502500909437209</v>
      </c>
      <c r="L3202">
        <v>2.852496294083394</v>
      </c>
      <c r="M3202">
        <v>2.8547664733442031</v>
      </c>
      <c r="N3202">
        <v>2.8570610102956939</v>
      </c>
      <c r="O3202">
        <v>2.8593803025696971</v>
      </c>
      <c r="P3202">
        <v>2.861724753802644</v>
      </c>
      <c r="Q3202">
        <v>2.8640947786156921</v>
      </c>
      <c r="R3202">
        <v>2.866490785105738</v>
      </c>
      <c r="S3202">
        <v>2.868913214952113</v>
      </c>
      <c r="T3202">
        <v>2.8713625052332641</v>
      </c>
      <c r="U3202">
        <v>2.873839100452499</v>
      </c>
      <c r="V3202">
        <v>2.876343461961143</v>
      </c>
      <c r="W3202">
        <v>2.8788760660143198</v>
      </c>
      <c r="X3202">
        <v>2.8814373842472421</v>
      </c>
      <c r="Y3202">
        <v>2.8840279118034422</v>
      </c>
    </row>
    <row r="3203" spans="1:25" x14ac:dyDescent="0.2">
      <c r="A3203" s="1">
        <v>3196</v>
      </c>
      <c r="B3203">
        <v>3.0124168288623059</v>
      </c>
      <c r="C3203">
        <v>3.0143652205085121</v>
      </c>
      <c r="D3203">
        <v>3.0163334606982888</v>
      </c>
      <c r="E3203">
        <v>3.018321843218716</v>
      </c>
      <c r="F3203">
        <v>3.0203306850523601</v>
      </c>
      <c r="G3203">
        <v>3.022360309296273</v>
      </c>
      <c r="H3203">
        <v>3.024411027372035</v>
      </c>
      <c r="I3203">
        <v>3.02648318354266</v>
      </c>
      <c r="J3203">
        <v>3.0285770992483352</v>
      </c>
      <c r="K3203">
        <v>3.0306931311974572</v>
      </c>
      <c r="L3203">
        <v>3.0328316298719322</v>
      </c>
      <c r="M3203">
        <v>3.0349929548623651</v>
      </c>
      <c r="N3203">
        <v>3.037177468637732</v>
      </c>
      <c r="O3203">
        <v>3.039385549618066</v>
      </c>
      <c r="P3203">
        <v>3.0416175870972921</v>
      </c>
      <c r="Q3203">
        <v>3.043873966036768</v>
      </c>
      <c r="R3203">
        <v>3.046155086537119</v>
      </c>
      <c r="S3203">
        <v>3.0484613615540672</v>
      </c>
      <c r="T3203">
        <v>3.050793207620961</v>
      </c>
      <c r="U3203">
        <v>3.053151051793185</v>
      </c>
      <c r="V3203">
        <v>3.0555353325370391</v>
      </c>
      <c r="W3203">
        <v>3.0579464961549152</v>
      </c>
      <c r="X3203">
        <v>3.0603849962267562</v>
      </c>
      <c r="Y3203">
        <v>3.062851309665648</v>
      </c>
    </row>
    <row r="3204" spans="1:25" x14ac:dyDescent="0.2">
      <c r="A3204" s="1">
        <v>3197</v>
      </c>
      <c r="B3204">
        <v>3.293705214631685</v>
      </c>
      <c r="C3204">
        <v>3.295953666949957</v>
      </c>
      <c r="D3204">
        <v>3.2982250232593668</v>
      </c>
      <c r="E3204">
        <v>3.3005196281606741</v>
      </c>
      <c r="F3204">
        <v>3.302837843348398</v>
      </c>
      <c r="G3204">
        <v>3.3051800318221689</v>
      </c>
      <c r="H3204">
        <v>3.3075465754222271</v>
      </c>
      <c r="I3204">
        <v>3.3099378411572258</v>
      </c>
      <c r="J3204">
        <v>3.312354229866568</v>
      </c>
      <c r="K3204">
        <v>3.314796141534599</v>
      </c>
      <c r="L3204">
        <v>3.317263982714429</v>
      </c>
      <c r="M3204">
        <v>3.3197581538351431</v>
      </c>
      <c r="N3204">
        <v>3.32227909389495</v>
      </c>
      <c r="O3204">
        <v>3.3248272285440561</v>
      </c>
      <c r="P3204">
        <v>3.3274030087458262</v>
      </c>
      <c r="Q3204">
        <v>3.330006878834217</v>
      </c>
      <c r="R3204">
        <v>3.332639304110101</v>
      </c>
      <c r="S3204">
        <v>3.3353007530154688</v>
      </c>
      <c r="T3204">
        <v>3.3379917120114371</v>
      </c>
      <c r="U3204">
        <v>3.340712671438383</v>
      </c>
      <c r="V3204">
        <v>3.3434641441326471</v>
      </c>
      <c r="W3204">
        <v>3.3462466367612769</v>
      </c>
      <c r="X3204">
        <v>3.3490606811326771</v>
      </c>
      <c r="Y3204">
        <v>3.3519068153320601</v>
      </c>
    </row>
    <row r="3205" spans="1:25" x14ac:dyDescent="0.2">
      <c r="A3205" s="1">
        <v>3198</v>
      </c>
      <c r="B3205">
        <v>2.7995957577216242</v>
      </c>
      <c r="C3205">
        <v>2.8018002553093861</v>
      </c>
      <c r="D3205">
        <v>2.8040264427831971</v>
      </c>
      <c r="E3205">
        <v>2.8062746388306481</v>
      </c>
      <c r="F3205">
        <v>2.808545180154618</v>
      </c>
      <c r="G3205">
        <v>2.8108383906421488</v>
      </c>
      <c r="H3205">
        <v>2.8131546180638338</v>
      </c>
      <c r="I3205">
        <v>2.815494213544357</v>
      </c>
      <c r="J3205">
        <v>2.8178575283128149</v>
      </c>
      <c r="K3205">
        <v>2.820158463666159</v>
      </c>
      <c r="L3205">
        <v>2.8223387486058469</v>
      </c>
      <c r="M3205">
        <v>2.8245422992715121</v>
      </c>
      <c r="N3205">
        <v>2.8267694924623341</v>
      </c>
      <c r="O3205">
        <v>2.829020718063576</v>
      </c>
      <c r="P3205">
        <v>2.8312963646515241</v>
      </c>
      <c r="Q3205">
        <v>2.8335968316495599</v>
      </c>
      <c r="R3205">
        <v>2.8359225159690178</v>
      </c>
      <c r="S3205">
        <v>2.8382738547560109</v>
      </c>
      <c r="T3205">
        <v>2.8406512610607271</v>
      </c>
      <c r="U3205">
        <v>2.8430551742455159</v>
      </c>
      <c r="V3205">
        <v>2.8454860425641129</v>
      </c>
      <c r="W3205">
        <v>2.847944313572865</v>
      </c>
      <c r="X3205">
        <v>2.8504304650359269</v>
      </c>
      <c r="Y3205">
        <v>2.852944962551891</v>
      </c>
    </row>
    <row r="3206" spans="1:25" x14ac:dyDescent="0.2">
      <c r="A3206" s="1">
        <v>3199</v>
      </c>
      <c r="B3206">
        <v>2.9168281788902299</v>
      </c>
      <c r="C3206">
        <v>2.918869615542433</v>
      </c>
      <c r="D3206">
        <v>2.920931836374173</v>
      </c>
      <c r="E3206">
        <v>2.9230151670827591</v>
      </c>
      <c r="F3206">
        <v>2.925119938607212</v>
      </c>
      <c r="G3206">
        <v>2.9272464752881859</v>
      </c>
      <c r="H3206">
        <v>2.929395117529308</v>
      </c>
      <c r="I3206">
        <v>2.9315662163119369</v>
      </c>
      <c r="J3206">
        <v>2.9337601253885941</v>
      </c>
      <c r="K3206">
        <v>2.9359772013680669</v>
      </c>
      <c r="L3206">
        <v>2.938217816247358</v>
      </c>
      <c r="M3206">
        <v>2.9404823453779021</v>
      </c>
      <c r="N3206">
        <v>2.9427711746971612</v>
      </c>
      <c r="O3206">
        <v>2.9450846975765361</v>
      </c>
      <c r="P3206">
        <v>2.9474233152017701</v>
      </c>
      <c r="Q3206">
        <v>2.9497874380535172</v>
      </c>
      <c r="R3206">
        <v>2.9521774875133691</v>
      </c>
      <c r="S3206">
        <v>2.9545938903049511</v>
      </c>
      <c r="T3206">
        <v>2.9570370836699338</v>
      </c>
      <c r="U3206">
        <v>2.9595075197209542</v>
      </c>
      <c r="V3206">
        <v>2.9620056521836808</v>
      </c>
      <c r="W3206">
        <v>2.9645319524589522</v>
      </c>
      <c r="X3206">
        <v>2.9670868982754151</v>
      </c>
      <c r="Y3206">
        <v>2.9696709803687882</v>
      </c>
    </row>
    <row r="3207" spans="1:25" x14ac:dyDescent="0.2">
      <c r="A3207" s="1">
        <v>3200</v>
      </c>
      <c r="B3207">
        <v>3.2146381699101338</v>
      </c>
      <c r="C3207">
        <v>3.2167306167853291</v>
      </c>
      <c r="D3207">
        <v>3.2188443733008989</v>
      </c>
      <c r="E3207">
        <v>3.220979767376793</v>
      </c>
      <c r="F3207">
        <v>3.2231371295080602</v>
      </c>
      <c r="G3207">
        <v>3.2253168095535791</v>
      </c>
      <c r="H3207">
        <v>3.227519146482499</v>
      </c>
      <c r="I3207">
        <v>3.2297444990867659</v>
      </c>
      <c r="J3207">
        <v>3.231993229574988</v>
      </c>
      <c r="K3207">
        <v>3.2342657093646952</v>
      </c>
      <c r="L3207">
        <v>3.2365623181824978</v>
      </c>
      <c r="M3207">
        <v>3.238883431941312</v>
      </c>
      <c r="N3207">
        <v>3.2412294567176172</v>
      </c>
      <c r="O3207">
        <v>3.2436007910783271</v>
      </c>
      <c r="P3207">
        <v>3.2459978479320779</v>
      </c>
      <c r="Q3207">
        <v>3.2484210502071891</v>
      </c>
      <c r="R3207">
        <v>3.2508708235144028</v>
      </c>
      <c r="S3207">
        <v>3.2533476133726582</v>
      </c>
      <c r="T3207">
        <v>3.2558518614184448</v>
      </c>
      <c r="U3207">
        <v>3.2583840266349799</v>
      </c>
      <c r="V3207">
        <v>3.260944583761483</v>
      </c>
      <c r="W3207">
        <v>3.2635340158330548</v>
      </c>
      <c r="X3207">
        <v>3.266152811301394</v>
      </c>
      <c r="Y3207">
        <v>3.2688014622663428</v>
      </c>
    </row>
    <row r="3208" spans="1:25" x14ac:dyDescent="0.2">
      <c r="A3208" s="1">
        <v>3201</v>
      </c>
      <c r="B3208">
        <v>3.011283057668916</v>
      </c>
      <c r="C3208">
        <v>3.013630879687704</v>
      </c>
      <c r="D3208">
        <v>3.0160005977628268</v>
      </c>
      <c r="E3208">
        <v>3.0181737121829459</v>
      </c>
      <c r="F3208">
        <v>3.0203552589448308</v>
      </c>
      <c r="G3208">
        <v>3.022559364010668</v>
      </c>
      <c r="H3208">
        <v>3.0247863807658688</v>
      </c>
      <c r="I3208">
        <v>3.027036673934925</v>
      </c>
      <c r="J3208">
        <v>3.0293106093183679</v>
      </c>
      <c r="K3208">
        <v>3.0316085594546198</v>
      </c>
      <c r="L3208">
        <v>3.033930901118989</v>
      </c>
      <c r="M3208">
        <v>3.0362780366214102</v>
      </c>
      <c r="N3208">
        <v>3.0386503502166811</v>
      </c>
      <c r="O3208">
        <v>3.0410482589117329</v>
      </c>
      <c r="P3208">
        <v>3.043472184128869</v>
      </c>
      <c r="Q3208">
        <v>3.0459225399921772</v>
      </c>
      <c r="R3208">
        <v>3.0483997693384981</v>
      </c>
      <c r="S3208">
        <v>3.0509043091448258</v>
      </c>
      <c r="T3208">
        <v>3.0534366276107692</v>
      </c>
      <c r="U3208">
        <v>3.055997178299187</v>
      </c>
      <c r="V3208">
        <v>3.0585864338868678</v>
      </c>
      <c r="W3208">
        <v>3.061204885555846</v>
      </c>
      <c r="X3208">
        <v>3.063853025976031</v>
      </c>
      <c r="Y3208">
        <v>3.0665313668941541</v>
      </c>
    </row>
    <row r="3209" spans="1:25" x14ac:dyDescent="0.2">
      <c r="A3209" s="1">
        <v>3202</v>
      </c>
      <c r="B3209">
        <v>3.1108075837467011</v>
      </c>
      <c r="C3209">
        <v>3.113107642239564</v>
      </c>
      <c r="D3209">
        <v>3.1154311253688132</v>
      </c>
      <c r="E3209">
        <v>3.11777839043144</v>
      </c>
      <c r="F3209">
        <v>3.1201498164768919</v>
      </c>
      <c r="G3209">
        <v>3.1225457575447542</v>
      </c>
      <c r="H3209">
        <v>3.124966611405839</v>
      </c>
      <c r="I3209">
        <v>3.1274127637206091</v>
      </c>
      <c r="J3209">
        <v>3.12988461361509</v>
      </c>
      <c r="K3209">
        <v>3.132382568350919</v>
      </c>
      <c r="L3209">
        <v>3.1349070426431962</v>
      </c>
      <c r="M3209">
        <v>3.1374584620638779</v>
      </c>
      <c r="N3209">
        <v>3.1400372570078261</v>
      </c>
      <c r="O3209">
        <v>3.142643879258054</v>
      </c>
      <c r="P3209">
        <v>3.1452787732851268</v>
      </c>
      <c r="Q3209">
        <v>3.147942404468437</v>
      </c>
      <c r="R3209">
        <v>3.150635244557904</v>
      </c>
      <c r="S3209">
        <v>3.153357779318025</v>
      </c>
      <c r="T3209">
        <v>3.156110498073899</v>
      </c>
      <c r="U3209">
        <v>3.1588939086309229</v>
      </c>
      <c r="V3209">
        <v>3.161708527001343</v>
      </c>
      <c r="W3209">
        <v>3.1645548809427182</v>
      </c>
      <c r="X3209">
        <v>3.1674335095342769</v>
      </c>
      <c r="Y3209">
        <v>3.1703449654896461</v>
      </c>
    </row>
    <row r="3210" spans="1:25" x14ac:dyDescent="0.2">
      <c r="A3210" s="1">
        <v>3203</v>
      </c>
      <c r="B3210">
        <v>2.9814886275192731</v>
      </c>
      <c r="C3210">
        <v>2.9836529684682449</v>
      </c>
      <c r="D3210">
        <v>2.9858393520302831</v>
      </c>
      <c r="E3210">
        <v>2.9880481150045282</v>
      </c>
      <c r="F3210">
        <v>2.9902796108848761</v>
      </c>
      <c r="G3210">
        <v>2.9925341752561838</v>
      </c>
      <c r="H3210">
        <v>2.9948121828890391</v>
      </c>
      <c r="I3210">
        <v>2.997113996926037</v>
      </c>
      <c r="J3210">
        <v>2.999439991495759</v>
      </c>
      <c r="K3210">
        <v>3.0017905485949461</v>
      </c>
      <c r="L3210">
        <v>3.0041660619925059</v>
      </c>
      <c r="M3210">
        <v>3.0065669344726049</v>
      </c>
      <c r="N3210">
        <v>3.0089935665646759</v>
      </c>
      <c r="O3210">
        <v>3.0114463797430191</v>
      </c>
      <c r="P3210">
        <v>3.013925797459605</v>
      </c>
      <c r="Q3210">
        <v>3.0164322573241851</v>
      </c>
      <c r="R3210">
        <v>3.018966207151887</v>
      </c>
      <c r="S3210">
        <v>3.0215280887066069</v>
      </c>
      <c r="T3210">
        <v>3.024118377213469</v>
      </c>
      <c r="U3210">
        <v>3.0267375493562598</v>
      </c>
      <c r="V3210">
        <v>3.0293860904274812</v>
      </c>
      <c r="W3210">
        <v>3.0320644907544709</v>
      </c>
      <c r="X3210">
        <v>3.0347732663174112</v>
      </c>
      <c r="Y3210">
        <v>3.0375129242792771</v>
      </c>
    </row>
    <row r="3211" spans="1:25" x14ac:dyDescent="0.2">
      <c r="A3211" s="1">
        <v>3204</v>
      </c>
      <c r="B3211">
        <v>2.8349507309051392</v>
      </c>
      <c r="C3211">
        <v>2.8371857701821148</v>
      </c>
      <c r="D3211">
        <v>2.8394412408292382</v>
      </c>
      <c r="E3211">
        <v>2.841652807108948</v>
      </c>
      <c r="F3211">
        <v>2.8437300429869898</v>
      </c>
      <c r="G3211">
        <v>2.8458287667488831</v>
      </c>
      <c r="H3211">
        <v>2.84794930656687</v>
      </c>
      <c r="I3211">
        <v>2.8500920080607419</v>
      </c>
      <c r="J3211">
        <v>2.8522572176685399</v>
      </c>
      <c r="K3211">
        <v>2.8544452928706558</v>
      </c>
      <c r="L3211">
        <v>2.8566565991467678</v>
      </c>
      <c r="M3211">
        <v>2.858891508284775</v>
      </c>
      <c r="N3211">
        <v>2.861150399423579</v>
      </c>
      <c r="O3211">
        <v>2.8634336649938561</v>
      </c>
      <c r="P3211">
        <v>2.8657416854776492</v>
      </c>
      <c r="Q3211">
        <v>2.8680748909508531</v>
      </c>
      <c r="R3211">
        <v>2.87043367435089</v>
      </c>
      <c r="S3211">
        <v>2.8728184701063482</v>
      </c>
      <c r="T3211">
        <v>2.875229704391967</v>
      </c>
      <c r="U3211">
        <v>2.8776678255835222</v>
      </c>
      <c r="V3211">
        <v>2.880133286234424</v>
      </c>
      <c r="W3211">
        <v>2.8826265408559282</v>
      </c>
      <c r="X3211">
        <v>2.8851480679543089</v>
      </c>
      <c r="Y3211">
        <v>2.8876983496831499</v>
      </c>
    </row>
    <row r="3212" spans="1:25" x14ac:dyDescent="0.2">
      <c r="A3212" s="1">
        <v>3205</v>
      </c>
      <c r="B3212">
        <v>3.057590436534892</v>
      </c>
      <c r="C3212">
        <v>3.059574093736166</v>
      </c>
      <c r="D3212">
        <v>3.0615779505609071</v>
      </c>
      <c r="E3212">
        <v>3.063602320048227</v>
      </c>
      <c r="F3212">
        <v>3.0656475190948171</v>
      </c>
      <c r="G3212">
        <v>3.067713869962625</v>
      </c>
      <c r="H3212">
        <v>3.0698017017544559</v>
      </c>
      <c r="I3212">
        <v>3.0719113447294881</v>
      </c>
      <c r="J3212">
        <v>3.0740431649787689</v>
      </c>
      <c r="K3212">
        <v>3.0761974942779808</v>
      </c>
      <c r="L3212">
        <v>3.0783746911698642</v>
      </c>
      <c r="M3212">
        <v>3.080575124763147</v>
      </c>
      <c r="N3212">
        <v>3.0827991768876499</v>
      </c>
      <c r="O3212">
        <v>3.0850472161491318</v>
      </c>
      <c r="P3212">
        <v>3.0873196492166102</v>
      </c>
      <c r="Q3212">
        <v>3.0896168571922771</v>
      </c>
      <c r="R3212">
        <v>3.0919392647853838</v>
      </c>
      <c r="S3212">
        <v>3.0942872767791809</v>
      </c>
      <c r="T3212">
        <v>3.096661323247393</v>
      </c>
      <c r="U3212">
        <v>3.0990618366623068</v>
      </c>
      <c r="V3212">
        <v>3.1014892612944172</v>
      </c>
      <c r="W3212">
        <v>3.103944062815148</v>
      </c>
      <c r="X3212">
        <v>3.1064267001065531</v>
      </c>
      <c r="Y3212">
        <v>3.108937643924262</v>
      </c>
    </row>
    <row r="3213" spans="1:25" x14ac:dyDescent="0.2">
      <c r="A3213" s="1">
        <v>3206</v>
      </c>
      <c r="B3213">
        <v>3.015328152505846</v>
      </c>
      <c r="C3213">
        <v>3.0173316964360688</v>
      </c>
      <c r="D3213">
        <v>3.019355644959635</v>
      </c>
      <c r="E3213">
        <v>3.021400314952845</v>
      </c>
      <c r="F3213">
        <v>3.0234660230532091</v>
      </c>
      <c r="G3213">
        <v>3.0255530899872389</v>
      </c>
      <c r="H3213">
        <v>3.0276618550270711</v>
      </c>
      <c r="I3213">
        <v>3.0297926615960931</v>
      </c>
      <c r="J3213">
        <v>3.0319458522971221</v>
      </c>
      <c r="K3213">
        <v>3.0341217812496009</v>
      </c>
      <c r="L3213">
        <v>3.0363208097145269</v>
      </c>
      <c r="M3213">
        <v>3.0385433107796689</v>
      </c>
      <c r="N3213">
        <v>3.0407896566042871</v>
      </c>
      <c r="O3213">
        <v>3.0430602450783719</v>
      </c>
      <c r="P3213">
        <v>3.045355456875082</v>
      </c>
      <c r="Q3213">
        <v>3.0476757029723971</v>
      </c>
      <c r="R3213">
        <v>3.050021395974071</v>
      </c>
      <c r="S3213">
        <v>3.0523929450358289</v>
      </c>
      <c r="T3213">
        <v>3.0547908009055851</v>
      </c>
      <c r="U3213">
        <v>3.057215386070304</v>
      </c>
      <c r="V3213">
        <v>3.0596671515871039</v>
      </c>
      <c r="W3213">
        <v>3.0621465692471048</v>
      </c>
      <c r="X3213">
        <v>3.0646540945362841</v>
      </c>
      <c r="Y3213">
        <v>3.0671902191102478</v>
      </c>
    </row>
    <row r="3214" spans="1:25" x14ac:dyDescent="0.2">
      <c r="A3214" s="1">
        <v>3207</v>
      </c>
      <c r="B3214">
        <v>2.8966682047249019</v>
      </c>
      <c r="C3214">
        <v>2.8988334535078661</v>
      </c>
      <c r="D3214">
        <v>2.9010180302858068</v>
      </c>
      <c r="E3214">
        <v>2.9032242113190549</v>
      </c>
      <c r="F3214">
        <v>2.9052880678051261</v>
      </c>
      <c r="G3214">
        <v>2.9073206291880722</v>
      </c>
      <c r="H3214">
        <v>2.9093743240679841</v>
      </c>
      <c r="I3214">
        <v>2.911449481040536</v>
      </c>
      <c r="J3214">
        <v>2.9135464383282459</v>
      </c>
      <c r="K3214">
        <v>2.9156655409826548</v>
      </c>
      <c r="L3214">
        <v>2.917807141640103</v>
      </c>
      <c r="M3214">
        <v>2.9199716006714702</v>
      </c>
      <c r="N3214">
        <v>2.9221592867470698</v>
      </c>
      <c r="O3214">
        <v>2.9243705733774088</v>
      </c>
      <c r="P3214">
        <v>2.9266058462398812</v>
      </c>
      <c r="Q3214">
        <v>2.9288654973962021</v>
      </c>
      <c r="R3214">
        <v>2.9311499300054962</v>
      </c>
      <c r="S3214">
        <v>2.9334595484365522</v>
      </c>
      <c r="T3214">
        <v>2.935794778746236</v>
      </c>
      <c r="U3214">
        <v>2.938156047974072</v>
      </c>
      <c r="V3214">
        <v>2.9405437844646358</v>
      </c>
      <c r="W3214">
        <v>2.942958449684431</v>
      </c>
      <c r="X3214">
        <v>2.94540048850391</v>
      </c>
      <c r="Y3214">
        <v>2.9478703791310008</v>
      </c>
    </row>
    <row r="3215" spans="1:25" x14ac:dyDescent="0.2">
      <c r="A3215" s="1">
        <v>3208</v>
      </c>
      <c r="B3215">
        <v>3.0670607183629159</v>
      </c>
      <c r="C3215">
        <v>3.0693701394449762</v>
      </c>
      <c r="D3215">
        <v>3.071703071769142</v>
      </c>
      <c r="E3215">
        <v>3.0740598906353869</v>
      </c>
      <c r="F3215">
        <v>3.0764409571382849</v>
      </c>
      <c r="G3215">
        <v>3.078846645954203</v>
      </c>
      <c r="H3215">
        <v>3.0812773514437102</v>
      </c>
      <c r="I3215">
        <v>3.0837334599609698</v>
      </c>
      <c r="J3215">
        <v>3.0862153588286771</v>
      </c>
      <c r="K3215">
        <v>3.0887234837127209</v>
      </c>
      <c r="L3215">
        <v>3.0912582215525588</v>
      </c>
      <c r="M3215">
        <v>3.0938200235255739</v>
      </c>
      <c r="N3215">
        <v>3.0964093134811819</v>
      </c>
      <c r="O3215">
        <v>3.099026537830722</v>
      </c>
      <c r="P3215">
        <v>3.1016721478169451</v>
      </c>
      <c r="Q3215">
        <v>3.1043466188632349</v>
      </c>
      <c r="R3215">
        <v>3.1070504146441031</v>
      </c>
      <c r="S3215">
        <v>3.109784024254818</v>
      </c>
      <c r="T3215">
        <v>3.112547943079897</v>
      </c>
      <c r="U3215">
        <v>3.1153426777262938</v>
      </c>
      <c r="V3215">
        <v>3.118168747257323</v>
      </c>
      <c r="W3215">
        <v>3.1210266848547739</v>
      </c>
      <c r="X3215">
        <v>3.1239170214590559</v>
      </c>
      <c r="Y3215">
        <v>3.1268403220443011</v>
      </c>
    </row>
    <row r="3216" spans="1:25" x14ac:dyDescent="0.2">
      <c r="A3216" s="1">
        <v>3209</v>
      </c>
      <c r="B3216">
        <v>2.978276554205439</v>
      </c>
      <c r="C3216">
        <v>2.980198258300216</v>
      </c>
      <c r="D3216">
        <v>2.9821395301402598</v>
      </c>
      <c r="E3216">
        <v>2.9841006697569088</v>
      </c>
      <c r="F3216">
        <v>2.9860819955124551</v>
      </c>
      <c r="G3216">
        <v>2.9880838021658098</v>
      </c>
      <c r="H3216">
        <v>2.9901064284922501</v>
      </c>
      <c r="I3216">
        <v>2.992150189700816</v>
      </c>
      <c r="J3216">
        <v>2.994215421174375</v>
      </c>
      <c r="K3216">
        <v>2.9963024636050219</v>
      </c>
      <c r="L3216">
        <v>2.9984116622582491</v>
      </c>
      <c r="M3216">
        <v>3.0005433743023651</v>
      </c>
      <c r="N3216">
        <v>3.0026979609182241</v>
      </c>
      <c r="O3216">
        <v>3.0048757937862498</v>
      </c>
      <c r="P3216">
        <v>3.0070772478347649</v>
      </c>
      <c r="Q3216">
        <v>3.0093027129160341</v>
      </c>
      <c r="R3216">
        <v>3.0115525819129139</v>
      </c>
      <c r="S3216">
        <v>3.0138272589479338</v>
      </c>
      <c r="T3216">
        <v>3.0161271568784049</v>
      </c>
      <c r="U3216">
        <v>3.0184526956186319</v>
      </c>
      <c r="V3216">
        <v>3.0208043127044419</v>
      </c>
      <c r="W3216">
        <v>3.0231824420294711</v>
      </c>
      <c r="X3216">
        <v>3.025587540680525</v>
      </c>
      <c r="Y3216">
        <v>3.0280200606919969</v>
      </c>
    </row>
    <row r="3217" spans="1:25" x14ac:dyDescent="0.2">
      <c r="A3217" s="1">
        <v>3210</v>
      </c>
      <c r="B3217">
        <v>3.0175968262346222</v>
      </c>
      <c r="C3217">
        <v>3.019590557655393</v>
      </c>
      <c r="D3217">
        <v>3.0216045972134391</v>
      </c>
      <c r="E3217">
        <v>3.023639245818607</v>
      </c>
      <c r="F3217">
        <v>3.0256948328643789</v>
      </c>
      <c r="G3217">
        <v>3.0277716791635449</v>
      </c>
      <c r="H3217">
        <v>3.029870114051799</v>
      </c>
      <c r="I3217">
        <v>3.03199048431479</v>
      </c>
      <c r="J3217">
        <v>3.0341331261252482</v>
      </c>
      <c r="K3217">
        <v>3.03629839609034</v>
      </c>
      <c r="L3217">
        <v>3.0384866517471218</v>
      </c>
      <c r="M3217">
        <v>3.0406982691064179</v>
      </c>
      <c r="N3217">
        <v>3.0429336154997899</v>
      </c>
      <c r="O3217">
        <v>3.045193078241939</v>
      </c>
      <c r="P3217">
        <v>3.0474770544956842</v>
      </c>
      <c r="Q3217">
        <v>3.0497859312393309</v>
      </c>
      <c r="R3217">
        <v>3.0521201324199092</v>
      </c>
      <c r="S3217">
        <v>3.0544800705334509</v>
      </c>
      <c r="T3217">
        <v>3.0568661723360688</v>
      </c>
      <c r="U3217">
        <v>3.0592788836677149</v>
      </c>
      <c r="V3217">
        <v>3.0617186479004821</v>
      </c>
      <c r="W3217">
        <v>3.0641859124115718</v>
      </c>
      <c r="X3217">
        <v>3.0666811554664331</v>
      </c>
      <c r="Y3217">
        <v>3.0692048611387168</v>
      </c>
    </row>
    <row r="3218" spans="1:25" x14ac:dyDescent="0.2">
      <c r="A3218" s="1">
        <v>3211</v>
      </c>
      <c r="B3218">
        <v>3.052558440228426</v>
      </c>
      <c r="C3218">
        <v>3.054605123691772</v>
      </c>
      <c r="D3218">
        <v>3.056672645150984</v>
      </c>
      <c r="E3218">
        <v>3.0587613300242902</v>
      </c>
      <c r="F3218">
        <v>3.0608715102983002</v>
      </c>
      <c r="G3218">
        <v>3.0630035040274088</v>
      </c>
      <c r="H3218">
        <v>3.06515767076373</v>
      </c>
      <c r="I3218">
        <v>3.0673343465029599</v>
      </c>
      <c r="J3218">
        <v>3.0695338827024332</v>
      </c>
      <c r="K3218">
        <v>3.071756660934498</v>
      </c>
      <c r="L3218">
        <v>3.0740030308685702</v>
      </c>
      <c r="M3218">
        <v>3.0762733780378162</v>
      </c>
      <c r="N3218">
        <v>3.0785680859910012</v>
      </c>
      <c r="O3218">
        <v>3.0808875526112902</v>
      </c>
      <c r="P3218">
        <v>3.0832321753713199</v>
      </c>
      <c r="Q3218">
        <v>3.085602374998246</v>
      </c>
      <c r="R3218">
        <v>3.0879985636218059</v>
      </c>
      <c r="S3218">
        <v>3.0904211738640091</v>
      </c>
      <c r="T3218">
        <v>3.0928706415809879</v>
      </c>
      <c r="U3218">
        <v>3.095347425919055</v>
      </c>
      <c r="V3218">
        <v>3.0978519739197381</v>
      </c>
      <c r="W3218">
        <v>3.1003847663047659</v>
      </c>
      <c r="X3218">
        <v>3.1029462764984741</v>
      </c>
      <c r="Y3218">
        <v>3.1055369971064342</v>
      </c>
    </row>
    <row r="3219" spans="1:25" x14ac:dyDescent="0.2">
      <c r="A3219" s="1">
        <v>3212</v>
      </c>
      <c r="B3219">
        <v>3.257476882380141</v>
      </c>
      <c r="C3219">
        <v>3.2595867031668391</v>
      </c>
      <c r="D3219">
        <v>3.2617180128628762</v>
      </c>
      <c r="E3219">
        <v>3.263871138083311</v>
      </c>
      <c r="F3219">
        <v>3.266046420832144</v>
      </c>
      <c r="G3219">
        <v>3.268244192840704</v>
      </c>
      <c r="H3219">
        <v>3.270464817500029</v>
      </c>
      <c r="I3219">
        <v>3.2727086483618089</v>
      </c>
      <c r="J3219">
        <v>3.2749760547335698</v>
      </c>
      <c r="K3219">
        <v>3.2772673989489109</v>
      </c>
      <c r="L3219">
        <v>3.27958307830942</v>
      </c>
      <c r="M3219">
        <v>3.2819234652386</v>
      </c>
      <c r="N3219">
        <v>3.284288971327471</v>
      </c>
      <c r="O3219">
        <v>3.2866799964659239</v>
      </c>
      <c r="P3219">
        <v>3.289096958235076</v>
      </c>
      <c r="Q3219">
        <v>3.291540283833152</v>
      </c>
      <c r="R3219">
        <v>3.2940103953477262</v>
      </c>
      <c r="S3219">
        <v>3.296507747089092</v>
      </c>
      <c r="T3219">
        <v>3.2990327887252349</v>
      </c>
      <c r="U3219">
        <v>3.301585984047001</v>
      </c>
      <c r="V3219">
        <v>3.3041678022779579</v>
      </c>
      <c r="W3219">
        <v>3.3067787331676102</v>
      </c>
      <c r="X3219">
        <v>3.3094192713842592</v>
      </c>
      <c r="Y3219">
        <v>3.312089922543656</v>
      </c>
    </row>
    <row r="3220" spans="1:25" x14ac:dyDescent="0.2">
      <c r="A3220" s="1">
        <v>3213</v>
      </c>
      <c r="B3220">
        <v>3.311055116052164</v>
      </c>
      <c r="C3220">
        <v>3.313269194232821</v>
      </c>
      <c r="D3220">
        <v>3.3155058367497019</v>
      </c>
      <c r="E3220">
        <v>3.3177653622768539</v>
      </c>
      <c r="F3220">
        <v>3.3200481446783989</v>
      </c>
      <c r="G3220">
        <v>3.3223545301179209</v>
      </c>
      <c r="H3220">
        <v>3.3246848953500518</v>
      </c>
      <c r="I3220">
        <v>3.3270396122222952</v>
      </c>
      <c r="J3220">
        <v>3.3294190703365172</v>
      </c>
      <c r="K3220">
        <v>3.331823651122408</v>
      </c>
      <c r="L3220">
        <v>3.3342537626807571</v>
      </c>
      <c r="M3220">
        <v>3.3367098138531541</v>
      </c>
      <c r="N3220">
        <v>3.339192223257367</v>
      </c>
      <c r="O3220">
        <v>3.3417014098598661</v>
      </c>
      <c r="P3220">
        <v>3.3442378118890281</v>
      </c>
      <c r="Q3220">
        <v>3.34680187959315</v>
      </c>
      <c r="R3220">
        <v>3.3493940678849272</v>
      </c>
      <c r="S3220">
        <v>3.352014836793801</v>
      </c>
      <c r="T3220">
        <v>3.3546646589122688</v>
      </c>
      <c r="U3220">
        <v>3.3573440294730919</v>
      </c>
      <c r="V3220">
        <v>3.3600534466284069</v>
      </c>
      <c r="W3220">
        <v>3.3627934082606479</v>
      </c>
      <c r="X3220">
        <v>3.365564433164431</v>
      </c>
      <c r="Y3220">
        <v>3.3683670676173798</v>
      </c>
    </row>
    <row r="3221" spans="1:25" x14ac:dyDescent="0.2">
      <c r="A3221" s="1">
        <v>3214</v>
      </c>
      <c r="B3221">
        <v>2.681955113362974</v>
      </c>
      <c r="C3221">
        <v>2.6840633584871441</v>
      </c>
      <c r="D3221">
        <v>2.686193078332423</v>
      </c>
      <c r="E3221">
        <v>2.6883446040315948</v>
      </c>
      <c r="F3221">
        <v>2.690518257488181</v>
      </c>
      <c r="G3221">
        <v>2.6927143967487992</v>
      </c>
      <c r="H3221">
        <v>2.694933363604131</v>
      </c>
      <c r="I3221">
        <v>2.697175525607733</v>
      </c>
      <c r="J3221">
        <v>2.699441236220828</v>
      </c>
      <c r="K3221">
        <v>2.701730880527391</v>
      </c>
      <c r="L3221">
        <v>2.7040448302651749</v>
      </c>
      <c r="M3221">
        <v>2.7063834817184911</v>
      </c>
      <c r="N3221">
        <v>2.7087472210702241</v>
      </c>
      <c r="O3221">
        <v>2.7111364658364439</v>
      </c>
      <c r="P3221">
        <v>2.713551627135713</v>
      </c>
      <c r="Q3221">
        <v>2.7159931278896972</v>
      </c>
      <c r="R3221">
        <v>2.7184614022600062</v>
      </c>
      <c r="S3221">
        <v>2.7209568992061861</v>
      </c>
      <c r="T3221">
        <v>2.7234800551101919</v>
      </c>
      <c r="U3221">
        <v>2.7260313473101059</v>
      </c>
      <c r="V3221">
        <v>2.728611244882666</v>
      </c>
      <c r="W3221">
        <v>2.7312202339429179</v>
      </c>
      <c r="X3221">
        <v>2.7338588045183521</v>
      </c>
      <c r="Y3221">
        <v>2.7365274606508958</v>
      </c>
    </row>
    <row r="3222" spans="1:25" x14ac:dyDescent="0.2">
      <c r="A3222" s="1">
        <v>3215</v>
      </c>
      <c r="B3222">
        <v>3.1998387932436492</v>
      </c>
      <c r="C3222">
        <v>3.20217788209299</v>
      </c>
      <c r="D3222">
        <v>3.204540793396665</v>
      </c>
      <c r="E3222">
        <v>3.2069278903852889</v>
      </c>
      <c r="F3222">
        <v>3.2093395523673012</v>
      </c>
      <c r="G3222">
        <v>3.2117761545936738</v>
      </c>
      <c r="H3222">
        <v>3.2142380876038472</v>
      </c>
      <c r="I3222">
        <v>3.21672574895172</v>
      </c>
      <c r="J3222">
        <v>3.219239541517684</v>
      </c>
      <c r="K3222">
        <v>3.2217798858479938</v>
      </c>
      <c r="L3222">
        <v>3.2243471982941649</v>
      </c>
      <c r="M3222">
        <v>3.226941913072495</v>
      </c>
      <c r="N3222">
        <v>3.2295644710316509</v>
      </c>
      <c r="O3222">
        <v>3.2322153226346089</v>
      </c>
      <c r="P3222">
        <v>3.23489492898858</v>
      </c>
      <c r="Q3222">
        <v>3.237603755155535</v>
      </c>
      <c r="R3222">
        <v>3.2403422944049929</v>
      </c>
      <c r="S3222">
        <v>3.2431110226238742</v>
      </c>
      <c r="T3222">
        <v>3.2459104527434159</v>
      </c>
      <c r="U3222">
        <v>3.248741099295779</v>
      </c>
      <c r="V3222">
        <v>3.2516034794259898</v>
      </c>
      <c r="W3222">
        <v>3.254498134058891</v>
      </c>
      <c r="X3222">
        <v>3.2574256095343399</v>
      </c>
      <c r="Y3222">
        <v>3.2603864704657868</v>
      </c>
    </row>
    <row r="3223" spans="1:25" x14ac:dyDescent="0.2">
      <c r="A3223" s="1">
        <v>3216</v>
      </c>
      <c r="B3223">
        <v>2.794343241737864</v>
      </c>
      <c r="C3223">
        <v>2.7962814731887748</v>
      </c>
      <c r="D3223">
        <v>2.7982394456783952</v>
      </c>
      <c r="E3223">
        <v>2.80021745781979</v>
      </c>
      <c r="F3223">
        <v>2.8022158154894599</v>
      </c>
      <c r="G3223">
        <v>2.8042348516482418</v>
      </c>
      <c r="H3223">
        <v>2.8062748796617032</v>
      </c>
      <c r="I3223">
        <v>2.8083362133036198</v>
      </c>
      <c r="J3223">
        <v>2.810419210483551</v>
      </c>
      <c r="K3223">
        <v>2.8125242035899438</v>
      </c>
      <c r="L3223">
        <v>2.814651548555374</v>
      </c>
      <c r="M3223">
        <v>2.816801596346123</v>
      </c>
      <c r="N3223">
        <v>2.8189747118165358</v>
      </c>
      <c r="O3223">
        <v>2.8211712802709559</v>
      </c>
      <c r="P3223">
        <v>2.8233916719421042</v>
      </c>
      <c r="Q3223">
        <v>2.8256362767040581</v>
      </c>
      <c r="R3223">
        <v>2.8279055004414029</v>
      </c>
      <c r="S3223">
        <v>2.830199741248967</v>
      </c>
      <c r="T3223">
        <v>2.8325194248824221</v>
      </c>
      <c r="U3223">
        <v>2.8348649693725112</v>
      </c>
      <c r="V3223">
        <v>2.8372368130409762</v>
      </c>
      <c r="W3223">
        <v>2.8396353929197571</v>
      </c>
      <c r="X3223">
        <v>2.8420611800965072</v>
      </c>
      <c r="Y3223">
        <v>2.8445146281651761</v>
      </c>
    </row>
    <row r="3224" spans="1:25" x14ac:dyDescent="0.2">
      <c r="A3224" s="1">
        <v>3217</v>
      </c>
      <c r="B3224">
        <v>2.9946549855547029</v>
      </c>
      <c r="C3224">
        <v>2.9967293718015511</v>
      </c>
      <c r="D3224">
        <v>2.9988248817591159</v>
      </c>
      <c r="E3224">
        <v>3.0009418404102148</v>
      </c>
      <c r="F3224">
        <v>3.0030805805629308</v>
      </c>
      <c r="G3224">
        <v>3.0052414404111669</v>
      </c>
      <c r="H3224">
        <v>3.0074247636870992</v>
      </c>
      <c r="I3224">
        <v>3.0096309048352441</v>
      </c>
      <c r="J3224">
        <v>3.0118602178771172</v>
      </c>
      <c r="K3224">
        <v>3.0141130800375149</v>
      </c>
      <c r="L3224">
        <v>3.01638985902972</v>
      </c>
      <c r="M3224">
        <v>3.018690936845255</v>
      </c>
      <c r="N3224">
        <v>3.021016706056467</v>
      </c>
      <c r="O3224">
        <v>3.0233675687044501</v>
      </c>
      <c r="P3224">
        <v>3.0257439354311062</v>
      </c>
      <c r="Q3224">
        <v>3.0281462153499219</v>
      </c>
      <c r="R3224">
        <v>3.0305748361925651</v>
      </c>
      <c r="S3224">
        <v>3.0330302427815301</v>
      </c>
      <c r="T3224">
        <v>3.0355128705695882</v>
      </c>
      <c r="U3224">
        <v>3.038023179283992</v>
      </c>
      <c r="V3224">
        <v>3.0405616274632332</v>
      </c>
      <c r="W3224">
        <v>3.043128702532254</v>
      </c>
      <c r="X3224">
        <v>3.0457248907300531</v>
      </c>
      <c r="Y3224">
        <v>3.0483506796535078</v>
      </c>
    </row>
    <row r="3225" spans="1:25" x14ac:dyDescent="0.2">
      <c r="A3225" s="1">
        <v>3218</v>
      </c>
      <c r="B3225">
        <v>3.061207446548543</v>
      </c>
      <c r="C3225">
        <v>3.063292716872096</v>
      </c>
      <c r="D3225">
        <v>3.0653992160276782</v>
      </c>
      <c r="E3225">
        <v>3.0675272827839128</v>
      </c>
      <c r="F3225">
        <v>3.069677245734602</v>
      </c>
      <c r="G3225">
        <v>3.0718494428716432</v>
      </c>
      <c r="H3225">
        <v>3.0740442234302141</v>
      </c>
      <c r="I3225">
        <v>3.0762619393931931</v>
      </c>
      <c r="J3225">
        <v>3.078502953533647</v>
      </c>
      <c r="K3225">
        <v>3.0807676338931138</v>
      </c>
      <c r="L3225">
        <v>3.0830563568410581</v>
      </c>
      <c r="M3225">
        <v>3.0853695158204841</v>
      </c>
      <c r="N3225">
        <v>3.0877074869619392</v>
      </c>
      <c r="O3225">
        <v>3.090070685211193</v>
      </c>
      <c r="P3225">
        <v>3.092459515968347</v>
      </c>
      <c r="Q3225">
        <v>3.094874401508104</v>
      </c>
      <c r="R3225">
        <v>3.097315767381251</v>
      </c>
      <c r="S3225">
        <v>3.0997840575989959</v>
      </c>
      <c r="T3225">
        <v>3.1022797129087709</v>
      </c>
      <c r="U3225">
        <v>3.1048031920224339</v>
      </c>
      <c r="V3225">
        <v>3.1073549654506292</v>
      </c>
      <c r="W3225">
        <v>3.1099355072989252</v>
      </c>
      <c r="X3225">
        <v>3.112545315908374</v>
      </c>
      <c r="Y3225">
        <v>3.115184883646712</v>
      </c>
    </row>
    <row r="3226" spans="1:25" x14ac:dyDescent="0.2">
      <c r="A3226" s="1">
        <v>3219</v>
      </c>
      <c r="B3226">
        <v>3.0498803260408791</v>
      </c>
      <c r="C3226">
        <v>3.052054525101513</v>
      </c>
      <c r="D3226">
        <v>3.0542508667489892</v>
      </c>
      <c r="E3226">
        <v>3.056469691280729</v>
      </c>
      <c r="F3226">
        <v>3.0587113453031871</v>
      </c>
      <c r="G3226">
        <v>3.0609761828248661</v>
      </c>
      <c r="H3226">
        <v>3.0632645661904578</v>
      </c>
      <c r="I3226">
        <v>3.065576860884101</v>
      </c>
      <c r="J3226">
        <v>3.067913452645862</v>
      </c>
      <c r="K3226">
        <v>3.0702747148423941</v>
      </c>
      <c r="L3226">
        <v>3.072661050483144</v>
      </c>
      <c r="M3226">
        <v>3.0750728531916609</v>
      </c>
      <c r="N3226">
        <v>3.0775105448205871</v>
      </c>
      <c r="O3226">
        <v>3.079974526384011</v>
      </c>
      <c r="P3226">
        <v>3.0824652376749642</v>
      </c>
      <c r="Q3226">
        <v>3.0849831103214131</v>
      </c>
      <c r="R3226">
        <v>3.0875285972028932</v>
      </c>
      <c r="S3226">
        <v>3.090102152985446</v>
      </c>
      <c r="T3226">
        <v>3.0927042442834338</v>
      </c>
      <c r="U3226">
        <v>3.0953353422750909</v>
      </c>
      <c r="V3226">
        <v>3.097995939683488</v>
      </c>
      <c r="W3226">
        <v>3.1006865431292758</v>
      </c>
      <c r="X3226">
        <v>3.1034076530847758</v>
      </c>
      <c r="Y3226">
        <v>3.106159792709803</v>
      </c>
    </row>
    <row r="3227" spans="1:25" x14ac:dyDescent="0.2">
      <c r="A3227" s="1">
        <v>3220</v>
      </c>
      <c r="B3227">
        <v>2.9763706256714269</v>
      </c>
      <c r="C3227">
        <v>2.978450424181021</v>
      </c>
      <c r="D3227">
        <v>2.980551396423921</v>
      </c>
      <c r="E3227">
        <v>2.9826738793213119</v>
      </c>
      <c r="F3227">
        <v>2.9848182004234731</v>
      </c>
      <c r="G3227">
        <v>2.986984698215235</v>
      </c>
      <c r="H3227">
        <v>2.9891737159382399</v>
      </c>
      <c r="I3227">
        <v>2.9913856134027541</v>
      </c>
      <c r="J3227">
        <v>2.9936207514825499</v>
      </c>
      <c r="K3227">
        <v>2.99587948557551</v>
      </c>
      <c r="L3227">
        <v>2.9981622071635168</v>
      </c>
      <c r="M3227">
        <v>3.0004692907244772</v>
      </c>
      <c r="N3227">
        <v>3.00280113173815</v>
      </c>
      <c r="O3227">
        <v>3.0051581281044011</v>
      </c>
      <c r="P3227">
        <v>3.007540692178523</v>
      </c>
      <c r="Q3227">
        <v>3.0099492451824141</v>
      </c>
      <c r="R3227">
        <v>3.0123841950292101</v>
      </c>
      <c r="S3227">
        <v>3.0148460165468469</v>
      </c>
      <c r="T3227">
        <v>3.01733511577326</v>
      </c>
      <c r="U3227">
        <v>3.0198519776226269</v>
      </c>
      <c r="V3227">
        <v>3.0223970539994789</v>
      </c>
      <c r="W3227">
        <v>3.0249708247342522</v>
      </c>
      <c r="X3227">
        <v>3.0275737849817328</v>
      </c>
      <c r="Y3227">
        <v>3.0302064273687881</v>
      </c>
    </row>
    <row r="3228" spans="1:25" x14ac:dyDescent="0.2">
      <c r="A3228" s="1">
        <v>3221</v>
      </c>
      <c r="B3228">
        <v>3.227606128285931</v>
      </c>
      <c r="C3228">
        <v>3.2298237971274202</v>
      </c>
      <c r="D3228">
        <v>3.2320640517768719</v>
      </c>
      <c r="E3228">
        <v>3.2343272384488131</v>
      </c>
      <c r="F3228">
        <v>3.2366137115415001</v>
      </c>
      <c r="G3228">
        <v>3.2389238309798229</v>
      </c>
      <c r="H3228">
        <v>3.2412579642002139</v>
      </c>
      <c r="I3228">
        <v>3.2436164954565121</v>
      </c>
      <c r="J3228">
        <v>3.245999801082609</v>
      </c>
      <c r="K3228">
        <v>3.248408276126574</v>
      </c>
      <c r="L3228">
        <v>3.2508423186010922</v>
      </c>
      <c r="M3228">
        <v>3.2533023517716808</v>
      </c>
      <c r="N3228">
        <v>3.2557887697100432</v>
      </c>
      <c r="O3228">
        <v>3.2583020157359268</v>
      </c>
      <c r="P3228">
        <v>3.2608425272723189</v>
      </c>
      <c r="Q3228">
        <v>3.2634107440972908</v>
      </c>
      <c r="R3228">
        <v>3.266007119808978</v>
      </c>
      <c r="S3228">
        <v>3.26863213342375</v>
      </c>
      <c r="T3228">
        <v>3.2712862482450258</v>
      </c>
      <c r="U3228">
        <v>3.2739699544397469</v>
      </c>
      <c r="V3228">
        <v>3.276683750215486</v>
      </c>
      <c r="W3228">
        <v>3.2794281450729601</v>
      </c>
      <c r="X3228">
        <v>3.2822036556329399</v>
      </c>
      <c r="Y3228">
        <v>3.2850108231983359</v>
      </c>
    </row>
    <row r="3229" spans="1:25" x14ac:dyDescent="0.2">
      <c r="A3229" s="1">
        <v>3222</v>
      </c>
      <c r="B3229">
        <v>3.1090254609042298</v>
      </c>
      <c r="C3229">
        <v>3.1113480678609151</v>
      </c>
      <c r="D3229">
        <v>3.113508243468917</v>
      </c>
      <c r="E3229">
        <v>3.1156905273729372</v>
      </c>
      <c r="F3229">
        <v>3.117895265644028</v>
      </c>
      <c r="G3229">
        <v>3.1201228100116052</v>
      </c>
      <c r="H3229">
        <v>3.122373508726215</v>
      </c>
      <c r="I3229">
        <v>3.124647727959629</v>
      </c>
      <c r="J3229">
        <v>3.1269458358706972</v>
      </c>
      <c r="K3229">
        <v>3.1292682186463061</v>
      </c>
      <c r="L3229">
        <v>3.1316152544882931</v>
      </c>
      <c r="M3229">
        <v>3.1339873468543309</v>
      </c>
      <c r="N3229">
        <v>3.1363848833834731</v>
      </c>
      <c r="O3229">
        <v>3.138808293718002</v>
      </c>
      <c r="P3229">
        <v>3.1412579889900538</v>
      </c>
      <c r="Q3229">
        <v>3.143734401439938</v>
      </c>
      <c r="R3229">
        <v>3.1462379703602248</v>
      </c>
      <c r="S3229">
        <v>3.1487691439738001</v>
      </c>
      <c r="T3229">
        <v>3.151328383596911</v>
      </c>
      <c r="U3229">
        <v>3.1539161539075038</v>
      </c>
      <c r="V3229">
        <v>3.1565329474201809</v>
      </c>
      <c r="W3229">
        <v>3.159179235715599</v>
      </c>
      <c r="X3229">
        <v>3.161855534137699</v>
      </c>
      <c r="Y3229">
        <v>3.1645623529096798</v>
      </c>
    </row>
    <row r="3230" spans="1:25" x14ac:dyDescent="0.2">
      <c r="A3230" s="1">
        <v>3223</v>
      </c>
      <c r="B3230">
        <v>3.1630174166373228</v>
      </c>
      <c r="C3230">
        <v>3.1651832452367361</v>
      </c>
      <c r="D3230">
        <v>3.167371135643771</v>
      </c>
      <c r="E3230">
        <v>3.169581412632783</v>
      </c>
      <c r="F3230">
        <v>3.1718144345898569</v>
      </c>
      <c r="G3230">
        <v>3.174070553838038</v>
      </c>
      <c r="H3230">
        <v>3.17635012774217</v>
      </c>
      <c r="I3230">
        <v>3.1786535231367381</v>
      </c>
      <c r="J3230">
        <v>3.180981113299207</v>
      </c>
      <c r="K3230">
        <v>3.183333290128282</v>
      </c>
      <c r="L3230">
        <v>3.18571043781429</v>
      </c>
      <c r="M3230">
        <v>3.188112956011024</v>
      </c>
      <c r="N3230">
        <v>3.1905412557021462</v>
      </c>
      <c r="O3230">
        <v>3.1929957581355408</v>
      </c>
      <c r="P3230">
        <v>3.1954768756111518</v>
      </c>
      <c r="Q3230">
        <v>3.197985055110943</v>
      </c>
      <c r="R3230">
        <v>3.200520743782477</v>
      </c>
      <c r="S3230">
        <v>3.203084391577633</v>
      </c>
      <c r="T3230">
        <v>3.2056764596969041</v>
      </c>
      <c r="U3230">
        <v>3.2082974337751669</v>
      </c>
      <c r="V3230">
        <v>3.2109477913905899</v>
      </c>
      <c r="W3230">
        <v>3.2136280331455849</v>
      </c>
      <c r="X3230">
        <v>3.216338666177418</v>
      </c>
      <c r="Y3230">
        <v>3.2190802095110249</v>
      </c>
    </row>
    <row r="3231" spans="1:25" x14ac:dyDescent="0.2">
      <c r="A3231" s="1">
        <v>3224</v>
      </c>
      <c r="B3231">
        <v>3.091001608505513</v>
      </c>
      <c r="C3231">
        <v>3.0929579293124791</v>
      </c>
      <c r="D3231">
        <v>3.0949341719927408</v>
      </c>
      <c r="E3231">
        <v>3.0969306453897549</v>
      </c>
      <c r="F3231">
        <v>3.0989476581763808</v>
      </c>
      <c r="G3231">
        <v>3.1009855422133361</v>
      </c>
      <c r="H3231">
        <v>3.103044597904657</v>
      </c>
      <c r="I3231">
        <v>3.1051251827902369</v>
      </c>
      <c r="J3231">
        <v>3.107227611710687</v>
      </c>
      <c r="K3231">
        <v>3.1093522537367861</v>
      </c>
      <c r="L3231">
        <v>3.1114994541431078</v>
      </c>
      <c r="M3231">
        <v>3.1136695655604121</v>
      </c>
      <c r="N3231">
        <v>3.115862964169493</v>
      </c>
      <c r="O3231">
        <v>3.1180800363632759</v>
      </c>
      <c r="P3231">
        <v>3.1203211443828591</v>
      </c>
      <c r="Q3231">
        <v>3.1225867089806649</v>
      </c>
      <c r="R3231">
        <v>3.1248771039742489</v>
      </c>
      <c r="S3231">
        <v>3.127192759747488</v>
      </c>
      <c r="T3231">
        <v>3.1295340908219931</v>
      </c>
      <c r="U3231">
        <v>3.131901527182845</v>
      </c>
      <c r="V3231">
        <v>3.1342955055429909</v>
      </c>
      <c r="W3231">
        <v>3.1367164754871948</v>
      </c>
      <c r="X3231">
        <v>3.1391648977732798</v>
      </c>
      <c r="Y3231">
        <v>3.1416412450334752</v>
      </c>
    </row>
    <row r="3232" spans="1:25" x14ac:dyDescent="0.2">
      <c r="A3232" s="1">
        <v>3225</v>
      </c>
      <c r="B3232">
        <v>3.0540477839696911</v>
      </c>
      <c r="C3232">
        <v>3.05648414123233</v>
      </c>
      <c r="D3232">
        <v>3.0589443170932848</v>
      </c>
      <c r="E3232">
        <v>3.0612058661474779</v>
      </c>
      <c r="F3232">
        <v>3.0634703113419679</v>
      </c>
      <c r="G3232">
        <v>3.0657581845690069</v>
      </c>
      <c r="H3232">
        <v>3.0680698376727089</v>
      </c>
      <c r="I3232">
        <v>3.0704056493809961</v>
      </c>
      <c r="J3232">
        <v>3.0727660006536879</v>
      </c>
      <c r="K3232">
        <v>3.0751512763498008</v>
      </c>
      <c r="L3232">
        <v>3.0775618772956981</v>
      </c>
      <c r="M3232">
        <v>3.0799982052194621</v>
      </c>
      <c r="N3232">
        <v>3.082460681738302</v>
      </c>
      <c r="O3232">
        <v>3.084949722132984</v>
      </c>
      <c r="P3232">
        <v>3.087465762165071</v>
      </c>
      <c r="Q3232">
        <v>3.0900092444920362</v>
      </c>
      <c r="R3232">
        <v>3.0925806188759402</v>
      </c>
      <c r="S3232">
        <v>3.0951803400233202</v>
      </c>
      <c r="T3232">
        <v>3.0978088904849992</v>
      </c>
      <c r="U3232">
        <v>3.10046674814288</v>
      </c>
      <c r="V3232">
        <v>3.1031544015660568</v>
      </c>
      <c r="W3232">
        <v>3.105872369896054</v>
      </c>
      <c r="X3232">
        <v>3.108621146014114</v>
      </c>
      <c r="Y3232">
        <v>3.1114012721879289</v>
      </c>
    </row>
    <row r="3233" spans="1:25" x14ac:dyDescent="0.2">
      <c r="A3233" s="1">
        <v>3226</v>
      </c>
      <c r="B3233">
        <v>2.999274727591501</v>
      </c>
      <c r="C3233">
        <v>3.0012849744216901</v>
      </c>
      <c r="D3233">
        <v>3.003156154524016</v>
      </c>
      <c r="E3233">
        <v>3.0050464869053641</v>
      </c>
      <c r="F3233">
        <v>3.006956272634699</v>
      </c>
      <c r="G3233">
        <v>3.008885807862395</v>
      </c>
      <c r="H3233">
        <v>3.0108354033116811</v>
      </c>
      <c r="I3233">
        <v>3.0128053752141648</v>
      </c>
      <c r="J3233">
        <v>3.0147960361097752</v>
      </c>
      <c r="K3233">
        <v>3.016807723591199</v>
      </c>
      <c r="L3233">
        <v>3.018840767771982</v>
      </c>
      <c r="M3233">
        <v>3.020895512074091</v>
      </c>
      <c r="N3233">
        <v>3.022972303095548</v>
      </c>
      <c r="O3233">
        <v>3.0250715046642118</v>
      </c>
      <c r="P3233">
        <v>3.0271934761911941</v>
      </c>
      <c r="Q3233">
        <v>3.029338584934794</v>
      </c>
      <c r="R3233">
        <v>3.0315072211665108</v>
      </c>
      <c r="S3233">
        <v>3.0336997709059261</v>
      </c>
      <c r="T3233">
        <v>3.035916623969523</v>
      </c>
      <c r="U3233">
        <v>3.0381582007860972</v>
      </c>
      <c r="V3233">
        <v>3.0404249078999759</v>
      </c>
      <c r="W3233">
        <v>3.0427171731502569</v>
      </c>
      <c r="X3233">
        <v>3.0450354327822811</v>
      </c>
      <c r="Y3233">
        <v>3.0473801236770068</v>
      </c>
    </row>
    <row r="3234" spans="1:25" x14ac:dyDescent="0.2">
      <c r="A3234" s="1">
        <v>3227</v>
      </c>
      <c r="B3234">
        <v>2.9399800964377278</v>
      </c>
      <c r="C3234">
        <v>2.942066706271417</v>
      </c>
      <c r="D3234">
        <v>2.9441745631317491</v>
      </c>
      <c r="E3234">
        <v>2.9463040004627019</v>
      </c>
      <c r="F3234">
        <v>2.948455349410382</v>
      </c>
      <c r="G3234">
        <v>2.9506289463001112</v>
      </c>
      <c r="H3234">
        <v>2.9528251350392951</v>
      </c>
      <c r="I3234">
        <v>2.9550442829167949</v>
      </c>
      <c r="J3234">
        <v>2.9572867392252862</v>
      </c>
      <c r="K3234">
        <v>2.959552881499194</v>
      </c>
      <c r="L3234">
        <v>2.9618430820382078</v>
      </c>
      <c r="M3234">
        <v>2.9641577228273501</v>
      </c>
      <c r="N3234">
        <v>2.9664972003265531</v>
      </c>
      <c r="O3234">
        <v>2.9688619214091951</v>
      </c>
      <c r="P3234">
        <v>2.9712522950617779</v>
      </c>
      <c r="Q3234">
        <v>2.973668732530407</v>
      </c>
      <c r="R3234">
        <v>2.9761116745438398</v>
      </c>
      <c r="S3234">
        <v>2.978581545014781</v>
      </c>
      <c r="T3234">
        <v>2.9810788074527101</v>
      </c>
      <c r="U3234">
        <v>2.9836039155132199</v>
      </c>
      <c r="V3234">
        <v>2.9861573324579571</v>
      </c>
      <c r="W3234">
        <v>2.9887395414132318</v>
      </c>
      <c r="X3234">
        <v>2.9913510276018789</v>
      </c>
      <c r="Y3234">
        <v>2.9939922952364602</v>
      </c>
    </row>
    <row r="3235" spans="1:25" x14ac:dyDescent="0.2">
      <c r="A3235" s="1">
        <v>3228</v>
      </c>
      <c r="B3235">
        <v>3.0957844978076681</v>
      </c>
      <c r="C3235">
        <v>3.0978799379742812</v>
      </c>
      <c r="D3235">
        <v>3.0999967158878352</v>
      </c>
      <c r="E3235">
        <v>3.1021351611399899</v>
      </c>
      <c r="F3235">
        <v>3.104295614283572</v>
      </c>
      <c r="G3235">
        <v>3.1064784096508928</v>
      </c>
      <c r="H3235">
        <v>3.1086838950374949</v>
      </c>
      <c r="I3235">
        <v>3.1109124266618329</v>
      </c>
      <c r="J3235">
        <v>3.113164375606241</v>
      </c>
      <c r="K3235">
        <v>3.1154401044884392</v>
      </c>
      <c r="L3235">
        <v>3.1177399940376409</v>
      </c>
      <c r="M3235">
        <v>3.1200644291048878</v>
      </c>
      <c r="N3235">
        <v>3.1224138109562931</v>
      </c>
      <c r="O3235">
        <v>3.124788531159755</v>
      </c>
      <c r="P3235">
        <v>3.1271890218112821</v>
      </c>
      <c r="Q3235">
        <v>3.1296156885546842</v>
      </c>
      <c r="R3235">
        <v>3.1320689658086511</v>
      </c>
      <c r="S3235">
        <v>3.1345492938824799</v>
      </c>
      <c r="T3235">
        <v>3.1370571226321098</v>
      </c>
      <c r="U3235">
        <v>3.1395929109720191</v>
      </c>
      <c r="V3235">
        <v>3.142157133709679</v>
      </c>
      <c r="W3235">
        <v>3.14475026400341</v>
      </c>
      <c r="X3235">
        <v>3.1473728037961601</v>
      </c>
      <c r="Y3235">
        <v>3.1500252474751171</v>
      </c>
    </row>
    <row r="3236" spans="1:25" x14ac:dyDescent="0.2">
      <c r="A3236" s="1">
        <v>3229</v>
      </c>
      <c r="B3236">
        <v>2.77641028686832</v>
      </c>
      <c r="C3236">
        <v>2.7785876820822191</v>
      </c>
      <c r="D3236">
        <v>2.7807854367973119</v>
      </c>
      <c r="E3236">
        <v>2.7830077404440381</v>
      </c>
      <c r="F3236">
        <v>2.7851240581511338</v>
      </c>
      <c r="G3236">
        <v>2.7871688079797949</v>
      </c>
      <c r="H3236">
        <v>2.7892348151429269</v>
      </c>
      <c r="I3236">
        <v>2.7913224099302769</v>
      </c>
      <c r="J3236">
        <v>2.7934319403093819</v>
      </c>
      <c r="K3236">
        <v>2.7955637470427002</v>
      </c>
      <c r="L3236">
        <v>2.7977181860890359</v>
      </c>
      <c r="M3236">
        <v>2.799895619404309</v>
      </c>
      <c r="N3236">
        <v>2.8020964218824198</v>
      </c>
      <c r="O3236">
        <v>2.8043209658725021</v>
      </c>
      <c r="P3236">
        <v>2.806569639481348</v>
      </c>
      <c r="Q3236">
        <v>2.808842837318648</v>
      </c>
      <c r="R3236">
        <v>2.8111409638389411</v>
      </c>
      <c r="S3236">
        <v>2.813464428099949</v>
      </c>
      <c r="T3236">
        <v>2.8158136563643579</v>
      </c>
      <c r="U3236">
        <v>2.8181890804437142</v>
      </c>
      <c r="V3236">
        <v>2.8205911344902872</v>
      </c>
      <c r="W3236">
        <v>2.8230202730704441</v>
      </c>
      <c r="X3236">
        <v>2.825476954523205</v>
      </c>
      <c r="Y3236">
        <v>2.8279616522896651</v>
      </c>
    </row>
    <row r="3237" spans="1:25" x14ac:dyDescent="0.2">
      <c r="A3237" s="1">
        <v>3230</v>
      </c>
      <c r="B3237">
        <v>2.6997749254719521</v>
      </c>
      <c r="C3237">
        <v>2.7015871503417999</v>
      </c>
      <c r="D3237">
        <v>2.703417831196397</v>
      </c>
      <c r="E3237">
        <v>2.705267251720894</v>
      </c>
      <c r="F3237">
        <v>2.7071357006575529</v>
      </c>
      <c r="G3237">
        <v>2.7090234721768618</v>
      </c>
      <c r="H3237">
        <v>2.7109308734593989</v>
      </c>
      <c r="I3237">
        <v>2.712858205239538</v>
      </c>
      <c r="J3237">
        <v>2.7148057796950682</v>
      </c>
      <c r="K3237">
        <v>2.7167739289931578</v>
      </c>
      <c r="L3237">
        <v>2.718762973342665</v>
      </c>
      <c r="M3237">
        <v>2.7207732457171878</v>
      </c>
      <c r="N3237">
        <v>2.7228050894001599</v>
      </c>
      <c r="O3237">
        <v>2.7248588538047041</v>
      </c>
      <c r="P3237">
        <v>2.726934895942418</v>
      </c>
      <c r="Q3237">
        <v>2.729033579887993</v>
      </c>
      <c r="R3237">
        <v>2.731155273691352</v>
      </c>
      <c r="S3237">
        <v>2.733300368914668</v>
      </c>
      <c r="T3237">
        <v>2.7354692450832818</v>
      </c>
      <c r="U3237">
        <v>2.7376623077991198</v>
      </c>
      <c r="V3237">
        <v>2.7398799565638319</v>
      </c>
      <c r="W3237">
        <v>2.7421226077515639</v>
      </c>
      <c r="X3237">
        <v>2.744390686694917</v>
      </c>
      <c r="Y3237">
        <v>2.7466846357788932</v>
      </c>
    </row>
    <row r="3238" spans="1:25" x14ac:dyDescent="0.2">
      <c r="A3238" s="1">
        <v>3231</v>
      </c>
      <c r="B3238">
        <v>2.8892462758356481</v>
      </c>
      <c r="C3238">
        <v>2.891398917563746</v>
      </c>
      <c r="D3238">
        <v>2.8935734804608941</v>
      </c>
      <c r="E3238">
        <v>2.8957702981402091</v>
      </c>
      <c r="F3238">
        <v>2.897989722244493</v>
      </c>
      <c r="G3238">
        <v>2.900232105571201</v>
      </c>
      <c r="H3238">
        <v>2.9024977885131409</v>
      </c>
      <c r="I3238">
        <v>2.9047871576422719</v>
      </c>
      <c r="J3238">
        <v>2.907100578248087</v>
      </c>
      <c r="K3238">
        <v>2.9094384273874332</v>
      </c>
      <c r="L3238">
        <v>2.9118010923929831</v>
      </c>
      <c r="M3238">
        <v>2.9141889792425548</v>
      </c>
      <c r="N3238">
        <v>2.91660248899545</v>
      </c>
      <c r="O3238">
        <v>2.919042038038985</v>
      </c>
      <c r="P3238">
        <v>2.9215080422947248</v>
      </c>
      <c r="Q3238">
        <v>2.9240009549614192</v>
      </c>
      <c r="R3238">
        <v>2.926521198973834</v>
      </c>
      <c r="S3238">
        <v>2.9290692283282151</v>
      </c>
      <c r="T3238">
        <v>2.9316455123629939</v>
      </c>
      <c r="U3238">
        <v>2.9342505241669179</v>
      </c>
      <c r="V3238">
        <v>2.9368847403059508</v>
      </c>
      <c r="W3238">
        <v>2.9395486570271649</v>
      </c>
      <c r="X3238">
        <v>2.9422427767503319</v>
      </c>
      <c r="Y3238">
        <v>2.9449676288811042</v>
      </c>
    </row>
    <row r="3239" spans="1:25" x14ac:dyDescent="0.2">
      <c r="A3239" s="1">
        <v>3232</v>
      </c>
      <c r="B3239">
        <v>2.8907561343884121</v>
      </c>
      <c r="C3239">
        <v>2.892906834304569</v>
      </c>
      <c r="D3239">
        <v>2.8950786928684109</v>
      </c>
      <c r="E3239">
        <v>2.8972720306422932</v>
      </c>
      <c r="F3239">
        <v>2.899487160167431</v>
      </c>
      <c r="G3239">
        <v>2.9017271233521269</v>
      </c>
      <c r="H3239">
        <v>2.903958896366575</v>
      </c>
      <c r="I3239">
        <v>2.906021008897862</v>
      </c>
      <c r="J3239">
        <v>2.908104782264191</v>
      </c>
      <c r="K3239">
        <v>2.910210561275635</v>
      </c>
      <c r="L3239">
        <v>2.9123386982835711</v>
      </c>
      <c r="M3239">
        <v>2.9144895456436122</v>
      </c>
      <c r="N3239">
        <v>2.916663475945414</v>
      </c>
      <c r="O3239">
        <v>2.9188608604470039</v>
      </c>
      <c r="P3239">
        <v>2.9210820817977559</v>
      </c>
      <c r="Q3239">
        <v>2.923327526858476</v>
      </c>
      <c r="R3239">
        <v>2.925597595534601</v>
      </c>
      <c r="S3239">
        <v>2.9278926952628099</v>
      </c>
      <c r="T3239">
        <v>2.9302132416804878</v>
      </c>
      <c r="U3239">
        <v>2.932559661439722</v>
      </c>
      <c r="V3239">
        <v>2.9349323887306391</v>
      </c>
      <c r="W3239">
        <v>2.9373318726710229</v>
      </c>
      <c r="X3239">
        <v>2.939758557937195</v>
      </c>
      <c r="Y3239">
        <v>2.9422129203708902</v>
      </c>
    </row>
    <row r="3240" spans="1:25" x14ac:dyDescent="0.2">
      <c r="A3240" s="1">
        <v>3233</v>
      </c>
      <c r="B3240">
        <v>3.2849746117358092</v>
      </c>
      <c r="C3240">
        <v>3.2870381354822422</v>
      </c>
      <c r="D3240">
        <v>3.2891226732758292</v>
      </c>
      <c r="E3240">
        <v>3.2912285503845302</v>
      </c>
      <c r="F3240">
        <v>3.293356094259658</v>
      </c>
      <c r="G3240">
        <v>3.295505642511622</v>
      </c>
      <c r="H3240">
        <v>3.2976775399289</v>
      </c>
      <c r="I3240">
        <v>3.2998721288799548</v>
      </c>
      <c r="J3240">
        <v>3.3020897757129339</v>
      </c>
      <c r="K3240">
        <v>3.3043308396196309</v>
      </c>
      <c r="L3240">
        <v>3.3065957053349759</v>
      </c>
      <c r="M3240">
        <v>3.308884734919479</v>
      </c>
      <c r="N3240">
        <v>3.311198331504221</v>
      </c>
      <c r="O3240">
        <v>3.3135368881703142</v>
      </c>
      <c r="P3240">
        <v>3.3159008115480071</v>
      </c>
      <c r="Q3240">
        <v>3.318290516633827</v>
      </c>
      <c r="R3240">
        <v>3.3207064310393761</v>
      </c>
      <c r="S3240">
        <v>3.3231489751464691</v>
      </c>
      <c r="T3240">
        <v>3.3256186090065349</v>
      </c>
      <c r="U3240">
        <v>3.3281157738732841</v>
      </c>
      <c r="V3240">
        <v>3.3306409418075109</v>
      </c>
      <c r="W3240">
        <v>3.33319457902051</v>
      </c>
      <c r="X3240">
        <v>3.3357771713815092</v>
      </c>
      <c r="Y3240">
        <v>3.3383892124843291</v>
      </c>
    </row>
    <row r="3241" spans="1:25" x14ac:dyDescent="0.2">
      <c r="A3241" s="1">
        <v>3234</v>
      </c>
      <c r="B3241">
        <v>2.9901209452843349</v>
      </c>
      <c r="C3241">
        <v>2.992141989980718</v>
      </c>
      <c r="D3241">
        <v>2.9941836192002271</v>
      </c>
      <c r="E3241">
        <v>2.9962461401553409</v>
      </c>
      <c r="F3241">
        <v>2.9983298860431722</v>
      </c>
      <c r="G3241">
        <v>3.0004351827902949</v>
      </c>
      <c r="H3241">
        <v>3.0025623672473052</v>
      </c>
      <c r="I3241">
        <v>3.0047117793988338</v>
      </c>
      <c r="J3241">
        <v>3.0068837729808662</v>
      </c>
      <c r="K3241">
        <v>3.0090787045195491</v>
      </c>
      <c r="L3241">
        <v>3.0112969359335948</v>
      </c>
      <c r="M3241">
        <v>3.013538849301364</v>
      </c>
      <c r="N3241">
        <v>3.015804817714411</v>
      </c>
      <c r="O3241">
        <v>3.018095232094089</v>
      </c>
      <c r="P3241">
        <v>3.0204104912386942</v>
      </c>
      <c r="Q3241">
        <v>3.0227510009409828</v>
      </c>
      <c r="R3241">
        <v>3.025117177334399</v>
      </c>
      <c r="S3241">
        <v>3.0275094408433958</v>
      </c>
      <c r="T3241">
        <v>3.0299282362107172</v>
      </c>
      <c r="U3241">
        <v>3.03237399217715</v>
      </c>
      <c r="V3241">
        <v>3.034847176675842</v>
      </c>
      <c r="W3241">
        <v>3.0373482409530159</v>
      </c>
      <c r="X3241">
        <v>3.0398776706702701</v>
      </c>
      <c r="Y3241">
        <v>3.0424359423562151</v>
      </c>
    </row>
    <row r="3242" spans="1:25" x14ac:dyDescent="0.2">
      <c r="A3242" s="1">
        <v>3235</v>
      </c>
      <c r="B3242">
        <v>2.7245040702633259</v>
      </c>
      <c r="C3242">
        <v>2.7264461599409748</v>
      </c>
      <c r="D3242">
        <v>2.728407358753187</v>
      </c>
      <c r="E3242">
        <v>2.7303879491111842</v>
      </c>
      <c r="F3242">
        <v>2.732388220105594</v>
      </c>
      <c r="G3242">
        <v>2.734408465171954</v>
      </c>
      <c r="H3242">
        <v>2.7364489900736828</v>
      </c>
      <c r="I3242">
        <v>2.7385100941339031</v>
      </c>
      <c r="J3242">
        <v>2.7405678883807392</v>
      </c>
      <c r="K3242">
        <v>2.7424687269334211</v>
      </c>
      <c r="L3242">
        <v>2.7443897473292309</v>
      </c>
      <c r="M3242">
        <v>2.7463312742515131</v>
      </c>
      <c r="N3242">
        <v>2.748293629698995</v>
      </c>
      <c r="O3242">
        <v>2.750277156122062</v>
      </c>
      <c r="P3242">
        <v>2.7522822018793449</v>
      </c>
      <c r="Q3242">
        <v>2.7543091117067409</v>
      </c>
      <c r="R3242">
        <v>2.7563582512598019</v>
      </c>
      <c r="S3242">
        <v>2.7584299872959752</v>
      </c>
      <c r="T3242">
        <v>2.7605246921886688</v>
      </c>
      <c r="U3242">
        <v>2.7626427519680128</v>
      </c>
      <c r="V3242">
        <v>2.7647845593341782</v>
      </c>
      <c r="W3242">
        <v>2.7669505129501948</v>
      </c>
      <c r="X3242">
        <v>2.769141031862314</v>
      </c>
      <c r="Y3242">
        <v>2.7713565293653608</v>
      </c>
    </row>
    <row r="3243" spans="1:25" x14ac:dyDescent="0.2">
      <c r="A3243" s="1">
        <v>3236</v>
      </c>
      <c r="B3243">
        <v>2.953394428659061</v>
      </c>
      <c r="C3243">
        <v>2.955512309908408</v>
      </c>
      <c r="D3243">
        <v>2.957651754782368</v>
      </c>
      <c r="E3243">
        <v>2.9598131053413499</v>
      </c>
      <c r="F3243">
        <v>2.9619966884606441</v>
      </c>
      <c r="G3243">
        <v>2.9642028597231191</v>
      </c>
      <c r="H3243">
        <v>2.966431965189094</v>
      </c>
      <c r="I3243">
        <v>2.968684361639446</v>
      </c>
      <c r="J3243">
        <v>2.9709604266853051</v>
      </c>
      <c r="K3243">
        <v>2.9732605252067201</v>
      </c>
      <c r="L3243">
        <v>2.9755850438026581</v>
      </c>
      <c r="M3243">
        <v>2.977934368585156</v>
      </c>
      <c r="N3243">
        <v>2.9803089118771151</v>
      </c>
      <c r="O3243">
        <v>2.982709068613242</v>
      </c>
      <c r="P3243">
        <v>2.9851352607496588</v>
      </c>
      <c r="Q3243">
        <v>2.9875879126146772</v>
      </c>
      <c r="R3243">
        <v>2.9900674618041152</v>
      </c>
      <c r="S3243">
        <v>2.9925743462204268</v>
      </c>
      <c r="T3243">
        <v>2.9951090351189782</v>
      </c>
      <c r="U3243">
        <v>2.9976719774854641</v>
      </c>
      <c r="V3243">
        <v>3.0002636570830261</v>
      </c>
      <c r="W3243">
        <v>3.0028845675866469</v>
      </c>
      <c r="X3243">
        <v>3.0055351845875</v>
      </c>
      <c r="Y3243">
        <v>3.00821603114185</v>
      </c>
    </row>
    <row r="3244" spans="1:25" x14ac:dyDescent="0.2">
      <c r="A3244" s="1">
        <v>3237</v>
      </c>
      <c r="B3244">
        <v>3.2240643799868631</v>
      </c>
      <c r="C3244">
        <v>3.226416841719411</v>
      </c>
      <c r="D3244">
        <v>3.2287932598984379</v>
      </c>
      <c r="E3244">
        <v>3.23119400130583</v>
      </c>
      <c r="F3244">
        <v>3.2336194490956429</v>
      </c>
      <c r="G3244">
        <v>3.2360699767850161</v>
      </c>
      <c r="H3244">
        <v>3.2385459841418478</v>
      </c>
      <c r="I3244">
        <v>3.2410478652347239</v>
      </c>
      <c r="J3244">
        <v>3.2435760287100819</v>
      </c>
      <c r="K3244">
        <v>3.246130892179532</v>
      </c>
      <c r="L3244">
        <v>3.248712881502656</v>
      </c>
      <c r="M3244">
        <v>3.2513224257407791</v>
      </c>
      <c r="N3244">
        <v>3.2539599706979958</v>
      </c>
      <c r="O3244">
        <v>3.2566259782365208</v>
      </c>
      <c r="P3244">
        <v>3.2593209019274001</v>
      </c>
      <c r="Q3244">
        <v>3.262045212368502</v>
      </c>
      <c r="R3244">
        <v>3.2647994001482692</v>
      </c>
      <c r="S3244">
        <v>3.2675839622965799</v>
      </c>
      <c r="T3244">
        <v>3.270399394455076</v>
      </c>
      <c r="U3244">
        <v>3.2732462153271742</v>
      </c>
      <c r="V3244">
        <v>3.2761249557043022</v>
      </c>
      <c r="W3244">
        <v>3.279036158530197</v>
      </c>
      <c r="X3244">
        <v>3.2819803683951649</v>
      </c>
      <c r="Y3244">
        <v>3.2849581539356691</v>
      </c>
    </row>
    <row r="3245" spans="1:25" x14ac:dyDescent="0.2">
      <c r="A3245" s="1">
        <v>3238</v>
      </c>
      <c r="B3245">
        <v>2.9663446938737712</v>
      </c>
      <c r="C3245">
        <v>2.9685380774468388</v>
      </c>
      <c r="D3245">
        <v>2.9707537960968451</v>
      </c>
      <c r="E3245">
        <v>2.9729921957278989</v>
      </c>
      <c r="F3245">
        <v>2.9752536272852361</v>
      </c>
      <c r="G3245">
        <v>2.9775384466986221</v>
      </c>
      <c r="H3245">
        <v>2.9798470154868562</v>
      </c>
      <c r="I3245">
        <v>2.9821797140602779</v>
      </c>
      <c r="J3245">
        <v>2.9845369166152751</v>
      </c>
      <c r="K3245">
        <v>2.9869190166193622</v>
      </c>
      <c r="L3245">
        <v>2.989326404013477</v>
      </c>
      <c r="M3245">
        <v>2.991759482697486</v>
      </c>
      <c r="N3245">
        <v>2.9942186756524891</v>
      </c>
      <c r="O3245">
        <v>2.9967043975723122</v>
      </c>
      <c r="P3245">
        <v>2.9992170823668651</v>
      </c>
      <c r="Q3245">
        <v>3.0017571753893399</v>
      </c>
      <c r="R3245">
        <v>3.004325115718554</v>
      </c>
      <c r="S3245">
        <v>3.0069213810866779</v>
      </c>
      <c r="T3245">
        <v>3.0095464252710431</v>
      </c>
      <c r="U3245">
        <v>3.0122007408722018</v>
      </c>
      <c r="V3245">
        <v>3.0148848101660439</v>
      </c>
      <c r="W3245">
        <v>3.017599151622127</v>
      </c>
      <c r="X3245">
        <v>3.0203442643674379</v>
      </c>
      <c r="Y3245">
        <v>3.0231206858403241</v>
      </c>
    </row>
    <row r="3246" spans="1:25" x14ac:dyDescent="0.2">
      <c r="A3246" s="1">
        <v>3239</v>
      </c>
      <c r="B3246">
        <v>2.9297930562756669</v>
      </c>
      <c r="C3246">
        <v>2.9319551865498079</v>
      </c>
      <c r="D3246">
        <v>2.9340948890460972</v>
      </c>
      <c r="E3246">
        <v>2.9360832591208279</v>
      </c>
      <c r="F3246">
        <v>2.9380920826807042</v>
      </c>
      <c r="G3246">
        <v>2.9401216827017018</v>
      </c>
      <c r="H3246">
        <v>2.9421723845347039</v>
      </c>
      <c r="I3246">
        <v>2.9442445187512538</v>
      </c>
      <c r="J3246">
        <v>2.9463384191914819</v>
      </c>
      <c r="K3246">
        <v>2.9484544335396818</v>
      </c>
      <c r="L3246">
        <v>2.9505929124490762</v>
      </c>
      <c r="M3246">
        <v>2.9527542153628379</v>
      </c>
      <c r="N3246">
        <v>2.9549387130506291</v>
      </c>
      <c r="O3246">
        <v>2.9571467792573078</v>
      </c>
      <c r="P3246">
        <v>2.959378792505075</v>
      </c>
      <c r="Q3246">
        <v>2.961635150279788</v>
      </c>
      <c r="R3246">
        <v>2.9639162517391902</v>
      </c>
      <c r="S3246">
        <v>2.966222503864103</v>
      </c>
      <c r="T3246">
        <v>2.9685543314451772</v>
      </c>
      <c r="U3246">
        <v>2.9709121548452968</v>
      </c>
      <c r="V3246">
        <v>2.973296414310604</v>
      </c>
      <c r="W3246">
        <v>2.9757075579891712</v>
      </c>
      <c r="X3246">
        <v>2.9781460376108551</v>
      </c>
      <c r="Y3246">
        <v>2.9806123299696639</v>
      </c>
    </row>
    <row r="3247" spans="1:25" x14ac:dyDescent="0.2">
      <c r="A3247" s="1">
        <v>3240</v>
      </c>
      <c r="B3247">
        <v>2.7200455034953772</v>
      </c>
      <c r="C3247">
        <v>2.7221401048226022</v>
      </c>
      <c r="D3247">
        <v>2.7242553188269238</v>
      </c>
      <c r="E3247">
        <v>2.726391439072986</v>
      </c>
      <c r="F3247">
        <v>2.7285487895927791</v>
      </c>
      <c r="G3247">
        <v>2.730727683903337</v>
      </c>
      <c r="H3247">
        <v>2.7329284445651258</v>
      </c>
      <c r="I3247">
        <v>2.7349840418496649</v>
      </c>
      <c r="J3247">
        <v>2.7370133405199528</v>
      </c>
      <c r="K3247">
        <v>2.7390640613839921</v>
      </c>
      <c r="L3247">
        <v>2.741136562987927</v>
      </c>
      <c r="M3247">
        <v>2.7432311864942318</v>
      </c>
      <c r="N3247">
        <v>2.745348277684946</v>
      </c>
      <c r="O3247">
        <v>2.7474882132560392</v>
      </c>
      <c r="P3247">
        <v>2.7496513671281262</v>
      </c>
      <c r="Q3247">
        <v>2.7518381070486622</v>
      </c>
      <c r="R3247">
        <v>2.7540488317000298</v>
      </c>
      <c r="S3247">
        <v>2.7562839379834871</v>
      </c>
      <c r="T3247">
        <v>2.7585438128928921</v>
      </c>
      <c r="U3247">
        <v>2.7608288955595328</v>
      </c>
      <c r="V3247">
        <v>2.763139594027098</v>
      </c>
      <c r="W3247">
        <v>2.7654763382999752</v>
      </c>
      <c r="X3247">
        <v>2.7678395859035181</v>
      </c>
      <c r="Y3247">
        <v>2.7702297836432459</v>
      </c>
    </row>
    <row r="3248" spans="1:25" x14ac:dyDescent="0.2">
      <c r="A3248" s="1">
        <v>3241</v>
      </c>
      <c r="B3248">
        <v>3.0629060748458512</v>
      </c>
      <c r="C3248">
        <v>3.0651054090955618</v>
      </c>
      <c r="D3248">
        <v>3.067327136798045</v>
      </c>
      <c r="E3248">
        <v>3.0695716138354028</v>
      </c>
      <c r="F3248">
        <v>3.071839177305149</v>
      </c>
      <c r="G3248">
        <v>3.074130197027273</v>
      </c>
      <c r="H3248">
        <v>3.0764450346318721</v>
      </c>
      <c r="I3248">
        <v>3.0787840615451141</v>
      </c>
      <c r="J3248">
        <v>3.0811476605238188</v>
      </c>
      <c r="K3248">
        <v>3.0835362191854361</v>
      </c>
      <c r="L3248">
        <v>3.0859501400020242</v>
      </c>
      <c r="M3248">
        <v>3.0883898250890902</v>
      </c>
      <c r="N3248">
        <v>3.0908556849643141</v>
      </c>
      <c r="O3248">
        <v>3.0933481555583762</v>
      </c>
      <c r="P3248">
        <v>3.095867658399583</v>
      </c>
      <c r="Q3248">
        <v>3.098414639976355</v>
      </c>
      <c r="R3248">
        <v>3.1009895501046252</v>
      </c>
      <c r="S3248">
        <v>3.103592854063387</v>
      </c>
      <c r="T3248">
        <v>3.1062250248783809</v>
      </c>
      <c r="U3248">
        <v>3.1088865407783128</v>
      </c>
      <c r="V3248">
        <v>3.111577897273925</v>
      </c>
      <c r="W3248">
        <v>3.1142996009611039</v>
      </c>
      <c r="X3248">
        <v>3.1170521601802221</v>
      </c>
      <c r="Y3248">
        <v>3.119836117671519</v>
      </c>
    </row>
    <row r="3249" spans="1:25" x14ac:dyDescent="0.2">
      <c r="A3249" s="1">
        <v>3242</v>
      </c>
      <c r="B3249">
        <v>2.7693897913393029</v>
      </c>
      <c r="C3249">
        <v>2.7714879571825461</v>
      </c>
      <c r="D3249">
        <v>2.7736026888219918</v>
      </c>
      <c r="E3249">
        <v>2.775739073392387</v>
      </c>
      <c r="F3249">
        <v>2.7778974373353398</v>
      </c>
      <c r="G3249">
        <v>2.7800781205477199</v>
      </c>
      <c r="H3249">
        <v>2.7822814787592041</v>
      </c>
      <c r="I3249">
        <v>2.7845078585622982</v>
      </c>
      <c r="J3249">
        <v>2.7867576312799649</v>
      </c>
      <c r="K3249">
        <v>2.7890311613534489</v>
      </c>
      <c r="L3249">
        <v>2.7913288286215829</v>
      </c>
      <c r="M3249">
        <v>2.7936510200646731</v>
      </c>
      <c r="N3249">
        <v>2.7959981302265762</v>
      </c>
      <c r="O3249">
        <v>2.7983705628824098</v>
      </c>
      <c r="P3249">
        <v>2.8007687295014332</v>
      </c>
      <c r="Q3249">
        <v>2.8031930533816181</v>
      </c>
      <c r="R3249">
        <v>2.8056439548341419</v>
      </c>
      <c r="S3249">
        <v>2.8081218935205912</v>
      </c>
      <c r="T3249">
        <v>2.8106272967113011</v>
      </c>
      <c r="U3249">
        <v>2.8131606357440542</v>
      </c>
      <c r="V3249">
        <v>2.8157223771086488</v>
      </c>
      <c r="W3249">
        <v>2.8183130082087868</v>
      </c>
      <c r="X3249">
        <v>2.820933011236725</v>
      </c>
      <c r="Y3249">
        <v>2.8235828896557269</v>
      </c>
    </row>
    <row r="3250" spans="1:25" x14ac:dyDescent="0.2">
      <c r="A3250" s="1">
        <v>3243</v>
      </c>
      <c r="B3250">
        <v>2.9761731473186219</v>
      </c>
      <c r="C3250">
        <v>2.978427918908495</v>
      </c>
      <c r="D3250">
        <v>2.9805525258556709</v>
      </c>
      <c r="E3250">
        <v>2.9826262246004118</v>
      </c>
      <c r="F3250">
        <v>2.9847212636077058</v>
      </c>
      <c r="G3250">
        <v>2.986837967117939</v>
      </c>
      <c r="H3250">
        <v>2.9889766769994059</v>
      </c>
      <c r="I3250">
        <v>2.9911377293798189</v>
      </c>
      <c r="J3250">
        <v>2.9933214926963871</v>
      </c>
      <c r="K3250">
        <v>2.9955283243110209</v>
      </c>
      <c r="L3250">
        <v>2.9977585725912972</v>
      </c>
      <c r="M3250">
        <v>3.0000126268199572</v>
      </c>
      <c r="N3250">
        <v>3.0022908747094701</v>
      </c>
      <c r="O3250">
        <v>3.0045937000899978</v>
      </c>
      <c r="P3250">
        <v>3.0069214998030369</v>
      </c>
      <c r="Q3250">
        <v>3.009274693534973</v>
      </c>
      <c r="R3250">
        <v>3.011653684308778</v>
      </c>
      <c r="S3250">
        <v>3.0140589115318188</v>
      </c>
      <c r="T3250">
        <v>3.016490814326187</v>
      </c>
      <c r="U3250">
        <v>3.018949825210254</v>
      </c>
      <c r="V3250">
        <v>3.0214364030156262</v>
      </c>
      <c r="W3250">
        <v>3.0239510244219772</v>
      </c>
      <c r="X3250">
        <v>3.0264941553959441</v>
      </c>
      <c r="Y3250">
        <v>3.0290662893075262</v>
      </c>
    </row>
    <row r="3251" spans="1:25" x14ac:dyDescent="0.2">
      <c r="A3251" s="1">
        <v>3244</v>
      </c>
      <c r="B3251">
        <v>2.7893970673242521</v>
      </c>
      <c r="C3251">
        <v>2.7914018631038582</v>
      </c>
      <c r="D3251">
        <v>2.79342529361023</v>
      </c>
      <c r="E3251">
        <v>2.7954687219302281</v>
      </c>
      <c r="F3251">
        <v>2.7975168090155589</v>
      </c>
      <c r="G3251">
        <v>2.7993992049589052</v>
      </c>
      <c r="H3251">
        <v>2.801301175800798</v>
      </c>
      <c r="I3251">
        <v>2.8032230203726609</v>
      </c>
      <c r="J3251">
        <v>2.8051650563024801</v>
      </c>
      <c r="K3251">
        <v>2.8071276047255842</v>
      </c>
      <c r="L3251">
        <v>2.8091109855759111</v>
      </c>
      <c r="M3251">
        <v>2.8111155327397581</v>
      </c>
      <c r="N3251">
        <v>2.8131415932950099</v>
      </c>
      <c r="O3251">
        <v>2.815189515723826</v>
      </c>
      <c r="P3251">
        <v>2.8172596433981369</v>
      </c>
      <c r="Q3251">
        <v>2.819352359037234</v>
      </c>
      <c r="R3251">
        <v>2.8214680124220282</v>
      </c>
      <c r="S3251">
        <v>2.823607003454105</v>
      </c>
      <c r="T3251">
        <v>2.8257697061767528</v>
      </c>
      <c r="U3251">
        <v>2.8279565236212219</v>
      </c>
      <c r="V3251">
        <v>2.8301678591983501</v>
      </c>
      <c r="W3251">
        <v>2.8324041249254539</v>
      </c>
      <c r="X3251">
        <v>2.8346657540927489</v>
      </c>
      <c r="Y3251">
        <v>2.8369531714594438</v>
      </c>
    </row>
    <row r="3252" spans="1:25" x14ac:dyDescent="0.2">
      <c r="A3252" s="1">
        <v>3245</v>
      </c>
      <c r="B3252">
        <v>3.3776610126082112</v>
      </c>
      <c r="C3252">
        <v>3.38003704002664</v>
      </c>
      <c r="D3252">
        <v>3.3824372658968591</v>
      </c>
      <c r="E3252">
        <v>3.384862059280398</v>
      </c>
      <c r="F3252">
        <v>3.3873118064724301</v>
      </c>
      <c r="G3252">
        <v>3.389786886687336</v>
      </c>
      <c r="H3252">
        <v>3.3922876979679968</v>
      </c>
      <c r="I3252">
        <v>3.394814643843286</v>
      </c>
      <c r="J3252">
        <v>3.3973681334412191</v>
      </c>
      <c r="K3252">
        <v>3.3999485773394418</v>
      </c>
      <c r="L3252">
        <v>3.4025564474028811</v>
      </c>
      <c r="M3252">
        <v>3.4051921402598651</v>
      </c>
      <c r="N3252">
        <v>3.4078561137708081</v>
      </c>
      <c r="O3252">
        <v>3.4105488310302081</v>
      </c>
      <c r="P3252">
        <v>3.413270745253405</v>
      </c>
      <c r="Q3252">
        <v>3.4160223528075879</v>
      </c>
      <c r="R3252">
        <v>3.4188041377544951</v>
      </c>
      <c r="S3252">
        <v>3.4216165932543769</v>
      </c>
      <c r="T3252">
        <v>3.424460228254242</v>
      </c>
      <c r="U3252">
        <v>3.427335573228127</v>
      </c>
      <c r="V3252">
        <v>3.4302431546477639</v>
      </c>
      <c r="W3252">
        <v>3.4331835225255869</v>
      </c>
      <c r="X3252">
        <v>3.43615722752449</v>
      </c>
      <c r="Y3252">
        <v>3.4391648447573959</v>
      </c>
    </row>
    <row r="3253" spans="1:25" x14ac:dyDescent="0.2">
      <c r="A3253" s="1">
        <v>3246</v>
      </c>
      <c r="B3253">
        <v>2.954802207166777</v>
      </c>
      <c r="C3253">
        <v>2.9568011860238461</v>
      </c>
      <c r="D3253">
        <v>2.958820525940618</v>
      </c>
      <c r="E3253">
        <v>2.9608605374717212</v>
      </c>
      <c r="F3253">
        <v>2.9629215354780292</v>
      </c>
      <c r="G3253">
        <v>2.9650038451299419</v>
      </c>
      <c r="H3253">
        <v>2.967107807032543</v>
      </c>
      <c r="I3253">
        <v>2.9692337566767959</v>
      </c>
      <c r="J3253">
        <v>2.971382038309105</v>
      </c>
      <c r="K3253">
        <v>2.9735530085246649</v>
      </c>
      <c r="L3253">
        <v>2.975747024118935</v>
      </c>
      <c r="M3253">
        <v>2.977964463612917</v>
      </c>
      <c r="N3253">
        <v>2.980205694331211</v>
      </c>
      <c r="O3253">
        <v>2.9824711054047071</v>
      </c>
      <c r="P3253">
        <v>2.9847610910091649</v>
      </c>
      <c r="Q3253">
        <v>2.9870760494006472</v>
      </c>
      <c r="R3253">
        <v>2.9894163942401648</v>
      </c>
      <c r="S3253">
        <v>2.9917825447429789</v>
      </c>
      <c r="T3253">
        <v>2.9941749283236399</v>
      </c>
      <c r="U3253">
        <v>2.9965939913695139</v>
      </c>
      <c r="V3253">
        <v>2.9990401743869568</v>
      </c>
      <c r="W3253">
        <v>3.0015139370119308</v>
      </c>
      <c r="X3253">
        <v>3.004015755477953</v>
      </c>
      <c r="Y3253">
        <v>3.0065460947777809</v>
      </c>
    </row>
    <row r="3254" spans="1:25" x14ac:dyDescent="0.2">
      <c r="A3254" s="1">
        <v>3247</v>
      </c>
      <c r="B3254">
        <v>3.165222061390081</v>
      </c>
      <c r="C3254">
        <v>3.1673130068808741</v>
      </c>
      <c r="D3254">
        <v>3.1694252434316761</v>
      </c>
      <c r="E3254">
        <v>3.171559106750415</v>
      </c>
      <c r="F3254">
        <v>3.1737149209064999</v>
      </c>
      <c r="G3254">
        <v>3.1758930363176932</v>
      </c>
      <c r="H3254">
        <v>3.1780937968227621</v>
      </c>
      <c r="I3254">
        <v>3.1803175454030028</v>
      </c>
      <c r="J3254">
        <v>3.18256466476313</v>
      </c>
      <c r="K3254">
        <v>3.1848355125578718</v>
      </c>
      <c r="L3254">
        <v>3.1871304695561502</v>
      </c>
      <c r="M3254">
        <v>3.1894499210674461</v>
      </c>
      <c r="N3254">
        <v>3.191794262398215</v>
      </c>
      <c r="O3254">
        <v>3.194163899270102</v>
      </c>
      <c r="P3254">
        <v>3.1965592327819352</v>
      </c>
      <c r="Q3254">
        <v>3.1989806941615608</v>
      </c>
      <c r="R3254">
        <v>3.2014287091762368</v>
      </c>
      <c r="S3254">
        <v>3.2039037182472359</v>
      </c>
      <c r="T3254">
        <v>3.2064061688328258</v>
      </c>
      <c r="U3254">
        <v>3.2089365195774708</v>
      </c>
      <c r="V3254">
        <v>3.21149524131713</v>
      </c>
      <c r="W3254">
        <v>3.214082810039578</v>
      </c>
      <c r="X3254">
        <v>3.216699728996621</v>
      </c>
      <c r="Y3254">
        <v>3.219346484190416</v>
      </c>
    </row>
    <row r="3255" spans="1:25" x14ac:dyDescent="0.2">
      <c r="A3255" s="1">
        <v>3248</v>
      </c>
      <c r="B3255">
        <v>3.192491710438643</v>
      </c>
      <c r="C3255">
        <v>3.1948483175943951</v>
      </c>
      <c r="D3255">
        <v>3.1972289299961401</v>
      </c>
      <c r="E3255">
        <v>3.199633915673985</v>
      </c>
      <c r="F3255">
        <v>3.2020636385057162</v>
      </c>
      <c r="G3255">
        <v>3.2045184934558328</v>
      </c>
      <c r="H3255">
        <v>3.2069988702460832</v>
      </c>
      <c r="I3255">
        <v>3.209505166420799</v>
      </c>
      <c r="J3255">
        <v>3.2120377931230459</v>
      </c>
      <c r="K3255">
        <v>3.2145971664306749</v>
      </c>
      <c r="L3255">
        <v>3.2171837112937398</v>
      </c>
      <c r="M3255">
        <v>3.2197978632583202</v>
      </c>
      <c r="N3255">
        <v>3.2224400675465819</v>
      </c>
      <c r="O3255">
        <v>3.2251107774880681</v>
      </c>
      <c r="P3255">
        <v>3.2278104573082911</v>
      </c>
      <c r="Q3255">
        <v>3.230539582332971</v>
      </c>
      <c r="R3255">
        <v>3.2332986301276829</v>
      </c>
      <c r="S3255">
        <v>3.2360881037431821</v>
      </c>
      <c r="T3255">
        <v>3.2389085059988489</v>
      </c>
      <c r="U3255">
        <v>3.241760353637746</v>
      </c>
      <c r="V3255">
        <v>3.2446441812593858</v>
      </c>
      <c r="W3255">
        <v>3.2475605147704689</v>
      </c>
      <c r="X3255">
        <v>3.2505099217052371</v>
      </c>
      <c r="Y3255">
        <v>3.2534929657844311</v>
      </c>
    </row>
    <row r="3256" spans="1:25" x14ac:dyDescent="0.2">
      <c r="A3256" s="1">
        <v>3249</v>
      </c>
      <c r="B3256">
        <v>3.5121665359878089</v>
      </c>
      <c r="C3256">
        <v>3.5144752593237052</v>
      </c>
      <c r="D3256">
        <v>3.5168074984500741</v>
      </c>
      <c r="E3256">
        <v>3.5191636061371812</v>
      </c>
      <c r="F3256">
        <v>3.5215439652922118</v>
      </c>
      <c r="G3256">
        <v>3.5239489372925661</v>
      </c>
      <c r="H3256">
        <v>3.5263789148172351</v>
      </c>
      <c r="I3256">
        <v>3.528834284208394</v>
      </c>
      <c r="J3256">
        <v>3.5313154477012709</v>
      </c>
      <c r="K3256">
        <v>3.5338228138893908</v>
      </c>
      <c r="L3256">
        <v>3.5363567968152831</v>
      </c>
      <c r="M3256">
        <v>3.5389178339193532</v>
      </c>
      <c r="N3256">
        <v>3.5415063482468518</v>
      </c>
      <c r="O3256">
        <v>3.5441227890940108</v>
      </c>
      <c r="P3256">
        <v>3.546767608728747</v>
      </c>
      <c r="Q3256">
        <v>3.549441278921055</v>
      </c>
      <c r="R3256">
        <v>3.552144265496052</v>
      </c>
      <c r="S3256">
        <v>3.554877056462487</v>
      </c>
      <c r="T3256">
        <v>3.5576401466778509</v>
      </c>
      <c r="U3256">
        <v>3.560434044225552</v>
      </c>
      <c r="V3256">
        <v>3.5632592724743488</v>
      </c>
      <c r="W3256">
        <v>3.5661163484104659</v>
      </c>
      <c r="X3256">
        <v>3.569005824777125</v>
      </c>
      <c r="Y3256">
        <v>3.571928250320068</v>
      </c>
    </row>
    <row r="3257" spans="1:25" x14ac:dyDescent="0.2">
      <c r="A3257" s="1">
        <v>3250</v>
      </c>
      <c r="B3257">
        <v>2.9674694890468341</v>
      </c>
      <c r="C3257">
        <v>2.9692877199852719</v>
      </c>
      <c r="D3257">
        <v>2.9711244683701952</v>
      </c>
      <c r="E3257">
        <v>2.9729800184609441</v>
      </c>
      <c r="F3257">
        <v>2.9748546606617672</v>
      </c>
      <c r="G3257">
        <v>2.976748690308801</v>
      </c>
      <c r="H3257">
        <v>2.9786624107747022</v>
      </c>
      <c r="I3257">
        <v>2.980596131034789</v>
      </c>
      <c r="J3257">
        <v>2.9825501645333121</v>
      </c>
      <c r="K3257">
        <v>2.984524835102591</v>
      </c>
      <c r="L3257">
        <v>2.9865204671459962</v>
      </c>
      <c r="M3257">
        <v>2.9885374048574991</v>
      </c>
      <c r="N3257">
        <v>2.990575981868469</v>
      </c>
      <c r="O3257">
        <v>2.9926365531887509</v>
      </c>
      <c r="P3257">
        <v>2.9947194738690581</v>
      </c>
      <c r="Q3257">
        <v>2.9968251156606098</v>
      </c>
      <c r="R3257">
        <v>2.998953845990064</v>
      </c>
      <c r="S3257">
        <v>3.001106048682241</v>
      </c>
      <c r="T3257">
        <v>3.0032821128765459</v>
      </c>
      <c r="U3257">
        <v>3.0054824404222651</v>
      </c>
      <c r="V3257">
        <v>3.0077074394345309</v>
      </c>
      <c r="W3257">
        <v>3.0099575245958299</v>
      </c>
      <c r="X3257">
        <v>3.0122331228221539</v>
      </c>
      <c r="Y3257">
        <v>3.0145346720621449</v>
      </c>
    </row>
    <row r="3258" spans="1:25" x14ac:dyDescent="0.2">
      <c r="A3258" s="1">
        <v>3251</v>
      </c>
      <c r="B3258">
        <v>3.0785890632621702</v>
      </c>
      <c r="C3258">
        <v>3.0805744360546599</v>
      </c>
      <c r="D3258">
        <v>3.0825800314940621</v>
      </c>
      <c r="E3258">
        <v>3.0846061528886421</v>
      </c>
      <c r="F3258">
        <v>3.086653127020174</v>
      </c>
      <c r="G3258">
        <v>3.0887212684607341</v>
      </c>
      <c r="H3258">
        <v>3.0908109103025381</v>
      </c>
      <c r="I3258">
        <v>3.092922389780842</v>
      </c>
      <c r="J3258">
        <v>3.0950560506234668</v>
      </c>
      <c r="K3258">
        <v>3.097212244701411</v>
      </c>
      <c r="L3258">
        <v>3.099391331280362</v>
      </c>
      <c r="M3258">
        <v>3.1015936787014562</v>
      </c>
      <c r="N3258">
        <v>3.103819655905661</v>
      </c>
      <c r="O3258">
        <v>3.106069648158766</v>
      </c>
      <c r="P3258">
        <v>3.108344042840546</v>
      </c>
      <c r="Q3258">
        <v>3.1106432469638921</v>
      </c>
      <c r="R3258">
        <v>3.1129676670270632</v>
      </c>
      <c r="S3258">
        <v>3.1153177103151219</v>
      </c>
      <c r="T3258">
        <v>3.1176938147403952</v>
      </c>
      <c r="U3258">
        <v>3.120096409323347</v>
      </c>
      <c r="V3258">
        <v>3.1225259430887382</v>
      </c>
      <c r="W3258">
        <v>3.124982869666264</v>
      </c>
      <c r="X3258">
        <v>3.1274676557496761</v>
      </c>
      <c r="Y3258">
        <v>3.1299807778881079</v>
      </c>
    </row>
    <row r="3259" spans="1:25" x14ac:dyDescent="0.2">
      <c r="A3259" s="1">
        <v>3252</v>
      </c>
      <c r="B3259">
        <v>2.8192904466223738</v>
      </c>
      <c r="C3259">
        <v>2.82126984968431</v>
      </c>
      <c r="D3259">
        <v>2.8232687299046759</v>
      </c>
      <c r="E3259">
        <v>2.8252873740924551</v>
      </c>
      <c r="F3259">
        <v>2.8273260779223239</v>
      </c>
      <c r="G3259">
        <v>2.8293851399582972</v>
      </c>
      <c r="H3259">
        <v>2.831464867821655</v>
      </c>
      <c r="I3259">
        <v>2.8335655778712261</v>
      </c>
      <c r="J3259">
        <v>2.835687576351027</v>
      </c>
      <c r="K3259">
        <v>2.8377708173346918</v>
      </c>
      <c r="L3259">
        <v>2.839728451677114</v>
      </c>
      <c r="M3259">
        <v>2.8417069733496061</v>
      </c>
      <c r="N3259">
        <v>2.8437067332660591</v>
      </c>
      <c r="O3259">
        <v>2.845728060629785</v>
      </c>
      <c r="P3259">
        <v>2.847771320726793</v>
      </c>
      <c r="Q3259">
        <v>2.8498368584058862</v>
      </c>
      <c r="R3259">
        <v>2.851925049814477</v>
      </c>
      <c r="S3259">
        <v>2.8540362671873329</v>
      </c>
      <c r="T3259">
        <v>2.8561708932469752</v>
      </c>
      <c r="U3259">
        <v>2.8583293193414119</v>
      </c>
      <c r="V3259">
        <v>2.8605119443580151</v>
      </c>
      <c r="W3259">
        <v>2.862719179673288</v>
      </c>
      <c r="X3259">
        <v>2.8649514429711189</v>
      </c>
      <c r="Y3259">
        <v>2.8672091610437529</v>
      </c>
    </row>
    <row r="3260" spans="1:25" x14ac:dyDescent="0.2">
      <c r="A3260" s="1">
        <v>3253</v>
      </c>
      <c r="B3260">
        <v>2.7641302576600988</v>
      </c>
      <c r="C3260">
        <v>2.7662387575538618</v>
      </c>
      <c r="D3260">
        <v>2.7683687220942992</v>
      </c>
      <c r="E3260">
        <v>2.7705204973570998</v>
      </c>
      <c r="F3260">
        <v>2.7726944066604942</v>
      </c>
      <c r="G3260">
        <v>2.7748907987995901</v>
      </c>
      <c r="H3260">
        <v>2.7771100310591081</v>
      </c>
      <c r="I3260">
        <v>2.7793524516885242</v>
      </c>
      <c r="J3260">
        <v>2.7816184298395972</v>
      </c>
      <c r="K3260">
        <v>2.7839083381338452</v>
      </c>
      <c r="L3260">
        <v>2.786222555353032</v>
      </c>
      <c r="M3260">
        <v>2.788561478774366</v>
      </c>
      <c r="N3260">
        <v>2.7909254977150488</v>
      </c>
      <c r="O3260">
        <v>2.7933150208828241</v>
      </c>
      <c r="P3260">
        <v>2.795730464319786</v>
      </c>
      <c r="Q3260">
        <v>2.7981722501524442</v>
      </c>
      <c r="R3260">
        <v>2.800640817833393</v>
      </c>
      <c r="S3260">
        <v>2.8031365962408361</v>
      </c>
      <c r="T3260">
        <v>2.805660052124987</v>
      </c>
      <c r="U3260">
        <v>2.8082116388482521</v>
      </c>
      <c r="V3260">
        <v>2.810791839081463</v>
      </c>
      <c r="W3260">
        <v>2.8134011296581058</v>
      </c>
      <c r="X3260">
        <v>2.816040010713591</v>
      </c>
      <c r="Y3260">
        <v>2.8187089806296912</v>
      </c>
    </row>
    <row r="3261" spans="1:25" x14ac:dyDescent="0.2">
      <c r="A3261" s="1">
        <v>3254</v>
      </c>
      <c r="B3261">
        <v>2.8677603274906409</v>
      </c>
      <c r="C3261">
        <v>2.8698329331871339</v>
      </c>
      <c r="D3261">
        <v>2.8719266442379578</v>
      </c>
      <c r="E3261">
        <v>2.874041788230175</v>
      </c>
      <c r="F3261">
        <v>2.8761786940206489</v>
      </c>
      <c r="G3261">
        <v>2.8783377003024531</v>
      </c>
      <c r="H3261">
        <v>2.880519149388002</v>
      </c>
      <c r="I3261">
        <v>2.8827234008382261</v>
      </c>
      <c r="J3261">
        <v>2.8849508060970082</v>
      </c>
      <c r="K3261">
        <v>2.8872017315446361</v>
      </c>
      <c r="L3261">
        <v>2.8894765597750012</v>
      </c>
      <c r="M3261">
        <v>2.8917756657650182</v>
      </c>
      <c r="N3261">
        <v>2.8940994426865259</v>
      </c>
      <c r="O3261">
        <v>2.8964482855024611</v>
      </c>
      <c r="P3261">
        <v>2.8988226156718282</v>
      </c>
      <c r="Q3261">
        <v>2.9012228310686461</v>
      </c>
      <c r="R3261">
        <v>2.903649374628352</v>
      </c>
      <c r="S3261">
        <v>2.9061026708035671</v>
      </c>
      <c r="T3261">
        <v>2.9085831743433612</v>
      </c>
      <c r="U3261">
        <v>2.9110913299947652</v>
      </c>
      <c r="V3261">
        <v>2.9136276063001101</v>
      </c>
      <c r="W3261">
        <v>2.916192473015196</v>
      </c>
      <c r="X3261">
        <v>2.918786437320406</v>
      </c>
      <c r="Y3261">
        <v>2.9214099727060359</v>
      </c>
    </row>
    <row r="3262" spans="1:25" x14ac:dyDescent="0.2">
      <c r="A3262" s="1">
        <v>3255</v>
      </c>
      <c r="B3262">
        <v>2.8445449655770201</v>
      </c>
      <c r="C3262">
        <v>2.8464831565464199</v>
      </c>
      <c r="D3262">
        <v>2.8484410899119612</v>
      </c>
      <c r="E3262">
        <v>2.850419063491433</v>
      </c>
      <c r="F3262">
        <v>2.8524173935561961</v>
      </c>
      <c r="G3262">
        <v>2.854436385261728</v>
      </c>
      <c r="H3262">
        <v>2.8564763717788768</v>
      </c>
      <c r="I3262">
        <v>2.8585376724454128</v>
      </c>
      <c r="J3262">
        <v>2.860620631589692</v>
      </c>
      <c r="K3262">
        <v>2.8627255864093821</v>
      </c>
      <c r="L3262">
        <v>2.864852889042186</v>
      </c>
      <c r="M3262">
        <v>2.8670028969652162</v>
      </c>
      <c r="N3262">
        <v>2.869175973151338</v>
      </c>
      <c r="O3262">
        <v>2.8713725007730919</v>
      </c>
      <c r="P3262">
        <v>2.8735928548661169</v>
      </c>
      <c r="Q3262">
        <v>2.8758374161568661</v>
      </c>
      <c r="R3262">
        <v>2.8781065959548648</v>
      </c>
      <c r="S3262">
        <v>2.8804007968206871</v>
      </c>
      <c r="T3262">
        <v>2.8827204329977132</v>
      </c>
      <c r="U3262">
        <v>2.8850659331581761</v>
      </c>
      <c r="V3262">
        <v>2.887437732859107</v>
      </c>
      <c r="W3262">
        <v>2.889836276444635</v>
      </c>
      <c r="X3262">
        <v>2.892262013589165</v>
      </c>
      <c r="Y3262">
        <v>2.8947154186130248</v>
      </c>
    </row>
    <row r="3263" spans="1:25" x14ac:dyDescent="0.2">
      <c r="A3263" s="1">
        <v>3256</v>
      </c>
      <c r="B3263">
        <v>3.0440713201257559</v>
      </c>
      <c r="C3263">
        <v>3.0460781168147841</v>
      </c>
      <c r="D3263">
        <v>3.0481053496598838</v>
      </c>
      <c r="E3263">
        <v>3.0501533353675958</v>
      </c>
      <c r="F3263">
        <v>3.0522223927136811</v>
      </c>
      <c r="G3263">
        <v>3.0543128484552731</v>
      </c>
      <c r="H3263">
        <v>3.0564250392008629</v>
      </c>
      <c r="I3263">
        <v>3.0585592987139698</v>
      </c>
      <c r="J3263">
        <v>3.0607159823648171</v>
      </c>
      <c r="K3263">
        <v>3.062895439919429</v>
      </c>
      <c r="L3263">
        <v>3.0650980384922351</v>
      </c>
      <c r="M3263">
        <v>3.0673241450469559</v>
      </c>
      <c r="N3263">
        <v>3.069574139463441</v>
      </c>
      <c r="O3263">
        <v>3.0718484126028862</v>
      </c>
      <c r="P3263">
        <v>3.0741473468607898</v>
      </c>
      <c r="Q3263">
        <v>3.0764713580821561</v>
      </c>
      <c r="R3263">
        <v>3.078820854554742</v>
      </c>
      <c r="S3263">
        <v>3.0811962580875569</v>
      </c>
      <c r="T3263">
        <v>3.0835979991761442</v>
      </c>
      <c r="U3263">
        <v>3.086026521430953</v>
      </c>
      <c r="V3263">
        <v>3.088482268776934</v>
      </c>
      <c r="W3263">
        <v>3.0909657023699011</v>
      </c>
      <c r="X3263">
        <v>3.0934772984516119</v>
      </c>
      <c r="Y3263">
        <v>3.0960175365013098</v>
      </c>
    </row>
    <row r="3264" spans="1:25" x14ac:dyDescent="0.2">
      <c r="A3264" s="1">
        <v>3257</v>
      </c>
      <c r="B3264">
        <v>2.7732975638262309</v>
      </c>
      <c r="C3264">
        <v>2.7752654572909261</v>
      </c>
      <c r="D3264">
        <v>2.7772533895232052</v>
      </c>
      <c r="E3264">
        <v>2.7792616716530611</v>
      </c>
      <c r="F3264">
        <v>2.7812906151527832</v>
      </c>
      <c r="G3264">
        <v>2.783340544598607</v>
      </c>
      <c r="H3264">
        <v>2.7854117837067349</v>
      </c>
      <c r="I3264">
        <v>2.787504669449842</v>
      </c>
      <c r="J3264">
        <v>2.7896195391111598</v>
      </c>
      <c r="K3264">
        <v>2.79175674563841</v>
      </c>
      <c r="L3264">
        <v>2.7939166419110291</v>
      </c>
      <c r="M3264">
        <v>2.7960995878365589</v>
      </c>
      <c r="N3264">
        <v>2.7983059696632431</v>
      </c>
      <c r="O3264">
        <v>2.800536145832782</v>
      </c>
      <c r="P3264">
        <v>2.8027905115411378</v>
      </c>
      <c r="Q3264">
        <v>2.8050694719994111</v>
      </c>
      <c r="R3264">
        <v>2.8073734144641418</v>
      </c>
      <c r="S3264">
        <v>2.80970276649809</v>
      </c>
      <c r="T3264">
        <v>2.8120579486917028</v>
      </c>
      <c r="U3264">
        <v>2.8144393832043129</v>
      </c>
      <c r="V3264">
        <v>2.8168475200714012</v>
      </c>
      <c r="W3264">
        <v>2.8192828114884119</v>
      </c>
      <c r="X3264">
        <v>2.8217457146832792</v>
      </c>
      <c r="Y3264">
        <v>2.8242367027778972</v>
      </c>
    </row>
    <row r="3265" spans="1:25" x14ac:dyDescent="0.2">
      <c r="A3265" s="1">
        <v>3258</v>
      </c>
      <c r="B3265">
        <v>2.8007378217669938</v>
      </c>
      <c r="C3265">
        <v>2.802743625090613</v>
      </c>
      <c r="D3265">
        <v>2.804769173080722</v>
      </c>
      <c r="E3265">
        <v>2.806814749969941</v>
      </c>
      <c r="F3265">
        <v>2.8088806511043281</v>
      </c>
      <c r="G3265">
        <v>2.8109693081551028</v>
      </c>
      <c r="H3265">
        <v>2.8130555275236819</v>
      </c>
      <c r="I3265">
        <v>2.8149787117146738</v>
      </c>
      <c r="J3265">
        <v>2.816922097664464</v>
      </c>
      <c r="K3265">
        <v>2.818886008434685</v>
      </c>
      <c r="L3265">
        <v>2.8208707683166581</v>
      </c>
      <c r="M3265">
        <v>2.822876712715876</v>
      </c>
      <c r="N3265">
        <v>2.8249041853867749</v>
      </c>
      <c r="O3265">
        <v>2.8269535296912212</v>
      </c>
      <c r="P3265">
        <v>2.829025103115264</v>
      </c>
      <c r="Q3265">
        <v>2.8311192684825128</v>
      </c>
      <c r="R3265">
        <v>2.833236400548075</v>
      </c>
      <c r="S3265">
        <v>2.8353768778820672</v>
      </c>
      <c r="T3265">
        <v>2.8375410878773728</v>
      </c>
      <c r="U3265">
        <v>2.8397294257901642</v>
      </c>
      <c r="V3265">
        <v>2.841942299835265</v>
      </c>
      <c r="W3265">
        <v>2.8441801259865369</v>
      </c>
      <c r="X3265">
        <v>2.846443324589063</v>
      </c>
      <c r="Y3265">
        <v>2.848732334020132</v>
      </c>
    </row>
    <row r="3266" spans="1:25" x14ac:dyDescent="0.2">
      <c r="A3266" s="1">
        <v>3259</v>
      </c>
      <c r="B3266">
        <v>3.205670120787075</v>
      </c>
      <c r="C3266">
        <v>3.2079956467866211</v>
      </c>
      <c r="D3266">
        <v>3.210344852605354</v>
      </c>
      <c r="E3266">
        <v>3.2127181120767418</v>
      </c>
      <c r="F3266">
        <v>3.2151157807648501</v>
      </c>
      <c r="G3266">
        <v>3.2175382542814082</v>
      </c>
      <c r="H3266">
        <v>3.2199859102483481</v>
      </c>
      <c r="I3266">
        <v>3.22245914278558</v>
      </c>
      <c r="J3266">
        <v>3.2249583610016752</v>
      </c>
      <c r="K3266">
        <v>3.227483969305732</v>
      </c>
      <c r="L3266">
        <v>3.2300363907244951</v>
      </c>
      <c r="M3266">
        <v>3.232616061305627</v>
      </c>
      <c r="N3266">
        <v>3.2352234131182769</v>
      </c>
      <c r="O3266">
        <v>3.2378588909716828</v>
      </c>
      <c r="P3266">
        <v>3.2405229569850968</v>
      </c>
      <c r="Q3266">
        <v>3.2432160767956839</v>
      </c>
      <c r="R3266">
        <v>3.245938728215378</v>
      </c>
      <c r="S3266">
        <v>3.2486914058563721</v>
      </c>
      <c r="T3266">
        <v>3.2514746014227822</v>
      </c>
      <c r="U3266">
        <v>3.254288825657015</v>
      </c>
      <c r="V3266">
        <v>3.2571346082819601</v>
      </c>
      <c r="W3266">
        <v>3.2600124751567381</v>
      </c>
      <c r="X3266">
        <v>3.2629229741616061</v>
      </c>
      <c r="Y3266">
        <v>3.265866663119918</v>
      </c>
    </row>
    <row r="3267" spans="1:25" x14ac:dyDescent="0.2">
      <c r="A3267" s="1">
        <v>3260</v>
      </c>
      <c r="B3267">
        <v>3.4244182655375441</v>
      </c>
      <c r="C3267">
        <v>3.4265911625070671</v>
      </c>
      <c r="D3267">
        <v>3.4287861934788531</v>
      </c>
      <c r="E3267">
        <v>3.4310036919612772</v>
      </c>
      <c r="F3267">
        <v>3.433244010531646</v>
      </c>
      <c r="G3267">
        <v>3.4355074910917049</v>
      </c>
      <c r="H3267">
        <v>3.4377945066402522</v>
      </c>
      <c r="I3267">
        <v>3.440105423470325</v>
      </c>
      <c r="J3267">
        <v>3.4424406150558702</v>
      </c>
      <c r="K3267">
        <v>3.444800468872073</v>
      </c>
      <c r="L3267">
        <v>3.4471853767942009</v>
      </c>
      <c r="M3267">
        <v>3.4495957406344462</v>
      </c>
      <c r="N3267">
        <v>3.4520319657235201</v>
      </c>
      <c r="O3267">
        <v>3.454494480179831</v>
      </c>
      <c r="P3267">
        <v>3.4569837027704189</v>
      </c>
      <c r="Q3267">
        <v>3.4595000709227048</v>
      </c>
      <c r="R3267">
        <v>3.4620440394555292</v>
      </c>
      <c r="S3267">
        <v>3.4646160570225368</v>
      </c>
      <c r="T3267">
        <v>3.467216590235668</v>
      </c>
      <c r="U3267">
        <v>3.469846119530271</v>
      </c>
      <c r="V3267">
        <v>3.4725051307588588</v>
      </c>
      <c r="W3267">
        <v>3.4751941224126428</v>
      </c>
      <c r="X3267">
        <v>3.477913602707225</v>
      </c>
      <c r="Y3267">
        <v>3.4806641003350158</v>
      </c>
    </row>
    <row r="3268" spans="1:25" x14ac:dyDescent="0.2">
      <c r="A3268" s="1">
        <v>3261</v>
      </c>
      <c r="B3268">
        <v>2.9932649675140821</v>
      </c>
      <c r="C3268">
        <v>2.9954370028869448</v>
      </c>
      <c r="D3268">
        <v>2.9975824194273111</v>
      </c>
      <c r="E3268">
        <v>2.9997497959627908</v>
      </c>
      <c r="F3268">
        <v>3.001939473114168</v>
      </c>
      <c r="G3268">
        <v>3.0041517981702111</v>
      </c>
      <c r="H3268">
        <v>3.006387120428915</v>
      </c>
      <c r="I3268">
        <v>3.008645804771791</v>
      </c>
      <c r="J3268">
        <v>3.0109282189584499</v>
      </c>
      <c r="K3268">
        <v>3.0132347304751299</v>
      </c>
      <c r="L3268">
        <v>3.0155657335153578</v>
      </c>
      <c r="M3268">
        <v>3.0179216121830859</v>
      </c>
      <c r="N3268">
        <v>3.0203027796722921</v>
      </c>
      <c r="O3268">
        <v>3.0227096331544798</v>
      </c>
      <c r="P3268">
        <v>3.025142591938633</v>
      </c>
      <c r="Q3268">
        <v>3.027602086753808</v>
      </c>
      <c r="R3268">
        <v>3.0300885484005011</v>
      </c>
      <c r="S3268">
        <v>3.0326024346252902</v>
      </c>
      <c r="T3268">
        <v>3.0351441877163392</v>
      </c>
      <c r="U3268">
        <v>3.0377142853824459</v>
      </c>
      <c r="V3268">
        <v>3.0403131930600078</v>
      </c>
      <c r="W3268">
        <v>3.0429414103643859</v>
      </c>
      <c r="X3268">
        <v>3.0455994259098969</v>
      </c>
      <c r="Y3268">
        <v>3.0482877505322832</v>
      </c>
    </row>
    <row r="3269" spans="1:25" x14ac:dyDescent="0.2">
      <c r="A3269" s="1">
        <v>3262</v>
      </c>
      <c r="B3269">
        <v>2.8136130043789782</v>
      </c>
      <c r="C3269">
        <v>2.8155052714700082</v>
      </c>
      <c r="D3269">
        <v>2.817416810778921</v>
      </c>
      <c r="E3269">
        <v>2.819347920798446</v>
      </c>
      <c r="F3269">
        <v>2.8212988926416238</v>
      </c>
      <c r="G3269">
        <v>2.823270042856076</v>
      </c>
      <c r="H3269">
        <v>2.8252616898894778</v>
      </c>
      <c r="I3269">
        <v>2.82727414852264</v>
      </c>
      <c r="J3269">
        <v>2.8293077487208991</v>
      </c>
      <c r="K3269">
        <v>2.8313628251843621</v>
      </c>
      <c r="L3269">
        <v>2.8334397193228371</v>
      </c>
      <c r="M3269">
        <v>2.835538781572748</v>
      </c>
      <c r="N3269">
        <v>2.8376603683711812</v>
      </c>
      <c r="O3269">
        <v>2.8398048438244672</v>
      </c>
      <c r="P3269">
        <v>2.8419725810234042</v>
      </c>
      <c r="Q3269">
        <v>2.8441639570277299</v>
      </c>
      <c r="R3269">
        <v>2.8463793693283419</v>
      </c>
      <c r="S3269">
        <v>2.8486192075933818</v>
      </c>
      <c r="T3269">
        <v>2.8508838808330368</v>
      </c>
      <c r="U3269">
        <v>2.853173800871859</v>
      </c>
      <c r="V3269">
        <v>2.8554894010438971</v>
      </c>
      <c r="W3269">
        <v>2.8578311059971861</v>
      </c>
      <c r="X3269">
        <v>2.8601993641644641</v>
      </c>
      <c r="Y3269">
        <v>2.862594629751988</v>
      </c>
    </row>
    <row r="3270" spans="1:25" x14ac:dyDescent="0.2">
      <c r="A3270" s="1">
        <v>3263</v>
      </c>
      <c r="B3270">
        <v>2.8348078477737988</v>
      </c>
      <c r="C3270">
        <v>2.836885767955998</v>
      </c>
      <c r="D3270">
        <v>2.8388845626578569</v>
      </c>
      <c r="E3270">
        <v>2.8407956424403031</v>
      </c>
      <c r="F3270">
        <v>2.842726385693886</v>
      </c>
      <c r="G3270">
        <v>2.8446770944120501</v>
      </c>
      <c r="H3270">
        <v>2.8466480856557861</v>
      </c>
      <c r="I3270">
        <v>2.848639680573434</v>
      </c>
      <c r="J3270">
        <v>2.850652183688887</v>
      </c>
      <c r="K3270">
        <v>2.8526859523525241</v>
      </c>
      <c r="L3270">
        <v>2.8547413045453758</v>
      </c>
      <c r="M3270">
        <v>2.8568185998035021</v>
      </c>
      <c r="N3270">
        <v>2.8589181868851399</v>
      </c>
      <c r="O3270">
        <v>2.861040423803213</v>
      </c>
      <c r="P3270">
        <v>2.8631856801816178</v>
      </c>
      <c r="Q3270">
        <v>2.8653543315535082</v>
      </c>
      <c r="R3270">
        <v>2.867546768887109</v>
      </c>
      <c r="S3270">
        <v>2.8697633773764868</v>
      </c>
      <c r="T3270">
        <v>2.8720045664740361</v>
      </c>
      <c r="U3270">
        <v>2.874270737553946</v>
      </c>
      <c r="V3270">
        <v>2.876562324248392</v>
      </c>
      <c r="W3270">
        <v>2.8788797456090691</v>
      </c>
      <c r="X3270">
        <v>2.881223446570814</v>
      </c>
      <c r="Y3270">
        <v>2.8835938706841451</v>
      </c>
    </row>
    <row r="3271" spans="1:25" x14ac:dyDescent="0.2">
      <c r="A3271" s="1">
        <v>3264</v>
      </c>
      <c r="B3271">
        <v>3.3975800468825499</v>
      </c>
      <c r="C3271">
        <v>3.399913709363275</v>
      </c>
      <c r="D3271">
        <v>3.402271136958384</v>
      </c>
      <c r="E3271">
        <v>3.4046526984959899</v>
      </c>
      <c r="F3271">
        <v>3.4070587622309039</v>
      </c>
      <c r="G3271">
        <v>3.4094897109087738</v>
      </c>
      <c r="H3271">
        <v>3.411945932471899</v>
      </c>
      <c r="I3271">
        <v>3.4144278216251212</v>
      </c>
      <c r="J3271">
        <v>3.416935780495777</v>
      </c>
      <c r="K3271">
        <v>3.419470228591571</v>
      </c>
      <c r="L3271">
        <v>3.422031587654121</v>
      </c>
      <c r="M3271">
        <v>3.4246202779481409</v>
      </c>
      <c r="N3271">
        <v>3.4272367475842391</v>
      </c>
      <c r="O3271">
        <v>3.4298814576970149</v>
      </c>
      <c r="P3271">
        <v>3.4325548418402558</v>
      </c>
      <c r="Q3271">
        <v>3.435257390488482</v>
      </c>
      <c r="R3271">
        <v>3.4379895716401498</v>
      </c>
      <c r="S3271">
        <v>3.440751875309954</v>
      </c>
      <c r="T3271">
        <v>3.4435448121210568</v>
      </c>
      <c r="U3271">
        <v>3.4463688909523782</v>
      </c>
      <c r="V3271">
        <v>3.449224626575663</v>
      </c>
      <c r="W3271">
        <v>3.4521125627876139</v>
      </c>
      <c r="X3271">
        <v>3.4550332515553421</v>
      </c>
      <c r="Y3271">
        <v>3.457987242747949</v>
      </c>
    </row>
    <row r="3272" spans="1:25" x14ac:dyDescent="0.2">
      <c r="A3272" s="1">
        <v>3265</v>
      </c>
      <c r="B3272">
        <v>3.291446547478531</v>
      </c>
      <c r="C3272">
        <v>3.2935119705944942</v>
      </c>
      <c r="D3272">
        <v>3.295598429077276</v>
      </c>
      <c r="E3272">
        <v>3.2977062441274252</v>
      </c>
      <c r="F3272">
        <v>3.299835750775864</v>
      </c>
      <c r="G3272">
        <v>3.3019872742884302</v>
      </c>
      <c r="H3272">
        <v>3.304161172413187</v>
      </c>
      <c r="I3272">
        <v>3.3063577806464051</v>
      </c>
      <c r="J3272">
        <v>3.3085774695247032</v>
      </c>
      <c r="K3272">
        <v>3.310820601513103</v>
      </c>
      <c r="L3272">
        <v>3.3130875451387611</v>
      </c>
      <c r="M3272">
        <v>3.3153786852950642</v>
      </c>
      <c r="N3272">
        <v>3.317694411358298</v>
      </c>
      <c r="O3272">
        <v>3.3200351217613622</v>
      </c>
      <c r="P3272">
        <v>3.3224012218037648</v>
      </c>
      <c r="Q3272">
        <v>3.3247931269604178</v>
      </c>
      <c r="R3272">
        <v>3.327211261950429</v>
      </c>
      <c r="S3272">
        <v>3.3296560580813548</v>
      </c>
      <c r="T3272">
        <v>3.3321279664983918</v>
      </c>
      <c r="U3272">
        <v>3.3346274326219389</v>
      </c>
      <c r="V3272">
        <v>3.3371549229043991</v>
      </c>
      <c r="W3272">
        <v>3.339710909205774</v>
      </c>
      <c r="X3272">
        <v>3.3422958815977428</v>
      </c>
      <c r="Y3272">
        <v>3.344910330679272</v>
      </c>
    </row>
    <row r="3273" spans="1:25" x14ac:dyDescent="0.2">
      <c r="A3273" s="1">
        <v>3266</v>
      </c>
      <c r="B3273">
        <v>2.767168604359902</v>
      </c>
      <c r="C3273">
        <v>2.7692423063699678</v>
      </c>
      <c r="D3273">
        <v>2.7713371328061038</v>
      </c>
      <c r="E3273">
        <v>2.7734534010825591</v>
      </c>
      <c r="F3273">
        <v>2.775591452065278</v>
      </c>
      <c r="G3273">
        <v>2.777751604395799</v>
      </c>
      <c r="H3273">
        <v>2.7799342157566969</v>
      </c>
      <c r="I3273">
        <v>2.7821396378440348</v>
      </c>
      <c r="J3273">
        <v>2.7843682332481801</v>
      </c>
      <c r="K3273">
        <v>2.7866203606845792</v>
      </c>
      <c r="L3273">
        <v>2.7888963938624558</v>
      </c>
      <c r="M3273">
        <v>2.7911967288520749</v>
      </c>
      <c r="N3273">
        <v>2.7935217440392681</v>
      </c>
      <c r="O3273">
        <v>2.7958718430855369</v>
      </c>
      <c r="P3273">
        <v>2.7982474329667411</v>
      </c>
      <c r="Q3273">
        <v>2.800648936061108</v>
      </c>
      <c r="R3273">
        <v>2.8030767641367458</v>
      </c>
      <c r="S3273">
        <v>2.8055313713699408</v>
      </c>
      <c r="T3273">
        <v>2.8080131893047731</v>
      </c>
      <c r="U3273">
        <v>2.8105226837447681</v>
      </c>
      <c r="V3273">
        <v>2.8130603118906592</v>
      </c>
      <c r="W3273">
        <v>2.8156265490265611</v>
      </c>
      <c r="X3273">
        <v>2.818221891402346</v>
      </c>
      <c r="Y3273">
        <v>2.8208468267730549</v>
      </c>
    </row>
    <row r="3274" spans="1:25" x14ac:dyDescent="0.2">
      <c r="A3274" s="1">
        <v>3267</v>
      </c>
      <c r="B3274">
        <v>3.2049574304207891</v>
      </c>
      <c r="C3274">
        <v>3.207014754868375</v>
      </c>
      <c r="D3274">
        <v>3.20909302971948</v>
      </c>
      <c r="E3274">
        <v>3.2111925811613862</v>
      </c>
      <c r="F3274">
        <v>3.2133137302107411</v>
      </c>
      <c r="G3274">
        <v>3.2154568233982741</v>
      </c>
      <c r="H3274">
        <v>3.2176221887051089</v>
      </c>
      <c r="I3274">
        <v>3.219810182774959</v>
      </c>
      <c r="J3274">
        <v>3.2220211681817692</v>
      </c>
      <c r="K3274">
        <v>3.2242555007598459</v>
      </c>
      <c r="L3274">
        <v>3.226513552533957</v>
      </c>
      <c r="M3274">
        <v>3.2287957098887889</v>
      </c>
      <c r="N3274">
        <v>3.2311023568475772</v>
      </c>
      <c r="O3274">
        <v>3.233433884384167</v>
      </c>
      <c r="P3274">
        <v>3.235790704916059</v>
      </c>
      <c r="Q3274">
        <v>3.238173225987182</v>
      </c>
      <c r="R3274">
        <v>3.240581883433908</v>
      </c>
      <c r="S3274">
        <v>3.2430170891771959</v>
      </c>
      <c r="T3274">
        <v>3.245479302883493</v>
      </c>
      <c r="U3274">
        <v>3.2479689658835138</v>
      </c>
      <c r="V3274">
        <v>3.250486542971371</v>
      </c>
      <c r="W3274">
        <v>3.2530325014330161</v>
      </c>
      <c r="X3274">
        <v>3.2556073379460502</v>
      </c>
      <c r="Y3274">
        <v>3.2582115355527721</v>
      </c>
    </row>
    <row r="3275" spans="1:25" x14ac:dyDescent="0.2">
      <c r="A3275" s="1">
        <v>3268</v>
      </c>
      <c r="B3275">
        <v>2.9128029352479579</v>
      </c>
      <c r="C3275">
        <v>2.9147898865468882</v>
      </c>
      <c r="D3275">
        <v>2.9167970766651838</v>
      </c>
      <c r="E3275">
        <v>2.9188248098595921</v>
      </c>
      <c r="F3275">
        <v>2.9208734043123661</v>
      </c>
      <c r="G3275">
        <v>2.922943185535118</v>
      </c>
      <c r="H3275">
        <v>2.9250344891330862</v>
      </c>
      <c r="I3275">
        <v>2.9271476454545189</v>
      </c>
      <c r="J3275">
        <v>2.9292830013628781</v>
      </c>
      <c r="K3275">
        <v>2.9314409081857171</v>
      </c>
      <c r="L3275">
        <v>2.9336217247532428</v>
      </c>
      <c r="M3275">
        <v>2.935825818008944</v>
      </c>
      <c r="N3275">
        <v>2.9380535636243299</v>
      </c>
      <c r="O3275">
        <v>2.9403053427235148</v>
      </c>
      <c r="P3275">
        <v>2.9425815479497239</v>
      </c>
      <c r="Q3275">
        <v>2.9448825770296971</v>
      </c>
      <c r="R3275">
        <v>2.9472088426835108</v>
      </c>
      <c r="S3275">
        <v>2.9495607539770212</v>
      </c>
      <c r="T3275">
        <v>2.9519387438625611</v>
      </c>
      <c r="U3275">
        <v>2.954343250099416</v>
      </c>
      <c r="V3275">
        <v>2.9567747108311719</v>
      </c>
      <c r="W3275">
        <v>2.9592335892283379</v>
      </c>
      <c r="X3275">
        <v>2.9617203489999002</v>
      </c>
      <c r="Y3275">
        <v>2.964235467343376</v>
      </c>
    </row>
    <row r="3276" spans="1:25" x14ac:dyDescent="0.2">
      <c r="A3276" s="1">
        <v>3269</v>
      </c>
      <c r="B3276">
        <v>3.0388428226751638</v>
      </c>
      <c r="C3276">
        <v>3.0409917228694172</v>
      </c>
      <c r="D3276">
        <v>3.043162511224113</v>
      </c>
      <c r="E3276">
        <v>3.0453555229813678</v>
      </c>
      <c r="F3276">
        <v>3.047571094299685</v>
      </c>
      <c r="G3276">
        <v>3.0498095831691749</v>
      </c>
      <c r="H3276">
        <v>3.052071343049783</v>
      </c>
      <c r="I3276">
        <v>3.0543567322977339</v>
      </c>
      <c r="J3276">
        <v>3.0566661388152898</v>
      </c>
      <c r="K3276">
        <v>3.058999934063638</v>
      </c>
      <c r="L3276">
        <v>3.061358504430391</v>
      </c>
      <c r="M3276">
        <v>3.063742245785507</v>
      </c>
      <c r="N3276">
        <v>3.0661515693473742</v>
      </c>
      <c r="O3276">
        <v>3.0685868855237319</v>
      </c>
      <c r="P3276">
        <v>3.071048621639938</v>
      </c>
      <c r="Q3276">
        <v>3.073537200598214</v>
      </c>
      <c r="R3276">
        <v>3.076053074045221</v>
      </c>
      <c r="S3276">
        <v>3.0785966825894509</v>
      </c>
      <c r="T3276">
        <v>3.0811684990842179</v>
      </c>
      <c r="U3276">
        <v>3.0837689892063609</v>
      </c>
      <c r="V3276">
        <v>3.086398637728307</v>
      </c>
      <c r="W3276">
        <v>3.0890579320366269</v>
      </c>
      <c r="X3276">
        <v>3.0917473810859741</v>
      </c>
      <c r="Y3276">
        <v>3.094467503913128</v>
      </c>
    </row>
    <row r="3277" spans="1:25" x14ac:dyDescent="0.2">
      <c r="A3277" s="1">
        <v>3270</v>
      </c>
      <c r="B3277">
        <v>2.7390689876778378</v>
      </c>
      <c r="C3277">
        <v>2.7412330540543852</v>
      </c>
      <c r="D3277">
        <v>2.7434176902034109</v>
      </c>
      <c r="E3277">
        <v>2.745623927222709</v>
      </c>
      <c r="F3277">
        <v>2.747854759533896</v>
      </c>
      <c r="G3277">
        <v>2.7499176326736081</v>
      </c>
      <c r="H3277">
        <v>2.7519710567220801</v>
      </c>
      <c r="I3277">
        <v>2.7540459283157519</v>
      </c>
      <c r="J3277">
        <v>2.7561426097714481</v>
      </c>
      <c r="K3277">
        <v>2.7582614293646799</v>
      </c>
      <c r="L3277">
        <v>2.7604027392780011</v>
      </c>
      <c r="M3277">
        <v>2.7625669120390621</v>
      </c>
      <c r="N3277">
        <v>2.7647543041190872</v>
      </c>
      <c r="O3277">
        <v>2.766965299616345</v>
      </c>
      <c r="P3277">
        <v>2.7692002696242111</v>
      </c>
      <c r="Q3277">
        <v>2.7714596167187402</v>
      </c>
      <c r="R3277">
        <v>2.773743745285008</v>
      </c>
      <c r="S3277">
        <v>2.7760530570542881</v>
      </c>
      <c r="T3277">
        <v>2.7783879734357422</v>
      </c>
      <c r="U3277">
        <v>2.7807489186448602</v>
      </c>
      <c r="V3277">
        <v>2.78313634077836</v>
      </c>
      <c r="W3277">
        <v>2.785550683734999</v>
      </c>
      <c r="X3277">
        <v>2.7879923963505462</v>
      </c>
      <c r="Y3277">
        <v>2.7904619555464341</v>
      </c>
    </row>
    <row r="3278" spans="1:25" x14ac:dyDescent="0.2">
      <c r="A3278" s="1">
        <v>3271</v>
      </c>
      <c r="B3278">
        <v>2.963866392651743</v>
      </c>
      <c r="C3278">
        <v>2.9660313791046562</v>
      </c>
      <c r="D3278">
        <v>2.9682184104484461</v>
      </c>
      <c r="E3278">
        <v>2.9704278284001888</v>
      </c>
      <c r="F3278">
        <v>2.9726599802677391</v>
      </c>
      <c r="G3278">
        <v>2.974915217944281</v>
      </c>
      <c r="H3278">
        <v>2.9771939054979581</v>
      </c>
      <c r="I3278">
        <v>2.9794963973193158</v>
      </c>
      <c r="J3278">
        <v>2.9818230812487512</v>
      </c>
      <c r="K3278">
        <v>2.9841743415272379</v>
      </c>
      <c r="L3278">
        <v>2.9865505527109519</v>
      </c>
      <c r="M3278">
        <v>2.9889521364559459</v>
      </c>
      <c r="N3278">
        <v>2.9913794896410351</v>
      </c>
      <c r="O3278">
        <v>2.9938330287290591</v>
      </c>
      <c r="P3278">
        <v>2.9963131784093231</v>
      </c>
      <c r="Q3278">
        <v>2.998820381406988</v>
      </c>
      <c r="R3278">
        <v>3.0013550813826728</v>
      </c>
      <c r="S3278">
        <v>3.0039177303057101</v>
      </c>
      <c r="T3278">
        <v>3.0065087858125019</v>
      </c>
      <c r="U3278">
        <v>3.0091287338426098</v>
      </c>
      <c r="V3278">
        <v>3.0117780540603718</v>
      </c>
      <c r="W3278">
        <v>3.0144572517286892</v>
      </c>
      <c r="X3278">
        <v>3.0171668260980171</v>
      </c>
      <c r="Y3278">
        <v>3.01990730246921</v>
      </c>
    </row>
    <row r="3279" spans="1:25" x14ac:dyDescent="0.2">
      <c r="A3279" s="1">
        <v>3272</v>
      </c>
      <c r="B3279">
        <v>3.2176510824172611</v>
      </c>
      <c r="C3279">
        <v>3.219731504449272</v>
      </c>
      <c r="D3279">
        <v>3.2218331143875059</v>
      </c>
      <c r="E3279">
        <v>3.2239562377368838</v>
      </c>
      <c r="F3279">
        <v>3.2261012060765411</v>
      </c>
      <c r="G3279">
        <v>3.228268357827127</v>
      </c>
      <c r="H3279">
        <v>3.2304580398667242</v>
      </c>
      <c r="I3279">
        <v>3.232670605314016</v>
      </c>
      <c r="J3279">
        <v>3.2349064131600489</v>
      </c>
      <c r="K3279">
        <v>3.2371658335567468</v>
      </c>
      <c r="L3279">
        <v>3.2394492449801122</v>
      </c>
      <c r="M3279">
        <v>3.2417570191822258</v>
      </c>
      <c r="N3279">
        <v>3.2440895654850732</v>
      </c>
      <c r="O3279">
        <v>3.2464472747173332</v>
      </c>
      <c r="P3279">
        <v>3.2488305587304378</v>
      </c>
      <c r="Q3279">
        <v>3.2512398338503239</v>
      </c>
      <c r="R3279">
        <v>3.2536755304208329</v>
      </c>
      <c r="S3279">
        <v>3.2561380839612588</v>
      </c>
      <c r="T3279">
        <v>3.2586279412622861</v>
      </c>
      <c r="U3279">
        <v>3.261145563078371</v>
      </c>
      <c r="V3279">
        <v>3.2636914051824411</v>
      </c>
      <c r="W3279">
        <v>3.2662659558239642</v>
      </c>
      <c r="X3279">
        <v>3.2688696995474409</v>
      </c>
      <c r="Y3279">
        <v>3.2715031350320758</v>
      </c>
    </row>
    <row r="3280" spans="1:25" x14ac:dyDescent="0.2">
      <c r="A3280" s="1">
        <v>3273</v>
      </c>
      <c r="B3280">
        <v>2.9215883292887872</v>
      </c>
      <c r="C3280">
        <v>2.9237704371215498</v>
      </c>
      <c r="D3280">
        <v>2.925974769736253</v>
      </c>
      <c r="E3280">
        <v>2.9282016667542612</v>
      </c>
      <c r="F3280">
        <v>2.930451477041828</v>
      </c>
      <c r="G3280">
        <v>2.9327245590575042</v>
      </c>
      <c r="H3280">
        <v>2.93502126405351</v>
      </c>
      <c r="I3280">
        <v>2.937341975306091</v>
      </c>
      <c r="J3280">
        <v>2.9396870653375049</v>
      </c>
      <c r="K3280">
        <v>2.9420569228597389</v>
      </c>
      <c r="L3280">
        <v>2.9444519382666949</v>
      </c>
      <c r="M3280">
        <v>2.9468725187019502</v>
      </c>
      <c r="N3280">
        <v>2.9493190720186688</v>
      </c>
      <c r="O3280">
        <v>2.9517920214954732</v>
      </c>
      <c r="P3280">
        <v>2.9542917952706458</v>
      </c>
      <c r="Q3280">
        <v>2.9568188321241671</v>
      </c>
      <c r="R3280">
        <v>2.9593735825586651</v>
      </c>
      <c r="S3280">
        <v>2.9619564980176829</v>
      </c>
      <c r="T3280">
        <v>2.9645680548370841</v>
      </c>
      <c r="U3280">
        <v>2.9672087292704581</v>
      </c>
      <c r="V3280">
        <v>2.9698790107573041</v>
      </c>
      <c r="W3280">
        <v>2.972579400224955</v>
      </c>
      <c r="X3280">
        <v>2.9753104097584622</v>
      </c>
      <c r="Y3280">
        <v>2.9780725602509639</v>
      </c>
    </row>
    <row r="3281" spans="1:25" x14ac:dyDescent="0.2">
      <c r="A3281" s="1">
        <v>3274</v>
      </c>
      <c r="B3281">
        <v>2.769788349038254</v>
      </c>
      <c r="C3281">
        <v>2.771784758110976</v>
      </c>
      <c r="D3281">
        <v>2.7738015032128511</v>
      </c>
      <c r="E3281">
        <v>2.7758388830111791</v>
      </c>
      <c r="F3281">
        <v>2.7778972327799751</v>
      </c>
      <c r="G3281">
        <v>2.7799768691901581</v>
      </c>
      <c r="H3281">
        <v>2.782078125269706</v>
      </c>
      <c r="I3281">
        <v>2.7842013399129448</v>
      </c>
      <c r="J3281">
        <v>2.786346860262686</v>
      </c>
      <c r="K3281">
        <v>2.788515037875996</v>
      </c>
      <c r="L3281">
        <v>2.7907062354103802</v>
      </c>
      <c r="M3281">
        <v>2.792920820972046</v>
      </c>
      <c r="N3281">
        <v>2.795159167456549</v>
      </c>
      <c r="O3281">
        <v>2.797421667712745</v>
      </c>
      <c r="P3281">
        <v>2.7997087065683388</v>
      </c>
      <c r="Q3281">
        <v>2.8020206892877249</v>
      </c>
      <c r="R3281">
        <v>2.804358024616846</v>
      </c>
      <c r="S3281">
        <v>2.806721133555405</v>
      </c>
      <c r="T3281">
        <v>2.80911044260416</v>
      </c>
      <c r="U3281">
        <v>2.8115263924339109</v>
      </c>
      <c r="V3281">
        <v>2.8139694291422681</v>
      </c>
      <c r="W3281">
        <v>2.8164400117208981</v>
      </c>
      <c r="X3281">
        <v>2.818938609222462</v>
      </c>
      <c r="Y3281">
        <v>2.8214656992521041</v>
      </c>
    </row>
    <row r="3282" spans="1:25" x14ac:dyDescent="0.2">
      <c r="A3282" s="1">
        <v>3275</v>
      </c>
      <c r="B3282">
        <v>3.398364528813683</v>
      </c>
      <c r="C3282">
        <v>3.4006077049210361</v>
      </c>
      <c r="D3282">
        <v>3.4028737173142858</v>
      </c>
      <c r="E3282">
        <v>3.4051629325455139</v>
      </c>
      <c r="F3282">
        <v>3.407475703444995</v>
      </c>
      <c r="G3282">
        <v>3.4098123846366559</v>
      </c>
      <c r="H3282">
        <v>3.4121733673493249</v>
      </c>
      <c r="I3282">
        <v>3.4145590182036849</v>
      </c>
      <c r="J3282">
        <v>3.4169697321548749</v>
      </c>
      <c r="K3282">
        <v>3.419405903447466</v>
      </c>
      <c r="L3282">
        <v>3.4218679394127052</v>
      </c>
      <c r="M3282">
        <v>3.4243562543126012</v>
      </c>
      <c r="N3282">
        <v>3.426871266996506</v>
      </c>
      <c r="O3282">
        <v>3.4294134208289129</v>
      </c>
      <c r="P3282">
        <v>3.431983143931757</v>
      </c>
      <c r="Q3282">
        <v>3.4345808911709961</v>
      </c>
      <c r="R3282">
        <v>3.4372071341161088</v>
      </c>
      <c r="S3282">
        <v>3.439862329607509</v>
      </c>
      <c r="T3282">
        <v>3.442546959727697</v>
      </c>
      <c r="U3282">
        <v>3.4452615287315149</v>
      </c>
      <c r="V3282">
        <v>3.448006538527129</v>
      </c>
      <c r="W3282">
        <v>3.4507824871860682</v>
      </c>
      <c r="X3282">
        <v>3.453589923861228</v>
      </c>
      <c r="Y3282">
        <v>3.4564293692374202</v>
      </c>
    </row>
    <row r="3283" spans="1:25" x14ac:dyDescent="0.2">
      <c r="A3283" s="1">
        <v>3276</v>
      </c>
      <c r="B3283">
        <v>2.9295390539186301</v>
      </c>
      <c r="C3283">
        <v>2.931926392369145</v>
      </c>
      <c r="D3283">
        <v>2.9343371567529268</v>
      </c>
      <c r="E3283">
        <v>2.9367717575026662</v>
      </c>
      <c r="F3283">
        <v>2.939203519077441</v>
      </c>
      <c r="G3283">
        <v>2.941446275120192</v>
      </c>
      <c r="H3283">
        <v>2.9437123479995448</v>
      </c>
      <c r="I3283">
        <v>2.9460020977661538</v>
      </c>
      <c r="J3283">
        <v>2.9483159100742742</v>
      </c>
      <c r="K3283">
        <v>2.9506541540324949</v>
      </c>
      <c r="L3283">
        <v>2.953017222008639</v>
      </c>
      <c r="M3283">
        <v>2.955405513148019</v>
      </c>
      <c r="N3283">
        <v>2.9578194293513209</v>
      </c>
      <c r="O3283">
        <v>2.9602593962811312</v>
      </c>
      <c r="P3283">
        <v>2.9627258181932872</v>
      </c>
      <c r="Q3283">
        <v>2.965219148373567</v>
      </c>
      <c r="R3283">
        <v>2.9677398154386112</v>
      </c>
      <c r="S3283">
        <v>2.9702882818066909</v>
      </c>
      <c r="T3283">
        <v>2.9728650021990068</v>
      </c>
      <c r="U3283">
        <v>2.9754704519186941</v>
      </c>
      <c r="V3283">
        <v>2.9781051130738829</v>
      </c>
      <c r="W3283">
        <v>2.9807694804529699</v>
      </c>
      <c r="X3283">
        <v>2.9834640606736031</v>
      </c>
      <c r="Y3283">
        <v>2.9861893655275549</v>
      </c>
    </row>
    <row r="3284" spans="1:25" x14ac:dyDescent="0.2">
      <c r="A3284" s="1">
        <v>3277</v>
      </c>
      <c r="B3284">
        <v>2.724244507563848</v>
      </c>
      <c r="C3284">
        <v>2.7261939321087389</v>
      </c>
      <c r="D3284">
        <v>2.7281632037266701</v>
      </c>
      <c r="E3284">
        <v>2.7301526355534138</v>
      </c>
      <c r="F3284">
        <v>2.73216253775451</v>
      </c>
      <c r="G3284">
        <v>2.7341932301230489</v>
      </c>
      <c r="H3284">
        <v>2.736245027648442</v>
      </c>
      <c r="I3284">
        <v>2.738318268465942</v>
      </c>
      <c r="J3284">
        <v>2.740413291049574</v>
      </c>
      <c r="K3284">
        <v>2.742530436610191</v>
      </c>
      <c r="L3284">
        <v>2.7446700641216428</v>
      </c>
      <c r="M3284">
        <v>2.7468325287720372</v>
      </c>
      <c r="N3284">
        <v>2.7490181922352361</v>
      </c>
      <c r="O3284">
        <v>2.7512274381800168</v>
      </c>
      <c r="P3284">
        <v>2.7534606490675069</v>
      </c>
      <c r="Q3284">
        <v>2.7557182155072262</v>
      </c>
      <c r="R3284">
        <v>2.7580005391731861</v>
      </c>
      <c r="S3284">
        <v>2.7603080285291708</v>
      </c>
      <c r="T3284">
        <v>2.762641102069447</v>
      </c>
      <c r="U3284">
        <v>2.7650001891104412</v>
      </c>
      <c r="V3284">
        <v>2.76738572594323</v>
      </c>
      <c r="W3284">
        <v>2.769798160233488</v>
      </c>
      <c r="X3284">
        <v>2.7722379529986338</v>
      </c>
      <c r="Y3284">
        <v>2.7747055628128598</v>
      </c>
    </row>
    <row r="3285" spans="1:25" x14ac:dyDescent="0.2">
      <c r="A3285" s="1">
        <v>3278</v>
      </c>
      <c r="B3285">
        <v>3.0142663471027649</v>
      </c>
      <c r="C3285">
        <v>3.0163108834488721</v>
      </c>
      <c r="D3285">
        <v>3.0183762407928731</v>
      </c>
      <c r="E3285">
        <v>3.0204627413873499</v>
      </c>
      <c r="F3285">
        <v>3.0225707092840368</v>
      </c>
      <c r="G3285">
        <v>3.02470047651033</v>
      </c>
      <c r="H3285">
        <v>3.0268523941034129</v>
      </c>
      <c r="I3285">
        <v>3.0290267868300478</v>
      </c>
      <c r="J3285">
        <v>3.031224027898749</v>
      </c>
      <c r="K3285">
        <v>3.0334444711159598</v>
      </c>
      <c r="L3285">
        <v>3.0356884963546271</v>
      </c>
      <c r="M3285">
        <v>3.0379564691695049</v>
      </c>
      <c r="N3285">
        <v>3.040248777095742</v>
      </c>
      <c r="O3285">
        <v>3.0425658160597449</v>
      </c>
      <c r="P3285">
        <v>3.0449079881614849</v>
      </c>
      <c r="Q3285">
        <v>3.047275702795416</v>
      </c>
      <c r="R3285">
        <v>3.049669383046353</v>
      </c>
      <c r="S3285">
        <v>3.0520894621157022</v>
      </c>
      <c r="T3285">
        <v>3.054536371718473</v>
      </c>
      <c r="U3285">
        <v>3.057010560401638</v>
      </c>
      <c r="V3285">
        <v>3.0595124925116939</v>
      </c>
      <c r="W3285">
        <v>3.0620426317606668</v>
      </c>
      <c r="X3285">
        <v>3.0646014616722219</v>
      </c>
      <c r="Y3285">
        <v>3.0671894696926012</v>
      </c>
    </row>
    <row r="3286" spans="1:25" x14ac:dyDescent="0.2">
      <c r="A3286" s="1">
        <v>3279</v>
      </c>
      <c r="B3286">
        <v>2.9478618854783258</v>
      </c>
      <c r="C3286">
        <v>2.9499528963705788</v>
      </c>
      <c r="D3286">
        <v>2.9520651937085098</v>
      </c>
      <c r="E3286">
        <v>2.954199118194837</v>
      </c>
      <c r="F3286">
        <v>2.9563549972527241</v>
      </c>
      <c r="G3286">
        <v>2.9585331703872781</v>
      </c>
      <c r="H3286">
        <v>2.9607339876223611</v>
      </c>
      <c r="I3286">
        <v>2.9629578067197122</v>
      </c>
      <c r="J3286">
        <v>2.965204991387667</v>
      </c>
      <c r="K3286">
        <v>2.9674759038953762</v>
      </c>
      <c r="L3286">
        <v>2.969770925226475</v>
      </c>
      <c r="M3286">
        <v>2.972090448097195</v>
      </c>
      <c r="N3286">
        <v>2.974434851867259</v>
      </c>
      <c r="O3286">
        <v>2.9768045561730512</v>
      </c>
      <c r="P3286">
        <v>2.9791999627066801</v>
      </c>
      <c r="Q3286">
        <v>2.9816214939197181</v>
      </c>
      <c r="R3286">
        <v>2.9840695842118929</v>
      </c>
      <c r="S3286">
        <v>2.986544659206436</v>
      </c>
      <c r="T3286">
        <v>2.989047181661356</v>
      </c>
      <c r="U3286">
        <v>2.991577606297648</v>
      </c>
      <c r="V3286">
        <v>2.9941364052082942</v>
      </c>
      <c r="W3286">
        <v>2.9967240482949058</v>
      </c>
      <c r="X3286">
        <v>2.9993410354941821</v>
      </c>
      <c r="Y3286">
        <v>3.0019878691947488</v>
      </c>
    </row>
    <row r="3287" spans="1:25" x14ac:dyDescent="0.2">
      <c r="A3287" s="1">
        <v>3280</v>
      </c>
      <c r="B3287">
        <v>2.9984023981716579</v>
      </c>
      <c r="C3287">
        <v>3.0004958712199561</v>
      </c>
      <c r="D3287">
        <v>3.002610665636138</v>
      </c>
      <c r="E3287">
        <v>3.004747103823652</v>
      </c>
      <c r="F3287">
        <v>3.0069055306601529</v>
      </c>
      <c r="G3287">
        <v>3.009086277358036</v>
      </c>
      <c r="H3287">
        <v>3.0112896991433789</v>
      </c>
      <c r="I3287">
        <v>3.013516135641281</v>
      </c>
      <c r="J3287">
        <v>3.0157659736256131</v>
      </c>
      <c r="K3287">
        <v>3.0180395673143638</v>
      </c>
      <c r="L3287">
        <v>3.0203372992821089</v>
      </c>
      <c r="M3287">
        <v>3.0226595531806999</v>
      </c>
      <c r="N3287">
        <v>3.0250067322285421</v>
      </c>
      <c r="O3287">
        <v>3.0273792312039198</v>
      </c>
      <c r="P3287">
        <v>3.029777461073083</v>
      </c>
      <c r="Q3287">
        <v>3.0322018545402121</v>
      </c>
      <c r="R3287">
        <v>3.0346528296650841</v>
      </c>
      <c r="S3287">
        <v>3.0371308313769219</v>
      </c>
      <c r="T3287">
        <v>3.0396363075340962</v>
      </c>
      <c r="U3287">
        <v>3.0421697163716441</v>
      </c>
      <c r="V3287">
        <v>3.044731531022268</v>
      </c>
      <c r="W3287">
        <v>3.0473222355415799</v>
      </c>
      <c r="X3287">
        <v>3.0499423130400278</v>
      </c>
      <c r="Y3287">
        <v>3.0525922653565329</v>
      </c>
    </row>
    <row r="3288" spans="1:25" x14ac:dyDescent="0.2">
      <c r="A3288" s="1">
        <v>3281</v>
      </c>
      <c r="B3288">
        <v>2.8625460855517</v>
      </c>
      <c r="C3288">
        <v>2.8645010064549332</v>
      </c>
      <c r="D3288">
        <v>2.8664758337552958</v>
      </c>
      <c r="E3288">
        <v>2.86847088285423</v>
      </c>
      <c r="F3288">
        <v>2.8704864560688148</v>
      </c>
      <c r="G3288">
        <v>2.872522870169977</v>
      </c>
      <c r="H3288">
        <v>2.874580464027817</v>
      </c>
      <c r="I3288">
        <v>2.8766595537194859</v>
      </c>
      <c r="J3288">
        <v>2.8787604889653329</v>
      </c>
      <c r="K3288">
        <v>2.8808836067902739</v>
      </c>
      <c r="L3288">
        <v>2.8830292707217642</v>
      </c>
      <c r="M3288">
        <v>2.885197833754217</v>
      </c>
      <c r="N3288">
        <v>2.8873896670891859</v>
      </c>
      <c r="O3288">
        <v>2.889605148393565</v>
      </c>
      <c r="P3288">
        <v>2.8918446593841138</v>
      </c>
      <c r="Q3288">
        <v>2.8941085974776302</v>
      </c>
      <c r="R3288">
        <v>2.896397357900458</v>
      </c>
      <c r="S3288">
        <v>2.898711362647195</v>
      </c>
      <c r="T3288">
        <v>2.901051014378476</v>
      </c>
      <c r="U3288">
        <v>2.9034167503731201</v>
      </c>
      <c r="V3288">
        <v>2.905809025606934</v>
      </c>
      <c r="W3288">
        <v>2.9082282649804929</v>
      </c>
      <c r="X3288">
        <v>2.9106749332984339</v>
      </c>
      <c r="Y3288">
        <v>2.9131495119981099</v>
      </c>
    </row>
    <row r="3289" spans="1:25" x14ac:dyDescent="0.2">
      <c r="A3289" s="1">
        <v>3282</v>
      </c>
      <c r="B3289">
        <v>3.0248703975161502</v>
      </c>
      <c r="C3289">
        <v>3.0269987883092191</v>
      </c>
      <c r="D3289">
        <v>3.0291488535233708</v>
      </c>
      <c r="E3289">
        <v>3.0313209228905968</v>
      </c>
      <c r="F3289">
        <v>3.033515342378275</v>
      </c>
      <c r="G3289">
        <v>3.0357324603477962</v>
      </c>
      <c r="H3289">
        <v>3.0379726280124002</v>
      </c>
      <c r="I3289">
        <v>3.0402361986765278</v>
      </c>
      <c r="J3289">
        <v>3.042523557680799</v>
      </c>
      <c r="K3289">
        <v>3.0448350692925898</v>
      </c>
      <c r="L3289">
        <v>3.047171118694449</v>
      </c>
      <c r="M3289">
        <v>3.0495321069235399</v>
      </c>
      <c r="N3289">
        <v>3.0519184282231939</v>
      </c>
      <c r="O3289">
        <v>3.0543304938128188</v>
      </c>
      <c r="P3289">
        <v>3.056768724147886</v>
      </c>
      <c r="Q3289">
        <v>3.059233544426823</v>
      </c>
      <c r="R3289">
        <v>3.0617253947952752</v>
      </c>
      <c r="S3289">
        <v>3.0642447225137621</v>
      </c>
      <c r="T3289">
        <v>3.066791986347702</v>
      </c>
      <c r="U3289">
        <v>3.0693676481208589</v>
      </c>
      <c r="V3289">
        <v>3.0719721848306301</v>
      </c>
      <c r="W3289">
        <v>3.0746060913427482</v>
      </c>
      <c r="X3289">
        <v>3.0772698662135789</v>
      </c>
      <c r="Y3289">
        <v>3.0799640158878532</v>
      </c>
    </row>
    <row r="3290" spans="1:25" x14ac:dyDescent="0.2">
      <c r="A3290" s="1">
        <v>3283</v>
      </c>
      <c r="B3290">
        <v>2.722537210950307</v>
      </c>
      <c r="C3290">
        <v>2.724844361806257</v>
      </c>
      <c r="D3290">
        <v>2.7271716909364829</v>
      </c>
      <c r="E3290">
        <v>2.7295166625057758</v>
      </c>
      <c r="F3290">
        <v>2.7316622731298792</v>
      </c>
      <c r="G3290">
        <v>2.733830064440165</v>
      </c>
      <c r="H3290">
        <v>2.7360203991009899</v>
      </c>
      <c r="I3290">
        <v>2.7382336181348692</v>
      </c>
      <c r="J3290">
        <v>2.7404700912605562</v>
      </c>
      <c r="K3290">
        <v>2.7427301816157561</v>
      </c>
      <c r="L3290">
        <v>2.7450142666567872</v>
      </c>
      <c r="M3290">
        <v>2.747322730494909</v>
      </c>
      <c r="N3290">
        <v>2.7496559664844091</v>
      </c>
      <c r="O3290">
        <v>2.7520143727480688</v>
      </c>
      <c r="P3290">
        <v>2.7543983606867131</v>
      </c>
      <c r="Q3290">
        <v>2.756808355808094</v>
      </c>
      <c r="R3290">
        <v>2.7592447732687129</v>
      </c>
      <c r="S3290">
        <v>2.7617080573418931</v>
      </c>
      <c r="T3290">
        <v>2.764198646993723</v>
      </c>
      <c r="U3290">
        <v>2.7667170175088729</v>
      </c>
      <c r="V3290">
        <v>2.7692636221637379</v>
      </c>
      <c r="W3290">
        <v>2.7718389319565588</v>
      </c>
      <c r="X3290">
        <v>2.7744434483366809</v>
      </c>
      <c r="Y3290">
        <v>2.7770776643332269</v>
      </c>
    </row>
    <row r="3291" spans="1:25" x14ac:dyDescent="0.2">
      <c r="A3291" s="1">
        <v>3284</v>
      </c>
      <c r="B3291">
        <v>2.8394791360085989</v>
      </c>
      <c r="C3291">
        <v>2.8417765118918061</v>
      </c>
      <c r="D3291">
        <v>2.844096495386379</v>
      </c>
      <c r="E3291">
        <v>2.8464394191483562</v>
      </c>
      <c r="F3291">
        <v>2.848805618621046</v>
      </c>
      <c r="G3291">
        <v>2.851195452784713</v>
      </c>
      <c r="H3291">
        <v>2.8534974713830041</v>
      </c>
      <c r="I3291">
        <v>2.8557003604270301</v>
      </c>
      <c r="J3291">
        <v>2.8579263921055702</v>
      </c>
      <c r="K3291">
        <v>2.8601759290633129</v>
      </c>
      <c r="L3291">
        <v>2.8624493553656469</v>
      </c>
      <c r="M3291">
        <v>2.8647470397988188</v>
      </c>
      <c r="N3291">
        <v>2.8670693865035148</v>
      </c>
      <c r="O3291">
        <v>2.8694167853551371</v>
      </c>
      <c r="P3291">
        <v>2.8717896465585362</v>
      </c>
      <c r="Q3291">
        <v>2.874188386535613</v>
      </c>
      <c r="R3291">
        <v>2.876613429710249</v>
      </c>
      <c r="S3291">
        <v>2.8790652162042369</v>
      </c>
      <c r="T3291">
        <v>2.8815441855326771</v>
      </c>
      <c r="U3291">
        <v>2.8840507948224952</v>
      </c>
      <c r="V3291">
        <v>2.886585504031975</v>
      </c>
      <c r="W3291">
        <v>2.8891487980879371</v>
      </c>
      <c r="X3291">
        <v>2.891741156216117</v>
      </c>
      <c r="Y3291">
        <v>2.8943630762273358</v>
      </c>
    </row>
    <row r="3292" spans="1:25" x14ac:dyDescent="0.2">
      <c r="A3292" s="1">
        <v>3285</v>
      </c>
      <c r="B3292">
        <v>2.9958151226549039</v>
      </c>
      <c r="C3292">
        <v>2.9977291477356789</v>
      </c>
      <c r="D3292">
        <v>2.9996626655097471</v>
      </c>
      <c r="E3292">
        <v>3.0016159658210082</v>
      </c>
      <c r="F3292">
        <v>3.0035893738263959</v>
      </c>
      <c r="G3292">
        <v>3.0055831881631279</v>
      </c>
      <c r="H3292">
        <v>3.0075977303390951</v>
      </c>
      <c r="I3292">
        <v>3.009633328556637</v>
      </c>
      <c r="J3292">
        <v>3.0116903045848029</v>
      </c>
      <c r="K3292">
        <v>3.0137690071746142</v>
      </c>
      <c r="L3292">
        <v>3.0158697734798952</v>
      </c>
      <c r="M3292">
        <v>3.0179929707185531</v>
      </c>
      <c r="N3292">
        <v>3.0201389517658108</v>
      </c>
      <c r="O3292">
        <v>3.0223080774039648</v>
      </c>
      <c r="P3292">
        <v>3.0245007393563821</v>
      </c>
      <c r="Q3292">
        <v>3.0267173124395681</v>
      </c>
      <c r="R3292">
        <v>3.0289581885138919</v>
      </c>
      <c r="S3292">
        <v>3.031223776161454</v>
      </c>
      <c r="T3292">
        <v>3.0335144855211018</v>
      </c>
      <c r="U3292">
        <v>3.0358307365045301</v>
      </c>
      <c r="V3292">
        <v>3.0381729557755128</v>
      </c>
      <c r="W3292">
        <v>3.0405415822290598</v>
      </c>
      <c r="X3292">
        <v>3.042937062179544</v>
      </c>
      <c r="Y3292">
        <v>3.0453598717722068</v>
      </c>
    </row>
    <row r="3293" spans="1:25" x14ac:dyDescent="0.2">
      <c r="A3293" s="1">
        <v>3286</v>
      </c>
      <c r="B3293">
        <v>2.7893587640212498</v>
      </c>
      <c r="C3293">
        <v>2.7914489855711908</v>
      </c>
      <c r="D3293">
        <v>2.7935590464043329</v>
      </c>
      <c r="E3293">
        <v>2.795537055323329</v>
      </c>
      <c r="F3293">
        <v>2.7974787878445189</v>
      </c>
      <c r="G3293">
        <v>2.7994406092688942</v>
      </c>
      <c r="H3293">
        <v>2.80142282281804</v>
      </c>
      <c r="I3293">
        <v>2.8034257525488511</v>
      </c>
      <c r="J3293">
        <v>2.805449722495899</v>
      </c>
      <c r="K3293">
        <v>2.8074950708608029</v>
      </c>
      <c r="L3293">
        <v>2.8095621276640199</v>
      </c>
      <c r="M3293">
        <v>2.811651250715459</v>
      </c>
      <c r="N3293">
        <v>2.8137627897510109</v>
      </c>
      <c r="O3293">
        <v>2.8158971107823332</v>
      </c>
      <c r="P3293">
        <v>2.818054584917804</v>
      </c>
      <c r="Q3293">
        <v>2.8202355866681028</v>
      </c>
      <c r="R3293">
        <v>2.8224405062331259</v>
      </c>
      <c r="S3293">
        <v>2.824669738757954</v>
      </c>
      <c r="T3293">
        <v>2.8269236853798101</v>
      </c>
      <c r="U3293">
        <v>2.8292027665178958</v>
      </c>
      <c r="V3293">
        <v>2.831507398796655</v>
      </c>
      <c r="W3293">
        <v>2.8338380161387562</v>
      </c>
      <c r="X3293">
        <v>2.8361950605088091</v>
      </c>
      <c r="Y3293">
        <v>2.8385789847915119</v>
      </c>
    </row>
    <row r="3294" spans="1:25" x14ac:dyDescent="0.2">
      <c r="A3294" s="1">
        <v>3287</v>
      </c>
      <c r="B3294">
        <v>2.5547513021213542</v>
      </c>
      <c r="C3294">
        <v>2.556651859321418</v>
      </c>
      <c r="D3294">
        <v>2.5585711185781261</v>
      </c>
      <c r="E3294">
        <v>2.5605093557039531</v>
      </c>
      <c r="F3294">
        <v>2.5624668522709042</v>
      </c>
      <c r="G3294">
        <v>2.564443896747528</v>
      </c>
      <c r="H3294">
        <v>2.5664407837613301</v>
      </c>
      <c r="I3294">
        <v>2.568457814163557</v>
      </c>
      <c r="J3294">
        <v>2.570497189818906</v>
      </c>
      <c r="K3294">
        <v>2.572376321737273</v>
      </c>
      <c r="L3294">
        <v>2.5742561869412168</v>
      </c>
      <c r="M3294">
        <v>2.5761561102549231</v>
      </c>
      <c r="N3294">
        <v>2.578076422002876</v>
      </c>
      <c r="O3294">
        <v>2.5800174538061258</v>
      </c>
      <c r="P3294">
        <v>2.581979542385294</v>
      </c>
      <c r="Q3294">
        <v>2.583963027450304</v>
      </c>
      <c r="R3294">
        <v>2.5859682620661499</v>
      </c>
      <c r="S3294">
        <v>2.587995610778985</v>
      </c>
      <c r="T3294">
        <v>2.5900454363465708</v>
      </c>
      <c r="U3294">
        <v>2.5921181185875821</v>
      </c>
      <c r="V3294">
        <v>2.594214035185709</v>
      </c>
      <c r="W3294">
        <v>2.5963335861770078</v>
      </c>
      <c r="X3294">
        <v>2.5984771703897449</v>
      </c>
      <c r="Y3294">
        <v>2.6006452007955412</v>
      </c>
    </row>
    <row r="3295" spans="1:25" x14ac:dyDescent="0.2">
      <c r="A3295" s="1">
        <v>3288</v>
      </c>
      <c r="B3295">
        <v>2.8184462980932161</v>
      </c>
      <c r="C3295">
        <v>2.8206749569799099</v>
      </c>
      <c r="D3295">
        <v>2.82277996399612</v>
      </c>
      <c r="E3295">
        <v>2.8249065191630418</v>
      </c>
      <c r="F3295">
        <v>2.8270549510293259</v>
      </c>
      <c r="G3295">
        <v>2.829225604351965</v>
      </c>
      <c r="H3295">
        <v>2.8314188277149541</v>
      </c>
      <c r="I3295">
        <v>2.8336349715281202</v>
      </c>
      <c r="J3295">
        <v>2.8358743911509281</v>
      </c>
      <c r="K3295">
        <v>2.8381374622177429</v>
      </c>
      <c r="L3295">
        <v>2.840424568321529</v>
      </c>
      <c r="M3295">
        <v>2.8427360746645149</v>
      </c>
      <c r="N3295">
        <v>2.8450723888530849</v>
      </c>
      <c r="O3295">
        <v>2.8474339064007048</v>
      </c>
      <c r="P3295">
        <v>2.8498210440580021</v>
      </c>
      <c r="Q3295">
        <v>2.8522342142376371</v>
      </c>
      <c r="R3295">
        <v>2.8546738476695439</v>
      </c>
      <c r="S3295">
        <v>2.857140376416536</v>
      </c>
      <c r="T3295">
        <v>2.859634263121186</v>
      </c>
      <c r="U3295">
        <v>2.8621559479451162</v>
      </c>
      <c r="V3295">
        <v>2.8647059109288548</v>
      </c>
      <c r="W3295">
        <v>2.8672846197814552</v>
      </c>
      <c r="X3295">
        <v>2.8698925748293571</v>
      </c>
      <c r="Y3295">
        <v>2.8725302668618009</v>
      </c>
    </row>
    <row r="3296" spans="1:25" x14ac:dyDescent="0.2">
      <c r="A3296" s="1">
        <v>3289</v>
      </c>
      <c r="B3296">
        <v>3.2612728995952982</v>
      </c>
      <c r="C3296">
        <v>3.263750382348714</v>
      </c>
      <c r="D3296">
        <v>3.2662530935009659</v>
      </c>
      <c r="E3296">
        <v>3.2687814292352848</v>
      </c>
      <c r="F3296">
        <v>3.2713357729752781</v>
      </c>
      <c r="G3296">
        <v>3.2739165374174561</v>
      </c>
      <c r="H3296">
        <v>3.276524135602132</v>
      </c>
      <c r="I3296">
        <v>3.279158980854902</v>
      </c>
      <c r="J3296">
        <v>3.2818215061550742</v>
      </c>
      <c r="K3296">
        <v>3.284512152163265</v>
      </c>
      <c r="L3296">
        <v>3.2872313575336651</v>
      </c>
      <c r="M3296">
        <v>3.2899795905405949</v>
      </c>
      <c r="N3296">
        <v>3.2927573104625809</v>
      </c>
      <c r="O3296">
        <v>3.2955650038768458</v>
      </c>
      <c r="P3296">
        <v>3.298403150067041</v>
      </c>
      <c r="Q3296">
        <v>3.301272244063314</v>
      </c>
      <c r="R3296">
        <v>3.304172811500659</v>
      </c>
      <c r="S3296">
        <v>3.3071053572483229</v>
      </c>
      <c r="T3296">
        <v>3.3100704169081281</v>
      </c>
      <c r="U3296">
        <v>3.3130685353729148</v>
      </c>
      <c r="V3296">
        <v>3.316100267609758</v>
      </c>
      <c r="W3296">
        <v>3.319166192319865</v>
      </c>
      <c r="X3296">
        <v>3.3222668694584021</v>
      </c>
      <c r="Y3296">
        <v>3.3254029110529388</v>
      </c>
    </row>
    <row r="3297" spans="1:25" x14ac:dyDescent="0.2">
      <c r="A3297" s="1">
        <v>3290</v>
      </c>
      <c r="B3297">
        <v>2.877907232981197</v>
      </c>
      <c r="C3297">
        <v>2.8798679995758629</v>
      </c>
      <c r="D3297">
        <v>2.8818487407780058</v>
      </c>
      <c r="E3297">
        <v>2.8838497546812158</v>
      </c>
      <c r="F3297">
        <v>2.885871355262144</v>
      </c>
      <c r="G3297">
        <v>2.8879138688264612</v>
      </c>
      <c r="H3297">
        <v>2.8899776117883569</v>
      </c>
      <c r="I3297">
        <v>2.8920629254451962</v>
      </c>
      <c r="J3297">
        <v>2.8941701408611258</v>
      </c>
      <c r="K3297">
        <v>2.8962996162610111</v>
      </c>
      <c r="L3297">
        <v>2.8984516978606192</v>
      </c>
      <c r="M3297">
        <v>2.9006267469246501</v>
      </c>
      <c r="N3297">
        <v>2.9028251377068952</v>
      </c>
      <c r="O3297">
        <v>2.905047245392963</v>
      </c>
      <c r="P3297">
        <v>2.9072934620014448</v>
      </c>
      <c r="Q3297">
        <v>2.9095641660156439</v>
      </c>
      <c r="R3297">
        <v>2.9118597770753549</v>
      </c>
      <c r="S3297">
        <v>2.9141806999386111</v>
      </c>
      <c r="T3297">
        <v>2.916527355360619</v>
      </c>
      <c r="U3297">
        <v>2.9189001790392459</v>
      </c>
      <c r="V3297">
        <v>2.9212995972201581</v>
      </c>
      <c r="W3297">
        <v>2.923726078246613</v>
      </c>
      <c r="X3297">
        <v>2.926180069267255</v>
      </c>
      <c r="Y3297">
        <v>2.9286620464775699</v>
      </c>
    </row>
    <row r="3298" spans="1:25" x14ac:dyDescent="0.2">
      <c r="A3298" s="1">
        <v>3291</v>
      </c>
      <c r="B3298">
        <v>3.0949935552935219</v>
      </c>
      <c r="C3298">
        <v>3.0972129244156519</v>
      </c>
      <c r="D3298">
        <v>3.09945489666576</v>
      </c>
      <c r="E3298">
        <v>3.1017198170556912</v>
      </c>
      <c r="F3298">
        <v>3.1040080407791768</v>
      </c>
      <c r="G3298">
        <v>3.106319935895046</v>
      </c>
      <c r="H3298">
        <v>3.1086558619764562</v>
      </c>
      <c r="I3298">
        <v>3.1110162003874482</v>
      </c>
      <c r="J3298">
        <v>3.113401334011265</v>
      </c>
      <c r="K3298">
        <v>3.115811657052455</v>
      </c>
      <c r="L3298">
        <v>3.1182475706317292</v>
      </c>
      <c r="M3298">
        <v>3.120709486509075</v>
      </c>
      <c r="N3298">
        <v>3.1231978090013581</v>
      </c>
      <c r="O3298">
        <v>3.1257129881114252</v>
      </c>
      <c r="P3298">
        <v>3.1282554466034909</v>
      </c>
      <c r="Q3298">
        <v>3.130825633346229</v>
      </c>
      <c r="R3298">
        <v>3.13342400941823</v>
      </c>
      <c r="S3298">
        <v>3.1360510282015932</v>
      </c>
      <c r="T3298">
        <v>3.138707181815906</v>
      </c>
      <c r="U3298">
        <v>3.1413929437577059</v>
      </c>
      <c r="V3298">
        <v>3.1441088218574542</v>
      </c>
      <c r="W3298">
        <v>3.1468553268364521</v>
      </c>
      <c r="X3298">
        <v>3.1496329620835031</v>
      </c>
      <c r="Y3298">
        <v>3.1524422825347451</v>
      </c>
    </row>
    <row r="3299" spans="1:25" x14ac:dyDescent="0.2">
      <c r="A3299" s="1">
        <v>3292</v>
      </c>
      <c r="B3299">
        <v>2.8666626788463301</v>
      </c>
      <c r="C3299">
        <v>2.8687657852932058</v>
      </c>
      <c r="D3299">
        <v>2.870890294112872</v>
      </c>
      <c r="E3299">
        <v>2.8730365623647258</v>
      </c>
      <c r="F3299">
        <v>2.8752049030398719</v>
      </c>
      <c r="G3299">
        <v>2.8773956802507881</v>
      </c>
      <c r="H3299">
        <v>2.879609232915763</v>
      </c>
      <c r="I3299">
        <v>2.881845912566801</v>
      </c>
      <c r="J3299">
        <v>2.884106088543791</v>
      </c>
      <c r="K3299">
        <v>2.8863901353173431</v>
      </c>
      <c r="L3299">
        <v>2.888698429389863</v>
      </c>
      <c r="M3299">
        <v>2.891031369146404</v>
      </c>
      <c r="N3299">
        <v>2.8933893346330302</v>
      </c>
      <c r="O3299">
        <v>2.8957727411470739</v>
      </c>
      <c r="P3299">
        <v>2.898182001513276</v>
      </c>
      <c r="Q3299">
        <v>2.900617538031077</v>
      </c>
      <c r="R3299">
        <v>2.903079783027088</v>
      </c>
      <c r="S3299">
        <v>2.9055691746782188</v>
      </c>
      <c r="T3299">
        <v>2.908086173034814</v>
      </c>
      <c r="U3299">
        <v>2.9106312334653568</v>
      </c>
      <c r="V3299">
        <v>2.91320482978439</v>
      </c>
      <c r="W3299">
        <v>2.9158074437348849</v>
      </c>
      <c r="X3299">
        <v>2.918439566988857</v>
      </c>
      <c r="Y3299">
        <v>2.9211017076972849</v>
      </c>
    </row>
    <row r="3300" spans="1:25" x14ac:dyDescent="0.2">
      <c r="A3300" s="1">
        <v>3293</v>
      </c>
      <c r="B3300">
        <v>3.0492541085482459</v>
      </c>
      <c r="C3300">
        <v>3.051423721582716</v>
      </c>
      <c r="D3300">
        <v>3.0536154231022179</v>
      </c>
      <c r="E3300">
        <v>3.0558295610468851</v>
      </c>
      <c r="F3300">
        <v>3.058066480439555</v>
      </c>
      <c r="G3300">
        <v>3.0603265341520052</v>
      </c>
      <c r="H3300">
        <v>3.062610085797683</v>
      </c>
      <c r="I3300">
        <v>3.064917495348555</v>
      </c>
      <c r="J3300">
        <v>3.067249148712023</v>
      </c>
      <c r="K3300">
        <v>3.06960542862423</v>
      </c>
      <c r="L3300">
        <v>3.0719867210843268</v>
      </c>
      <c r="M3300">
        <v>3.0743934302022229</v>
      </c>
      <c r="N3300">
        <v>3.0768259688236932</v>
      </c>
      <c r="O3300">
        <v>3.0792847487164221</v>
      </c>
      <c r="P3300">
        <v>3.0817701986564181</v>
      </c>
      <c r="Q3300">
        <v>3.084282756053923</v>
      </c>
      <c r="R3300">
        <v>3.0868228698646512</v>
      </c>
      <c r="S3300">
        <v>3.089390988515162</v>
      </c>
      <c r="T3300">
        <v>3.0919875752273929</v>
      </c>
      <c r="U3300">
        <v>3.0946131222104278</v>
      </c>
      <c r="V3300">
        <v>3.0972681037345549</v>
      </c>
      <c r="W3300">
        <v>3.0999530202712289</v>
      </c>
      <c r="X3300">
        <v>3.1026683818918821</v>
      </c>
      <c r="Y3300">
        <v>3.1054147085286892</v>
      </c>
    </row>
    <row r="3301" spans="1:25" x14ac:dyDescent="0.2">
      <c r="A3301" s="1">
        <v>3294</v>
      </c>
      <c r="B3301">
        <v>2.9135215565342838</v>
      </c>
      <c r="C3301">
        <v>2.9153600802395698</v>
      </c>
      <c r="D3301">
        <v>2.9172173222973199</v>
      </c>
      <c r="E3301">
        <v>2.9190935803831111</v>
      </c>
      <c r="F3301">
        <v>2.9209891412216371</v>
      </c>
      <c r="G3301">
        <v>2.922904307275858</v>
      </c>
      <c r="H3301">
        <v>2.9248393842397031</v>
      </c>
      <c r="I3301">
        <v>2.9267946820062991</v>
      </c>
      <c r="J3301">
        <v>2.9287705221738851</v>
      </c>
      <c r="K3301">
        <v>2.9307672280628361</v>
      </c>
      <c r="L3301">
        <v>2.932785133165102</v>
      </c>
      <c r="M3301">
        <v>2.9348245757175868</v>
      </c>
      <c r="N3301">
        <v>2.9368859046720481</v>
      </c>
      <c r="O3301">
        <v>2.938969467312591</v>
      </c>
      <c r="P3301">
        <v>2.941075635050399</v>
      </c>
      <c r="Q3301">
        <v>2.9432047726044832</v>
      </c>
      <c r="R3301">
        <v>2.9453572582747061</v>
      </c>
      <c r="S3301">
        <v>2.947533477654011</v>
      </c>
      <c r="T3301">
        <v>2.9497338275072762</v>
      </c>
      <c r="U3301">
        <v>2.9519587090302339</v>
      </c>
      <c r="V3301">
        <v>2.954208536592259</v>
      </c>
      <c r="W3301">
        <v>2.9564837283005732</v>
      </c>
      <c r="X3301">
        <v>2.958784724726824</v>
      </c>
      <c r="Y3301">
        <v>2.9611119603376301</v>
      </c>
    </row>
    <row r="3302" spans="1:25" x14ac:dyDescent="0.2">
      <c r="A3302" s="1">
        <v>3295</v>
      </c>
      <c r="B3302">
        <v>2.996226888795638</v>
      </c>
      <c r="C3302">
        <v>2.9982808666873981</v>
      </c>
      <c r="D3302">
        <v>3.0003557627739119</v>
      </c>
      <c r="E3302">
        <v>3.0024519019616922</v>
      </c>
      <c r="F3302">
        <v>3.004569601484135</v>
      </c>
      <c r="G3302">
        <v>3.006709210021266</v>
      </c>
      <c r="H3302">
        <v>3.0088710547860291</v>
      </c>
      <c r="I3302">
        <v>3.0110554946417438</v>
      </c>
      <c r="J3302">
        <v>3.013262883417283</v>
      </c>
      <c r="K3302">
        <v>3.015493583522904</v>
      </c>
      <c r="L3302">
        <v>3.0177479665166662</v>
      </c>
      <c r="M3302">
        <v>3.0200264155407321</v>
      </c>
      <c r="N3302">
        <v>3.0223293064062542</v>
      </c>
      <c r="O3302">
        <v>3.0246570456121109</v>
      </c>
      <c r="P3302">
        <v>3.027010034430099</v>
      </c>
      <c r="Q3302">
        <v>3.0293886855277821</v>
      </c>
      <c r="R3302">
        <v>3.0317934208000858</v>
      </c>
      <c r="S3302">
        <v>3.0342246700778568</v>
      </c>
      <c r="T3302">
        <v>3.0366828805038888</v>
      </c>
      <c r="U3302">
        <v>3.0391684966634371</v>
      </c>
      <c r="V3302">
        <v>3.041681980831954</v>
      </c>
      <c r="W3302">
        <v>3.0442238064804239</v>
      </c>
      <c r="X3302">
        <v>3.0467944525140549</v>
      </c>
      <c r="Y3302">
        <v>3.0493944152073689</v>
      </c>
    </row>
    <row r="3303" spans="1:25" x14ac:dyDescent="0.2">
      <c r="A3303" s="1">
        <v>3296</v>
      </c>
      <c r="B3303">
        <v>2.9101935350072621</v>
      </c>
      <c r="C3303">
        <v>2.9122443816267731</v>
      </c>
      <c r="D3303">
        <v>2.9143161185622621</v>
      </c>
      <c r="E3303">
        <v>2.9164090616394351</v>
      </c>
      <c r="F3303">
        <v>2.9185235429671992</v>
      </c>
      <c r="G3303">
        <v>2.9206598866036719</v>
      </c>
      <c r="H3303">
        <v>2.9228184459273741</v>
      </c>
      <c r="I3303">
        <v>2.9249995541159621</v>
      </c>
      <c r="J3303">
        <v>2.9272035834736871</v>
      </c>
      <c r="K3303">
        <v>2.929430890331898</v>
      </c>
      <c r="L3303">
        <v>2.9316818368848012</v>
      </c>
      <c r="M3303">
        <v>2.9339568155404319</v>
      </c>
      <c r="N3303">
        <v>2.9362561998529642</v>
      </c>
      <c r="O3303">
        <v>2.9385803946229441</v>
      </c>
      <c r="P3303">
        <v>2.9409298002840658</v>
      </c>
      <c r="Q3303">
        <v>2.9433048290928179</v>
      </c>
      <c r="R3303">
        <v>2.9457059028302401</v>
      </c>
      <c r="S3303">
        <v>2.9481334520907341</v>
      </c>
      <c r="T3303">
        <v>2.9505879141475462</v>
      </c>
      <c r="U3303">
        <v>2.9530697479642201</v>
      </c>
      <c r="V3303">
        <v>2.955579404566377</v>
      </c>
      <c r="W3303">
        <v>2.9581173583136859</v>
      </c>
      <c r="X3303">
        <v>2.9606840908699379</v>
      </c>
      <c r="Y3303">
        <v>2.9632800932549461</v>
      </c>
    </row>
    <row r="3304" spans="1:25" x14ac:dyDescent="0.2">
      <c r="A3304" s="1">
        <v>3297</v>
      </c>
      <c r="B3304">
        <v>2.7502851585790191</v>
      </c>
      <c r="C3304">
        <v>2.752321446135551</v>
      </c>
      <c r="D3304">
        <v>2.7543756961605532</v>
      </c>
      <c r="E3304">
        <v>2.7564222738778028</v>
      </c>
      <c r="F3304">
        <v>2.7583141391460719</v>
      </c>
      <c r="G3304">
        <v>2.760225570432663</v>
      </c>
      <c r="H3304">
        <v>2.7621568741317608</v>
      </c>
      <c r="I3304">
        <v>2.7641083596094989</v>
      </c>
      <c r="J3304">
        <v>2.7660803498311308</v>
      </c>
      <c r="K3304">
        <v>2.7680731583755351</v>
      </c>
      <c r="L3304">
        <v>2.7700871282278809</v>
      </c>
      <c r="M3304">
        <v>2.7721225940543288</v>
      </c>
      <c r="N3304">
        <v>2.774179901022344</v>
      </c>
      <c r="O3304">
        <v>2.7762594028701302</v>
      </c>
      <c r="P3304">
        <v>2.778361464123094</v>
      </c>
      <c r="Q3304">
        <v>2.780486453146489</v>
      </c>
      <c r="R3304">
        <v>2.782634737541493</v>
      </c>
      <c r="S3304">
        <v>2.784806713904675</v>
      </c>
      <c r="T3304">
        <v>2.7870027722735271</v>
      </c>
      <c r="U3304">
        <v>2.7892233129824882</v>
      </c>
      <c r="V3304">
        <v>2.7914687528638749</v>
      </c>
      <c r="W3304">
        <v>2.7937395130451108</v>
      </c>
      <c r="X3304">
        <v>2.7960360188235498</v>
      </c>
      <c r="Y3304">
        <v>2.7983587173234001</v>
      </c>
    </row>
    <row r="3305" spans="1:25" x14ac:dyDescent="0.2">
      <c r="A3305" s="1">
        <v>3298</v>
      </c>
      <c r="B3305">
        <v>3.0396112193857712</v>
      </c>
      <c r="C3305">
        <v>3.0416349218129048</v>
      </c>
      <c r="D3305">
        <v>3.0436792315190271</v>
      </c>
      <c r="E3305">
        <v>3.0457444724401581</v>
      </c>
      <c r="F3305">
        <v>3.047830961086305</v>
      </c>
      <c r="G3305">
        <v>3.0499390276560598</v>
      </c>
      <c r="H3305">
        <v>3.0520690134017472</v>
      </c>
      <c r="I3305">
        <v>3.0542212524187682</v>
      </c>
      <c r="J3305">
        <v>3.0563961053217779</v>
      </c>
      <c r="K3305">
        <v>3.058593923640947</v>
      </c>
      <c r="L3305">
        <v>3.0608150735661002</v>
      </c>
      <c r="M3305">
        <v>3.0630599382979899</v>
      </c>
      <c r="N3305">
        <v>3.0653288862286172</v>
      </c>
      <c r="O3305">
        <v>3.0676223166624319</v>
      </c>
      <c r="P3305">
        <v>3.069940622439058</v>
      </c>
      <c r="Q3305">
        <v>3.0722842123476122</v>
      </c>
      <c r="R3305">
        <v>3.074653502339066</v>
      </c>
      <c r="S3305">
        <v>3.0770489179069278</v>
      </c>
      <c r="T3305">
        <v>3.079470895366788</v>
      </c>
      <c r="U3305">
        <v>3.0819198693207661</v>
      </c>
      <c r="V3305">
        <v>3.0843963056909831</v>
      </c>
      <c r="W3305">
        <v>3.0869006640649381</v>
      </c>
      <c r="X3305">
        <v>3.0894334159383439</v>
      </c>
      <c r="Y3305">
        <v>3.0919950580889459</v>
      </c>
    </row>
    <row r="3306" spans="1:25" x14ac:dyDescent="0.2">
      <c r="A3306" s="1">
        <v>3299</v>
      </c>
      <c r="B3306">
        <v>3.2293245318292869</v>
      </c>
      <c r="C3306">
        <v>3.231425005721138</v>
      </c>
      <c r="D3306">
        <v>3.233546869132069</v>
      </c>
      <c r="E3306">
        <v>3.2356904568376108</v>
      </c>
      <c r="F3306">
        <v>3.2378560978645989</v>
      </c>
      <c r="G3306">
        <v>3.240044138209409</v>
      </c>
      <c r="H3306">
        <v>3.2422549271521852</v>
      </c>
      <c r="I3306">
        <v>3.2444888098894298</v>
      </c>
      <c r="J3306">
        <v>3.246746168869715</v>
      </c>
      <c r="K3306">
        <v>3.2490273665569189</v>
      </c>
      <c r="L3306">
        <v>3.2513327815494</v>
      </c>
      <c r="M3306">
        <v>3.2536628035639978</v>
      </c>
      <c r="N3306">
        <v>3.256017826850313</v>
      </c>
      <c r="O3306">
        <v>3.2583982606469708</v>
      </c>
      <c r="P3306">
        <v>3.2608045143735831</v>
      </c>
      <c r="Q3306">
        <v>3.26323701108501</v>
      </c>
      <c r="R3306">
        <v>3.2656961819747461</v>
      </c>
      <c r="S3306">
        <v>3.2681824696723552</v>
      </c>
      <c r="T3306">
        <v>3.2706963239049718</v>
      </c>
      <c r="U3306">
        <v>3.2732382098921988</v>
      </c>
      <c r="V3306">
        <v>3.275808590220739</v>
      </c>
      <c r="W3306">
        <v>3.278407956794529</v>
      </c>
      <c r="X3306">
        <v>3.2810367885926421</v>
      </c>
      <c r="Y3306">
        <v>3.2836956079495652</v>
      </c>
    </row>
    <row r="3307" spans="1:25" x14ac:dyDescent="0.2">
      <c r="A3307" s="1">
        <v>3300</v>
      </c>
      <c r="B3307">
        <v>3.1480703436140658</v>
      </c>
      <c r="C3307">
        <v>3.150237293896573</v>
      </c>
      <c r="D3307">
        <v>3.1524263078168508</v>
      </c>
      <c r="E3307">
        <v>3.1546377358971971</v>
      </c>
      <c r="F3307">
        <v>3.1568719146472799</v>
      </c>
      <c r="G3307">
        <v>3.1591292065450651</v>
      </c>
      <c r="H3307">
        <v>3.1614099598143999</v>
      </c>
      <c r="I3307">
        <v>3.16371454337447</v>
      </c>
      <c r="J3307">
        <v>3.166043343831324</v>
      </c>
      <c r="K3307">
        <v>3.1683967360725842</v>
      </c>
      <c r="L3307">
        <v>3.1707751164149278</v>
      </c>
      <c r="M3307">
        <v>3.173178881598758</v>
      </c>
      <c r="N3307">
        <v>3.1756084356979311</v>
      </c>
      <c r="O3307">
        <v>3.1780642079859591</v>
      </c>
      <c r="P3307">
        <v>3.1805466119459549</v>
      </c>
      <c r="Q3307">
        <v>3.1830560960557719</v>
      </c>
      <c r="R3307">
        <v>3.1855930913799089</v>
      </c>
      <c r="S3307">
        <v>3.1881580704791861</v>
      </c>
      <c r="T3307">
        <v>3.1907514842699962</v>
      </c>
      <c r="U3307">
        <v>3.1933738135648508</v>
      </c>
      <c r="V3307">
        <v>3.196025544791345</v>
      </c>
      <c r="W3307">
        <v>3.1987071736125792</v>
      </c>
      <c r="X3307">
        <v>3.20141921029018</v>
      </c>
      <c r="Y3307">
        <v>3.20416217445444</v>
      </c>
    </row>
    <row r="3308" spans="1:25" x14ac:dyDescent="0.2">
      <c r="A3308" s="1">
        <v>3301</v>
      </c>
      <c r="B3308">
        <v>2.80234637175568</v>
      </c>
      <c r="C3308">
        <v>2.8042039224259092</v>
      </c>
      <c r="D3308">
        <v>2.806075399190922</v>
      </c>
      <c r="E3308">
        <v>2.8079660302645348</v>
      </c>
      <c r="F3308">
        <v>2.8098761170254458</v>
      </c>
      <c r="G3308">
        <v>2.8118059588796771</v>
      </c>
      <c r="H3308">
        <v>2.813755867756055</v>
      </c>
      <c r="I3308">
        <v>2.8157261445402342</v>
      </c>
      <c r="J3308">
        <v>2.817717122803884</v>
      </c>
      <c r="K3308">
        <v>2.8197291315510711</v>
      </c>
      <c r="L3308">
        <v>2.8217624985717928</v>
      </c>
      <c r="M3308">
        <v>2.823817568519984</v>
      </c>
      <c r="N3308">
        <v>2.8258946919469059</v>
      </c>
      <c r="O3308">
        <v>2.827994223051657</v>
      </c>
      <c r="P3308">
        <v>2.8301165290979031</v>
      </c>
      <c r="Q3308">
        <v>2.8322619815544829</v>
      </c>
      <c r="R3308">
        <v>2.834430958606537</v>
      </c>
      <c r="S3308">
        <v>2.8366238571786719</v>
      </c>
      <c r="T3308">
        <v>2.8388410667118849</v>
      </c>
      <c r="U3308">
        <v>2.8410829976580669</v>
      </c>
      <c r="V3308">
        <v>2.8433500642103939</v>
      </c>
      <c r="W3308">
        <v>2.845642692942282</v>
      </c>
      <c r="X3308">
        <v>2.847961319030996</v>
      </c>
      <c r="Y3308">
        <v>2.8503063824872079</v>
      </c>
    </row>
    <row r="3309" spans="1:25" x14ac:dyDescent="0.2">
      <c r="A3309" s="1">
        <v>3302</v>
      </c>
      <c r="B3309">
        <v>2.9594073404397792</v>
      </c>
      <c r="C3309">
        <v>2.9613742723754961</v>
      </c>
      <c r="D3309">
        <v>2.9633612358902002</v>
      </c>
      <c r="E3309">
        <v>2.9653685393877929</v>
      </c>
      <c r="F3309">
        <v>2.9673964954623488</v>
      </c>
      <c r="G3309">
        <v>2.9694454291339691</v>
      </c>
      <c r="H3309">
        <v>2.971515658800771</v>
      </c>
      <c r="I3309">
        <v>2.9736075201288998</v>
      </c>
      <c r="J3309">
        <v>2.975721366525621</v>
      </c>
      <c r="K3309">
        <v>2.9778575284623479</v>
      </c>
      <c r="L3309">
        <v>2.9800163732841858</v>
      </c>
      <c r="M3309">
        <v>2.9821982576118571</v>
      </c>
      <c r="N3309">
        <v>2.9844035585197819</v>
      </c>
      <c r="O3309">
        <v>2.986632650046054</v>
      </c>
      <c r="P3309">
        <v>2.9888859215064572</v>
      </c>
      <c r="Q3309">
        <v>2.9911637703483871</v>
      </c>
      <c r="R3309">
        <v>2.9934665914621128</v>
      </c>
      <c r="S3309">
        <v>2.9957948061997408</v>
      </c>
      <c r="T3309">
        <v>2.99814884000505</v>
      </c>
      <c r="U3309">
        <v>3.0005291184110372</v>
      </c>
      <c r="V3309">
        <v>3.0029360828549412</v>
      </c>
      <c r="W3309">
        <v>3.0053701860133719</v>
      </c>
      <c r="X3309">
        <v>3.0078318920891172</v>
      </c>
      <c r="Y3309">
        <v>3.010321670284875</v>
      </c>
    </row>
    <row r="3310" spans="1:25" x14ac:dyDescent="0.2">
      <c r="A3310" s="1">
        <v>3303</v>
      </c>
      <c r="B3310">
        <v>3.323009988784607</v>
      </c>
      <c r="C3310">
        <v>3.325326954617152</v>
      </c>
      <c r="D3310">
        <v>3.3276066451720152</v>
      </c>
      <c r="E3310">
        <v>3.3299096763099789</v>
      </c>
      <c r="F3310">
        <v>3.3322364036196208</v>
      </c>
      <c r="G3310">
        <v>3.3345871940427689</v>
      </c>
      <c r="H3310">
        <v>3.3369624287391662</v>
      </c>
      <c r="I3310">
        <v>3.3393624763677479</v>
      </c>
      <c r="J3310">
        <v>3.341787741404195</v>
      </c>
      <c r="K3310">
        <v>3.3442386189386109</v>
      </c>
      <c r="L3310">
        <v>3.346715517642846</v>
      </c>
      <c r="M3310">
        <v>3.3492188525569011</v>
      </c>
      <c r="N3310">
        <v>3.3517490503060041</v>
      </c>
      <c r="O3310">
        <v>3.354306545500704</v>
      </c>
      <c r="P3310">
        <v>3.356891779088186</v>
      </c>
      <c r="Q3310">
        <v>3.35950521072792</v>
      </c>
      <c r="R3310">
        <v>3.362147302964734</v>
      </c>
      <c r="S3310">
        <v>3.364818529283268</v>
      </c>
      <c r="T3310">
        <v>3.3675193704342798</v>
      </c>
      <c r="U3310">
        <v>3.3702503250824392</v>
      </c>
      <c r="V3310">
        <v>3.373011896070957</v>
      </c>
      <c r="W3310">
        <v>3.3758046107485091</v>
      </c>
      <c r="X3310">
        <v>3.3786289882832139</v>
      </c>
      <c r="Y3310">
        <v>3.3814855743836478</v>
      </c>
    </row>
    <row r="3311" spans="1:25" x14ac:dyDescent="0.2">
      <c r="A3311" s="1">
        <v>3304</v>
      </c>
      <c r="B3311">
        <v>2.927075823852288</v>
      </c>
      <c r="C3311">
        <v>2.92930031875827</v>
      </c>
      <c r="D3311">
        <v>2.9315474779682629</v>
      </c>
      <c r="E3311">
        <v>2.933817642536471</v>
      </c>
      <c r="F3311">
        <v>2.9361111558080322</v>
      </c>
      <c r="G3311">
        <v>2.9384283936294788</v>
      </c>
      <c r="H3311">
        <v>2.9407697259358718</v>
      </c>
      <c r="I3311">
        <v>2.943135522312931</v>
      </c>
      <c r="J3311">
        <v>2.945526166386593</v>
      </c>
      <c r="K3311">
        <v>2.9479420629340152</v>
      </c>
      <c r="L3311">
        <v>2.950383608131192</v>
      </c>
      <c r="M3311">
        <v>2.9528512127480888</v>
      </c>
      <c r="N3311">
        <v>2.9553452980999828</v>
      </c>
      <c r="O3311">
        <v>2.9578662890412168</v>
      </c>
      <c r="P3311">
        <v>2.9604146263648361</v>
      </c>
      <c r="Q3311">
        <v>2.9629907560806421</v>
      </c>
      <c r="R3311">
        <v>2.9655951334263291</v>
      </c>
      <c r="S3311">
        <v>2.968228233493956</v>
      </c>
      <c r="T3311">
        <v>2.970890525514601</v>
      </c>
      <c r="U3311">
        <v>2.973582501206685</v>
      </c>
      <c r="V3311">
        <v>2.9763046589502209</v>
      </c>
      <c r="W3311">
        <v>2.9790575092147469</v>
      </c>
      <c r="X3311">
        <v>2.981841575107683</v>
      </c>
      <c r="Y3311">
        <v>2.984657389919144</v>
      </c>
    </row>
    <row r="3312" spans="1:25" x14ac:dyDescent="0.2">
      <c r="A3312" s="1">
        <v>3305</v>
      </c>
      <c r="B3312">
        <v>3.085220521617857</v>
      </c>
      <c r="C3312">
        <v>3.087341638387461</v>
      </c>
      <c r="D3312">
        <v>3.0894843496846121</v>
      </c>
      <c r="E3312">
        <v>3.0916490027320802</v>
      </c>
      <c r="F3312">
        <v>3.0938359301591851</v>
      </c>
      <c r="G3312">
        <v>3.096045467028659</v>
      </c>
      <c r="H3312">
        <v>3.0982779791667152</v>
      </c>
      <c r="I3312">
        <v>3.1005338227194619</v>
      </c>
      <c r="J3312">
        <v>3.1028133572974119</v>
      </c>
      <c r="K3312">
        <v>3.1051169706593922</v>
      </c>
      <c r="L3312">
        <v>3.107445038433557</v>
      </c>
      <c r="M3312">
        <v>3.1097979590989322</v>
      </c>
      <c r="N3312">
        <v>3.112176130965346</v>
      </c>
      <c r="O3312">
        <v>3.114579955631664</v>
      </c>
      <c r="P3312">
        <v>3.1170098504909949</v>
      </c>
      <c r="Q3312">
        <v>3.1194662508374189</v>
      </c>
      <c r="R3312">
        <v>3.121949588557337</v>
      </c>
      <c r="S3312">
        <v>3.124460308042416</v>
      </c>
      <c r="T3312">
        <v>3.1269988639506119</v>
      </c>
      <c r="U3312">
        <v>3.1295657271304571</v>
      </c>
      <c r="V3312">
        <v>3.1321613675585511</v>
      </c>
      <c r="W3312">
        <v>3.134786274870033</v>
      </c>
      <c r="X3312">
        <v>3.1374409461886179</v>
      </c>
      <c r="Y3312">
        <v>3.1401258908606819</v>
      </c>
    </row>
    <row r="3313" spans="1:25" x14ac:dyDescent="0.2">
      <c r="A3313" s="1">
        <v>3306</v>
      </c>
      <c r="B3313">
        <v>3.18973739027434</v>
      </c>
      <c r="C3313">
        <v>3.1920072499597549</v>
      </c>
      <c r="D3313">
        <v>3.1943002246417609</v>
      </c>
      <c r="E3313">
        <v>3.1966166706821508</v>
      </c>
      <c r="F3313">
        <v>3.1989569511629572</v>
      </c>
      <c r="G3313">
        <v>3.201321436447413</v>
      </c>
      <c r="H3313">
        <v>3.203710500759509</v>
      </c>
      <c r="I3313">
        <v>3.2061245329998762</v>
      </c>
      <c r="J3313">
        <v>3.2085639254597069</v>
      </c>
      <c r="K3313">
        <v>3.211029079650213</v>
      </c>
      <c r="L3313">
        <v>3.2135204022531472</v>
      </c>
      <c r="M3313">
        <v>3.2160383196441229</v>
      </c>
      <c r="N3313">
        <v>3.2185832581841529</v>
      </c>
      <c r="O3313">
        <v>3.2211556507950161</v>
      </c>
      <c r="P3313">
        <v>3.2237559437519541</v>
      </c>
      <c r="Q3313">
        <v>3.2263846040093949</v>
      </c>
      <c r="R3313">
        <v>3.2290420815807508</v>
      </c>
      <c r="S3313">
        <v>3.2317288655833329</v>
      </c>
      <c r="T3313">
        <v>3.2344454398928102</v>
      </c>
      <c r="U3313">
        <v>3.2371923057394141</v>
      </c>
      <c r="V3313">
        <v>3.2399699618281792</v>
      </c>
      <c r="W3313">
        <v>3.2427789405008269</v>
      </c>
      <c r="X3313">
        <v>3.2456197704944252</v>
      </c>
      <c r="Y3313">
        <v>3.248492997433472</v>
      </c>
    </row>
    <row r="3314" spans="1:25" x14ac:dyDescent="0.2">
      <c r="A3314" s="1">
        <v>3307</v>
      </c>
      <c r="B3314">
        <v>2.6851884950849279</v>
      </c>
      <c r="C3314">
        <v>2.6872393400368662</v>
      </c>
      <c r="D3314">
        <v>2.6893101914170279</v>
      </c>
      <c r="E3314">
        <v>2.6914015196621439</v>
      </c>
      <c r="F3314">
        <v>2.6935136255663701</v>
      </c>
      <c r="G3314">
        <v>2.6956468285317601</v>
      </c>
      <c r="H3314">
        <v>2.6976482754395961</v>
      </c>
      <c r="I3314">
        <v>2.6996147004793261</v>
      </c>
      <c r="J3314">
        <v>2.7016017798554119</v>
      </c>
      <c r="K3314">
        <v>2.7036098484706201</v>
      </c>
      <c r="L3314">
        <v>2.705639228790123</v>
      </c>
      <c r="M3314">
        <v>2.7076902739838178</v>
      </c>
      <c r="N3314">
        <v>2.709763328145272</v>
      </c>
      <c r="O3314">
        <v>2.7118587518177422</v>
      </c>
      <c r="P3314">
        <v>2.713976900699028</v>
      </c>
      <c r="Q3314">
        <v>2.7161181477987242</v>
      </c>
      <c r="R3314">
        <v>2.7182828799462779</v>
      </c>
      <c r="S3314">
        <v>2.7204714807609638</v>
      </c>
      <c r="T3314">
        <v>2.7226843446286391</v>
      </c>
      <c r="U3314">
        <v>2.7249218863767259</v>
      </c>
      <c r="V3314">
        <v>2.7271845129340728</v>
      </c>
      <c r="W3314">
        <v>2.729472653618735</v>
      </c>
      <c r="X3314">
        <v>2.7317867350009251</v>
      </c>
      <c r="Y3314">
        <v>2.7341272089604258</v>
      </c>
    </row>
    <row r="3315" spans="1:25" x14ac:dyDescent="0.2">
      <c r="A3315" s="1">
        <v>3308</v>
      </c>
      <c r="B3315">
        <v>3.1667580802132358</v>
      </c>
      <c r="C3315">
        <v>3.1687794789976231</v>
      </c>
      <c r="D3315">
        <v>3.1708214614578658</v>
      </c>
      <c r="E3315">
        <v>3.1728843511551368</v>
      </c>
      <c r="F3315">
        <v>3.1749684592893108</v>
      </c>
      <c r="G3315">
        <v>3.1770741261564792</v>
      </c>
      <c r="H3315">
        <v>3.1792016841885502</v>
      </c>
      <c r="I3315">
        <v>3.181351472152484</v>
      </c>
      <c r="J3315">
        <v>3.1835238468081588</v>
      </c>
      <c r="K3315">
        <v>3.1857191608115909</v>
      </c>
      <c r="L3315">
        <v>3.1879377871076908</v>
      </c>
      <c r="M3315">
        <v>3.1901800883706</v>
      </c>
      <c r="N3315">
        <v>3.192446455774014</v>
      </c>
      <c r="O3315">
        <v>3.194737272837251</v>
      </c>
      <c r="P3315">
        <v>3.197052938278361</v>
      </c>
      <c r="Q3315">
        <v>3.199393858241657</v>
      </c>
      <c r="R3315">
        <v>3.2017604527367389</v>
      </c>
      <c r="S3315">
        <v>3.2041531330721451</v>
      </c>
      <c r="T3315">
        <v>3.206572352710634</v>
      </c>
      <c r="U3315">
        <v>3.2090185440527428</v>
      </c>
      <c r="V3315">
        <v>3.2114921559890028</v>
      </c>
      <c r="W3315">
        <v>3.2139936614902189</v>
      </c>
      <c r="X3315">
        <v>3.2165235355249582</v>
      </c>
      <c r="Y3315">
        <v>3.2190822505619519</v>
      </c>
    </row>
    <row r="3316" spans="1:25" x14ac:dyDescent="0.2">
      <c r="A3316" s="1">
        <v>3309</v>
      </c>
      <c r="B3316">
        <v>2.999194232148775</v>
      </c>
      <c r="C3316">
        <v>3.0013338141018489</v>
      </c>
      <c r="D3316">
        <v>3.0032917322652661</v>
      </c>
      <c r="E3316">
        <v>3.0052592713850079</v>
      </c>
      <c r="F3316">
        <v>3.0072470577427381</v>
      </c>
      <c r="G3316">
        <v>3.0092553927764509</v>
      </c>
      <c r="H3316">
        <v>3.0112846166010039</v>
      </c>
      <c r="I3316">
        <v>3.0133350431819128</v>
      </c>
      <c r="J3316">
        <v>3.015407010196657</v>
      </c>
      <c r="K3316">
        <v>3.0175008583506582</v>
      </c>
      <c r="L3316">
        <v>3.0196169362808178</v>
      </c>
      <c r="M3316">
        <v>3.0217555990533982</v>
      </c>
      <c r="N3316">
        <v>3.0239172136032431</v>
      </c>
      <c r="O3316">
        <v>3.026102148436943</v>
      </c>
      <c r="P3316">
        <v>3.0283107832389069</v>
      </c>
      <c r="Q3316">
        <v>3.030543505466226</v>
      </c>
      <c r="R3316">
        <v>3.0328007124554399</v>
      </c>
      <c r="S3316">
        <v>3.0350828080645309</v>
      </c>
      <c r="T3316">
        <v>3.0373902072144578</v>
      </c>
      <c r="U3316">
        <v>3.0397233279524549</v>
      </c>
      <c r="V3316">
        <v>3.0420826142826942</v>
      </c>
      <c r="W3316">
        <v>3.0444685019988502</v>
      </c>
      <c r="X3316">
        <v>3.0468814415277978</v>
      </c>
      <c r="Y3316">
        <v>3.049321894758684</v>
      </c>
    </row>
    <row r="3317" spans="1:25" x14ac:dyDescent="0.2">
      <c r="A3317" s="1">
        <v>3310</v>
      </c>
      <c r="B3317">
        <v>2.7643868062099521</v>
      </c>
      <c r="C3317">
        <v>2.76631104790986</v>
      </c>
      <c r="D3317">
        <v>2.7682548864889869</v>
      </c>
      <c r="E3317">
        <v>2.7702186266026092</v>
      </c>
      <c r="F3317">
        <v>2.7722025644461818</v>
      </c>
      <c r="G3317">
        <v>2.7742070241463699</v>
      </c>
      <c r="H3317">
        <v>2.776232323584698</v>
      </c>
      <c r="I3317">
        <v>2.7782787866177321</v>
      </c>
      <c r="J3317">
        <v>2.780346748998324</v>
      </c>
      <c r="K3317">
        <v>2.782436551801879</v>
      </c>
      <c r="L3317">
        <v>2.7845485390139109</v>
      </c>
      <c r="M3317">
        <v>2.7866830672376279</v>
      </c>
      <c r="N3317">
        <v>2.7888405054340351</v>
      </c>
      <c r="O3317">
        <v>2.791021216546905</v>
      </c>
      <c r="P3317">
        <v>2.7932255860058519</v>
      </c>
      <c r="Q3317">
        <v>2.7954539900403148</v>
      </c>
      <c r="R3317">
        <v>2.7977068342588298</v>
      </c>
      <c r="S3317">
        <v>2.7999845195249868</v>
      </c>
      <c r="T3317">
        <v>2.8022874591815241</v>
      </c>
      <c r="U3317">
        <v>2.8046160747179392</v>
      </c>
      <c r="V3317">
        <v>2.80697079919182</v>
      </c>
      <c r="W3317">
        <v>2.809352071130347</v>
      </c>
      <c r="X3317">
        <v>2.811760347403768</v>
      </c>
      <c r="Y3317">
        <v>2.8141960883275319</v>
      </c>
    </row>
    <row r="3318" spans="1:25" x14ac:dyDescent="0.2">
      <c r="A3318" s="1">
        <v>3311</v>
      </c>
      <c r="B3318">
        <v>3.2604823779120879</v>
      </c>
      <c r="C3318">
        <v>3.2626393864054828</v>
      </c>
      <c r="D3318">
        <v>3.264818365857594</v>
      </c>
      <c r="E3318">
        <v>3.2670196406530279</v>
      </c>
      <c r="F3318">
        <v>3.2692435721969759</v>
      </c>
      <c r="G3318">
        <v>3.271490499980692</v>
      </c>
      <c r="H3318">
        <v>3.2737607916622049</v>
      </c>
      <c r="I3318">
        <v>3.276054805340225</v>
      </c>
      <c r="J3318">
        <v>3.2783729191775728</v>
      </c>
      <c r="K3318">
        <v>3.2807155100681942</v>
      </c>
      <c r="L3318">
        <v>3.2830829792789959</v>
      </c>
      <c r="M3318">
        <v>3.2854757141344599</v>
      </c>
      <c r="N3318">
        <v>3.287894122630227</v>
      </c>
      <c r="O3318">
        <v>3.2903386224199109</v>
      </c>
      <c r="P3318">
        <v>3.292809643861534</v>
      </c>
      <c r="Q3318">
        <v>3.295307609829393</v>
      </c>
      <c r="R3318">
        <v>3.2978329663982491</v>
      </c>
      <c r="S3318">
        <v>3.3003861760842179</v>
      </c>
      <c r="T3318">
        <v>3.3029676906789689</v>
      </c>
      <c r="U3318">
        <v>3.3055779877511569</v>
      </c>
      <c r="V3318">
        <v>3.3082175520146859</v>
      </c>
      <c r="W3318">
        <v>3.3108868802351692</v>
      </c>
      <c r="X3318">
        <v>3.313586470766916</v>
      </c>
      <c r="Y3318">
        <v>3.316316849314338</v>
      </c>
    </row>
    <row r="3319" spans="1:25" x14ac:dyDescent="0.2">
      <c r="A3319" s="1">
        <v>3312</v>
      </c>
      <c r="B3319">
        <v>3.0676525102890482</v>
      </c>
      <c r="C3319">
        <v>3.0696834732636278</v>
      </c>
      <c r="D3319">
        <v>3.0717351242492632</v>
      </c>
      <c r="E3319">
        <v>3.0738077698139139</v>
      </c>
      <c r="F3319">
        <v>3.0759017444976551</v>
      </c>
      <c r="G3319">
        <v>3.0780173755285398</v>
      </c>
      <c r="H3319">
        <v>3.0801550013486358</v>
      </c>
      <c r="I3319">
        <v>3.0823149661915479</v>
      </c>
      <c r="J3319">
        <v>3.084497620650863</v>
      </c>
      <c r="K3319">
        <v>3.0867033269119801</v>
      </c>
      <c r="L3319">
        <v>3.0889324481234022</v>
      </c>
      <c r="M3319">
        <v>3.0911853651812611</v>
      </c>
      <c r="N3319">
        <v>3.0934624565546791</v>
      </c>
      <c r="O3319">
        <v>3.0957641120647801</v>
      </c>
      <c r="P3319">
        <v>3.0980907393034678</v>
      </c>
      <c r="Q3319">
        <v>3.100442737023156</v>
      </c>
      <c r="R3319">
        <v>3.1028205285459252</v>
      </c>
      <c r="S3319">
        <v>3.1052245361972228</v>
      </c>
      <c r="T3319">
        <v>3.107655202763147</v>
      </c>
      <c r="U3319">
        <v>3.1101129680444362</v>
      </c>
      <c r="V3319">
        <v>3.1125982904858418</v>
      </c>
      <c r="W3319">
        <v>3.1151116340937688</v>
      </c>
      <c r="X3319">
        <v>3.1176534770918511</v>
      </c>
      <c r="Y3319">
        <v>3.1202243073094258</v>
      </c>
    </row>
    <row r="3320" spans="1:25" x14ac:dyDescent="0.2">
      <c r="A3320" s="1">
        <v>3313</v>
      </c>
      <c r="B3320">
        <v>2.7811271608042851</v>
      </c>
      <c r="C3320">
        <v>2.78341123741184</v>
      </c>
      <c r="D3320">
        <v>2.7855759434929772</v>
      </c>
      <c r="E3320">
        <v>2.787678738835722</v>
      </c>
      <c r="F3320">
        <v>2.789803170265869</v>
      </c>
      <c r="G3320">
        <v>2.7919495737821638</v>
      </c>
      <c r="H3320">
        <v>2.7941182900869919</v>
      </c>
      <c r="I3320">
        <v>2.796309670767839</v>
      </c>
      <c r="J3320">
        <v>2.798524072086332</v>
      </c>
      <c r="K3320">
        <v>2.8007618568847992</v>
      </c>
      <c r="L3320">
        <v>2.8030234055554799</v>
      </c>
      <c r="M3320">
        <v>2.8053090901663769</v>
      </c>
      <c r="N3320">
        <v>2.807619300583112</v>
      </c>
      <c r="O3320">
        <v>2.809954429983621</v>
      </c>
      <c r="P3320">
        <v>2.8123148998705632</v>
      </c>
      <c r="Q3320">
        <v>2.8147011058020892</v>
      </c>
      <c r="R3320">
        <v>2.8171134846787518</v>
      </c>
      <c r="S3320">
        <v>2.819552460222793</v>
      </c>
      <c r="T3320">
        <v>2.8220184790392961</v>
      </c>
      <c r="U3320">
        <v>2.8245119891801851</v>
      </c>
      <c r="V3320">
        <v>2.8270334594684412</v>
      </c>
      <c r="W3320">
        <v>2.8295833601381211</v>
      </c>
      <c r="X3320">
        <v>2.8321621764875879</v>
      </c>
      <c r="Y3320">
        <v>2.8347703945689551</v>
      </c>
    </row>
    <row r="3321" spans="1:25" x14ac:dyDescent="0.2">
      <c r="A3321" s="1">
        <v>3314</v>
      </c>
      <c r="B3321">
        <v>3.0388476037085632</v>
      </c>
      <c r="C3321">
        <v>3.0407579746909499</v>
      </c>
      <c r="D3321">
        <v>3.0426878032573308</v>
      </c>
      <c r="E3321">
        <v>3.044637386014923</v>
      </c>
      <c r="F3321">
        <v>3.046607030939811</v>
      </c>
      <c r="G3321">
        <v>3.0485970442557289</v>
      </c>
      <c r="H3321">
        <v>3.0506077402937142</v>
      </c>
      <c r="I3321">
        <v>3.0526394509715828</v>
      </c>
      <c r="J3321">
        <v>3.0546925106982972</v>
      </c>
      <c r="K3321">
        <v>3.0567672471253489</v>
      </c>
      <c r="L3321">
        <v>3.0588640157807849</v>
      </c>
      <c r="M3321">
        <v>3.0609831650376949</v>
      </c>
      <c r="N3321">
        <v>3.0631250443373501</v>
      </c>
      <c r="O3321">
        <v>3.0652900416333759</v>
      </c>
      <c r="P3321">
        <v>3.0674785183158688</v>
      </c>
      <c r="Q3321">
        <v>3.0696908632516231</v>
      </c>
      <c r="R3321">
        <v>3.071927469620475</v>
      </c>
      <c r="S3321">
        <v>3.0741887381952329</v>
      </c>
      <c r="T3321">
        <v>3.0764750762001478</v>
      </c>
      <c r="U3321">
        <v>3.0787869083791781</v>
      </c>
      <c r="V3321">
        <v>3.0811246630030231</v>
      </c>
      <c r="W3321">
        <v>3.0834887735925691</v>
      </c>
      <c r="X3321">
        <v>3.0858796884941531</v>
      </c>
      <c r="Y3321">
        <v>3.088297872769604</v>
      </c>
    </row>
    <row r="3322" spans="1:25" x14ac:dyDescent="0.2">
      <c r="A3322" s="1">
        <v>3315</v>
      </c>
      <c r="B3322">
        <v>2.5923033967839961</v>
      </c>
      <c r="C3322">
        <v>2.5942747676469322</v>
      </c>
      <c r="D3322">
        <v>2.5962655351287842</v>
      </c>
      <c r="E3322">
        <v>2.5982759904447241</v>
      </c>
      <c r="F3322">
        <v>2.6003064156678808</v>
      </c>
      <c r="G3322">
        <v>2.6023571204981919</v>
      </c>
      <c r="H3322">
        <v>2.6044284074988231</v>
      </c>
      <c r="I3322">
        <v>2.6065205882668372</v>
      </c>
      <c r="J3322">
        <v>2.6086339804097372</v>
      </c>
      <c r="K3322">
        <v>2.6107689061221491</v>
      </c>
      <c r="L3322">
        <v>2.6127542383085669</v>
      </c>
      <c r="M3322">
        <v>2.6147245634696392</v>
      </c>
      <c r="N3322">
        <v>2.6167160320300451</v>
      </c>
      <c r="O3322">
        <v>2.6187289869160439</v>
      </c>
      <c r="P3322">
        <v>2.6207637774757928</v>
      </c>
      <c r="Q3322">
        <v>2.6228207563620889</v>
      </c>
      <c r="R3322">
        <v>2.6249002961054808</v>
      </c>
      <c r="S3322">
        <v>2.627002757984898</v>
      </c>
      <c r="T3322">
        <v>2.6291285372432052</v>
      </c>
      <c r="U3322">
        <v>2.631278016966502</v>
      </c>
      <c r="V3322">
        <v>2.6334515979027429</v>
      </c>
      <c r="W3322">
        <v>2.635649684399989</v>
      </c>
      <c r="X3322">
        <v>2.6378727001998139</v>
      </c>
      <c r="Y3322">
        <v>2.64012105673855</v>
      </c>
    </row>
    <row r="3323" spans="1:25" x14ac:dyDescent="0.2">
      <c r="A3323" s="1">
        <v>3316</v>
      </c>
      <c r="B3323">
        <v>3.0394020216108251</v>
      </c>
      <c r="C3323">
        <v>3.041613025800606</v>
      </c>
      <c r="D3323">
        <v>3.0438465561002421</v>
      </c>
      <c r="E3323">
        <v>3.0461029465229119</v>
      </c>
      <c r="F3323">
        <v>3.0483825525979058</v>
      </c>
      <c r="G3323">
        <v>3.0506857333278141</v>
      </c>
      <c r="H3323">
        <v>3.0530128597903361</v>
      </c>
      <c r="I3323">
        <v>3.0553643055128861</v>
      </c>
      <c r="J3323">
        <v>3.0577404539474302</v>
      </c>
      <c r="K3323">
        <v>3.0601416871588092</v>
      </c>
      <c r="L3323">
        <v>3.0625684298504692</v>
      </c>
      <c r="M3323">
        <v>3.0650210636162569</v>
      </c>
      <c r="N3323">
        <v>3.067500026070511</v>
      </c>
      <c r="O3323">
        <v>3.070005717297887</v>
      </c>
      <c r="P3323">
        <v>3.0725386022188008</v>
      </c>
      <c r="Q3323">
        <v>3.075099106339835</v>
      </c>
      <c r="R3323">
        <v>3.0776876833189442</v>
      </c>
      <c r="S3323">
        <v>3.0803048141043381</v>
      </c>
      <c r="T3323">
        <v>3.082950951886732</v>
      </c>
      <c r="U3323">
        <v>3.0856265995922971</v>
      </c>
      <c r="V3323">
        <v>3.0883322486121849</v>
      </c>
      <c r="W3323">
        <v>3.091068397637653</v>
      </c>
      <c r="X3323">
        <v>3.0938355757730251</v>
      </c>
      <c r="Y3323">
        <v>3.0966343097100819</v>
      </c>
    </row>
    <row r="3324" spans="1:25" x14ac:dyDescent="0.2">
      <c r="A3324" s="1">
        <v>3317</v>
      </c>
      <c r="B3324">
        <v>2.9091868851653579</v>
      </c>
      <c r="C3324">
        <v>2.9112480082932972</v>
      </c>
      <c r="D3324">
        <v>2.913330123196773</v>
      </c>
      <c r="E3324">
        <v>2.9154335566514171</v>
      </c>
      <c r="F3324">
        <v>2.9175586200976271</v>
      </c>
      <c r="G3324">
        <v>2.9197056738109528</v>
      </c>
      <c r="H3324">
        <v>2.921875038374687</v>
      </c>
      <c r="I3324">
        <v>2.9240670822246928</v>
      </c>
      <c r="J3324">
        <v>2.926282150222169</v>
      </c>
      <c r="K3324">
        <v>2.928520614944548</v>
      </c>
      <c r="L3324">
        <v>2.9307828387430161</v>
      </c>
      <c r="M3324">
        <v>2.9330692096972331</v>
      </c>
      <c r="N3324">
        <v>2.9353801165613511</v>
      </c>
      <c r="O3324">
        <v>2.937715952346017</v>
      </c>
      <c r="P3324">
        <v>2.9400771298217241</v>
      </c>
      <c r="Q3324">
        <v>2.9424640564357549</v>
      </c>
      <c r="R3324">
        <v>2.944877163803421</v>
      </c>
      <c r="S3324">
        <v>2.9473168704021582</v>
      </c>
      <c r="T3324">
        <v>2.9497836346999211</v>
      </c>
      <c r="U3324">
        <v>2.952277893584522</v>
      </c>
      <c r="V3324">
        <v>2.9548001235653838</v>
      </c>
      <c r="W3324">
        <v>2.9573507886529691</v>
      </c>
      <c r="X3324">
        <v>2.959930386901191</v>
      </c>
      <c r="Y3324">
        <v>2.9625393888135019</v>
      </c>
    </row>
    <row r="3325" spans="1:25" x14ac:dyDescent="0.2">
      <c r="A3325" s="1">
        <v>3318</v>
      </c>
      <c r="B3325">
        <v>2.9997029056982569</v>
      </c>
      <c r="C3325">
        <v>3.0019160906881752</v>
      </c>
      <c r="D3325">
        <v>3.004151815307111</v>
      </c>
      <c r="E3325">
        <v>3.0064104287052622</v>
      </c>
      <c r="F3325">
        <v>3.0086922780623802</v>
      </c>
      <c r="G3325">
        <v>3.0109977275303321</v>
      </c>
      <c r="H3325">
        <v>3.0133271413602372</v>
      </c>
      <c r="I3325">
        <v>3.0156809038044941</v>
      </c>
      <c r="J3325">
        <v>3.018059391518622</v>
      </c>
      <c r="K3325">
        <v>3.0204629960532881</v>
      </c>
      <c r="L3325">
        <v>3.0228921201306749</v>
      </c>
      <c r="M3325">
        <v>3.0253471668825851</v>
      </c>
      <c r="N3325">
        <v>3.0278285667557769</v>
      </c>
      <c r="O3325">
        <v>3.030336732578387</v>
      </c>
      <c r="P3325">
        <v>3.0328721029279579</v>
      </c>
      <c r="Q3325">
        <v>3.035435134083174</v>
      </c>
      <c r="R3325">
        <v>3.0380262567830121</v>
      </c>
      <c r="S3325">
        <v>3.0406459555266272</v>
      </c>
      <c r="T3325">
        <v>3.0432947098441159</v>
      </c>
      <c r="U3325">
        <v>3.045972990170756</v>
      </c>
      <c r="V3325">
        <v>3.0486812962639558</v>
      </c>
      <c r="W3325">
        <v>3.0514201414766999</v>
      </c>
      <c r="X3325">
        <v>3.054190042417245</v>
      </c>
      <c r="Y3325">
        <v>3.056991536314007</v>
      </c>
    </row>
    <row r="3326" spans="1:25" x14ac:dyDescent="0.2">
      <c r="A3326" s="1">
        <v>3319</v>
      </c>
      <c r="B3326">
        <v>2.8933864152704598</v>
      </c>
      <c r="C3326">
        <v>2.895229863747959</v>
      </c>
      <c r="D3326">
        <v>2.897092086908577</v>
      </c>
      <c r="E3326">
        <v>2.8989733717696611</v>
      </c>
      <c r="F3326">
        <v>2.9008740171798379</v>
      </c>
      <c r="G3326">
        <v>2.9027943163847501</v>
      </c>
      <c r="H3326">
        <v>2.9047345748001838</v>
      </c>
      <c r="I3326">
        <v>2.906695113667765</v>
      </c>
      <c r="J3326">
        <v>2.908676247878724</v>
      </c>
      <c r="K3326">
        <v>2.9106783049871061</v>
      </c>
      <c r="L3326">
        <v>2.9127016188804</v>
      </c>
      <c r="M3326">
        <v>2.9147465261351959</v>
      </c>
      <c r="N3326">
        <v>2.9168133767157611</v>
      </c>
      <c r="O3326">
        <v>2.9189025268158222</v>
      </c>
      <c r="P3326">
        <v>2.9210143382997589</v>
      </c>
      <c r="Q3326">
        <v>2.923149181673014</v>
      </c>
      <c r="R3326">
        <v>2.9253074354810318</v>
      </c>
      <c r="S3326">
        <v>2.9274894877159121</v>
      </c>
      <c r="T3326">
        <v>2.9296957336305911</v>
      </c>
      <c r="U3326">
        <v>2.9319265781072268</v>
      </c>
      <c r="V3326">
        <v>2.934182434463803</v>
      </c>
      <c r="W3326">
        <v>2.9364637261177222</v>
      </c>
      <c r="X3326">
        <v>2.938770885356671</v>
      </c>
      <c r="Y3326">
        <v>2.9411043561377408</v>
      </c>
    </row>
    <row r="3327" spans="1:25" x14ac:dyDescent="0.2">
      <c r="A3327" s="1">
        <v>3320</v>
      </c>
      <c r="B3327">
        <v>3.3453519495721569</v>
      </c>
      <c r="C3327">
        <v>3.347608973549542</v>
      </c>
      <c r="D3327">
        <v>3.3498889876804832</v>
      </c>
      <c r="E3327">
        <v>3.3521923354273411</v>
      </c>
      <c r="F3327">
        <v>3.3545193894740728</v>
      </c>
      <c r="G3327">
        <v>3.3568705037172459</v>
      </c>
      <c r="H3327">
        <v>3.359246062947943</v>
      </c>
      <c r="I3327">
        <v>3.3616464470424559</v>
      </c>
      <c r="J3327">
        <v>3.364072048413338</v>
      </c>
      <c r="K3327">
        <v>3.3665232649866792</v>
      </c>
      <c r="L3327">
        <v>3.369000506590881</v>
      </c>
      <c r="M3327">
        <v>3.3715041880611771</v>
      </c>
      <c r="N3327">
        <v>3.3740347355521911</v>
      </c>
      <c r="O3327">
        <v>3.3765925893828461</v>
      </c>
      <c r="P3327">
        <v>3.3791781802908911</v>
      </c>
      <c r="Q3327">
        <v>3.3817919739385571</v>
      </c>
      <c r="R3327">
        <v>3.3844344307409009</v>
      </c>
      <c r="S3327">
        <v>3.3871060250121192</v>
      </c>
      <c r="T3327">
        <v>3.3898072431423349</v>
      </c>
      <c r="U3327">
        <v>3.392538573220071</v>
      </c>
      <c r="V3327">
        <v>3.395300529666831</v>
      </c>
      <c r="W3327">
        <v>3.398093627125482</v>
      </c>
      <c r="X3327">
        <v>3.4009183941916201</v>
      </c>
      <c r="Y3327">
        <v>3.4037753781046591</v>
      </c>
    </row>
    <row r="3328" spans="1:25" x14ac:dyDescent="0.2">
      <c r="A3328" s="1">
        <v>3321</v>
      </c>
      <c r="B3328">
        <v>3.1615211232294702</v>
      </c>
      <c r="C3328">
        <v>3.1638140387759131</v>
      </c>
      <c r="D3328">
        <v>3.1661303100075142</v>
      </c>
      <c r="E3328">
        <v>3.1684702922253321</v>
      </c>
      <c r="F3328">
        <v>3.170834351450877</v>
      </c>
      <c r="G3328">
        <v>3.173222858589329</v>
      </c>
      <c r="H3328">
        <v>3.1756361965105149</v>
      </c>
      <c r="I3328">
        <v>3.1780747578269621</v>
      </c>
      <c r="J3328">
        <v>3.1805389284543368</v>
      </c>
      <c r="K3328">
        <v>3.183029124192494</v>
      </c>
      <c r="L3328">
        <v>3.1855457690787361</v>
      </c>
      <c r="M3328">
        <v>3.1880892628130582</v>
      </c>
      <c r="N3328">
        <v>3.1906600583690889</v>
      </c>
      <c r="O3328">
        <v>3.193258580897691</v>
      </c>
      <c r="P3328">
        <v>3.195885294860469</v>
      </c>
      <c r="Q3328">
        <v>3.1985406561281309</v>
      </c>
      <c r="R3328">
        <v>3.2012251388445438</v>
      </c>
      <c r="S3328">
        <v>3.2039392123914618</v>
      </c>
      <c r="T3328">
        <v>3.206683385946131</v>
      </c>
      <c r="U3328">
        <v>3.2094581578879779</v>
      </c>
      <c r="V3328">
        <v>3.2122640396118198</v>
      </c>
      <c r="W3328">
        <v>3.215101551322225</v>
      </c>
      <c r="X3328">
        <v>3.21797124615281</v>
      </c>
      <c r="Y3328">
        <v>3.220873660211359</v>
      </c>
    </row>
    <row r="3329" spans="1:25" x14ac:dyDescent="0.2">
      <c r="A3329" s="1">
        <v>3322</v>
      </c>
      <c r="B3329">
        <v>3.0639623257881641</v>
      </c>
      <c r="C3329">
        <v>3.0659287362612941</v>
      </c>
      <c r="D3329">
        <v>3.0679151763125119</v>
      </c>
      <c r="E3329">
        <v>3.0699219435994589</v>
      </c>
      <c r="F3329">
        <v>3.0719493624397178</v>
      </c>
      <c r="G3329">
        <v>3.0739977496207591</v>
      </c>
      <c r="H3329">
        <v>3.0760674313294309</v>
      </c>
      <c r="I3329">
        <v>3.0781587463725861</v>
      </c>
      <c r="J3329">
        <v>3.0802720230474998</v>
      </c>
      <c r="K3329">
        <v>3.0824076217160492</v>
      </c>
      <c r="L3329">
        <v>3.0845658929918991</v>
      </c>
      <c r="M3329">
        <v>3.086747201250355</v>
      </c>
      <c r="N3329">
        <v>3.0889519182575942</v>
      </c>
      <c r="O3329">
        <v>3.0911804171317718</v>
      </c>
      <c r="P3329">
        <v>3.0934330882393559</v>
      </c>
      <c r="Q3329">
        <v>3.0957103324214188</v>
      </c>
      <c r="R3329">
        <v>3.0980125465623529</v>
      </c>
      <c r="S3329">
        <v>3.1003401437583662</v>
      </c>
      <c r="T3329">
        <v>3.102693553270834</v>
      </c>
      <c r="U3329">
        <v>3.1050732000769141</v>
      </c>
      <c r="V3329">
        <v>3.1074795244739408</v>
      </c>
      <c r="W3329">
        <v>3.1099129863907811</v>
      </c>
      <c r="X3329">
        <v>3.112374038002057</v>
      </c>
      <c r="Y3329">
        <v>3.1148631584594662</v>
      </c>
    </row>
    <row r="3330" spans="1:25" x14ac:dyDescent="0.2">
      <c r="A3330" s="1">
        <v>3323</v>
      </c>
      <c r="B3330">
        <v>3.2293142488463018</v>
      </c>
      <c r="C3330">
        <v>3.231411047811477</v>
      </c>
      <c r="D3330">
        <v>3.2335292018058999</v>
      </c>
      <c r="E3330">
        <v>3.2356690376145001</v>
      </c>
      <c r="F3330">
        <v>3.2378308909325288</v>
      </c>
      <c r="G3330">
        <v>3.2400151020680732</v>
      </c>
      <c r="H3330">
        <v>3.242222020545364</v>
      </c>
      <c r="I3330">
        <v>3.2444520012645022</v>
      </c>
      <c r="J3330">
        <v>3.2467054094590462</v>
      </c>
      <c r="K3330">
        <v>3.248982612902962</v>
      </c>
      <c r="L3330">
        <v>3.2512839978194661</v>
      </c>
      <c r="M3330">
        <v>3.2536099444322768</v>
      </c>
      <c r="N3330">
        <v>3.255960848864933</v>
      </c>
      <c r="O3330">
        <v>3.258337117936037</v>
      </c>
      <c r="P3330">
        <v>3.2607391607990368</v>
      </c>
      <c r="Q3330">
        <v>3.2631674020294441</v>
      </c>
      <c r="R3330">
        <v>3.265622269643107</v>
      </c>
      <c r="S3330">
        <v>3.2681042096220629</v>
      </c>
      <c r="T3330">
        <v>3.270613666238801</v>
      </c>
      <c r="U3330">
        <v>3.2731511060513392</v>
      </c>
      <c r="V3330">
        <v>3.275716988102368</v>
      </c>
      <c r="W3330">
        <v>3.2783118044813948</v>
      </c>
      <c r="X3330">
        <v>3.2809360479501399</v>
      </c>
      <c r="Y3330">
        <v>3.2835902096727621</v>
      </c>
    </row>
    <row r="3331" spans="1:25" x14ac:dyDescent="0.2">
      <c r="A3331" s="1">
        <v>3324</v>
      </c>
      <c r="B3331">
        <v>2.7190295028444962</v>
      </c>
      <c r="C3331">
        <v>2.7211200289972299</v>
      </c>
      <c r="D3331">
        <v>2.7232318363621002</v>
      </c>
      <c r="E3331">
        <v>2.725365267650611</v>
      </c>
      <c r="F3331">
        <v>2.727520651460297</v>
      </c>
      <c r="G3331">
        <v>2.7296983168980971</v>
      </c>
      <c r="H3331">
        <v>2.7318986274880692</v>
      </c>
      <c r="I3331">
        <v>2.7341219266861931</v>
      </c>
      <c r="J3331">
        <v>2.7363685918066261</v>
      </c>
      <c r="K3331">
        <v>2.738638974729382</v>
      </c>
      <c r="L3331">
        <v>2.7409334668473719</v>
      </c>
      <c r="M3331">
        <v>2.7432524495519659</v>
      </c>
      <c r="N3331">
        <v>2.74559631459161</v>
      </c>
      <c r="O3331">
        <v>2.7479654644065961</v>
      </c>
      <c r="P3331">
        <v>2.7503603179906699</v>
      </c>
      <c r="Q3331">
        <v>2.7527812821552819</v>
      </c>
      <c r="R3331">
        <v>2.7552288059809311</v>
      </c>
      <c r="S3331">
        <v>2.7577033082710432</v>
      </c>
      <c r="T3331">
        <v>2.760205251662124</v>
      </c>
      <c r="U3331">
        <v>2.7627350864951019</v>
      </c>
      <c r="V3331">
        <v>2.765293295592413</v>
      </c>
      <c r="W3331">
        <v>2.7678803386809698</v>
      </c>
      <c r="X3331">
        <v>2.7704967191280612</v>
      </c>
      <c r="Y3331">
        <v>2.7731429366357472</v>
      </c>
    </row>
    <row r="3332" spans="1:25" x14ac:dyDescent="0.2">
      <c r="A3332" s="1">
        <v>3325</v>
      </c>
      <c r="B3332">
        <v>3.300373083184061</v>
      </c>
      <c r="C3332">
        <v>3.3026816026807011</v>
      </c>
      <c r="D3332">
        <v>3.305013627862087</v>
      </c>
      <c r="E3332">
        <v>3.3073695209028982</v>
      </c>
      <c r="F3332">
        <v>3.3097496588843089</v>
      </c>
      <c r="G3332">
        <v>3.3121544164400398</v>
      </c>
      <c r="H3332">
        <v>3.3145841637764919</v>
      </c>
      <c r="I3332">
        <v>3.3170393107014391</v>
      </c>
      <c r="J3332">
        <v>3.3195202517685019</v>
      </c>
      <c r="K3332">
        <v>3.322027389331486</v>
      </c>
      <c r="L3332">
        <v>3.3245611425872368</v>
      </c>
      <c r="M3332">
        <v>3.327121937194724</v>
      </c>
      <c r="N3332">
        <v>3.3297102179737892</v>
      </c>
      <c r="O3332">
        <v>3.332326420639196</v>
      </c>
      <c r="P3332">
        <v>3.3349710020695138</v>
      </c>
      <c r="Q3332">
        <v>3.3376444296074199</v>
      </c>
      <c r="R3332">
        <v>3.340347164605356</v>
      </c>
      <c r="S3332">
        <v>3.343079706843743</v>
      </c>
      <c r="T3332">
        <v>3.3458425504070419</v>
      </c>
      <c r="U3332">
        <v>3.34863618653505</v>
      </c>
      <c r="V3332">
        <v>3.3514611555533351</v>
      </c>
      <c r="W3332">
        <v>3.3543179738037958</v>
      </c>
      <c r="X3332">
        <v>3.357207182191531</v>
      </c>
      <c r="Y3332">
        <v>3.3601293428554402</v>
      </c>
    </row>
    <row r="3333" spans="1:25" x14ac:dyDescent="0.2">
      <c r="A3333" s="1">
        <v>3326</v>
      </c>
      <c r="B3333">
        <v>2.9398050981179411</v>
      </c>
      <c r="C3333">
        <v>2.9418748828756618</v>
      </c>
      <c r="D3333">
        <v>2.943965749687834</v>
      </c>
      <c r="E3333">
        <v>2.9460780160212021</v>
      </c>
      <c r="F3333">
        <v>2.9482120219944141</v>
      </c>
      <c r="G3333">
        <v>2.950368097980602</v>
      </c>
      <c r="H3333">
        <v>2.952546584474991</v>
      </c>
      <c r="I3333">
        <v>2.9547478341483302</v>
      </c>
      <c r="J3333">
        <v>2.9569722128060101</v>
      </c>
      <c r="K3333">
        <v>2.9592200822363321</v>
      </c>
      <c r="L3333">
        <v>2.961491815945398</v>
      </c>
      <c r="M3333">
        <v>2.963787797644962</v>
      </c>
      <c r="N3333">
        <v>2.9661084164016041</v>
      </c>
      <c r="O3333">
        <v>2.9684540719628529</v>
      </c>
      <c r="P3333">
        <v>2.970825170953149</v>
      </c>
      <c r="Q3333">
        <v>2.9732221294391099</v>
      </c>
      <c r="R3333">
        <v>2.9756453777084588</v>
      </c>
      <c r="S3333">
        <v>2.9780953379664261</v>
      </c>
      <c r="T3333">
        <v>2.980572467529397</v>
      </c>
      <c r="U3333">
        <v>2.9830772130441892</v>
      </c>
      <c r="V3333">
        <v>2.985610043288268</v>
      </c>
      <c r="W3333">
        <v>2.988171431281184</v>
      </c>
      <c r="X3333">
        <v>2.9907618605968902</v>
      </c>
      <c r="Y3333">
        <v>2.9933818359325541</v>
      </c>
    </row>
    <row r="3334" spans="1:25" x14ac:dyDescent="0.2">
      <c r="A3334" s="1">
        <v>3327</v>
      </c>
      <c r="B3334">
        <v>3.1177289499097061</v>
      </c>
      <c r="C3334">
        <v>3.1197880872959591</v>
      </c>
      <c r="D3334">
        <v>3.1218681905693639</v>
      </c>
      <c r="E3334">
        <v>3.123969586876445</v>
      </c>
      <c r="F3334">
        <v>3.1260926062126799</v>
      </c>
      <c r="G3334">
        <v>3.1282375805530398</v>
      </c>
      <c r="H3334">
        <v>3.1304048546523311</v>
      </c>
      <c r="I3334">
        <v>3.1325947783850419</v>
      </c>
      <c r="J3334">
        <v>3.1348077070642351</v>
      </c>
      <c r="K3334">
        <v>3.1370440033242941</v>
      </c>
      <c r="L3334">
        <v>3.139304048743504</v>
      </c>
      <c r="M3334">
        <v>3.141588211872508</v>
      </c>
      <c r="N3334">
        <v>3.1438968811226382</v>
      </c>
      <c r="O3334">
        <v>3.146230469062286</v>
      </c>
      <c r="P3334">
        <v>3.1485893614908851</v>
      </c>
      <c r="Q3334">
        <v>3.1509739845955229</v>
      </c>
      <c r="R3334">
        <v>3.15338475564351</v>
      </c>
      <c r="S3334">
        <v>3.1558221092410852</v>
      </c>
      <c r="T3334">
        <v>3.1582864877611958</v>
      </c>
      <c r="U3334">
        <v>3.1607783427850382</v>
      </c>
      <c r="V3334">
        <v>3.163298135878176</v>
      </c>
      <c r="W3334">
        <v>3.165846340638951</v>
      </c>
      <c r="X3334">
        <v>3.1684234396735751</v>
      </c>
      <c r="Y3334">
        <v>3.1710299242905449</v>
      </c>
    </row>
    <row r="3335" spans="1:25" x14ac:dyDescent="0.2">
      <c r="A3335" s="1">
        <v>3328</v>
      </c>
      <c r="B3335">
        <v>3.03771531061044</v>
      </c>
      <c r="C3335">
        <v>3.0397623882461509</v>
      </c>
      <c r="D3335">
        <v>3.0418303143902752</v>
      </c>
      <c r="E3335">
        <v>3.0439194059423249</v>
      </c>
      <c r="F3335">
        <v>3.0460299984095589</v>
      </c>
      <c r="G3335">
        <v>3.048162412563733</v>
      </c>
      <c r="H3335">
        <v>3.050316998579127</v>
      </c>
      <c r="I3335">
        <v>3.052494100720391</v>
      </c>
      <c r="J3335">
        <v>3.0546940786598582</v>
      </c>
      <c r="K3335">
        <v>3.0569172834975431</v>
      </c>
      <c r="L3335">
        <v>3.0591640939538811</v>
      </c>
      <c r="M3335">
        <v>3.0614348847986879</v>
      </c>
      <c r="N3335">
        <v>3.063730043407316</v>
      </c>
      <c r="O3335">
        <v>3.0660499637449159</v>
      </c>
      <c r="P3335">
        <v>3.06839504440154</v>
      </c>
      <c r="Q3335">
        <v>3.0707657034796632</v>
      </c>
      <c r="R3335">
        <v>3.073162366348599</v>
      </c>
      <c r="S3335">
        <v>3.0755854502885431</v>
      </c>
      <c r="T3335">
        <v>3.078035401818358</v>
      </c>
      <c r="U3335">
        <v>3.080512667318779</v>
      </c>
      <c r="V3335">
        <v>3.0830177084877048</v>
      </c>
      <c r="W3335">
        <v>3.085550992062291</v>
      </c>
      <c r="X3335">
        <v>3.0881130057068238</v>
      </c>
      <c r="Y3335">
        <v>3.0907042332268131</v>
      </c>
    </row>
    <row r="3336" spans="1:25" x14ac:dyDescent="0.2">
      <c r="A3336" s="1">
        <v>3329</v>
      </c>
      <c r="B3336">
        <v>3.002718042787603</v>
      </c>
      <c r="C3336">
        <v>3.004777061242538</v>
      </c>
      <c r="D3336">
        <v>3.0068570447124521</v>
      </c>
      <c r="E3336">
        <v>3.0089583229779322</v>
      </c>
      <c r="F3336">
        <v>3.011081220955377</v>
      </c>
      <c r="G3336">
        <v>3.0132260740314418</v>
      </c>
      <c r="H3336">
        <v>3.015393226054969</v>
      </c>
      <c r="I3336">
        <v>3.0175830249721711</v>
      </c>
      <c r="J3336">
        <v>3.0197958327216168</v>
      </c>
      <c r="K3336">
        <v>3.0220320009349959</v>
      </c>
      <c r="L3336">
        <v>3.02429191181169</v>
      </c>
      <c r="M3336">
        <v>3.0265759483622481</v>
      </c>
      <c r="N3336">
        <v>3.0288844923961449</v>
      </c>
      <c r="O3336">
        <v>3.0312179428473658</v>
      </c>
      <c r="P3336">
        <v>3.033576699753358</v>
      </c>
      <c r="Q3336">
        <v>3.0359611888103619</v>
      </c>
      <c r="R3336">
        <v>3.038371824857633</v>
      </c>
      <c r="S3336">
        <v>3.0408090399700809</v>
      </c>
      <c r="T3336">
        <v>3.0432732773030922</v>
      </c>
      <c r="U3336">
        <v>3.045764990929396</v>
      </c>
      <c r="V3336">
        <v>3.0482846427103629</v>
      </c>
      <c r="W3336">
        <v>3.0508327015936638</v>
      </c>
      <c r="X3336">
        <v>3.0534096548265421</v>
      </c>
      <c r="Y3336">
        <v>3.056015994309611</v>
      </c>
    </row>
    <row r="3337" spans="1:25" x14ac:dyDescent="0.2">
      <c r="A3337" s="1">
        <v>3330</v>
      </c>
      <c r="B3337">
        <v>2.8579367386227981</v>
      </c>
      <c r="C3337">
        <v>2.8599393311160362</v>
      </c>
      <c r="D3337">
        <v>2.8619623164137238</v>
      </c>
      <c r="E3337">
        <v>2.8640060056828291</v>
      </c>
      <c r="F3337">
        <v>2.8660707313259319</v>
      </c>
      <c r="G3337">
        <v>2.868156803886861</v>
      </c>
      <c r="H3337">
        <v>2.8702645686412112</v>
      </c>
      <c r="I3337">
        <v>2.8723943584441338</v>
      </c>
      <c r="J3337">
        <v>2.8745465167779192</v>
      </c>
      <c r="K3337">
        <v>2.8767214120871611</v>
      </c>
      <c r="L3337">
        <v>2.8789193899779981</v>
      </c>
      <c r="M3337">
        <v>2.8811408316339291</v>
      </c>
      <c r="N3337">
        <v>2.883386112658604</v>
      </c>
      <c r="O3337">
        <v>2.885655620495378</v>
      </c>
      <c r="P3337">
        <v>2.8879497429414571</v>
      </c>
      <c r="Q3337">
        <v>2.8902688803228012</v>
      </c>
      <c r="R3337">
        <v>2.892613446698852</v>
      </c>
      <c r="S3337">
        <v>2.8949838788839148</v>
      </c>
      <c r="T3337">
        <v>2.8973805820091809</v>
      </c>
      <c r="U3337">
        <v>2.899804013775412</v>
      </c>
      <c r="V3337">
        <v>2.9022546169497141</v>
      </c>
      <c r="W3337">
        <v>2.9047328477167862</v>
      </c>
      <c r="X3337">
        <v>2.9072391821522401</v>
      </c>
      <c r="Y3337">
        <v>2.9097740950656581</v>
      </c>
    </row>
    <row r="3338" spans="1:25" x14ac:dyDescent="0.2">
      <c r="A3338" s="1">
        <v>3331</v>
      </c>
      <c r="B3338">
        <v>2.8127355437617081</v>
      </c>
      <c r="C3338">
        <v>2.8147387447752861</v>
      </c>
      <c r="D3338">
        <v>2.8167623467551932</v>
      </c>
      <c r="E3338">
        <v>2.8188066630462538</v>
      </c>
      <c r="F3338">
        <v>2.8208720142184989</v>
      </c>
      <c r="G3338">
        <v>2.8229587241539909</v>
      </c>
      <c r="H3338">
        <v>2.8250671288055051</v>
      </c>
      <c r="I3338">
        <v>2.8271975668351601</v>
      </c>
      <c r="J3338">
        <v>2.8293503850601791</v>
      </c>
      <c r="K3338">
        <v>2.8315259400356032</v>
      </c>
      <c r="L3338">
        <v>2.833724591681591</v>
      </c>
      <c r="M3338">
        <v>2.835946710600397</v>
      </c>
      <c r="N3338">
        <v>2.8381926745897998</v>
      </c>
      <c r="O3338">
        <v>2.8404628696487562</v>
      </c>
      <c r="P3338">
        <v>2.842757688830742</v>
      </c>
      <c r="Q3338">
        <v>2.8450775368422119</v>
      </c>
      <c r="R3338">
        <v>2.847422823942543</v>
      </c>
      <c r="S3338">
        <v>2.8497939710888511</v>
      </c>
      <c r="T3338">
        <v>2.852191409568241</v>
      </c>
      <c r="U3338">
        <v>2.8546155753382361</v>
      </c>
      <c r="V3338">
        <v>2.857066926435575</v>
      </c>
      <c r="W3338">
        <v>2.8595459111766779</v>
      </c>
      <c r="X3338">
        <v>2.8620530075661978</v>
      </c>
      <c r="Y3338">
        <v>2.864588698013558</v>
      </c>
    </row>
    <row r="3339" spans="1:25" x14ac:dyDescent="0.2">
      <c r="A3339" s="1">
        <v>3332</v>
      </c>
      <c r="B3339">
        <v>3.1924213319009929</v>
      </c>
      <c r="C3339">
        <v>3.19456632804475</v>
      </c>
      <c r="D3339">
        <v>3.19673316489187</v>
      </c>
      <c r="E3339">
        <v>3.1989221835318</v>
      </c>
      <c r="F3339">
        <v>3.2011337271425222</v>
      </c>
      <c r="G3339">
        <v>3.2033681472697908</v>
      </c>
      <c r="H3339">
        <v>3.2056257874488501</v>
      </c>
      <c r="I3339">
        <v>3.2079070281515261</v>
      </c>
      <c r="J3339">
        <v>3.2102122247369929</v>
      </c>
      <c r="K3339">
        <v>3.2125417737183568</v>
      </c>
      <c r="L3339">
        <v>3.214896052775293</v>
      </c>
      <c r="M3339">
        <v>3.217275459826733</v>
      </c>
      <c r="N3339">
        <v>3.2196804001407</v>
      </c>
      <c r="O3339">
        <v>3.222111286549552</v>
      </c>
      <c r="P3339">
        <v>3.224568540732597</v>
      </c>
      <c r="Q3339">
        <v>3.2270525953062519</v>
      </c>
      <c r="R3339">
        <v>3.2295638880627489</v>
      </c>
      <c r="S3339">
        <v>3.2321028709144661</v>
      </c>
      <c r="T3339">
        <v>3.2346700093766838</v>
      </c>
      <c r="U3339">
        <v>3.237265772427945</v>
      </c>
      <c r="V3339">
        <v>3.2398906345670011</v>
      </c>
      <c r="W3339">
        <v>3.2425450876472701</v>
      </c>
      <c r="X3339">
        <v>3.245229645113997</v>
      </c>
      <c r="Y3339">
        <v>3.247944816041183</v>
      </c>
    </row>
    <row r="3340" spans="1:25" x14ac:dyDescent="0.2">
      <c r="A3340" s="1">
        <v>3333</v>
      </c>
      <c r="B3340">
        <v>2.9616643794256139</v>
      </c>
      <c r="C3340">
        <v>2.964042170089201</v>
      </c>
      <c r="D3340">
        <v>2.9664441719431229</v>
      </c>
      <c r="E3340">
        <v>2.9688707688479732</v>
      </c>
      <c r="F3340">
        <v>2.9713223308634382</v>
      </c>
      <c r="G3340">
        <v>2.973799244295896</v>
      </c>
      <c r="H3340">
        <v>2.9763019098322969</v>
      </c>
      <c r="I3340">
        <v>2.978830733629918</v>
      </c>
      <c r="J3340">
        <v>2.9813861253448719</v>
      </c>
      <c r="K3340">
        <v>2.9839684934742068</v>
      </c>
      <c r="L3340">
        <v>2.9865782818628901</v>
      </c>
      <c r="M3340">
        <v>2.989215926685159</v>
      </c>
      <c r="N3340">
        <v>2.991881875613509</v>
      </c>
      <c r="O3340">
        <v>2.9945765856325739</v>
      </c>
      <c r="P3340">
        <v>2.997300525887296</v>
      </c>
      <c r="Q3340">
        <v>3.0000541739355571</v>
      </c>
      <c r="R3340">
        <v>3.0028380238645109</v>
      </c>
      <c r="S3340">
        <v>3.005652560499303</v>
      </c>
      <c r="T3340">
        <v>3.0084983052958698</v>
      </c>
      <c r="U3340">
        <v>3.0113757855832519</v>
      </c>
      <c r="V3340">
        <v>3.0142855231634949</v>
      </c>
      <c r="W3340">
        <v>3.0172280697428642</v>
      </c>
      <c r="X3340">
        <v>3.0202039827167528</v>
      </c>
      <c r="Y3340">
        <v>3.0232138289446908</v>
      </c>
    </row>
    <row r="3341" spans="1:25" x14ac:dyDescent="0.2">
      <c r="A3341" s="1">
        <v>3334</v>
      </c>
      <c r="B3341">
        <v>2.846711022528313</v>
      </c>
      <c r="C3341">
        <v>2.848670944811853</v>
      </c>
      <c r="D3341">
        <v>2.850650816449888</v>
      </c>
      <c r="E3341">
        <v>2.8526509634606709</v>
      </c>
      <c r="F3341">
        <v>2.854671685378408</v>
      </c>
      <c r="G3341">
        <v>2.856713311005401</v>
      </c>
      <c r="H3341">
        <v>2.8587761567429868</v>
      </c>
      <c r="I3341">
        <v>2.860860564503847</v>
      </c>
      <c r="J3341">
        <v>2.8629668677838369</v>
      </c>
      <c r="K3341">
        <v>2.8650954122930532</v>
      </c>
      <c r="L3341">
        <v>2.8672465591501282</v>
      </c>
      <c r="M3341">
        <v>2.8694206644801858</v>
      </c>
      <c r="N3341">
        <v>2.8716181003408301</v>
      </c>
      <c r="O3341">
        <v>2.8738392418820369</v>
      </c>
      <c r="P3341">
        <v>2.8760844767313629</v>
      </c>
      <c r="Q3341">
        <v>2.8783541998475419</v>
      </c>
      <c r="R3341">
        <v>2.8806488122044129</v>
      </c>
      <c r="S3341">
        <v>2.8829687260989121</v>
      </c>
      <c r="T3341">
        <v>2.8853143620422381</v>
      </c>
      <c r="U3341">
        <v>2.8876861512459682</v>
      </c>
      <c r="V3341">
        <v>2.890084536161396</v>
      </c>
      <c r="W3341">
        <v>2.892509955940632</v>
      </c>
      <c r="X3341">
        <v>2.89496288227279</v>
      </c>
      <c r="Y3341">
        <v>2.8974437826620041</v>
      </c>
    </row>
    <row r="3342" spans="1:25" x14ac:dyDescent="0.2">
      <c r="A3342" s="1">
        <v>3335</v>
      </c>
      <c r="B3342">
        <v>2.9400122756316409</v>
      </c>
      <c r="C3342">
        <v>2.942268844771279</v>
      </c>
      <c r="D3342">
        <v>2.944519016132956</v>
      </c>
      <c r="E3342">
        <v>2.946594556207796</v>
      </c>
      <c r="F3342">
        <v>2.948691454854433</v>
      </c>
      <c r="G3342">
        <v>2.9508100327758688</v>
      </c>
      <c r="H3342">
        <v>2.9529506367574569</v>
      </c>
      <c r="I3342">
        <v>2.9551136137980611</v>
      </c>
      <c r="J3342">
        <v>2.9572993159351619</v>
      </c>
      <c r="K3342">
        <v>2.9595080947629469</v>
      </c>
      <c r="L3342">
        <v>2.96174033033809</v>
      </c>
      <c r="M3342">
        <v>2.9639963876239741</v>
      </c>
      <c r="N3342">
        <v>2.9662766546491199</v>
      </c>
      <c r="O3342">
        <v>2.9685815234364088</v>
      </c>
      <c r="P3342">
        <v>2.9709113915970828</v>
      </c>
      <c r="Q3342">
        <v>2.9732666712532709</v>
      </c>
      <c r="R3342">
        <v>2.9756477783661772</v>
      </c>
      <c r="S3342">
        <v>2.9780551410722378</v>
      </c>
      <c r="T3342">
        <v>2.9804891958466082</v>
      </c>
      <c r="U3342">
        <v>2.9829503895194689</v>
      </c>
      <c r="V3342">
        <v>2.9854391767945709</v>
      </c>
      <c r="W3342">
        <v>2.9879560266960792</v>
      </c>
      <c r="X3342">
        <v>2.9905014150375879</v>
      </c>
      <c r="Y3342">
        <v>2.9930758250811289</v>
      </c>
    </row>
    <row r="3343" spans="1:25" x14ac:dyDescent="0.2">
      <c r="A3343" s="1">
        <v>3336</v>
      </c>
      <c r="B3343">
        <v>3.1120885261221338</v>
      </c>
      <c r="C3343">
        <v>3.1143477085545141</v>
      </c>
      <c r="D3343">
        <v>3.1166299073797998</v>
      </c>
      <c r="E3343">
        <v>3.118935461025325</v>
      </c>
      <c r="F3343">
        <v>3.121264740758614</v>
      </c>
      <c r="G3343">
        <v>3.1236181159397409</v>
      </c>
      <c r="H3343">
        <v>3.125995946141872</v>
      </c>
      <c r="I3343">
        <v>3.1283986278329179</v>
      </c>
      <c r="J3343">
        <v>3.1308265578747441</v>
      </c>
      <c r="K3343">
        <v>3.1332801176087952</v>
      </c>
      <c r="L3343">
        <v>3.1357597341493051</v>
      </c>
      <c r="M3343">
        <v>3.138265819446596</v>
      </c>
      <c r="N3343">
        <v>3.1407987868238552</v>
      </c>
      <c r="O3343">
        <v>3.1433590871278758</v>
      </c>
      <c r="P3343">
        <v>3.1459471598479061</v>
      </c>
      <c r="Q3343">
        <v>3.1485634608030928</v>
      </c>
      <c r="R3343">
        <v>3.15120844736999</v>
      </c>
      <c r="S3343">
        <v>3.153882600703064</v>
      </c>
      <c r="T3343">
        <v>3.1565864005495499</v>
      </c>
      <c r="U3343">
        <v>3.1593203471962812</v>
      </c>
      <c r="V3343">
        <v>3.162084952760686</v>
      </c>
      <c r="W3343">
        <v>3.1648807239192469</v>
      </c>
      <c r="X3343">
        <v>3.1677082016252118</v>
      </c>
      <c r="Y3343">
        <v>3.1705679218318372</v>
      </c>
    </row>
    <row r="3344" spans="1:25" x14ac:dyDescent="0.2">
      <c r="A3344" s="1">
        <v>3337</v>
      </c>
      <c r="B3344">
        <v>3.236128737220874</v>
      </c>
      <c r="C3344">
        <v>3.2382915300442749</v>
      </c>
      <c r="D3344">
        <v>3.2404763569389812</v>
      </c>
      <c r="E3344">
        <v>3.2426835404796832</v>
      </c>
      <c r="F3344">
        <v>3.244913443588727</v>
      </c>
      <c r="G3344">
        <v>3.2471664090459642</v>
      </c>
      <c r="H3344">
        <v>3.24944278746782</v>
      </c>
      <c r="I3344">
        <v>3.251742958502458</v>
      </c>
      <c r="J3344">
        <v>3.254067294264738</v>
      </c>
      <c r="K3344">
        <v>3.2564161733974948</v>
      </c>
      <c r="L3344">
        <v>3.2587899960671272</v>
      </c>
      <c r="M3344">
        <v>3.2611891517958189</v>
      </c>
      <c r="N3344">
        <v>3.2636140537493432</v>
      </c>
      <c r="O3344">
        <v>3.2660651159563772</v>
      </c>
      <c r="P3344">
        <v>3.2685427626105228</v>
      </c>
      <c r="Q3344">
        <v>3.2710474409919952</v>
      </c>
      <c r="R3344">
        <v>3.2735795740909341</v>
      </c>
      <c r="S3344">
        <v>3.27613963273645</v>
      </c>
      <c r="T3344">
        <v>3.2787280773486458</v>
      </c>
      <c r="U3344">
        <v>3.2813453753343991</v>
      </c>
      <c r="V3344">
        <v>3.283992028219977</v>
      </c>
      <c r="W3344">
        <v>3.2866685182653912</v>
      </c>
      <c r="X3344">
        <v>3.2893753567046131</v>
      </c>
      <c r="Y3344">
        <v>3.2921130608420408</v>
      </c>
    </row>
    <row r="3345" spans="1:25" x14ac:dyDescent="0.2">
      <c r="A3345" s="1">
        <v>3338</v>
      </c>
      <c r="B3345">
        <v>2.7849497032545929</v>
      </c>
      <c r="C3345">
        <v>2.786807933122939</v>
      </c>
      <c r="D3345">
        <v>2.7886850827656979</v>
      </c>
      <c r="E3345">
        <v>2.7905814559430482</v>
      </c>
      <c r="F3345">
        <v>2.7924973317124548</v>
      </c>
      <c r="G3345">
        <v>2.7944330260137482</v>
      </c>
      <c r="H3345">
        <v>2.7963888424047632</v>
      </c>
      <c r="I3345">
        <v>2.79836509601658</v>
      </c>
      <c r="J3345">
        <v>2.8003621200679731</v>
      </c>
      <c r="K3345">
        <v>2.80238022248172</v>
      </c>
      <c r="L3345">
        <v>2.8044197537062421</v>
      </c>
      <c r="M3345">
        <v>2.8064810547854582</v>
      </c>
      <c r="N3345">
        <v>2.8085644787601241</v>
      </c>
      <c r="O3345">
        <v>2.8106703796133972</v>
      </c>
      <c r="P3345">
        <v>2.8127991207824778</v>
      </c>
      <c r="Q3345">
        <v>2.8149510791101231</v>
      </c>
      <c r="R3345">
        <v>2.817126635906873</v>
      </c>
      <c r="S3345">
        <v>2.8193261809353571</v>
      </c>
      <c r="T3345">
        <v>2.8215501146057291</v>
      </c>
      <c r="U3345">
        <v>2.823798843153956</v>
      </c>
      <c r="V3345">
        <v>2.826072785222586</v>
      </c>
      <c r="W3345">
        <v>2.828372363353143</v>
      </c>
      <c r="X3345">
        <v>2.8306980270546682</v>
      </c>
      <c r="Y3345">
        <v>2.833050199251355</v>
      </c>
    </row>
    <row r="3346" spans="1:25" x14ac:dyDescent="0.2">
      <c r="A3346" s="1">
        <v>3339</v>
      </c>
      <c r="B3346">
        <v>2.9505902230171679</v>
      </c>
      <c r="C3346">
        <v>2.9526875411522759</v>
      </c>
      <c r="D3346">
        <v>2.954806215037316</v>
      </c>
      <c r="E3346">
        <v>2.9569465769869971</v>
      </c>
      <c r="F3346">
        <v>2.9591089601031921</v>
      </c>
      <c r="G3346">
        <v>2.9612937075585868</v>
      </c>
      <c r="H3346">
        <v>2.9635011677611911</v>
      </c>
      <c r="I3346">
        <v>2.9657316949959331</v>
      </c>
      <c r="J3346">
        <v>2.967985658648681</v>
      </c>
      <c r="K3346">
        <v>2.9702634208733931</v>
      </c>
      <c r="L3346">
        <v>2.9725653709918012</v>
      </c>
      <c r="M3346">
        <v>2.9748918885175399</v>
      </c>
      <c r="N3346">
        <v>2.9772433707082349</v>
      </c>
      <c r="O3346">
        <v>2.9796202185844178</v>
      </c>
      <c r="P3346">
        <v>2.9820228558899582</v>
      </c>
      <c r="Q3346">
        <v>2.9844516899379041</v>
      </c>
      <c r="R3346">
        <v>2.9869071654665169</v>
      </c>
      <c r="S3346">
        <v>2.9893897135079772</v>
      </c>
      <c r="T3346">
        <v>2.9918997865647889</v>
      </c>
      <c r="U3346">
        <v>2.9944378433646368</v>
      </c>
      <c r="V3346">
        <v>2.997004361800081</v>
      </c>
      <c r="W3346">
        <v>2.99959981350105</v>
      </c>
      <c r="X3346">
        <v>3.0022247002174849</v>
      </c>
      <c r="Y3346">
        <v>3.0048795165551998</v>
      </c>
    </row>
    <row r="3347" spans="1:25" x14ac:dyDescent="0.2">
      <c r="A3347" s="1">
        <v>3340</v>
      </c>
      <c r="B3347">
        <v>2.9224093588899338</v>
      </c>
      <c r="C3347">
        <v>2.9245668972104828</v>
      </c>
      <c r="D3347">
        <v>2.926746412475568</v>
      </c>
      <c r="E3347">
        <v>2.9289482416401968</v>
      </c>
      <c r="F3347">
        <v>2.9311727199577402</v>
      </c>
      <c r="G3347">
        <v>2.9334202124408102</v>
      </c>
      <c r="H3347">
        <v>2.9356910695558178</v>
      </c>
      <c r="I3347">
        <v>2.9379856489638581</v>
      </c>
      <c r="J3347">
        <v>2.9403043391220911</v>
      </c>
      <c r="K3347">
        <v>2.942647515680763</v>
      </c>
      <c r="L3347">
        <v>2.9450155694169888</v>
      </c>
      <c r="M3347">
        <v>2.947408898003848</v>
      </c>
      <c r="N3347">
        <v>2.9498279076296279</v>
      </c>
      <c r="O3347">
        <v>2.9522730183419901</v>
      </c>
      <c r="P3347">
        <v>2.9547446500956038</v>
      </c>
      <c r="Q3347">
        <v>2.9572432373592989</v>
      </c>
      <c r="R3347">
        <v>2.9597692226740739</v>
      </c>
      <c r="S3347">
        <v>2.962323066202305</v>
      </c>
      <c r="T3347">
        <v>2.9649052223810362</v>
      </c>
      <c r="U3347">
        <v>2.9675161713207689</v>
      </c>
      <c r="V3347">
        <v>2.9701563868315848</v>
      </c>
      <c r="W3347">
        <v>2.9728263752173771</v>
      </c>
      <c r="X3347">
        <v>2.975526636847591</v>
      </c>
      <c r="Y3347">
        <v>2.9782576940756229</v>
      </c>
    </row>
    <row r="3348" spans="1:25" x14ac:dyDescent="0.2">
      <c r="A3348" s="1">
        <v>3341</v>
      </c>
      <c r="B3348">
        <v>3.181917922102143</v>
      </c>
      <c r="C3348">
        <v>3.1839776166096958</v>
      </c>
      <c r="D3348">
        <v>3.1860582866855469</v>
      </c>
      <c r="E3348">
        <v>3.1881602538963438</v>
      </c>
      <c r="F3348">
        <v>3.190283852310758</v>
      </c>
      <c r="G3348">
        <v>3.1924294122651831</v>
      </c>
      <c r="H3348">
        <v>3.194597276078972</v>
      </c>
      <c r="I3348">
        <v>3.196787795910474</v>
      </c>
      <c r="J3348">
        <v>3.1990013271118429</v>
      </c>
      <c r="K3348">
        <v>3.2012382357706319</v>
      </c>
      <c r="L3348">
        <v>3.203498892391544</v>
      </c>
      <c r="M3348">
        <v>3.2057836777359761</v>
      </c>
      <c r="N3348">
        <v>3.208092981036522</v>
      </c>
      <c r="O3348">
        <v>3.2104271992237128</v>
      </c>
      <c r="P3348">
        <v>3.212786735945147</v>
      </c>
      <c r="Q3348">
        <v>3.2151720065611871</v>
      </c>
      <c r="R3348">
        <v>3.217583431488122</v>
      </c>
      <c r="S3348">
        <v>3.2200214514420611</v>
      </c>
      <c r="T3348">
        <v>3.22248650090875</v>
      </c>
      <c r="U3348">
        <v>3.2249790388849049</v>
      </c>
      <c r="V3348">
        <v>3.2274995142293661</v>
      </c>
      <c r="W3348">
        <v>3.230048411810154</v>
      </c>
      <c r="X3348">
        <v>3.2326262098910852</v>
      </c>
      <c r="Y3348">
        <v>3.2352334098334121</v>
      </c>
    </row>
    <row r="3349" spans="1:25" x14ac:dyDescent="0.2">
      <c r="A3349" s="1">
        <v>3342</v>
      </c>
      <c r="B3349">
        <v>2.736636106941841</v>
      </c>
      <c r="C3349">
        <v>2.7387119520594512</v>
      </c>
      <c r="D3349">
        <v>2.7408082219496279</v>
      </c>
      <c r="E3349">
        <v>2.7429252184209898</v>
      </c>
      <c r="F3349">
        <v>2.745063250502175</v>
      </c>
      <c r="G3349">
        <v>2.747222631134866</v>
      </c>
      <c r="H3349">
        <v>2.7494036882759478</v>
      </c>
      <c r="I3349">
        <v>2.7516067450336998</v>
      </c>
      <c r="J3349">
        <v>2.7538321395637859</v>
      </c>
      <c r="K3349">
        <v>2.756048384794282</v>
      </c>
      <c r="L3349">
        <v>2.758101337073454</v>
      </c>
      <c r="M3349">
        <v>2.760176206798802</v>
      </c>
      <c r="N3349">
        <v>2.7622733386650782</v>
      </c>
      <c r="O3349">
        <v>2.7643930968122938</v>
      </c>
      <c r="P3349">
        <v>2.766535845727351</v>
      </c>
      <c r="Q3349">
        <v>2.768701962338004</v>
      </c>
      <c r="R3349">
        <v>2.7708918400198121</v>
      </c>
      <c r="S3349">
        <v>2.7731058572716289</v>
      </c>
      <c r="T3349">
        <v>2.7753444274123922</v>
      </c>
      <c r="U3349">
        <v>2.7776079595029648</v>
      </c>
      <c r="V3349">
        <v>2.779896861039151</v>
      </c>
      <c r="W3349">
        <v>2.7822115751126941</v>
      </c>
      <c r="X3349">
        <v>2.7845525392986019</v>
      </c>
      <c r="Y3349">
        <v>2.7869201921751858</v>
      </c>
    </row>
    <row r="3350" spans="1:25" x14ac:dyDescent="0.2">
      <c r="A3350" s="1">
        <v>3343</v>
      </c>
      <c r="B3350">
        <v>2.8687682316283918</v>
      </c>
      <c r="C3350">
        <v>2.8706727690430638</v>
      </c>
      <c r="D3350">
        <v>2.872458962631363</v>
      </c>
      <c r="E3350">
        <v>2.874263438938006</v>
      </c>
      <c r="F3350">
        <v>2.8760864861898781</v>
      </c>
      <c r="G3350">
        <v>2.877928385256558</v>
      </c>
      <c r="H3350">
        <v>2.8797894358687031</v>
      </c>
      <c r="I3350">
        <v>2.8816699282973239</v>
      </c>
      <c r="J3350">
        <v>2.883570182836992</v>
      </c>
      <c r="K3350">
        <v>2.8854905019310242</v>
      </c>
      <c r="L3350">
        <v>2.8874312089270942</v>
      </c>
      <c r="M3350">
        <v>2.8893926285425069</v>
      </c>
      <c r="N3350">
        <v>2.8913750993943119</v>
      </c>
      <c r="O3350">
        <v>2.8933789566750279</v>
      </c>
      <c r="P3350">
        <v>2.895404552598801</v>
      </c>
      <c r="Q3350">
        <v>2.897452233786395</v>
      </c>
      <c r="R3350">
        <v>2.8995223737348348</v>
      </c>
      <c r="S3350">
        <v>2.9016153408376231</v>
      </c>
      <c r="T3350">
        <v>2.903731511940193</v>
      </c>
      <c r="U3350">
        <v>2.9058712786766421</v>
      </c>
      <c r="V3350">
        <v>2.9080350398077219</v>
      </c>
      <c r="W3350">
        <v>2.9102231903450062</v>
      </c>
      <c r="X3350">
        <v>2.9124361563212289</v>
      </c>
      <c r="Y3350">
        <v>2.9146743582108492</v>
      </c>
    </row>
    <row r="3351" spans="1:25" x14ac:dyDescent="0.2">
      <c r="A3351" s="1">
        <v>3344</v>
      </c>
      <c r="B3351">
        <v>3.1793853742819582</v>
      </c>
      <c r="C3351">
        <v>3.1815393826305409</v>
      </c>
      <c r="D3351">
        <v>3.1837153237927658</v>
      </c>
      <c r="E3351">
        <v>3.185913537460022</v>
      </c>
      <c r="F3351">
        <v>3.1881343719148849</v>
      </c>
      <c r="G3351">
        <v>3.1903781707663912</v>
      </c>
      <c r="H3351">
        <v>3.1926453012652831</v>
      </c>
      <c r="I3351">
        <v>3.1949361215223471</v>
      </c>
      <c r="J3351">
        <v>3.1972510072519258</v>
      </c>
      <c r="K3351">
        <v>3.1995903404314312</v>
      </c>
      <c r="L3351">
        <v>3.2019545095033601</v>
      </c>
      <c r="M3351">
        <v>3.2043439122768271</v>
      </c>
      <c r="N3351">
        <v>3.2067589558104381</v>
      </c>
      <c r="O3351">
        <v>3.209200050126872</v>
      </c>
      <c r="P3351">
        <v>3.2116676309100058</v>
      </c>
      <c r="Q3351">
        <v>3.2141621184952709</v>
      </c>
      <c r="R3351">
        <v>3.2166839574798458</v>
      </c>
      <c r="S3351">
        <v>3.2192336124474061</v>
      </c>
      <c r="T3351">
        <v>3.2218115274444941</v>
      </c>
      <c r="U3351">
        <v>3.2244181911410492</v>
      </c>
      <c r="V3351">
        <v>3.2270540841347222</v>
      </c>
      <c r="W3351">
        <v>3.229719693119665</v>
      </c>
      <c r="X3351">
        <v>3.2324155275922659</v>
      </c>
      <c r="Y3351">
        <v>3.2351421084120502</v>
      </c>
    </row>
    <row r="3352" spans="1:25" x14ac:dyDescent="0.2">
      <c r="A3352" s="1">
        <v>3345</v>
      </c>
      <c r="B3352">
        <v>2.9396351019691411</v>
      </c>
      <c r="C3352">
        <v>2.9419996289886292</v>
      </c>
      <c r="D3352">
        <v>2.944388238057793</v>
      </c>
      <c r="E3352">
        <v>2.9468012970310271</v>
      </c>
      <c r="F3352">
        <v>2.9492391849474862</v>
      </c>
      <c r="G3352">
        <v>2.951702286216888</v>
      </c>
      <c r="H3352">
        <v>2.9541909931639481</v>
      </c>
      <c r="I3352">
        <v>2.956705709039372</v>
      </c>
      <c r="J3352">
        <v>2.959246842797274</v>
      </c>
      <c r="K3352">
        <v>2.9618148116582579</v>
      </c>
      <c r="L3352">
        <v>2.9644100444035391</v>
      </c>
      <c r="M3352">
        <v>2.9670329773207271</v>
      </c>
      <c r="N3352">
        <v>2.9696840570869432</v>
      </c>
      <c r="O3352">
        <v>2.9723637367536542</v>
      </c>
      <c r="P3352">
        <v>2.9750724845280399</v>
      </c>
      <c r="Q3352">
        <v>2.977810773422032</v>
      </c>
      <c r="R3352">
        <v>2.980579091460668</v>
      </c>
      <c r="S3352">
        <v>2.9833779344039608</v>
      </c>
      <c r="T3352">
        <v>2.986207809864216</v>
      </c>
      <c r="U3352">
        <v>2.98906923738397</v>
      </c>
      <c r="V3352">
        <v>2.9919627463873621</v>
      </c>
      <c r="W3352">
        <v>2.994888880666553</v>
      </c>
      <c r="X3352">
        <v>2.9978481939658641</v>
      </c>
      <c r="Y3352">
        <v>3.0008412548424368</v>
      </c>
    </row>
    <row r="3353" spans="1:25" x14ac:dyDescent="0.2">
      <c r="A3353" s="1">
        <v>3346</v>
      </c>
      <c r="B3353">
        <v>2.882720382273245</v>
      </c>
      <c r="C3353">
        <v>2.884738411854717</v>
      </c>
      <c r="D3353">
        <v>2.8867769887480912</v>
      </c>
      <c r="E3353">
        <v>2.8888364317889148</v>
      </c>
      <c r="F3353">
        <v>2.8909170748458659</v>
      </c>
      <c r="G3353">
        <v>2.893019223607403</v>
      </c>
      <c r="H3353">
        <v>2.895143231890025</v>
      </c>
      <c r="I3353">
        <v>2.8972894366680122</v>
      </c>
      <c r="J3353">
        <v>2.899458188210148</v>
      </c>
      <c r="K3353">
        <v>2.9016498432238191</v>
      </c>
      <c r="L3353">
        <v>2.9038647704324658</v>
      </c>
      <c r="M3353">
        <v>2.9061033284800719</v>
      </c>
      <c r="N3353">
        <v>2.9083659156289041</v>
      </c>
      <c r="O3353">
        <v>2.910652911214239</v>
      </c>
      <c r="P3353">
        <v>2.9129647097060332</v>
      </c>
      <c r="Q3353">
        <v>2.9153017301232542</v>
      </c>
      <c r="R3353">
        <v>2.917664372130909</v>
      </c>
      <c r="S3353">
        <v>2.9200530702277772</v>
      </c>
      <c r="T3353">
        <v>2.9224682509227642</v>
      </c>
      <c r="U3353">
        <v>2.9249103597431341</v>
      </c>
      <c r="V3353">
        <v>2.9273798492449581</v>
      </c>
      <c r="W3353">
        <v>2.929877182383879</v>
      </c>
      <c r="X3353">
        <v>2.9324028337246619</v>
      </c>
      <c r="Y3353">
        <v>2.9349572862818389</v>
      </c>
    </row>
    <row r="3354" spans="1:25" x14ac:dyDescent="0.2">
      <c r="A3354" s="1">
        <v>3347</v>
      </c>
      <c r="B3354">
        <v>2.8664130458639052</v>
      </c>
      <c r="C3354">
        <v>2.8685542314816992</v>
      </c>
      <c r="D3354">
        <v>2.8707172287329081</v>
      </c>
      <c r="E3354">
        <v>2.8729023627272858</v>
      </c>
      <c r="F3354">
        <v>2.8751099816142718</v>
      </c>
      <c r="G3354">
        <v>2.8773404314491859</v>
      </c>
      <c r="H3354">
        <v>2.879594069799456</v>
      </c>
      <c r="I3354">
        <v>2.8818712590887121</v>
      </c>
      <c r="J3354">
        <v>2.8841723681716069</v>
      </c>
      <c r="K3354">
        <v>2.8864977814731452</v>
      </c>
      <c r="L3354">
        <v>2.888847886154152</v>
      </c>
      <c r="M3354">
        <v>2.891223071278282</v>
      </c>
      <c r="N3354">
        <v>2.893623744862611</v>
      </c>
      <c r="O3354">
        <v>2.8960503175833279</v>
      </c>
      <c r="P3354">
        <v>2.898503211814317</v>
      </c>
      <c r="Q3354">
        <v>2.9009828576471879</v>
      </c>
      <c r="R3354">
        <v>2.9034896958211869</v>
      </c>
      <c r="S3354">
        <v>2.9060241729324221</v>
      </c>
      <c r="T3354">
        <v>2.9085867569524648</v>
      </c>
      <c r="U3354">
        <v>2.9111779098395978</v>
      </c>
      <c r="V3354">
        <v>2.9137981143065201</v>
      </c>
      <c r="W3354">
        <v>2.9164478617628999</v>
      </c>
      <c r="X3354">
        <v>2.9191276590996011</v>
      </c>
      <c r="Y3354">
        <v>2.921838009016922</v>
      </c>
    </row>
    <row r="3355" spans="1:25" x14ac:dyDescent="0.2">
      <c r="A3355" s="1">
        <v>3348</v>
      </c>
      <c r="B3355">
        <v>3.4124090934008069</v>
      </c>
      <c r="C3355">
        <v>3.4145889670091951</v>
      </c>
      <c r="D3355">
        <v>3.4167910460752791</v>
      </c>
      <c r="E3355">
        <v>3.4190156649725338</v>
      </c>
      <c r="F3355">
        <v>3.421263173377346</v>
      </c>
      <c r="G3355">
        <v>3.4235339269484859</v>
      </c>
      <c r="H3355">
        <v>3.4258282864073348</v>
      </c>
      <c r="I3355">
        <v>3.4281466201915229</v>
      </c>
      <c r="J3355">
        <v>3.4304893151422169</v>
      </c>
      <c r="K3355">
        <v>3.4328567473534028</v>
      </c>
      <c r="L3355">
        <v>3.4352493114720382</v>
      </c>
      <c r="M3355">
        <v>3.437667416451049</v>
      </c>
      <c r="N3355">
        <v>3.4401114670413628</v>
      </c>
      <c r="O3355">
        <v>3.4425818888186912</v>
      </c>
      <c r="P3355">
        <v>3.4450791027619139</v>
      </c>
      <c r="Q3355">
        <v>3.4476035552211202</v>
      </c>
      <c r="R3355">
        <v>3.4501556931946151</v>
      </c>
      <c r="S3355">
        <v>3.4527359687460661</v>
      </c>
      <c r="T3355">
        <v>3.4553448507353912</v>
      </c>
      <c r="U3355">
        <v>3.4579828281227161</v>
      </c>
      <c r="V3355">
        <v>3.4606503718991179</v>
      </c>
      <c r="W3355">
        <v>3.463348003142789</v>
      </c>
      <c r="X3355">
        <v>3.466076217810194</v>
      </c>
      <c r="Y3355">
        <v>3.4688355468440109</v>
      </c>
    </row>
    <row r="3356" spans="1:25" x14ac:dyDescent="0.2">
      <c r="A3356" s="1">
        <v>3349</v>
      </c>
      <c r="B3356">
        <v>2.9727384559133512</v>
      </c>
      <c r="C3356">
        <v>2.9746346839074018</v>
      </c>
      <c r="D3356">
        <v>2.9765502120230769</v>
      </c>
      <c r="E3356">
        <v>2.9784853636365289</v>
      </c>
      <c r="F3356">
        <v>2.980440418930991</v>
      </c>
      <c r="G3356">
        <v>2.9824156959563828</v>
      </c>
      <c r="H3356">
        <v>2.9844115056998222</v>
      </c>
      <c r="I3356">
        <v>2.986428173632512</v>
      </c>
      <c r="J3356">
        <v>2.9884660256375328</v>
      </c>
      <c r="K3356">
        <v>2.9905254017010749</v>
      </c>
      <c r="L3356">
        <v>2.9926066404091429</v>
      </c>
      <c r="M3356">
        <v>2.9947100933354531</v>
      </c>
      <c r="N3356">
        <v>2.996836118262979</v>
      </c>
      <c r="O3356">
        <v>2.9989850751869058</v>
      </c>
      <c r="P3356">
        <v>3.0011573472974922</v>
      </c>
      <c r="Q3356">
        <v>3.003353311911813</v>
      </c>
      <c r="R3356">
        <v>3.0055733529352029</v>
      </c>
      <c r="S3356">
        <v>3.0078178783688641</v>
      </c>
      <c r="T3356">
        <v>3.0100872878121829</v>
      </c>
      <c r="U3356">
        <v>3.0123820003915571</v>
      </c>
      <c r="V3356">
        <v>3.0147024369114992</v>
      </c>
      <c r="W3356">
        <v>3.01704904485225</v>
      </c>
      <c r="X3356">
        <v>3.0194222560745652</v>
      </c>
      <c r="Y3356">
        <v>3.0218225317980578</v>
      </c>
    </row>
    <row r="3357" spans="1:25" x14ac:dyDescent="0.2">
      <c r="A3357" s="1">
        <v>3350</v>
      </c>
      <c r="B3357">
        <v>2.952293710580582</v>
      </c>
      <c r="C3357">
        <v>2.954294931679609</v>
      </c>
      <c r="D3357">
        <v>2.9563165374422868</v>
      </c>
      <c r="E3357">
        <v>2.958358836948916</v>
      </c>
      <c r="F3357">
        <v>2.960422147790895</v>
      </c>
      <c r="G3357">
        <v>2.9625068027123311</v>
      </c>
      <c r="H3357">
        <v>2.9646131276204311</v>
      </c>
      <c r="I3357">
        <v>2.9667414615637031</v>
      </c>
      <c r="J3357">
        <v>2.9688921588312689</v>
      </c>
      <c r="K3357">
        <v>2.971065567089556</v>
      </c>
      <c r="L3357">
        <v>2.9732620499874249</v>
      </c>
      <c r="M3357">
        <v>2.9754819768946752</v>
      </c>
      <c r="N3357">
        <v>2.9777257251564748</v>
      </c>
      <c r="O3357">
        <v>2.979993678094869</v>
      </c>
      <c r="P3357">
        <v>2.982286236587492</v>
      </c>
      <c r="Q3357">
        <v>2.9846037990211758</v>
      </c>
      <c r="R3357">
        <v>2.9869467677134711</v>
      </c>
      <c r="S3357">
        <v>2.989315577382492</v>
      </c>
      <c r="T3357">
        <v>2.9917106509786802</v>
      </c>
      <c r="U3357">
        <v>2.9941324280080499</v>
      </c>
      <c r="V3357">
        <v>2.9965813580901801</v>
      </c>
      <c r="W3357">
        <v>2.9990578979399469</v>
      </c>
      <c r="X3357">
        <v>3.001562523284242</v>
      </c>
      <c r="Y3357">
        <v>3.004095707488962</v>
      </c>
    </row>
    <row r="3358" spans="1:25" x14ac:dyDescent="0.2">
      <c r="A3358" s="1">
        <v>3351</v>
      </c>
      <c r="B3358">
        <v>2.932203362726991</v>
      </c>
      <c r="C3358">
        <v>2.9342991592083498</v>
      </c>
      <c r="D3358">
        <v>2.9364162970692749</v>
      </c>
      <c r="E3358">
        <v>2.938555106113701</v>
      </c>
      <c r="F3358">
        <v>2.9407159225554129</v>
      </c>
      <c r="G3358">
        <v>2.9428990858045609</v>
      </c>
      <c r="H3358">
        <v>2.945104945804641</v>
      </c>
      <c r="I3358">
        <v>2.947333858149952</v>
      </c>
      <c r="J3358">
        <v>2.9495861828274861</v>
      </c>
      <c r="K3358">
        <v>2.9518622953454559</v>
      </c>
      <c r="L3358">
        <v>2.954162578146192</v>
      </c>
      <c r="M3358">
        <v>2.956487405781977</v>
      </c>
      <c r="N3358">
        <v>2.9588371861808369</v>
      </c>
      <c r="O3358">
        <v>2.9612123130484012</v>
      </c>
      <c r="P3358">
        <v>2.9636132069461509</v>
      </c>
      <c r="Q3358">
        <v>2.9660402835140771</v>
      </c>
      <c r="R3358">
        <v>2.9684939754695772</v>
      </c>
      <c r="S3358">
        <v>2.9709747207990489</v>
      </c>
      <c r="T3358">
        <v>2.973482980569099</v>
      </c>
      <c r="U3358">
        <v>2.9760191967574769</v>
      </c>
      <c r="V3358">
        <v>2.97858385125588</v>
      </c>
      <c r="W3358">
        <v>2.9811774238173201</v>
      </c>
      <c r="X3358">
        <v>2.9838004051527132</v>
      </c>
      <c r="Y3358">
        <v>2.9864532981412641</v>
      </c>
    </row>
    <row r="3359" spans="1:25" x14ac:dyDescent="0.2">
      <c r="A3359" s="1">
        <v>3352</v>
      </c>
      <c r="B3359">
        <v>2.7962161797377192</v>
      </c>
      <c r="C3359">
        <v>2.7982044507116668</v>
      </c>
      <c r="D3359">
        <v>2.8002122772870242</v>
      </c>
      <c r="E3359">
        <v>2.8022399594182699</v>
      </c>
      <c r="F3359">
        <v>2.80428778987979</v>
      </c>
      <c r="G3359">
        <v>2.806356072141436</v>
      </c>
      <c r="H3359">
        <v>2.80844510858496</v>
      </c>
      <c r="I3359">
        <v>2.8103865796476888</v>
      </c>
      <c r="J3359">
        <v>2.8123128738462229</v>
      </c>
      <c r="K3359">
        <v>2.814259509633994</v>
      </c>
      <c r="L3359">
        <v>2.816226817245234</v>
      </c>
      <c r="M3359">
        <v>2.818215120485529</v>
      </c>
      <c r="N3359">
        <v>2.82022475986434</v>
      </c>
      <c r="O3359">
        <v>2.8222560785209589</v>
      </c>
      <c r="P3359">
        <v>2.824309437597897</v>
      </c>
      <c r="Q3359">
        <v>2.826385180805624</v>
      </c>
      <c r="R3359">
        <v>2.828483694831867</v>
      </c>
      <c r="S3359">
        <v>2.8306053454195048</v>
      </c>
      <c r="T3359">
        <v>2.8327505205168122</v>
      </c>
      <c r="U3359">
        <v>2.8349196132269538</v>
      </c>
      <c r="V3359">
        <v>2.8371130252574872</v>
      </c>
      <c r="W3359">
        <v>2.8393311688152219</v>
      </c>
      <c r="X3359">
        <v>2.841574467507185</v>
      </c>
      <c r="Y3359">
        <v>2.8438433418909019</v>
      </c>
    </row>
    <row r="3360" spans="1:25" x14ac:dyDescent="0.2">
      <c r="A3360" s="1">
        <v>3353</v>
      </c>
      <c r="B3360">
        <v>2.9784072983065859</v>
      </c>
      <c r="C3360">
        <v>2.9805519158863052</v>
      </c>
      <c r="D3360">
        <v>2.9827183668818309</v>
      </c>
      <c r="E3360">
        <v>2.984907001944527</v>
      </c>
      <c r="F3360">
        <v>2.987118148338523</v>
      </c>
      <c r="G3360">
        <v>2.9893521672536338</v>
      </c>
      <c r="H3360">
        <v>2.9916094106553288</v>
      </c>
      <c r="I3360">
        <v>2.993890243776729</v>
      </c>
      <c r="J3360">
        <v>2.9961950370685031</v>
      </c>
      <c r="K3360">
        <v>2.9985241706764572</v>
      </c>
      <c r="L3360">
        <v>3.0008780324080071</v>
      </c>
      <c r="M3360">
        <v>3.0032570180737079</v>
      </c>
      <c r="N3360">
        <v>3.0056615322679421</v>
      </c>
      <c r="O3360">
        <v>3.0080919842805458</v>
      </c>
      <c r="P3360">
        <v>3.0105488096756861</v>
      </c>
      <c r="Q3360">
        <v>3.0130324198422831</v>
      </c>
      <c r="R3360">
        <v>3.0155432707636769</v>
      </c>
      <c r="S3360">
        <v>3.0180818057052599</v>
      </c>
      <c r="T3360">
        <v>3.0206484842950609</v>
      </c>
      <c r="U3360">
        <v>3.023243786368861</v>
      </c>
      <c r="V3360">
        <v>3.0258681790075919</v>
      </c>
      <c r="W3360">
        <v>3.0285221644705671</v>
      </c>
      <c r="X3360">
        <v>3.0312062475463049</v>
      </c>
      <c r="Y3360">
        <v>3.033920937122935</v>
      </c>
    </row>
    <row r="3361" spans="1:25" x14ac:dyDescent="0.2">
      <c r="A3361" s="1">
        <v>3354</v>
      </c>
      <c r="B3361">
        <v>2.5737275434494089</v>
      </c>
      <c r="C3361">
        <v>2.5757595113149629</v>
      </c>
      <c r="D3361">
        <v>2.5778113908036242</v>
      </c>
      <c r="E3361">
        <v>2.5798835576985319</v>
      </c>
      <c r="F3361">
        <v>2.581975219598494</v>
      </c>
      <c r="G3361">
        <v>2.584061970600473</v>
      </c>
      <c r="H3361">
        <v>2.5859903674405622</v>
      </c>
      <c r="I3361">
        <v>2.5879389150293899</v>
      </c>
      <c r="J3361">
        <v>2.5899079316262741</v>
      </c>
      <c r="K3361">
        <v>2.5918977388822149</v>
      </c>
      <c r="L3361">
        <v>2.5939086803101139</v>
      </c>
      <c r="M3361">
        <v>2.595941080780034</v>
      </c>
      <c r="N3361">
        <v>2.5979952901500378</v>
      </c>
      <c r="O3361">
        <v>2.6000716627487801</v>
      </c>
      <c r="P3361">
        <v>2.6021705557788501</v>
      </c>
      <c r="Q3361">
        <v>2.6042923377406009</v>
      </c>
      <c r="R3361">
        <v>2.6064373945029802</v>
      </c>
      <c r="S3361">
        <v>2.6086061012225721</v>
      </c>
      <c r="T3361">
        <v>2.6107988485995079</v>
      </c>
      <c r="U3361">
        <v>2.6130160454973028</v>
      </c>
      <c r="V3361">
        <v>2.6152581091593232</v>
      </c>
      <c r="W3361">
        <v>2.6175254468646458</v>
      </c>
      <c r="X3361">
        <v>2.6198184886193072</v>
      </c>
      <c r="Y3361">
        <v>2.6221376923674109</v>
      </c>
    </row>
    <row r="3362" spans="1:25" x14ac:dyDescent="0.2">
      <c r="A3362" s="1">
        <v>3355</v>
      </c>
      <c r="B3362">
        <v>3.067176501412479</v>
      </c>
      <c r="C3362">
        <v>3.0693110004138791</v>
      </c>
      <c r="D3362">
        <v>3.071467236553858</v>
      </c>
      <c r="E3362">
        <v>3.0736455485341239</v>
      </c>
      <c r="F3362">
        <v>3.0758462707737348</v>
      </c>
      <c r="G3362">
        <v>3.0780697542164068</v>
      </c>
      <c r="H3362">
        <v>3.0803163511531659</v>
      </c>
      <c r="I3362">
        <v>3.0825864288384599</v>
      </c>
      <c r="J3362">
        <v>3.084880349736681</v>
      </c>
      <c r="K3362">
        <v>3.0871984993873478</v>
      </c>
      <c r="L3362">
        <v>3.0895412643787359</v>
      </c>
      <c r="M3362">
        <v>3.09190902774876</v>
      </c>
      <c r="N3362">
        <v>3.0943022019763289</v>
      </c>
      <c r="O3362">
        <v>3.0967211970984492</v>
      </c>
      <c r="P3362">
        <v>3.0991664245445691</v>
      </c>
      <c r="Q3362">
        <v>3.1016383301308048</v>
      </c>
      <c r="R3362">
        <v>3.104137335407124</v>
      </c>
      <c r="S3362">
        <v>3.106663900810624</v>
      </c>
      <c r="T3362">
        <v>3.1092184774808058</v>
      </c>
      <c r="U3362">
        <v>3.1118015364170382</v>
      </c>
      <c r="V3362">
        <v>3.1144135530725969</v>
      </c>
      <c r="W3362">
        <v>3.117055024868475</v>
      </c>
      <c r="X3362">
        <v>3.1197264474841608</v>
      </c>
      <c r="Y3362">
        <v>3.1224283412581122</v>
      </c>
    </row>
    <row r="3363" spans="1:25" x14ac:dyDescent="0.2">
      <c r="A3363" s="1">
        <v>3356</v>
      </c>
      <c r="B3363">
        <v>3.121632635040382</v>
      </c>
      <c r="C3363">
        <v>3.1238130602399772</v>
      </c>
      <c r="D3363">
        <v>3.1260156973618569</v>
      </c>
      <c r="E3363">
        <v>3.1282408787873961</v>
      </c>
      <c r="F3363">
        <v>3.1304889551015811</v>
      </c>
      <c r="G3363">
        <v>3.1327602817501909</v>
      </c>
      <c r="H3363">
        <v>3.1350552212720681</v>
      </c>
      <c r="I3363">
        <v>3.1373741434623938</v>
      </c>
      <c r="J3363">
        <v>3.1397174264523642</v>
      </c>
      <c r="K3363">
        <v>3.1420854571700358</v>
      </c>
      <c r="L3363">
        <v>3.1444786279110839</v>
      </c>
      <c r="M3363">
        <v>3.146897342428332</v>
      </c>
      <c r="N3363">
        <v>3.1493420110526622</v>
      </c>
      <c r="O3363">
        <v>3.1518130550915759</v>
      </c>
      <c r="P3363">
        <v>3.1543109018701951</v>
      </c>
      <c r="Q3363">
        <v>3.1568359918771489</v>
      </c>
      <c r="R3363">
        <v>3.1593887684028981</v>
      </c>
      <c r="S3363">
        <v>3.1619696977181588</v>
      </c>
      <c r="T3363">
        <v>3.164579248187724</v>
      </c>
      <c r="U3363">
        <v>3.1672178834068569</v>
      </c>
      <c r="V3363">
        <v>3.169886108010505</v>
      </c>
      <c r="W3363">
        <v>3.1725844159746881</v>
      </c>
      <c r="X3363">
        <v>3.1753133208348761</v>
      </c>
      <c r="Y3363">
        <v>3.1780733459827291</v>
      </c>
    </row>
    <row r="3364" spans="1:25" x14ac:dyDescent="0.2">
      <c r="A3364" s="1">
        <v>3357</v>
      </c>
      <c r="B3364">
        <v>3.088632404901583</v>
      </c>
      <c r="C3364">
        <v>3.0907537902527671</v>
      </c>
      <c r="D3364">
        <v>3.0928967888039911</v>
      </c>
      <c r="E3364">
        <v>3.0950617221381909</v>
      </c>
      <c r="F3364">
        <v>3.0972489308124649</v>
      </c>
      <c r="G3364">
        <v>3.0994587635447259</v>
      </c>
      <c r="H3364">
        <v>3.1016915618659682</v>
      </c>
      <c r="I3364">
        <v>3.1039476962076629</v>
      </c>
      <c r="J3364">
        <v>3.1062275356252891</v>
      </c>
      <c r="K3364">
        <v>3.1085314497010539</v>
      </c>
      <c r="L3364">
        <v>3.110859824411468</v>
      </c>
      <c r="M3364">
        <v>3.1132130502929058</v>
      </c>
      <c r="N3364">
        <v>3.1155915281120259</v>
      </c>
      <c r="O3364">
        <v>3.1179956640666449</v>
      </c>
      <c r="P3364">
        <v>3.1204258878323059</v>
      </c>
      <c r="Q3364">
        <v>3.1228826040882338</v>
      </c>
      <c r="R3364">
        <v>3.1253662674601941</v>
      </c>
      <c r="S3364">
        <v>3.1278773134648881</v>
      </c>
      <c r="T3364">
        <v>3.1304162034837639</v>
      </c>
      <c r="U3364">
        <v>3.1329834044947451</v>
      </c>
      <c r="V3364">
        <v>3.1355793800074192</v>
      </c>
      <c r="W3364">
        <v>3.1382046306542422</v>
      </c>
      <c r="X3364">
        <v>3.140859648777456</v>
      </c>
      <c r="Y3364">
        <v>3.1435449436845548</v>
      </c>
    </row>
    <row r="3365" spans="1:25" x14ac:dyDescent="0.2">
      <c r="A3365" s="1">
        <v>3358</v>
      </c>
      <c r="B3365">
        <v>3.049021738218717</v>
      </c>
      <c r="C3365">
        <v>3.0510983867748909</v>
      </c>
      <c r="D3365">
        <v>3.0531972395538372</v>
      </c>
      <c r="E3365">
        <v>3.0553175740783298</v>
      </c>
      <c r="F3365">
        <v>3.0574597248031168</v>
      </c>
      <c r="G3365">
        <v>3.059624030628139</v>
      </c>
      <c r="H3365">
        <v>3.0618108377160711</v>
      </c>
      <c r="I3365">
        <v>3.0640204950396139</v>
      </c>
      <c r="J3365">
        <v>3.0662533671080769</v>
      </c>
      <c r="K3365">
        <v>3.0685098197558078</v>
      </c>
      <c r="L3365">
        <v>3.0707902287129851</v>
      </c>
      <c r="M3365">
        <v>3.073094977122294</v>
      </c>
      <c r="N3365">
        <v>3.0754244576414429</v>
      </c>
      <c r="O3365">
        <v>3.0777790699934302</v>
      </c>
      <c r="P3365">
        <v>3.0801592263701729</v>
      </c>
      <c r="Q3365">
        <v>3.0825653342376151</v>
      </c>
      <c r="R3365">
        <v>3.0849978322042908</v>
      </c>
      <c r="S3365">
        <v>3.087457150329028</v>
      </c>
      <c r="T3365">
        <v>3.0899437377571899</v>
      </c>
      <c r="U3365">
        <v>3.0924580487603559</v>
      </c>
      <c r="V3365">
        <v>3.0950005505180869</v>
      </c>
      <c r="W3365">
        <v>3.0975717219167609</v>
      </c>
      <c r="X3365">
        <v>3.1001720431427389</v>
      </c>
      <c r="Y3365">
        <v>3.102802020137049</v>
      </c>
    </row>
    <row r="3366" spans="1:25" x14ac:dyDescent="0.2">
      <c r="A3366" s="1">
        <v>3359</v>
      </c>
      <c r="B3366">
        <v>2.8525846699752568</v>
      </c>
      <c r="C3366">
        <v>2.854592785902049</v>
      </c>
      <c r="D3366">
        <v>2.8566213533574891</v>
      </c>
      <c r="E3366">
        <v>2.8586706863261928</v>
      </c>
      <c r="F3366">
        <v>2.8607411043468041</v>
      </c>
      <c r="G3366">
        <v>2.8628329371128962</v>
      </c>
      <c r="H3366">
        <v>2.8649465147492861</v>
      </c>
      <c r="I3366">
        <v>2.8670821793907462</v>
      </c>
      <c r="J3366">
        <v>2.8692402821421861</v>
      </c>
      <c r="K3366">
        <v>2.8714211725430498</v>
      </c>
      <c r="L3366">
        <v>2.873625222647846</v>
      </c>
      <c r="M3366">
        <v>2.8758527936143681</v>
      </c>
      <c r="N3366">
        <v>2.878104267127362</v>
      </c>
      <c r="O3366">
        <v>2.880380034013645</v>
      </c>
      <c r="P3366">
        <v>2.8826804857586472</v>
      </c>
      <c r="Q3366">
        <v>2.8850060225278891</v>
      </c>
      <c r="R3366">
        <v>2.8873570682141572</v>
      </c>
      <c r="S3366">
        <v>2.8897340338607518</v>
      </c>
      <c r="T3366">
        <v>2.8921373551365601</v>
      </c>
      <c r="U3366">
        <v>2.8945674710432829</v>
      </c>
      <c r="V3366">
        <v>2.897024835037294</v>
      </c>
      <c r="W3366">
        <v>2.8995099087388421</v>
      </c>
      <c r="X3366">
        <v>2.902023154154457</v>
      </c>
      <c r="Y3366">
        <v>2.9045650620414061</v>
      </c>
    </row>
    <row r="3367" spans="1:25" x14ac:dyDescent="0.2">
      <c r="A3367" s="1">
        <v>3360</v>
      </c>
      <c r="B3367">
        <v>2.8104643292823241</v>
      </c>
      <c r="C3367">
        <v>2.812420957779568</v>
      </c>
      <c r="D3367">
        <v>2.8143975114432651</v>
      </c>
      <c r="E3367">
        <v>2.816394296375369</v>
      </c>
      <c r="F3367">
        <v>2.8184116353068021</v>
      </c>
      <c r="G3367">
        <v>2.8204498240275382</v>
      </c>
      <c r="H3367">
        <v>2.8225092139230519</v>
      </c>
      <c r="I3367">
        <v>2.8245901168376641</v>
      </c>
      <c r="J3367">
        <v>2.8266928863953762</v>
      </c>
      <c r="K3367">
        <v>2.828817859620357</v>
      </c>
      <c r="L3367">
        <v>2.8309653941261819</v>
      </c>
      <c r="M3367">
        <v>2.833135850814533</v>
      </c>
      <c r="N3367">
        <v>2.8353295960320799</v>
      </c>
      <c r="O3367">
        <v>2.837547014187054</v>
      </c>
      <c r="P3367">
        <v>2.8397884822215622</v>
      </c>
      <c r="Q3367">
        <v>2.8420543907855871</v>
      </c>
      <c r="R3367">
        <v>2.8443451586776738</v>
      </c>
      <c r="S3367">
        <v>2.8466611751896389</v>
      </c>
      <c r="T3367">
        <v>2.8490028720521128</v>
      </c>
      <c r="U3367">
        <v>2.851370678964734</v>
      </c>
      <c r="V3367">
        <v>2.853765035934082</v>
      </c>
      <c r="W3367">
        <v>2.8561863886115728</v>
      </c>
      <c r="X3367">
        <v>2.8586351994302031</v>
      </c>
      <c r="Y3367">
        <v>2.861111933782905</v>
      </c>
    </row>
    <row r="3368" spans="1:25" x14ac:dyDescent="0.2">
      <c r="A3368" s="1">
        <v>3361</v>
      </c>
      <c r="B3368">
        <v>3.1262604584581588</v>
      </c>
      <c r="C3368">
        <v>3.1285114845903839</v>
      </c>
      <c r="D3368">
        <v>3.1307854311939729</v>
      </c>
      <c r="E3368">
        <v>3.133082657782714</v>
      </c>
      <c r="F3368">
        <v>3.13540351947041</v>
      </c>
      <c r="G3368">
        <v>3.137748384106025</v>
      </c>
      <c r="H3368">
        <v>3.1401176223412999</v>
      </c>
      <c r="I3368">
        <v>3.1425116272167029</v>
      </c>
      <c r="J3368">
        <v>3.144930776142453</v>
      </c>
      <c r="K3368">
        <v>3.147375473182445</v>
      </c>
      <c r="L3368">
        <v>3.149846131291441</v>
      </c>
      <c r="M3368">
        <v>3.1523431552600369</v>
      </c>
      <c r="N3368">
        <v>3.1548669749459251</v>
      </c>
      <c r="O3368">
        <v>3.1574180197942381</v>
      </c>
      <c r="P3368">
        <v>3.1599967386075209</v>
      </c>
      <c r="Q3368">
        <v>3.1626035809569188</v>
      </c>
      <c r="R3368">
        <v>3.1652390150329648</v>
      </c>
      <c r="S3368">
        <v>3.16790350550299</v>
      </c>
      <c r="T3368">
        <v>3.1705975383091269</v>
      </c>
      <c r="U3368">
        <v>3.1733216073115091</v>
      </c>
      <c r="V3368">
        <v>3.1760762168737791</v>
      </c>
      <c r="W3368">
        <v>3.178861887851121</v>
      </c>
      <c r="X3368">
        <v>3.1816791423045658</v>
      </c>
      <c r="Y3368">
        <v>3.1845285332205679</v>
      </c>
    </row>
    <row r="3369" spans="1:25" x14ac:dyDescent="0.2">
      <c r="A3369" s="1">
        <v>3362</v>
      </c>
      <c r="B3369">
        <v>2.7289825604561351</v>
      </c>
      <c r="C3369">
        <v>2.7310503132623789</v>
      </c>
      <c r="D3369">
        <v>2.7331391224074419</v>
      </c>
      <c r="E3369">
        <v>2.7352493165929141</v>
      </c>
      <c r="F3369">
        <v>2.7373812217317091</v>
      </c>
      <c r="G3369">
        <v>2.7395351727756361</v>
      </c>
      <c r="H3369">
        <v>2.7417115218371468</v>
      </c>
      <c r="I3369">
        <v>2.7439106151121271</v>
      </c>
      <c r="J3369">
        <v>2.7461328007270009</v>
      </c>
      <c r="K3369">
        <v>2.748378460946963</v>
      </c>
      <c r="L3369">
        <v>2.7506479651356068</v>
      </c>
      <c r="M3369">
        <v>2.7529416900309949</v>
      </c>
      <c r="N3369">
        <v>2.7552600269835219</v>
      </c>
      <c r="O3369">
        <v>2.7576033782244531</v>
      </c>
      <c r="P3369">
        <v>2.7599721469826939</v>
      </c>
      <c r="Q3369">
        <v>2.7623667473545379</v>
      </c>
      <c r="R3369">
        <v>2.7647876122984911</v>
      </c>
      <c r="S3369">
        <v>2.7672351683716161</v>
      </c>
      <c r="T3369">
        <v>2.7697098621790208</v>
      </c>
      <c r="U3369">
        <v>2.772212147183811</v>
      </c>
      <c r="V3369">
        <v>2.774742492279989</v>
      </c>
      <c r="W3369">
        <v>2.7773013558164581</v>
      </c>
      <c r="X3369">
        <v>2.7798892452629489</v>
      </c>
      <c r="Y3369">
        <v>2.7825066458115608</v>
      </c>
    </row>
    <row r="3370" spans="1:25" x14ac:dyDescent="0.2">
      <c r="A3370" s="1">
        <v>3363</v>
      </c>
      <c r="B3370">
        <v>2.9327720118941869</v>
      </c>
      <c r="C3370">
        <v>2.9347639449358751</v>
      </c>
      <c r="D3370">
        <v>2.9367761666976842</v>
      </c>
      <c r="E3370">
        <v>2.938808982061305</v>
      </c>
      <c r="F3370">
        <v>2.940862713482439</v>
      </c>
      <c r="G3370">
        <v>2.94293768071589</v>
      </c>
      <c r="H3370">
        <v>2.945034219329246</v>
      </c>
      <c r="I3370">
        <v>2.9471526774000352</v>
      </c>
      <c r="J3370">
        <v>2.9492933843361242</v>
      </c>
      <c r="K3370">
        <v>2.9514566926945558</v>
      </c>
      <c r="L3370">
        <v>2.9536429783191558</v>
      </c>
      <c r="M3370">
        <v>2.9558526000562781</v>
      </c>
      <c r="N3370">
        <v>2.9580859192435129</v>
      </c>
      <c r="O3370">
        <v>2.960343342480277</v>
      </c>
      <c r="P3370">
        <v>2.962625253364942</v>
      </c>
      <c r="Q3370">
        <v>2.9649320492182571</v>
      </c>
      <c r="R3370">
        <v>2.9672641444304531</v>
      </c>
      <c r="S3370">
        <v>2.9696219422294359</v>
      </c>
      <c r="T3370">
        <v>2.9720059010657209</v>
      </c>
      <c r="U3370">
        <v>2.9744164345185471</v>
      </c>
      <c r="V3370">
        <v>2.9768539807949739</v>
      </c>
      <c r="W3370">
        <v>2.9793190278106949</v>
      </c>
      <c r="X3370">
        <v>2.981812018721389</v>
      </c>
      <c r="Y3370">
        <v>2.9843334373520549</v>
      </c>
    </row>
    <row r="3371" spans="1:25" x14ac:dyDescent="0.2">
      <c r="A3371" s="1">
        <v>3364</v>
      </c>
      <c r="B3371">
        <v>3.2465103553644341</v>
      </c>
      <c r="C3371">
        <v>3.248671605592917</v>
      </c>
      <c r="D3371">
        <v>3.2508548674283522</v>
      </c>
      <c r="E3371">
        <v>3.2530604839204438</v>
      </c>
      <c r="F3371">
        <v>3.2552887911691228</v>
      </c>
      <c r="G3371">
        <v>3.2575401447173138</v>
      </c>
      <c r="H3371">
        <v>3.2598149028779289</v>
      </c>
      <c r="I3371">
        <v>3.2621134310302229</v>
      </c>
      <c r="J3371">
        <v>3.264436112340741</v>
      </c>
      <c r="K3371">
        <v>3.266783315939779</v>
      </c>
      <c r="L3371">
        <v>3.2691554403261289</v>
      </c>
      <c r="M3371">
        <v>3.2715528869518389</v>
      </c>
      <c r="N3371">
        <v>3.2739760577864341</v>
      </c>
      <c r="O3371">
        <v>3.276425368428654</v>
      </c>
      <c r="P3371">
        <v>3.2789012538766822</v>
      </c>
      <c r="Q3371">
        <v>3.281404137026231</v>
      </c>
      <c r="R3371">
        <v>3.283934467584106</v>
      </c>
      <c r="S3371">
        <v>3.2864926985958021</v>
      </c>
      <c r="T3371">
        <v>3.2890792983739212</v>
      </c>
      <c r="U3371">
        <v>3.2916947300249539</v>
      </c>
      <c r="V3371">
        <v>3.2943394939282449</v>
      </c>
      <c r="W3371">
        <v>3.2970140739652489</v>
      </c>
      <c r="X3371">
        <v>3.2997189791782038</v>
      </c>
      <c r="Y3371">
        <v>3.30245473584226</v>
      </c>
    </row>
    <row r="3372" spans="1:25" x14ac:dyDescent="0.2">
      <c r="A3372" s="1">
        <v>3365</v>
      </c>
      <c r="B3372">
        <v>2.9948859303644659</v>
      </c>
      <c r="C3372">
        <v>2.9970970582322001</v>
      </c>
      <c r="D3372">
        <v>2.999330709734068</v>
      </c>
      <c r="E3372">
        <v>3.001587226261107</v>
      </c>
      <c r="F3372">
        <v>3.003866955012453</v>
      </c>
      <c r="G3372">
        <v>3.006170263679087</v>
      </c>
      <c r="H3372">
        <v>3.0084975179791198</v>
      </c>
      <c r="I3372">
        <v>3.010849088278007</v>
      </c>
      <c r="J3372">
        <v>3.013225368617872</v>
      </c>
      <c r="K3372">
        <v>3.0156267452961729</v>
      </c>
      <c r="L3372">
        <v>3.0180536107189422</v>
      </c>
      <c r="M3372">
        <v>3.020506381809704</v>
      </c>
      <c r="N3372">
        <v>3.022985477367897</v>
      </c>
      <c r="O3372">
        <v>3.025491315194921</v>
      </c>
      <c r="P3372">
        <v>3.0280243344023479</v>
      </c>
      <c r="Q3372">
        <v>3.0305849790323358</v>
      </c>
      <c r="R3372">
        <v>3.033173703677797</v>
      </c>
      <c r="S3372">
        <v>3.035790973907428</v>
      </c>
      <c r="T3372">
        <v>3.038437260698319</v>
      </c>
      <c r="U3372">
        <v>3.041113056470901</v>
      </c>
      <c r="V3372">
        <v>3.043818855095775</v>
      </c>
      <c r="W3372">
        <v>3.046555151223993</v>
      </c>
      <c r="X3372">
        <v>3.049322483758885</v>
      </c>
      <c r="Y3372">
        <v>3.0521213692042481</v>
      </c>
    </row>
    <row r="3373" spans="1:25" x14ac:dyDescent="0.2">
      <c r="A3373" s="1">
        <v>3366</v>
      </c>
      <c r="B3373">
        <v>3.2909825522623302</v>
      </c>
      <c r="C3373">
        <v>3.2932827667085669</v>
      </c>
      <c r="D3373">
        <v>3.2956064104401852</v>
      </c>
      <c r="E3373">
        <v>3.2979538420425598</v>
      </c>
      <c r="F3373">
        <v>3.3003254245876459</v>
      </c>
      <c r="G3373">
        <v>3.302721533307106</v>
      </c>
      <c r="H3373">
        <v>3.3051425531682241</v>
      </c>
      <c r="I3373">
        <v>3.3075888667111508</v>
      </c>
      <c r="J3373">
        <v>3.310060893241169</v>
      </c>
      <c r="K3373">
        <v>3.312559015745062</v>
      </c>
      <c r="L3373">
        <v>3.3150836660080372</v>
      </c>
      <c r="M3373">
        <v>3.3176352584415478</v>
      </c>
      <c r="N3373">
        <v>3.3202142355189439</v>
      </c>
      <c r="O3373">
        <v>3.322821032432</v>
      </c>
      <c r="P3373">
        <v>3.3254561061257371</v>
      </c>
      <c r="Q3373">
        <v>3.3281199222631712</v>
      </c>
      <c r="R3373">
        <v>3.3308129457045319</v>
      </c>
      <c r="S3373">
        <v>3.3335356672564598</v>
      </c>
      <c r="T3373">
        <v>3.33628857596569</v>
      </c>
      <c r="U3373">
        <v>3.339072177693319</v>
      </c>
      <c r="V3373">
        <v>3.3418869893882102</v>
      </c>
      <c r="W3373">
        <v>3.3447335384544532</v>
      </c>
      <c r="X3373">
        <v>3.3476123650817868</v>
      </c>
      <c r="Y3373">
        <v>3.350524020968197</v>
      </c>
    </row>
    <row r="3374" spans="1:25" x14ac:dyDescent="0.2">
      <c r="A3374" s="1">
        <v>3367</v>
      </c>
      <c r="B3374">
        <v>2.8391515568484991</v>
      </c>
      <c r="C3374">
        <v>2.841218791419879</v>
      </c>
      <c r="D3374">
        <v>2.8433051221792209</v>
      </c>
      <c r="E3374">
        <v>2.845277044030432</v>
      </c>
      <c r="F3374">
        <v>2.8471976926900049</v>
      </c>
      <c r="G3374">
        <v>2.8491382085494412</v>
      </c>
      <c r="H3374">
        <v>2.8510988980102678</v>
      </c>
      <c r="I3374">
        <v>2.8530800815042441</v>
      </c>
      <c r="J3374">
        <v>2.8550820702048201</v>
      </c>
      <c r="K3374">
        <v>2.8571052054388462</v>
      </c>
      <c r="L3374">
        <v>2.859149818846265</v>
      </c>
      <c r="M3374">
        <v>2.8612162562321899</v>
      </c>
      <c r="N3374">
        <v>2.8633048680955691</v>
      </c>
      <c r="O3374">
        <v>2.8654160133934581</v>
      </c>
      <c r="P3374">
        <v>2.8675500581216671</v>
      </c>
      <c r="Q3374">
        <v>2.86970737662172</v>
      </c>
      <c r="R3374">
        <v>2.871888351940485</v>
      </c>
      <c r="S3374">
        <v>2.8740933786106022</v>
      </c>
      <c r="T3374">
        <v>2.8763228523840141</v>
      </c>
      <c r="U3374">
        <v>2.8785771841865251</v>
      </c>
      <c r="V3374">
        <v>2.8808567894642052</v>
      </c>
      <c r="W3374">
        <v>2.8831620993716549</v>
      </c>
      <c r="X3374">
        <v>2.8854935498882179</v>
      </c>
      <c r="Y3374">
        <v>2.887851586312324</v>
      </c>
    </row>
    <row r="3375" spans="1:25" x14ac:dyDescent="0.2">
      <c r="A3375" s="1">
        <v>3368</v>
      </c>
      <c r="B3375">
        <v>3.3247042212567259</v>
      </c>
      <c r="C3375">
        <v>3.326787179417114</v>
      </c>
      <c r="D3375">
        <v>3.328891350890931</v>
      </c>
      <c r="E3375">
        <v>3.3310170609226102</v>
      </c>
      <c r="F3375">
        <v>3.3331646438336842</v>
      </c>
      <c r="G3375">
        <v>3.3353344369471198</v>
      </c>
      <c r="H3375">
        <v>3.3375267872529379</v>
      </c>
      <c r="I3375">
        <v>3.339742048569327</v>
      </c>
      <c r="J3375">
        <v>3.3419805791918362</v>
      </c>
      <c r="K3375">
        <v>3.344242755378477</v>
      </c>
      <c r="L3375">
        <v>3.346528946413744</v>
      </c>
      <c r="M3375">
        <v>3.3488395387419292</v>
      </c>
      <c r="N3375">
        <v>3.3511749251725789</v>
      </c>
      <c r="O3375">
        <v>3.353535507645502</v>
      </c>
      <c r="P3375">
        <v>3.3559216952163928</v>
      </c>
      <c r="Q3375">
        <v>3.3583339072409069</v>
      </c>
      <c r="R3375">
        <v>3.3607725722465762</v>
      </c>
      <c r="S3375">
        <v>3.3632381255251849</v>
      </c>
      <c r="T3375">
        <v>3.365731017114129</v>
      </c>
      <c r="U3375">
        <v>3.368251702803609</v>
      </c>
      <c r="V3375">
        <v>3.3708006530741161</v>
      </c>
      <c r="W3375">
        <v>3.3733783404875441</v>
      </c>
      <c r="X3375">
        <v>3.375985257878972</v>
      </c>
      <c r="Y3375">
        <v>3.378621903259369</v>
      </c>
    </row>
    <row r="3376" spans="1:25" x14ac:dyDescent="0.2">
      <c r="A3376" s="1">
        <v>3369</v>
      </c>
      <c r="B3376">
        <v>2.9994995845508048</v>
      </c>
      <c r="C3376">
        <v>3.0016695125970538</v>
      </c>
      <c r="D3376">
        <v>3.003861530815549</v>
      </c>
      <c r="E3376">
        <v>3.0060759914029811</v>
      </c>
      <c r="F3376">
        <v>3.0083132370795291</v>
      </c>
      <c r="G3376">
        <v>3.0105736218433168</v>
      </c>
      <c r="H3376">
        <v>3.012857504699868</v>
      </c>
      <c r="I3376">
        <v>3.0151652540060159</v>
      </c>
      <c r="J3376">
        <v>3.0174972495740349</v>
      </c>
      <c r="K3376">
        <v>3.0198538722284929</v>
      </c>
      <c r="L3376">
        <v>3.0222355150253071</v>
      </c>
      <c r="M3376">
        <v>3.0246425716688941</v>
      </c>
      <c r="N3376">
        <v>3.0270754659293249</v>
      </c>
      <c r="O3376">
        <v>3.0295346026245551</v>
      </c>
      <c r="P3376">
        <v>3.032020418019195</v>
      </c>
      <c r="Q3376">
        <v>3.0345333422445391</v>
      </c>
      <c r="R3376">
        <v>3.0370738236631039</v>
      </c>
      <c r="S3376">
        <v>3.0396423144707918</v>
      </c>
      <c r="T3376">
        <v>3.0422392899038662</v>
      </c>
      <c r="U3376">
        <v>3.044865217735242</v>
      </c>
      <c r="V3376">
        <v>3.047520586712813</v>
      </c>
      <c r="W3376">
        <v>3.050205895231461</v>
      </c>
      <c r="X3376">
        <v>3.052921653952315</v>
      </c>
      <c r="Y3376">
        <v>3.0556683812392009</v>
      </c>
    </row>
    <row r="3377" spans="1:25" x14ac:dyDescent="0.2">
      <c r="A3377" s="1">
        <v>3370</v>
      </c>
      <c r="B3377">
        <v>3.250433678396623</v>
      </c>
      <c r="C3377">
        <v>3.2529886063790969</v>
      </c>
      <c r="D3377">
        <v>3.2555676772627722</v>
      </c>
      <c r="E3377">
        <v>3.2581516875245091</v>
      </c>
      <c r="F3377">
        <v>3.2605268616360328</v>
      </c>
      <c r="G3377">
        <v>3.2629266046352332</v>
      </c>
      <c r="H3377">
        <v>3.265351293398663</v>
      </c>
      <c r="I3377">
        <v>3.267801321056464</v>
      </c>
      <c r="J3377">
        <v>3.270277086704509</v>
      </c>
      <c r="K3377">
        <v>3.2727789980247302</v>
      </c>
      <c r="L3377">
        <v>3.275307477044628</v>
      </c>
      <c r="M3377">
        <v>3.2778629338931289</v>
      </c>
      <c r="N3377">
        <v>3.2804458167934731</v>
      </c>
      <c r="O3377">
        <v>3.283056566758749</v>
      </c>
      <c r="P3377">
        <v>3.285695635257158</v>
      </c>
      <c r="Q3377">
        <v>3.288363489301398</v>
      </c>
      <c r="R3377">
        <v>3.2910605926505512</v>
      </c>
      <c r="S3377">
        <v>3.2937874395076121</v>
      </c>
      <c r="T3377">
        <v>3.2965445190871421</v>
      </c>
      <c r="U3377">
        <v>3.299332339876663</v>
      </c>
      <c r="V3377">
        <v>3.3021514149353779</v>
      </c>
      <c r="W3377">
        <v>3.305002280076252</v>
      </c>
      <c r="X3377">
        <v>3.307885467287591</v>
      </c>
      <c r="Y3377">
        <v>3.3108015379361602</v>
      </c>
    </row>
    <row r="3378" spans="1:25" x14ac:dyDescent="0.2">
      <c r="A3378" s="1">
        <v>3371</v>
      </c>
      <c r="B3378">
        <v>3.2353634060727869</v>
      </c>
      <c r="C3378">
        <v>3.2376291022144108</v>
      </c>
      <c r="D3378">
        <v>3.2399178749148829</v>
      </c>
      <c r="E3378">
        <v>3.2422300684730669</v>
      </c>
      <c r="F3378">
        <v>3.2445660543873398</v>
      </c>
      <c r="G3378">
        <v>3.2469262026561632</v>
      </c>
      <c r="H3378">
        <v>3.2493108905137991</v>
      </c>
      <c r="I3378">
        <v>3.2517204950202712</v>
      </c>
      <c r="J3378">
        <v>3.2541554135326631</v>
      </c>
      <c r="K3378">
        <v>3.256616046407657</v>
      </c>
      <c r="L3378">
        <v>3.2591027973163831</v>
      </c>
      <c r="M3378">
        <v>3.261616103237758</v>
      </c>
      <c r="N3378">
        <v>3.2641563717958939</v>
      </c>
      <c r="O3378">
        <v>3.2667240434962039</v>
      </c>
      <c r="P3378">
        <v>3.2693195741853698</v>
      </c>
      <c r="Q3378">
        <v>3.2719434050737322</v>
      </c>
      <c r="R3378">
        <v>3.2745960095818241</v>
      </c>
      <c r="S3378">
        <v>3.2772778721891429</v>
      </c>
      <c r="T3378">
        <v>3.2799894599068549</v>
      </c>
      <c r="U3378">
        <v>3.2827312888129279</v>
      </c>
      <c r="V3378">
        <v>3.285503855101751</v>
      </c>
      <c r="W3378">
        <v>3.288307682901666</v>
      </c>
      <c r="X3378">
        <v>3.2911432980972699</v>
      </c>
      <c r="Y3378">
        <v>3.2940112550469109</v>
      </c>
    </row>
    <row r="3379" spans="1:25" x14ac:dyDescent="0.2">
      <c r="A3379" s="1">
        <v>3372</v>
      </c>
      <c r="B3379">
        <v>2.9665017702235201</v>
      </c>
      <c r="C3379">
        <v>2.968896201646662</v>
      </c>
      <c r="D3379">
        <v>2.971092572504221</v>
      </c>
      <c r="E3379">
        <v>2.9732978437889641</v>
      </c>
      <c r="F3379">
        <v>2.9755258098150761</v>
      </c>
      <c r="G3379">
        <v>2.9777768136737639</v>
      </c>
      <c r="H3379">
        <v>2.9800512214880919</v>
      </c>
      <c r="I3379">
        <v>2.9823493974833211</v>
      </c>
      <c r="J3379">
        <v>2.9846717190933529</v>
      </c>
      <c r="K3379">
        <v>2.987018564595739</v>
      </c>
      <c r="L3379">
        <v>2.9893903225399572</v>
      </c>
      <c r="M3379">
        <v>2.991787396489789</v>
      </c>
      <c r="N3379">
        <v>2.994210197050784</v>
      </c>
      <c r="O3379">
        <v>2.996659133160807</v>
      </c>
      <c r="P3379">
        <v>2.9991346344509831</v>
      </c>
      <c r="Q3379">
        <v>3.001637132828741</v>
      </c>
      <c r="R3379">
        <v>3.0041670735635502</v>
      </c>
      <c r="S3379">
        <v>3.006724908871</v>
      </c>
      <c r="T3379">
        <v>3.0093111130533789</v>
      </c>
      <c r="U3379">
        <v>3.011926140590881</v>
      </c>
      <c r="V3379">
        <v>3.0145704952243331</v>
      </c>
      <c r="W3379">
        <v>3.017244664025152</v>
      </c>
      <c r="X3379">
        <v>3.019949151119897</v>
      </c>
      <c r="Y3379">
        <v>3.0226844859778499</v>
      </c>
    </row>
    <row r="3380" spans="1:25" x14ac:dyDescent="0.2">
      <c r="A3380" s="1">
        <v>3373</v>
      </c>
      <c r="B3380">
        <v>3.0744109029450102</v>
      </c>
      <c r="C3380">
        <v>3.076731208148856</v>
      </c>
      <c r="D3380">
        <v>3.0790751431280041</v>
      </c>
      <c r="E3380">
        <v>3.0814430706825759</v>
      </c>
      <c r="F3380">
        <v>3.0838353570330952</v>
      </c>
      <c r="G3380">
        <v>3.0862523866360769</v>
      </c>
      <c r="H3380">
        <v>3.08869455219661</v>
      </c>
      <c r="I3380">
        <v>3.0911622317199829</v>
      </c>
      <c r="J3380">
        <v>3.0936558368253682</v>
      </c>
      <c r="K3380">
        <v>3.096175776928503</v>
      </c>
      <c r="L3380">
        <v>3.098722469392154</v>
      </c>
      <c r="M3380">
        <v>3.1012963449217068</v>
      </c>
      <c r="N3380">
        <v>3.1038978399141679</v>
      </c>
      <c r="O3380">
        <v>3.1065274013773969</v>
      </c>
      <c r="P3380">
        <v>3.1091854830021268</v>
      </c>
      <c r="Q3380">
        <v>3.1118725596510961</v>
      </c>
      <c r="R3380">
        <v>3.114589100836493</v>
      </c>
      <c r="S3380">
        <v>3.117335598453189</v>
      </c>
      <c r="T3380">
        <v>3.120112542901142</v>
      </c>
      <c r="U3380">
        <v>3.1229204514543332</v>
      </c>
      <c r="V3380">
        <v>3.1257598423820658</v>
      </c>
      <c r="W3380">
        <v>3.128631244835292</v>
      </c>
      <c r="X3380">
        <v>3.1315352093599231</v>
      </c>
      <c r="Y3380">
        <v>3.1344722929622901</v>
      </c>
    </row>
    <row r="3381" spans="1:25" x14ac:dyDescent="0.2">
      <c r="A3381" s="1">
        <v>3374</v>
      </c>
      <c r="B3381">
        <v>2.8860738343404111</v>
      </c>
      <c r="C3381">
        <v>2.8881149698070172</v>
      </c>
      <c r="D3381">
        <v>2.8900207990719951</v>
      </c>
      <c r="E3381">
        <v>2.8919461409983942</v>
      </c>
      <c r="F3381">
        <v>2.8938912916916362</v>
      </c>
      <c r="G3381">
        <v>2.895856559417382</v>
      </c>
      <c r="H3381">
        <v>2.8978422588894079</v>
      </c>
      <c r="I3381">
        <v>2.8998487054056161</v>
      </c>
      <c r="J3381">
        <v>2.9018762369252689</v>
      </c>
      <c r="K3381">
        <v>2.903925176034166</v>
      </c>
      <c r="L3381">
        <v>2.9059958683387999</v>
      </c>
      <c r="M3381">
        <v>2.9080886686212688</v>
      </c>
      <c r="N3381">
        <v>2.910203922157959</v>
      </c>
      <c r="O3381">
        <v>2.9123419894512081</v>
      </c>
      <c r="P3381">
        <v>2.9145032623061469</v>
      </c>
      <c r="Q3381">
        <v>2.9166880934730619</v>
      </c>
      <c r="R3381">
        <v>2.9188968854423258</v>
      </c>
      <c r="S3381">
        <v>2.9211300334200549</v>
      </c>
      <c r="T3381">
        <v>2.923387951727233</v>
      </c>
      <c r="U3381">
        <v>2.9256710312844469</v>
      </c>
      <c r="V3381">
        <v>2.9279797151785409</v>
      </c>
      <c r="W3381">
        <v>2.9303144328396051</v>
      </c>
      <c r="X3381">
        <v>2.932675617075843</v>
      </c>
      <c r="Y3381">
        <v>2.9350637306697949</v>
      </c>
    </row>
    <row r="3382" spans="1:25" x14ac:dyDescent="0.2">
      <c r="A3382" s="1">
        <v>3375</v>
      </c>
      <c r="B3382">
        <v>2.897011048233237</v>
      </c>
      <c r="C3382">
        <v>2.8991825840738659</v>
      </c>
      <c r="D3382">
        <v>2.9013762462710728</v>
      </c>
      <c r="E3382">
        <v>2.903592362406771</v>
      </c>
      <c r="F3382">
        <v>2.905831281371789</v>
      </c>
      <c r="G3382">
        <v>2.908093353179551</v>
      </c>
      <c r="H3382">
        <v>2.9103789406792542</v>
      </c>
      <c r="I3382">
        <v>2.9126884167284808</v>
      </c>
      <c r="J3382">
        <v>2.9150221556359228</v>
      </c>
      <c r="K3382">
        <v>2.9173805352008908</v>
      </c>
      <c r="L3382">
        <v>2.919763955448325</v>
      </c>
      <c r="M3382">
        <v>2.9221728148598132</v>
      </c>
      <c r="N3382">
        <v>2.9246075272559371</v>
      </c>
      <c r="O3382">
        <v>2.9270684954998738</v>
      </c>
      <c r="P3382">
        <v>2.9295561673785468</v>
      </c>
      <c r="Q3382">
        <v>2.932070970872807</v>
      </c>
      <c r="R3382">
        <v>2.9346133498265639</v>
      </c>
      <c r="S3382">
        <v>2.937183762119302</v>
      </c>
      <c r="T3382">
        <v>2.9397826744183608</v>
      </c>
      <c r="U3382">
        <v>2.9424105615098131</v>
      </c>
      <c r="V3382">
        <v>2.9450679168140268</v>
      </c>
      <c r="W3382">
        <v>2.947755230503371</v>
      </c>
      <c r="X3382">
        <v>2.9504730154086132</v>
      </c>
      <c r="Y3382">
        <v>2.953221794815057</v>
      </c>
    </row>
    <row r="3383" spans="1:25" x14ac:dyDescent="0.2">
      <c r="A3383" s="1">
        <v>3376</v>
      </c>
      <c r="B3383">
        <v>3.0963352603758341</v>
      </c>
      <c r="C3383">
        <v>3.0983527296198932</v>
      </c>
      <c r="D3383">
        <v>3.1003907577458132</v>
      </c>
      <c r="E3383">
        <v>3.102449633722228</v>
      </c>
      <c r="F3383">
        <v>3.1045297000729239</v>
      </c>
      <c r="G3383">
        <v>3.106631282636676</v>
      </c>
      <c r="H3383">
        <v>3.108754705960902</v>
      </c>
      <c r="I3383">
        <v>3.110900321264634</v>
      </c>
      <c r="J3383">
        <v>3.113068480368709</v>
      </c>
      <c r="K3383">
        <v>3.11525954194633</v>
      </c>
      <c r="L3383">
        <v>3.117473856899275</v>
      </c>
      <c r="M3383">
        <v>3.1197118080845341</v>
      </c>
      <c r="N3383">
        <v>3.1219737777824701</v>
      </c>
      <c r="O3383">
        <v>3.1242601425698542</v>
      </c>
      <c r="P3383">
        <v>3.1265713187553219</v>
      </c>
      <c r="Q3383">
        <v>3.1289076961772389</v>
      </c>
      <c r="R3383">
        <v>3.1312696894852601</v>
      </c>
      <c r="S3383">
        <v>3.1336577368136278</v>
      </c>
      <c r="T3383">
        <v>3.136072256753502</v>
      </c>
      <c r="U3383">
        <v>3.1385137020321729</v>
      </c>
      <c r="V3383">
        <v>3.1409825122477129</v>
      </c>
      <c r="W3383">
        <v>3.1434791602147758</v>
      </c>
      <c r="X3383">
        <v>3.1460041231284772</v>
      </c>
      <c r="Y3383">
        <v>3.148557877481482</v>
      </c>
    </row>
    <row r="3384" spans="1:25" x14ac:dyDescent="0.2">
      <c r="A3384" s="1">
        <v>3377</v>
      </c>
      <c r="B3384">
        <v>3.052338281824277</v>
      </c>
      <c r="C3384">
        <v>3.054498314673415</v>
      </c>
      <c r="D3384">
        <v>3.0566803449632438</v>
      </c>
      <c r="E3384">
        <v>3.058884712215149</v>
      </c>
      <c r="F3384">
        <v>3.0611117599199109</v>
      </c>
      <c r="G3384">
        <v>3.063361840798756</v>
      </c>
      <c r="H3384">
        <v>3.0656353133243099</v>
      </c>
      <c r="I3384">
        <v>3.067932544351974</v>
      </c>
      <c r="J3384">
        <v>3.070253904944011</v>
      </c>
      <c r="K3384">
        <v>3.0725997866056129</v>
      </c>
      <c r="L3384">
        <v>3.0749705739365489</v>
      </c>
      <c r="M3384">
        <v>3.0773666601606511</v>
      </c>
      <c r="N3384">
        <v>3.0797884649328311</v>
      </c>
      <c r="O3384">
        <v>3.0822363913539168</v>
      </c>
      <c r="P3384">
        <v>3.0847108740130138</v>
      </c>
      <c r="Q3384">
        <v>3.087212343462566</v>
      </c>
      <c r="R3384">
        <v>3.0897412432945011</v>
      </c>
      <c r="S3384">
        <v>3.092298027692912</v>
      </c>
      <c r="T3384">
        <v>3.0948831680317421</v>
      </c>
      <c r="U3384">
        <v>3.0974971226244961</v>
      </c>
      <c r="V3384">
        <v>3.1001403906635669</v>
      </c>
      <c r="W3384">
        <v>3.102813457154797</v>
      </c>
      <c r="X3384">
        <v>3.1055168383074991</v>
      </c>
      <c r="Y3384">
        <v>3.108251048999783</v>
      </c>
    </row>
    <row r="3385" spans="1:25" x14ac:dyDescent="0.2">
      <c r="A3385" s="1">
        <v>3378</v>
      </c>
      <c r="B3385">
        <v>3.260636184994913</v>
      </c>
      <c r="C3385">
        <v>3.2627503782973419</v>
      </c>
      <c r="D3385">
        <v>3.2648860986127248</v>
      </c>
      <c r="E3385">
        <v>3.2670436867513759</v>
      </c>
      <c r="F3385">
        <v>3.2692234710005108</v>
      </c>
      <c r="G3385">
        <v>3.2714258019302842</v>
      </c>
      <c r="H3385">
        <v>3.2736510268737051</v>
      </c>
      <c r="I3385">
        <v>3.2758995103244781</v>
      </c>
      <c r="J3385">
        <v>3.2781716070412279</v>
      </c>
      <c r="K3385">
        <v>3.28046770445463</v>
      </c>
      <c r="L3385">
        <v>3.2827881750300292</v>
      </c>
      <c r="M3385">
        <v>3.285133415176722</v>
      </c>
      <c r="N3385">
        <v>3.2875038244187329</v>
      </c>
      <c r="O3385">
        <v>3.2898998016945811</v>
      </c>
      <c r="P3385">
        <v>3.2923217693018292</v>
      </c>
      <c r="Q3385">
        <v>3.2947701565751109</v>
      </c>
      <c r="R3385">
        <v>3.2972453864021269</v>
      </c>
      <c r="S3385">
        <v>3.2997479119956741</v>
      </c>
      <c r="T3385">
        <v>3.3022781853590542</v>
      </c>
      <c r="U3385">
        <v>3.3048366695819298</v>
      </c>
      <c r="V3385">
        <v>3.307423839616392</v>
      </c>
      <c r="W3385">
        <v>3.3100401805606152</v>
      </c>
      <c r="X3385">
        <v>3.3126861879180738</v>
      </c>
      <c r="Y3385">
        <v>3.315362370116965</v>
      </c>
    </row>
    <row r="3386" spans="1:25" x14ac:dyDescent="0.2">
      <c r="A3386" s="1">
        <v>3379</v>
      </c>
      <c r="B3386">
        <v>3.037299490462289</v>
      </c>
      <c r="C3386">
        <v>3.039506370329129</v>
      </c>
      <c r="D3386">
        <v>3.041528071300077</v>
      </c>
      <c r="E3386">
        <v>3.043570467438649</v>
      </c>
      <c r="F3386">
        <v>3.0456338775470821</v>
      </c>
      <c r="G3386">
        <v>3.047718625119447</v>
      </c>
      <c r="H3386">
        <v>3.0498250516430851</v>
      </c>
      <c r="I3386">
        <v>3.0519534845050291</v>
      </c>
      <c r="J3386">
        <v>3.0541042845759012</v>
      </c>
      <c r="K3386">
        <v>3.056277793130167</v>
      </c>
      <c r="L3386">
        <v>3.0584743818093658</v>
      </c>
      <c r="M3386">
        <v>3.0606944132080209</v>
      </c>
      <c r="N3386">
        <v>3.062938264595624</v>
      </c>
      <c r="O3386">
        <v>3.0652063287646509</v>
      </c>
      <c r="P3386">
        <v>3.067498992610878</v>
      </c>
      <c r="Q3386">
        <v>3.069816658341999</v>
      </c>
      <c r="R3386">
        <v>3.0721597396603779</v>
      </c>
      <c r="S3386">
        <v>3.074528658619827</v>
      </c>
      <c r="T3386">
        <v>3.0769238472001299</v>
      </c>
      <c r="U3386">
        <v>3.0793457421410939</v>
      </c>
      <c r="V3386">
        <v>3.0817947899851759</v>
      </c>
      <c r="W3386">
        <v>3.084271442667553</v>
      </c>
      <c r="X3386">
        <v>3.0867761817815991</v>
      </c>
      <c r="Y3386">
        <v>3.089309494728286</v>
      </c>
    </row>
    <row r="3387" spans="1:25" x14ac:dyDescent="0.2">
      <c r="A3387" s="1">
        <v>3380</v>
      </c>
      <c r="B3387">
        <v>3.096740442851615</v>
      </c>
      <c r="C3387">
        <v>3.0990236023041171</v>
      </c>
      <c r="D3387">
        <v>3.1013300136271358</v>
      </c>
      <c r="E3387">
        <v>3.1036600351156118</v>
      </c>
      <c r="F3387">
        <v>3.1060140302994399</v>
      </c>
      <c r="G3387">
        <v>3.108392370840015</v>
      </c>
      <c r="H3387">
        <v>3.110795436899942</v>
      </c>
      <c r="I3387">
        <v>3.1132236157778181</v>
      </c>
      <c r="J3387">
        <v>3.115677303274095</v>
      </c>
      <c r="K3387">
        <v>3.1181569070978332</v>
      </c>
      <c r="L3387">
        <v>3.1206628264087488</v>
      </c>
      <c r="M3387">
        <v>3.123195502391189</v>
      </c>
      <c r="N3387">
        <v>3.125755351950859</v>
      </c>
      <c r="O3387">
        <v>3.12834281599498</v>
      </c>
      <c r="P3387">
        <v>3.130958349104402</v>
      </c>
      <c r="Q3387">
        <v>3.1336024128920248</v>
      </c>
      <c r="R3387">
        <v>3.136275465202623</v>
      </c>
      <c r="S3387">
        <v>3.1389779966640812</v>
      </c>
      <c r="T3387">
        <v>3.141710490313613</v>
      </c>
      <c r="U3387">
        <v>3.1444734498346301</v>
      </c>
      <c r="V3387">
        <v>3.1472673836187579</v>
      </c>
      <c r="W3387">
        <v>3.1500928245029698</v>
      </c>
      <c r="X3387">
        <v>3.1529503028251038</v>
      </c>
      <c r="Y3387">
        <v>3.1558403700653361</v>
      </c>
    </row>
    <row r="3388" spans="1:25" x14ac:dyDescent="0.2">
      <c r="A3388" s="1">
        <v>3381</v>
      </c>
      <c r="B3388">
        <v>2.8051601556222119</v>
      </c>
      <c r="C3388">
        <v>2.8073857729328782</v>
      </c>
      <c r="D3388">
        <v>2.809434783242065</v>
      </c>
      <c r="E3388">
        <v>2.8115047654672032</v>
      </c>
      <c r="F3388">
        <v>2.8135960475066448</v>
      </c>
      <c r="G3388">
        <v>2.8157089548650598</v>
      </c>
      <c r="H3388">
        <v>2.8178438384158202</v>
      </c>
      <c r="I3388">
        <v>2.820001021274178</v>
      </c>
      <c r="J3388">
        <v>2.8221808690086339</v>
      </c>
      <c r="K3388">
        <v>2.8243837365488851</v>
      </c>
      <c r="L3388">
        <v>2.8266099885559179</v>
      </c>
      <c r="M3388">
        <v>2.8288600107303492</v>
      </c>
      <c r="N3388">
        <v>2.831134176006687</v>
      </c>
      <c r="O3388">
        <v>2.8334328686899828</v>
      </c>
      <c r="P3388">
        <v>2.8357565022476572</v>
      </c>
      <c r="Q3388">
        <v>2.838105477955323</v>
      </c>
      <c r="R3388">
        <v>2.840480211412268</v>
      </c>
      <c r="S3388">
        <v>2.8428811316147211</v>
      </c>
      <c r="T3388">
        <v>2.8453086710256441</v>
      </c>
      <c r="U3388">
        <v>2.8477632752892421</v>
      </c>
      <c r="V3388">
        <v>2.850245398194978</v>
      </c>
      <c r="W3388">
        <v>2.8527555094426442</v>
      </c>
      <c r="X3388">
        <v>2.85529408408174</v>
      </c>
      <c r="Y3388">
        <v>2.857861611400776</v>
      </c>
    </row>
    <row r="3389" spans="1:25" x14ac:dyDescent="0.2">
      <c r="A3389" s="1">
        <v>3382</v>
      </c>
      <c r="B3389">
        <v>2.9373484249038149</v>
      </c>
      <c r="C3389">
        <v>2.9394046223721308</v>
      </c>
      <c r="D3389">
        <v>2.9414680435276281</v>
      </c>
      <c r="E3389">
        <v>2.943552583538573</v>
      </c>
      <c r="F3389">
        <v>2.945658574847136</v>
      </c>
      <c r="G3389">
        <v>2.9477863454560929</v>
      </c>
      <c r="H3389">
        <v>2.949936236224505</v>
      </c>
      <c r="I3389">
        <v>2.9521085926091102</v>
      </c>
      <c r="J3389">
        <v>2.9543037734114099</v>
      </c>
      <c r="K3389">
        <v>2.9565221324803499</v>
      </c>
      <c r="L3389">
        <v>2.9587640491392468</v>
      </c>
      <c r="M3389">
        <v>2.9610298921076761</v>
      </c>
      <c r="N3389">
        <v>2.963320052448597</v>
      </c>
      <c r="O3389">
        <v>2.9656349169463798</v>
      </c>
      <c r="P3389">
        <v>2.967974887188976</v>
      </c>
      <c r="Q3389">
        <v>2.9703403812883198</v>
      </c>
      <c r="R3389">
        <v>2.9727318134915</v>
      </c>
      <c r="S3389">
        <v>2.9751496202812171</v>
      </c>
      <c r="T3389">
        <v>2.9775942318322768</v>
      </c>
      <c r="U3389">
        <v>2.980066099390184</v>
      </c>
      <c r="V3389">
        <v>2.98256568539303</v>
      </c>
      <c r="W3389">
        <v>2.9850934471789992</v>
      </c>
      <c r="X3389">
        <v>2.9876498778906568</v>
      </c>
      <c r="Y3389">
        <v>2.9902354562560891</v>
      </c>
    </row>
    <row r="3390" spans="1:25" x14ac:dyDescent="0.2">
      <c r="A3390" s="1">
        <v>3383</v>
      </c>
      <c r="B3390">
        <v>2.932648127986468</v>
      </c>
      <c r="C3390">
        <v>2.9345576036079311</v>
      </c>
      <c r="D3390">
        <v>2.9364865233140058</v>
      </c>
      <c r="E3390">
        <v>2.9384351946909009</v>
      </c>
      <c r="F3390">
        <v>2.940403910915641</v>
      </c>
      <c r="G3390">
        <v>2.9423929902992572</v>
      </c>
      <c r="H3390">
        <v>2.9444027472856109</v>
      </c>
      <c r="I3390">
        <v>2.946433507254981</v>
      </c>
      <c r="J3390">
        <v>2.9484855975022479</v>
      </c>
      <c r="K3390">
        <v>2.9505593666165129</v>
      </c>
      <c r="L3390">
        <v>2.952655148424312</v>
      </c>
      <c r="M3390">
        <v>2.9547732973900862</v>
      </c>
      <c r="N3390">
        <v>2.9569141801410139</v>
      </c>
      <c r="O3390">
        <v>2.959078153963318</v>
      </c>
      <c r="P3390">
        <v>2.961265608634037</v>
      </c>
      <c r="Q3390">
        <v>2.963476919895252</v>
      </c>
      <c r="R3390">
        <v>2.9657124730169109</v>
      </c>
      <c r="S3390">
        <v>2.9679726801347259</v>
      </c>
      <c r="T3390">
        <v>2.9702579442399948</v>
      </c>
      <c r="U3390">
        <v>2.972568692345142</v>
      </c>
      <c r="V3390">
        <v>2.9749053502620408</v>
      </c>
      <c r="W3390">
        <v>2.9772683526833501</v>
      </c>
      <c r="X3390">
        <v>2.979658147548653</v>
      </c>
      <c r="Y3390">
        <v>2.9820751943072121</v>
      </c>
    </row>
    <row r="3391" spans="1:25" x14ac:dyDescent="0.2">
      <c r="A3391" s="1">
        <v>3384</v>
      </c>
      <c r="B3391">
        <v>2.9903601470781238</v>
      </c>
      <c r="C3391">
        <v>2.9924573590509711</v>
      </c>
      <c r="D3391">
        <v>2.9945733024437891</v>
      </c>
      <c r="E3391">
        <v>2.9966672428246981</v>
      </c>
      <c r="F3391">
        <v>2.9986159475246641</v>
      </c>
      <c r="G3391">
        <v>3.000584806198455</v>
      </c>
      <c r="H3391">
        <v>3.0025741359145441</v>
      </c>
      <c r="I3391">
        <v>3.0045842508136151</v>
      </c>
      <c r="J3391">
        <v>3.0066154835810899</v>
      </c>
      <c r="K3391">
        <v>3.0086681676910572</v>
      </c>
      <c r="L3391">
        <v>3.0107426477680428</v>
      </c>
      <c r="M3391">
        <v>3.0128392679409481</v>
      </c>
      <c r="N3391">
        <v>3.0149583823670159</v>
      </c>
      <c r="O3391">
        <v>3.0171003632089719</v>
      </c>
      <c r="P3391">
        <v>3.0192655763216161</v>
      </c>
      <c r="Q3391">
        <v>3.021454404764921</v>
      </c>
      <c r="R3391">
        <v>3.023667239635389</v>
      </c>
      <c r="S3391">
        <v>3.0259044674665811</v>
      </c>
      <c r="T3391">
        <v>3.0281665065733931</v>
      </c>
      <c r="U3391">
        <v>3.0304537618794138</v>
      </c>
      <c r="V3391">
        <v>3.0327666636495931</v>
      </c>
      <c r="W3391">
        <v>3.0351056446990961</v>
      </c>
      <c r="X3391">
        <v>3.0374711472251019</v>
      </c>
      <c r="Y3391">
        <v>3.0398636246212098</v>
      </c>
    </row>
    <row r="3392" spans="1:25" x14ac:dyDescent="0.2">
      <c r="A3392" s="1">
        <v>3385</v>
      </c>
      <c r="B3392">
        <v>3.008167646074984</v>
      </c>
      <c r="C3392">
        <v>3.0100686607144582</v>
      </c>
      <c r="D3392">
        <v>3.011989040907773</v>
      </c>
      <c r="E3392">
        <v>3.0139290760747319</v>
      </c>
      <c r="F3392">
        <v>3.0158890709440529</v>
      </c>
      <c r="G3392">
        <v>3.0178693394286311</v>
      </c>
      <c r="H3392">
        <v>3.0198701982305449</v>
      </c>
      <c r="I3392">
        <v>3.021891956120315</v>
      </c>
      <c r="J3392">
        <v>3.0239349583495039</v>
      </c>
      <c r="K3392">
        <v>3.0259995404321658</v>
      </c>
      <c r="L3392">
        <v>3.028086042030754</v>
      </c>
      <c r="M3392">
        <v>3.030194806873336</v>
      </c>
      <c r="N3392">
        <v>3.032326205153403</v>
      </c>
      <c r="O3392">
        <v>3.0344805975894129</v>
      </c>
      <c r="P3392">
        <v>3.0366583583879541</v>
      </c>
      <c r="Q3392">
        <v>3.038859867181694</v>
      </c>
      <c r="R3392">
        <v>3.0410855222072541</v>
      </c>
      <c r="S3392">
        <v>3.0433357136401811</v>
      </c>
      <c r="T3392">
        <v>3.0456108622102138</v>
      </c>
      <c r="U3392">
        <v>3.0479113744907269</v>
      </c>
      <c r="V3392">
        <v>3.050237679998081</v>
      </c>
      <c r="W3392">
        <v>3.052590211821975</v>
      </c>
      <c r="X3392">
        <v>3.0549694221782522</v>
      </c>
      <c r="Y3392">
        <v>3.0573757670799639</v>
      </c>
    </row>
    <row r="3393" spans="1:25" x14ac:dyDescent="0.2">
      <c r="A3393" s="1">
        <v>3386</v>
      </c>
      <c r="B3393">
        <v>2.7774299886520182</v>
      </c>
      <c r="C3393">
        <v>2.779548857346283</v>
      </c>
      <c r="D3393">
        <v>2.7816892962607862</v>
      </c>
      <c r="E3393">
        <v>2.7838516523152879</v>
      </c>
      <c r="F3393">
        <v>2.7860362526331461</v>
      </c>
      <c r="G3393">
        <v>2.788243447984744</v>
      </c>
      <c r="H3393">
        <v>2.79047359087116</v>
      </c>
      <c r="I3393">
        <v>2.7927270390700021</v>
      </c>
      <c r="J3393">
        <v>2.7950041614201999</v>
      </c>
      <c r="K3393">
        <v>2.797305333879704</v>
      </c>
      <c r="L3393">
        <v>2.7996309299095201</v>
      </c>
      <c r="M3393">
        <v>2.8019813497834392</v>
      </c>
      <c r="N3393">
        <v>2.804356996359838</v>
      </c>
      <c r="O3393">
        <v>2.8067582749687161</v>
      </c>
      <c r="P3393">
        <v>2.809185592091382</v>
      </c>
      <c r="Q3393">
        <v>2.811639385666064</v>
      </c>
      <c r="R3393">
        <v>2.814120088210097</v>
      </c>
      <c r="S3393">
        <v>2.8166281416616772</v>
      </c>
      <c r="T3393">
        <v>2.819164009542559</v>
      </c>
      <c r="U3393">
        <v>2.8217281513886689</v>
      </c>
      <c r="V3393">
        <v>2.824321038710135</v>
      </c>
      <c r="W3393">
        <v>2.826943156644707</v>
      </c>
      <c r="X3393">
        <v>2.8295950122766098</v>
      </c>
      <c r="Y3393">
        <v>2.8322771088453669</v>
      </c>
    </row>
    <row r="3394" spans="1:25" x14ac:dyDescent="0.2">
      <c r="A3394" s="1">
        <v>3387</v>
      </c>
      <c r="B3394">
        <v>3.0237709075057562</v>
      </c>
      <c r="C3394">
        <v>3.0260204403996771</v>
      </c>
      <c r="D3394">
        <v>3.0282928809554721</v>
      </c>
      <c r="E3394">
        <v>3.0305885919984932</v>
      </c>
      <c r="F3394">
        <v>3.0329079126086498</v>
      </c>
      <c r="G3394">
        <v>3.0352512216967691</v>
      </c>
      <c r="H3394">
        <v>3.0376188985688422</v>
      </c>
      <c r="I3394">
        <v>3.0400113146274852</v>
      </c>
      <c r="J3394">
        <v>3.0424288645897648</v>
      </c>
      <c r="K3394">
        <v>3.0448719447697581</v>
      </c>
      <c r="L3394">
        <v>3.0473409603058532</v>
      </c>
      <c r="M3394">
        <v>3.0498363342482291</v>
      </c>
      <c r="N3394">
        <v>3.052358482119192</v>
      </c>
      <c r="O3394">
        <v>3.054907841565373</v>
      </c>
      <c r="P3394">
        <v>3.057484853409183</v>
      </c>
      <c r="Q3394">
        <v>3.060089971135302</v>
      </c>
      <c r="R3394">
        <v>3.0627236564909981</v>
      </c>
      <c r="S3394">
        <v>3.0653863794937131</v>
      </c>
      <c r="T3394">
        <v>3.068078631854819</v>
      </c>
      <c r="U3394">
        <v>3.070800897911933</v>
      </c>
      <c r="V3394">
        <v>3.0735536861141202</v>
      </c>
      <c r="W3394">
        <v>3.0763375097678689</v>
      </c>
      <c r="X3394">
        <v>3.0791529056234328</v>
      </c>
      <c r="Y3394">
        <v>3.0820004086493729</v>
      </c>
    </row>
    <row r="3395" spans="1:25" x14ac:dyDescent="0.2">
      <c r="A3395" s="1">
        <v>3388</v>
      </c>
      <c r="B3395">
        <v>2.7178627883267592</v>
      </c>
      <c r="C3395">
        <v>2.7201327941560578</v>
      </c>
      <c r="D3395">
        <v>2.7223902304052641</v>
      </c>
      <c r="E3395">
        <v>2.7246707779751649</v>
      </c>
      <c r="F3395">
        <v>2.72697478687313</v>
      </c>
      <c r="G3395">
        <v>2.7293026243899958</v>
      </c>
      <c r="H3395">
        <v>2.7316546626568021</v>
      </c>
      <c r="I3395">
        <v>2.7340312774804478</v>
      </c>
      <c r="J3395">
        <v>2.7364328674708052</v>
      </c>
      <c r="K3395">
        <v>2.7388598103976061</v>
      </c>
      <c r="L3395">
        <v>2.7413125243707839</v>
      </c>
      <c r="M3395">
        <v>2.7437914170741751</v>
      </c>
      <c r="N3395">
        <v>2.7462969058190589</v>
      </c>
      <c r="O3395">
        <v>2.7488294369680379</v>
      </c>
      <c r="P3395">
        <v>2.7513894308244571</v>
      </c>
      <c r="Q3395">
        <v>2.753977340776641</v>
      </c>
      <c r="R3395">
        <v>2.75659363387043</v>
      </c>
      <c r="S3395">
        <v>2.7592387752043939</v>
      </c>
      <c r="T3395">
        <v>2.76191324591638</v>
      </c>
      <c r="U3395">
        <v>2.7646175313345251</v>
      </c>
      <c r="V3395">
        <v>2.767352144444517</v>
      </c>
      <c r="W3395">
        <v>2.7701175872858101</v>
      </c>
      <c r="X3395">
        <v>2.7729143841727262</v>
      </c>
      <c r="Y3395">
        <v>2.7757430821199529</v>
      </c>
    </row>
    <row r="3396" spans="1:25" x14ac:dyDescent="0.2">
      <c r="A3396" s="1">
        <v>3389</v>
      </c>
      <c r="B3396">
        <v>2.901952519607212</v>
      </c>
      <c r="C3396">
        <v>2.904187817794778</v>
      </c>
      <c r="D3396">
        <v>2.9063086418002988</v>
      </c>
      <c r="E3396">
        <v>2.908451167810874</v>
      </c>
      <c r="F3396">
        <v>2.910615742596117</v>
      </c>
      <c r="G3396">
        <v>2.9128027073958451</v>
      </c>
      <c r="H3396">
        <v>2.9150124006225209</v>
      </c>
      <c r="I3396">
        <v>2.9172451897732432</v>
      </c>
      <c r="J3396">
        <v>2.9195014348626751</v>
      </c>
      <c r="K3396">
        <v>2.9217815111991472</v>
      </c>
      <c r="L3396">
        <v>2.9240857870507462</v>
      </c>
      <c r="M3396">
        <v>2.9264146616605462</v>
      </c>
      <c r="N3396">
        <v>2.9287685265530552</v>
      </c>
      <c r="O3396">
        <v>2.9311477862656039</v>
      </c>
      <c r="P3396">
        <v>2.9335528579446049</v>
      </c>
      <c r="Q3396">
        <v>2.9359841522726309</v>
      </c>
      <c r="R3396">
        <v>2.938442112317396</v>
      </c>
      <c r="S3396">
        <v>2.940927175892146</v>
      </c>
      <c r="T3396">
        <v>2.9434397887691079</v>
      </c>
      <c r="U3396">
        <v>2.9459804260291018</v>
      </c>
      <c r="V3396">
        <v>2.9485495389894978</v>
      </c>
      <c r="W3396">
        <v>2.9511476256512701</v>
      </c>
      <c r="X3396">
        <v>2.9537751654560549</v>
      </c>
      <c r="Y3396">
        <v>2.95643267282487</v>
      </c>
    </row>
    <row r="3397" spans="1:25" x14ac:dyDescent="0.2">
      <c r="A3397" s="1">
        <v>3390</v>
      </c>
      <c r="B3397">
        <v>2.9450149900866678</v>
      </c>
      <c r="C3397">
        <v>2.94697845877646</v>
      </c>
      <c r="D3397">
        <v>2.948862953503232</v>
      </c>
      <c r="E3397">
        <v>2.950766738622904</v>
      </c>
      <c r="F3397">
        <v>2.9526901120233409</v>
      </c>
      <c r="G3397">
        <v>2.9546333771978821</v>
      </c>
      <c r="H3397">
        <v>2.9565968430170768</v>
      </c>
      <c r="I3397">
        <v>2.95858082932084</v>
      </c>
      <c r="J3397">
        <v>2.960585661364481</v>
      </c>
      <c r="K3397">
        <v>2.9626116617818221</v>
      </c>
      <c r="L3397">
        <v>2.9646591709184298</v>
      </c>
      <c r="M3397">
        <v>2.9667285358708759</v>
      </c>
      <c r="N3397">
        <v>2.9688201082718479</v>
      </c>
      <c r="O3397">
        <v>2.9709342448765841</v>
      </c>
      <c r="P3397">
        <v>2.973071312875855</v>
      </c>
      <c r="Q3397">
        <v>2.9752316885881829</v>
      </c>
      <c r="R3397">
        <v>2.9774157548891749</v>
      </c>
      <c r="S3397">
        <v>2.9796239046020569</v>
      </c>
      <c r="T3397">
        <v>2.9818565365327578</v>
      </c>
      <c r="U3397">
        <v>2.984114061394362</v>
      </c>
      <c r="V3397">
        <v>2.9863968980088962</v>
      </c>
      <c r="W3397">
        <v>2.9887054739679808</v>
      </c>
      <c r="X3397">
        <v>2.991040224242647</v>
      </c>
      <c r="Y3397">
        <v>2.9934016044531009</v>
      </c>
    </row>
    <row r="3398" spans="1:25" x14ac:dyDescent="0.2">
      <c r="A3398" s="1">
        <v>3391</v>
      </c>
      <c r="B3398">
        <v>3.234372203422561</v>
      </c>
      <c r="C3398">
        <v>3.2363101427846028</v>
      </c>
      <c r="D3398">
        <v>3.238267814467862</v>
      </c>
      <c r="E3398">
        <v>3.2402455299132629</v>
      </c>
      <c r="F3398">
        <v>3.2422435921143071</v>
      </c>
      <c r="G3398">
        <v>3.2442623224026068</v>
      </c>
      <c r="H3398">
        <v>3.2463020321235141</v>
      </c>
      <c r="I3398">
        <v>3.24836306226831</v>
      </c>
      <c r="J3398">
        <v>3.250445742902349</v>
      </c>
      <c r="K3398">
        <v>3.2525504178170781</v>
      </c>
      <c r="L3398">
        <v>3.2546774379365759</v>
      </c>
      <c r="M3398">
        <v>3.2568271604056149</v>
      </c>
      <c r="N3398">
        <v>3.2589999518456461</v>
      </c>
      <c r="O3398">
        <v>3.2611961846836932</v>
      </c>
      <c r="P3398">
        <v>3.2634162398234561</v>
      </c>
      <c r="Q3398">
        <v>3.2656605072969822</v>
      </c>
      <c r="R3398">
        <v>3.2679293836601002</v>
      </c>
      <c r="S3398">
        <v>3.270223282666894</v>
      </c>
      <c r="T3398">
        <v>3.272542613072722</v>
      </c>
      <c r="U3398">
        <v>3.2748878053658248</v>
      </c>
      <c r="V3398">
        <v>3.277259286339715</v>
      </c>
      <c r="W3398">
        <v>3.2796575093681581</v>
      </c>
      <c r="X3398">
        <v>3.2820829257834072</v>
      </c>
      <c r="Y3398">
        <v>3.2845360010889819</v>
      </c>
    </row>
    <row r="3399" spans="1:25" x14ac:dyDescent="0.2">
      <c r="A3399" s="1">
        <v>3392</v>
      </c>
      <c r="B3399">
        <v>2.7831779301945669</v>
      </c>
      <c r="C3399">
        <v>2.7852588014262079</v>
      </c>
      <c r="D3399">
        <v>2.787168316664181</v>
      </c>
      <c r="E3399">
        <v>2.789081688503285</v>
      </c>
      <c r="F3399">
        <v>2.791014749267529</v>
      </c>
      <c r="G3399">
        <v>2.792967804684217</v>
      </c>
      <c r="H3399">
        <v>2.794941161222086</v>
      </c>
      <c r="I3399">
        <v>2.796935135844651</v>
      </c>
      <c r="J3399">
        <v>2.798950067761675</v>
      </c>
      <c r="K3399">
        <v>2.8009862764639011</v>
      </c>
      <c r="L3399">
        <v>2.8030440970853889</v>
      </c>
      <c r="M3399">
        <v>2.8051238840517851</v>
      </c>
      <c r="N3399">
        <v>2.8072259896809388</v>
      </c>
      <c r="O3399">
        <v>2.8093507713900121</v>
      </c>
      <c r="P3399">
        <v>2.8114986057180662</v>
      </c>
      <c r="Q3399">
        <v>2.8136698623038332</v>
      </c>
      <c r="R3399">
        <v>2.8158649278027288</v>
      </c>
      <c r="S3399">
        <v>2.8180842006222222</v>
      </c>
      <c r="T3399">
        <v>2.8203280756333369</v>
      </c>
      <c r="U3399">
        <v>2.8225969733898819</v>
      </c>
      <c r="V3399">
        <v>2.8248913069962089</v>
      </c>
      <c r="W3399">
        <v>2.827211511091853</v>
      </c>
      <c r="X3399">
        <v>2.8295580231463751</v>
      </c>
      <c r="Y3399">
        <v>2.8319312943890811</v>
      </c>
    </row>
    <row r="3400" spans="1:25" x14ac:dyDescent="0.2">
      <c r="A3400" s="1">
        <v>3393</v>
      </c>
      <c r="B3400">
        <v>3.1312439434534021</v>
      </c>
      <c r="C3400">
        <v>3.133188210196713</v>
      </c>
      <c r="D3400">
        <v>3.1351522785370389</v>
      </c>
      <c r="E3400">
        <v>3.1371364519693392</v>
      </c>
      <c r="F3400">
        <v>3.139141040973489</v>
      </c>
      <c r="G3400">
        <v>3.1411663592181771</v>
      </c>
      <c r="H3400">
        <v>3.1432127355960091</v>
      </c>
      <c r="I3400">
        <v>3.1452804954036901</v>
      </c>
      <c r="J3400">
        <v>3.1473699820458512</v>
      </c>
      <c r="K3400">
        <v>3.1494815332963562</v>
      </c>
      <c r="L3400">
        <v>3.151615500365244</v>
      </c>
      <c r="M3400">
        <v>3.1537722451330521</v>
      </c>
      <c r="N3400">
        <v>3.155952133804941</v>
      </c>
      <c r="O3400">
        <v>3.1581555372707761</v>
      </c>
      <c r="P3400">
        <v>3.1603828439164539</v>
      </c>
      <c r="Q3400">
        <v>3.1626344449451089</v>
      </c>
      <c r="R3400">
        <v>3.1649107326927051</v>
      </c>
      <c r="S3400">
        <v>3.1672121239959021</v>
      </c>
      <c r="T3400">
        <v>3.1695390280950999</v>
      </c>
      <c r="U3400">
        <v>3.1718918831950238</v>
      </c>
      <c r="V3400">
        <v>3.174271108212444</v>
      </c>
      <c r="W3400">
        <v>3.1766771697180012</v>
      </c>
      <c r="X3400">
        <v>3.1791105035335998</v>
      </c>
      <c r="Y3400">
        <v>3.181571593536896</v>
      </c>
    </row>
    <row r="3401" spans="1:25" x14ac:dyDescent="0.2">
      <c r="A3401" s="1">
        <v>3394</v>
      </c>
      <c r="B3401">
        <v>3.0235769576298028</v>
      </c>
      <c r="C3401">
        <v>3.025603483807858</v>
      </c>
      <c r="D3401">
        <v>3.027650648990444</v>
      </c>
      <c r="E3401">
        <v>3.0297187697126629</v>
      </c>
      <c r="F3401">
        <v>3.031808168963833</v>
      </c>
      <c r="G3401">
        <v>3.0339191785169168</v>
      </c>
      <c r="H3401">
        <v>3.0360521332160011</v>
      </c>
      <c r="I3401">
        <v>3.0382073784705321</v>
      </c>
      <c r="J3401">
        <v>3.0403852657456221</v>
      </c>
      <c r="K3401">
        <v>3.0425861552336189</v>
      </c>
      <c r="L3401">
        <v>3.0448104020875189</v>
      </c>
      <c r="M3401">
        <v>3.0470583968667109</v>
      </c>
      <c r="N3401">
        <v>3.0493305148034802</v>
      </c>
      <c r="O3401">
        <v>3.0516271473247238</v>
      </c>
      <c r="P3401">
        <v>3.053948684851751</v>
      </c>
      <c r="Q3401">
        <v>3.056295544897579</v>
      </c>
      <c r="R3401">
        <v>3.0586681437039092</v>
      </c>
      <c r="S3401">
        <v>3.0610668963565781</v>
      </c>
      <c r="T3401">
        <v>3.0634922532208928</v>
      </c>
      <c r="U3401">
        <v>3.0659446487933488</v>
      </c>
      <c r="V3401">
        <v>3.068424540747865</v>
      </c>
      <c r="W3401">
        <v>3.0709323936218218</v>
      </c>
      <c r="X3401">
        <v>3.0734686872860628</v>
      </c>
      <c r="Y3401">
        <v>3.0760338987056182</v>
      </c>
    </row>
    <row r="3402" spans="1:25" x14ac:dyDescent="0.2">
      <c r="A3402" s="1">
        <v>3395</v>
      </c>
      <c r="B3402">
        <v>3.1926014998536978</v>
      </c>
      <c r="C3402">
        <v>3.1948231027079559</v>
      </c>
      <c r="D3402">
        <v>3.1970673257051918</v>
      </c>
      <c r="E3402">
        <v>3.1993345253681178</v>
      </c>
      <c r="F3402">
        <v>3.2016250543776881</v>
      </c>
      <c r="G3402">
        <v>3.2039392769900479</v>
      </c>
      <c r="H3402">
        <v>3.2062775479263932</v>
      </c>
      <c r="I3402">
        <v>3.2086402590666219</v>
      </c>
      <c r="J3402">
        <v>3.211027791737028</v>
      </c>
      <c r="K3402">
        <v>3.213440538662705</v>
      </c>
      <c r="L3402">
        <v>3.2158788994245131</v>
      </c>
      <c r="M3402">
        <v>3.2183432871748132</v>
      </c>
      <c r="N3402">
        <v>3.2208341196513892</v>
      </c>
      <c r="O3402">
        <v>3.223351824323907</v>
      </c>
      <c r="P3402">
        <v>3.2258968412883582</v>
      </c>
      <c r="Q3402">
        <v>3.228469607429711</v>
      </c>
      <c r="R3402">
        <v>3.2310705976534249</v>
      </c>
      <c r="S3402">
        <v>3.2337002585032701</v>
      </c>
      <c r="T3402">
        <v>3.2363590804152631</v>
      </c>
      <c r="U3402">
        <v>3.239047545756216</v>
      </c>
      <c r="V3402">
        <v>3.2417661543074332</v>
      </c>
      <c r="W3402">
        <v>3.2445154158962848</v>
      </c>
      <c r="X3402">
        <v>3.2472958516034129</v>
      </c>
      <c r="Y3402">
        <v>3.2501079942017892</v>
      </c>
    </row>
    <row r="3403" spans="1:25" x14ac:dyDescent="0.2">
      <c r="A3403" s="1">
        <v>3396</v>
      </c>
      <c r="B3403">
        <v>3.2505239738466818</v>
      </c>
      <c r="C3403">
        <v>3.252819963694352</v>
      </c>
      <c r="D3403">
        <v>3.255139336295751</v>
      </c>
      <c r="E3403">
        <v>3.257482451478912</v>
      </c>
      <c r="F3403">
        <v>3.2598496753095731</v>
      </c>
      <c r="G3403">
        <v>3.2622413819245359</v>
      </c>
      <c r="H3403">
        <v>3.2646579527519619</v>
      </c>
      <c r="I3403">
        <v>3.2670997754027509</v>
      </c>
      <c r="J3403">
        <v>3.269567249301323</v>
      </c>
      <c r="K3403">
        <v>3.2720607871483072</v>
      </c>
      <c r="L3403">
        <v>3.2745807960724518</v>
      </c>
      <c r="M3403">
        <v>3.2771277005294439</v>
      </c>
      <c r="N3403">
        <v>3.2797019330988419</v>
      </c>
      <c r="O3403">
        <v>3.2823039433967569</v>
      </c>
      <c r="P3403">
        <v>3.2849341758937092</v>
      </c>
      <c r="Q3403">
        <v>3.2875930980336632</v>
      </c>
      <c r="R3403">
        <v>3.2902811698771441</v>
      </c>
      <c r="S3403">
        <v>3.2929988867571618</v>
      </c>
      <c r="T3403">
        <v>3.2957467351713281</v>
      </c>
      <c r="U3403">
        <v>3.298525222610416</v>
      </c>
      <c r="V3403">
        <v>3.301334860609773</v>
      </c>
      <c r="W3403">
        <v>3.304176178064564</v>
      </c>
      <c r="X3403">
        <v>3.307049714058913</v>
      </c>
      <c r="Y3403">
        <v>3.309956013885349</v>
      </c>
    </row>
    <row r="3404" spans="1:25" x14ac:dyDescent="0.2">
      <c r="A3404" s="1">
        <v>3397</v>
      </c>
      <c r="B3404">
        <v>3.1136406373439121</v>
      </c>
      <c r="C3404">
        <v>3.1156498485623341</v>
      </c>
      <c r="D3404">
        <v>3.11767952565559</v>
      </c>
      <c r="E3404">
        <v>3.1197299770217031</v>
      </c>
      <c r="F3404">
        <v>3.1218015265688202</v>
      </c>
      <c r="G3404">
        <v>3.1238945002559051</v>
      </c>
      <c r="H3404">
        <v>3.126009232374833</v>
      </c>
      <c r="I3404">
        <v>3.128146064441407</v>
      </c>
      <c r="J3404">
        <v>3.1303053451032419</v>
      </c>
      <c r="K3404">
        <v>3.132487431848876</v>
      </c>
      <c r="L3404">
        <v>3.134692676693132</v>
      </c>
      <c r="M3404">
        <v>3.136921467381717</v>
      </c>
      <c r="N3404">
        <v>3.1391741725844091</v>
      </c>
      <c r="O3404">
        <v>3.1414511805163108</v>
      </c>
      <c r="P3404">
        <v>3.1437528874042608</v>
      </c>
      <c r="Q3404">
        <v>3.1460796948500782</v>
      </c>
      <c r="R3404">
        <v>3.148432023786452</v>
      </c>
      <c r="S3404">
        <v>3.1508102862580141</v>
      </c>
      <c r="T3404">
        <v>3.153214920912836</v>
      </c>
      <c r="U3404">
        <v>3.1556463649101891</v>
      </c>
      <c r="V3404">
        <v>3.158105070287037</v>
      </c>
      <c r="W3404">
        <v>3.160591498053833</v>
      </c>
      <c r="X3404">
        <v>3.1631061225812349</v>
      </c>
      <c r="Y3404">
        <v>3.1656494159558748</v>
      </c>
    </row>
    <row r="3405" spans="1:25" x14ac:dyDescent="0.2">
      <c r="A3405" s="1">
        <v>3398</v>
      </c>
      <c r="B3405">
        <v>3.1292909057429719</v>
      </c>
      <c r="C3405">
        <v>3.1313333062139459</v>
      </c>
      <c r="D3405">
        <v>3.133396500532696</v>
      </c>
      <c r="E3405">
        <v>3.135480822124372</v>
      </c>
      <c r="F3405">
        <v>3.1375865865347818</v>
      </c>
      <c r="G3405">
        <v>3.139714126483327</v>
      </c>
      <c r="H3405">
        <v>3.1418637850392059</v>
      </c>
      <c r="I3405">
        <v>3.1440359096798129</v>
      </c>
      <c r="J3405">
        <v>3.14623084920499</v>
      </c>
      <c r="K3405">
        <v>3.1484489715802022</v>
      </c>
      <c r="L3405">
        <v>3.1506906443459508</v>
      </c>
      <c r="M3405">
        <v>3.1529562424349851</v>
      </c>
      <c r="N3405">
        <v>3.1552461530795899</v>
      </c>
      <c r="O3405">
        <v>3.1575607713885772</v>
      </c>
      <c r="P3405">
        <v>3.15990049248011</v>
      </c>
      <c r="Q3405">
        <v>3.162265727673355</v>
      </c>
      <c r="R3405">
        <v>3.1646569093850849</v>
      </c>
      <c r="S3405">
        <v>3.1670744529160322</v>
      </c>
      <c r="T3405">
        <v>3.1695187985065938</v>
      </c>
      <c r="U3405">
        <v>3.1719904006663771</v>
      </c>
      <c r="V3405">
        <v>3.1744897155680749</v>
      </c>
      <c r="W3405">
        <v>3.1770172098966798</v>
      </c>
      <c r="X3405">
        <v>3.179573355343563</v>
      </c>
      <c r="Y3405">
        <v>3.1821586587604651</v>
      </c>
    </row>
    <row r="3406" spans="1:25" x14ac:dyDescent="0.2">
      <c r="A3406" s="1">
        <v>3399</v>
      </c>
      <c r="B3406">
        <v>2.93746736493806</v>
      </c>
      <c r="C3406">
        <v>2.939461196231453</v>
      </c>
      <c r="D3406">
        <v>2.9414753353657099</v>
      </c>
      <c r="E3406">
        <v>2.9435100947614359</v>
      </c>
      <c r="F3406">
        <v>2.9455657788966549</v>
      </c>
      <c r="G3406">
        <v>2.947642732903164</v>
      </c>
      <c r="H3406">
        <v>2.9497412747829879</v>
      </c>
      <c r="I3406">
        <v>2.9518617474489628</v>
      </c>
      <c r="J3406">
        <v>2.9540045001175361</v>
      </c>
      <c r="K3406">
        <v>2.956169878507751</v>
      </c>
      <c r="L3406">
        <v>2.9583582508665338</v>
      </c>
      <c r="M3406">
        <v>2.9605699729287309</v>
      </c>
      <c r="N3406">
        <v>2.962805432285875</v>
      </c>
      <c r="O3406">
        <v>2.9650650097524509</v>
      </c>
      <c r="P3406">
        <v>2.9673490964453961</v>
      </c>
      <c r="Q3406">
        <v>2.969658093258416</v>
      </c>
      <c r="R3406">
        <v>2.9719924115279528</v>
      </c>
      <c r="S3406">
        <v>2.9743524667286989</v>
      </c>
      <c r="T3406">
        <v>2.9767386945560341</v>
      </c>
      <c r="U3406">
        <v>2.979151525016777</v>
      </c>
      <c r="V3406">
        <v>2.9815914078907761</v>
      </c>
      <c r="W3406">
        <v>2.9840587999911961</v>
      </c>
      <c r="X3406">
        <v>2.986554171676568</v>
      </c>
      <c r="Y3406">
        <v>2.989077997055281</v>
      </c>
    </row>
    <row r="3407" spans="1:25" x14ac:dyDescent="0.2">
      <c r="A3407" s="1">
        <v>3400</v>
      </c>
      <c r="B3407">
        <v>2.9770614754738478</v>
      </c>
      <c r="C3407">
        <v>2.9792588317303101</v>
      </c>
      <c r="D3407">
        <v>2.981478572130221</v>
      </c>
      <c r="E3407">
        <v>2.9837210251618518</v>
      </c>
      <c r="F3407">
        <v>2.9859865612554088</v>
      </c>
      <c r="G3407">
        <v>2.9882755189273862</v>
      </c>
      <c r="H3407">
        <v>2.9905882790441289</v>
      </c>
      <c r="I3407">
        <v>2.9929252133092952</v>
      </c>
      <c r="J3407">
        <v>2.9952866867920709</v>
      </c>
      <c r="K3407">
        <v>2.9976730999417658</v>
      </c>
      <c r="L3407">
        <v>3.0000848508342828</v>
      </c>
      <c r="M3407">
        <v>3.0025223498124771</v>
      </c>
      <c r="N3407">
        <v>3.0049860001656672</v>
      </c>
      <c r="O3407">
        <v>3.0074762292504662</v>
      </c>
      <c r="P3407">
        <v>3.0099934705278679</v>
      </c>
      <c r="Q3407">
        <v>3.0125381647542921</v>
      </c>
      <c r="R3407">
        <v>3.0151107664910159</v>
      </c>
      <c r="S3407">
        <v>3.017711730064931</v>
      </c>
      <c r="T3407">
        <v>3.0203415387995172</v>
      </c>
      <c r="U3407">
        <v>3.023000666988072</v>
      </c>
      <c r="V3407">
        <v>3.0256896071234149</v>
      </c>
      <c r="W3407">
        <v>3.0284088656206452</v>
      </c>
      <c r="X3407">
        <v>3.0311589596312571</v>
      </c>
      <c r="Y3407">
        <v>3.0339404136167412</v>
      </c>
    </row>
    <row r="3408" spans="1:25" x14ac:dyDescent="0.2">
      <c r="A3408" s="1">
        <v>3401</v>
      </c>
      <c r="B3408">
        <v>3.0204727395052591</v>
      </c>
      <c r="C3408">
        <v>3.0224296195957172</v>
      </c>
      <c r="D3408">
        <v>3.0244064234905368</v>
      </c>
      <c r="E3408">
        <v>3.0264034693470321</v>
      </c>
      <c r="F3408">
        <v>3.0284210595258672</v>
      </c>
      <c r="G3408">
        <v>3.0304595201023701</v>
      </c>
      <c r="H3408">
        <v>3.0325191663327491</v>
      </c>
      <c r="I3408">
        <v>3.0346003392113201</v>
      </c>
      <c r="J3408">
        <v>3.0367033744217329</v>
      </c>
      <c r="K3408">
        <v>3.0388286176016539</v>
      </c>
      <c r="L3408">
        <v>3.0409764287043788</v>
      </c>
      <c r="M3408">
        <v>3.0431471627316449</v>
      </c>
      <c r="N3408">
        <v>3.0453411899388199</v>
      </c>
      <c r="O3408">
        <v>3.0475588879422961</v>
      </c>
      <c r="P3408">
        <v>3.0498006412470349</v>
      </c>
      <c r="Q3408">
        <v>3.0520668409795322</v>
      </c>
      <c r="R3408">
        <v>3.0543578974689121</v>
      </c>
      <c r="S3408">
        <v>3.05667421380861</v>
      </c>
      <c r="T3408">
        <v>3.0590162121825721</v>
      </c>
      <c r="U3408">
        <v>3.0613843229169468</v>
      </c>
      <c r="V3408">
        <v>3.0637789850729269</v>
      </c>
      <c r="W3408">
        <v>3.0662006467318901</v>
      </c>
      <c r="X3408">
        <v>3.0686497661646039</v>
      </c>
      <c r="Y3408">
        <v>3.0711268170986239</v>
      </c>
    </row>
    <row r="3409" spans="1:25" x14ac:dyDescent="0.2">
      <c r="A3409" s="1">
        <v>3402</v>
      </c>
      <c r="B3409">
        <v>3.417604679461411</v>
      </c>
      <c r="C3409">
        <v>3.4198185089220901</v>
      </c>
      <c r="D3409">
        <v>3.4220548801281621</v>
      </c>
      <c r="E3409">
        <v>3.424314138274708</v>
      </c>
      <c r="F3409">
        <v>3.4265966486447099</v>
      </c>
      <c r="G3409">
        <v>3.4289027646732291</v>
      </c>
      <c r="H3409">
        <v>3.4312328618236752</v>
      </c>
      <c r="I3409">
        <v>3.4335872972121222</v>
      </c>
      <c r="J3409">
        <v>3.4359664790097071</v>
      </c>
      <c r="K3409">
        <v>3.438370780071117</v>
      </c>
      <c r="L3409">
        <v>3.440800605406364</v>
      </c>
      <c r="M3409">
        <v>3.4432563632391631</v>
      </c>
      <c r="N3409">
        <v>3.4457384806734361</v>
      </c>
      <c r="O3409">
        <v>3.448247375995376</v>
      </c>
      <c r="P3409">
        <v>3.450783482141941</v>
      </c>
      <c r="Q3409">
        <v>3.453347249109513</v>
      </c>
      <c r="R3409">
        <v>3.455939128724526</v>
      </c>
      <c r="S3409">
        <v>3.458559581344355</v>
      </c>
      <c r="T3409">
        <v>3.4612091040211359</v>
      </c>
      <c r="U3409">
        <v>3.463888159432098</v>
      </c>
      <c r="V3409">
        <v>3.466597249439002</v>
      </c>
      <c r="W3409">
        <v>3.469336890499696</v>
      </c>
      <c r="X3409">
        <v>3.4721075943010651</v>
      </c>
      <c r="Y3409">
        <v>3.474909886087139</v>
      </c>
    </row>
    <row r="3410" spans="1:25" x14ac:dyDescent="0.2">
      <c r="A3410" s="1">
        <v>3403</v>
      </c>
      <c r="B3410">
        <v>3.0328309365312078</v>
      </c>
      <c r="C3410">
        <v>3.0347690908533962</v>
      </c>
      <c r="D3410">
        <v>3.0367269833180268</v>
      </c>
      <c r="E3410">
        <v>3.0387049209269379</v>
      </c>
      <c r="F3410">
        <v>3.0407032036877961</v>
      </c>
      <c r="G3410">
        <v>3.0427221563834981</v>
      </c>
      <c r="H3410">
        <v>3.044762094772576</v>
      </c>
      <c r="I3410">
        <v>3.046823358071777</v>
      </c>
      <c r="J3410">
        <v>3.0489062732843828</v>
      </c>
      <c r="K3410">
        <v>3.0510111833954991</v>
      </c>
      <c r="L3410">
        <v>3.0531384416987688</v>
      </c>
      <c r="M3410">
        <v>3.0552884020536699</v>
      </c>
      <c r="N3410">
        <v>3.057461439550194</v>
      </c>
      <c r="O3410">
        <v>3.059657919191189</v>
      </c>
      <c r="P3410">
        <v>3.0618782219676119</v>
      </c>
      <c r="Q3410">
        <v>3.0641227410714329</v>
      </c>
      <c r="R3410">
        <v>3.066391870841676</v>
      </c>
      <c r="S3410">
        <v>3.0686860238325839</v>
      </c>
      <c r="T3410">
        <v>3.0710056168448889</v>
      </c>
      <c r="U3410">
        <v>3.0733510696086519</v>
      </c>
      <c r="V3410">
        <v>3.0757228185299028</v>
      </c>
      <c r="W3410">
        <v>3.0781213098777269</v>
      </c>
      <c r="X3410">
        <v>3.0805469956923028</v>
      </c>
      <c r="Y3410">
        <v>3.083000345834614</v>
      </c>
    </row>
    <row r="3411" spans="1:25" x14ac:dyDescent="0.2">
      <c r="A3411" s="1">
        <v>3404</v>
      </c>
      <c r="B3411">
        <v>3.1112600893533102</v>
      </c>
      <c r="C3411">
        <v>3.11351500880849</v>
      </c>
      <c r="D3411">
        <v>3.115792892134277</v>
      </c>
      <c r="E3411">
        <v>3.1180940859400459</v>
      </c>
      <c r="F3411">
        <v>3.1204189687066188</v>
      </c>
      <c r="G3411">
        <v>3.122767889816231</v>
      </c>
      <c r="H3411">
        <v>3.1251412376007508</v>
      </c>
      <c r="I3411">
        <v>3.127539381473873</v>
      </c>
      <c r="J3411">
        <v>3.1299627193727981</v>
      </c>
      <c r="K3411">
        <v>3.1324116493935459</v>
      </c>
      <c r="L3411">
        <v>3.1348865752975139</v>
      </c>
      <c r="M3411">
        <v>3.137387925791046</v>
      </c>
      <c r="N3411">
        <v>3.1399161127042392</v>
      </c>
      <c r="O3411">
        <v>3.1424715698173369</v>
      </c>
      <c r="P3411">
        <v>3.14505475493812</v>
      </c>
      <c r="Q3411">
        <v>3.1476661127856769</v>
      </c>
      <c r="R3411">
        <v>3.1503060975219381</v>
      </c>
      <c r="S3411">
        <v>3.15297520231685</v>
      </c>
      <c r="T3411">
        <v>3.155673905573376</v>
      </c>
      <c r="U3411">
        <v>3.1584026807278338</v>
      </c>
      <c r="V3411">
        <v>3.1611620645790648</v>
      </c>
      <c r="W3411">
        <v>3.1639525567194822</v>
      </c>
      <c r="X3411">
        <v>3.1667746900452491</v>
      </c>
      <c r="Y3411">
        <v>3.1696290068690081</v>
      </c>
    </row>
    <row r="3412" spans="1:25" x14ac:dyDescent="0.2">
      <c r="A3412" s="1">
        <v>3405</v>
      </c>
      <c r="B3412">
        <v>2.701117120187579</v>
      </c>
      <c r="C3412">
        <v>2.7031350890579859</v>
      </c>
      <c r="D3412">
        <v>2.705172910458765</v>
      </c>
      <c r="E3412">
        <v>2.7072308809389121</v>
      </c>
      <c r="F3412">
        <v>2.7093092991529502</v>
      </c>
      <c r="G3412">
        <v>2.7114084771781668</v>
      </c>
      <c r="H3412">
        <v>2.71352872130712</v>
      </c>
      <c r="I3412">
        <v>2.7156703534732758</v>
      </c>
      <c r="J3412">
        <v>2.717833696614711</v>
      </c>
      <c r="K3412">
        <v>2.7200190820013792</v>
      </c>
      <c r="L3412">
        <v>2.7222268546593011</v>
      </c>
      <c r="M3412">
        <v>2.7244573542868382</v>
      </c>
      <c r="N3412">
        <v>2.7266439015125679</v>
      </c>
      <c r="O3412">
        <v>2.7287034597695898</v>
      </c>
      <c r="P3412">
        <v>2.7307853527284078</v>
      </c>
      <c r="Q3412">
        <v>2.7328899546077889</v>
      </c>
      <c r="R3412">
        <v>2.735017635716825</v>
      </c>
      <c r="S3412">
        <v>2.7371687760863188</v>
      </c>
      <c r="T3412">
        <v>2.739343771376844</v>
      </c>
      <c r="U3412">
        <v>2.7415430140438581</v>
      </c>
      <c r="V3412">
        <v>2.743766918154916</v>
      </c>
      <c r="W3412">
        <v>2.7460158904180139</v>
      </c>
      <c r="X3412">
        <v>2.7482903697579721</v>
      </c>
      <c r="Y3412">
        <v>2.7505907822772269</v>
      </c>
    </row>
    <row r="3413" spans="1:25" x14ac:dyDescent="0.2">
      <c r="A3413" s="1">
        <v>3406</v>
      </c>
      <c r="B3413">
        <v>2.872788195289635</v>
      </c>
      <c r="C3413">
        <v>2.874794493055949</v>
      </c>
      <c r="D3413">
        <v>2.8768212299063709</v>
      </c>
      <c r="E3413">
        <v>2.878868708733973</v>
      </c>
      <c r="F3413">
        <v>2.8809372443060539</v>
      </c>
      <c r="G3413">
        <v>2.883027185048765</v>
      </c>
      <c r="H3413">
        <v>2.8851388549479799</v>
      </c>
      <c r="I3413">
        <v>2.8872725912911079</v>
      </c>
      <c r="J3413">
        <v>2.889428730972027</v>
      </c>
      <c r="K3413">
        <v>2.8916076476996282</v>
      </c>
      <c r="L3413">
        <v>2.893809700767886</v>
      </c>
      <c r="M3413">
        <v>2.896035263883646</v>
      </c>
      <c r="N3413">
        <v>2.898284693423085</v>
      </c>
      <c r="O3413">
        <v>2.9005584068348531</v>
      </c>
      <c r="P3413">
        <v>2.9028567772865879</v>
      </c>
      <c r="Q3413">
        <v>2.9051802029033649</v>
      </c>
      <c r="R3413">
        <v>2.9075291224274138</v>
      </c>
      <c r="S3413">
        <v>2.9099039341911039</v>
      </c>
      <c r="T3413">
        <v>2.9123050906622598</v>
      </c>
      <c r="U3413">
        <v>2.9147330036493249</v>
      </c>
      <c r="V3413">
        <v>2.917188150754066</v>
      </c>
      <c r="W3413">
        <v>2.9196709596141281</v>
      </c>
      <c r="X3413">
        <v>2.9221819434786158</v>
      </c>
      <c r="Y3413">
        <v>2.9247215543523581</v>
      </c>
    </row>
    <row r="3414" spans="1:25" x14ac:dyDescent="0.2">
      <c r="A3414" s="1">
        <v>3407</v>
      </c>
      <c r="B3414">
        <v>3.2492068854981659</v>
      </c>
      <c r="C3414">
        <v>3.2515984852143021</v>
      </c>
      <c r="D3414">
        <v>3.2540144427371249</v>
      </c>
      <c r="E3414">
        <v>3.256455130703916</v>
      </c>
      <c r="F3414">
        <v>3.2589209349960262</v>
      </c>
      <c r="G3414">
        <v>3.261412234341373</v>
      </c>
      <c r="H3414">
        <v>3.2639294325641059</v>
      </c>
      <c r="I3414">
        <v>3.2664729378352648</v>
      </c>
      <c r="J3414">
        <v>3.2690431641450481</v>
      </c>
      <c r="K3414">
        <v>3.2716405435417788</v>
      </c>
      <c r="L3414">
        <v>3.274265491681859</v>
      </c>
      <c r="M3414">
        <v>3.2769184566627172</v>
      </c>
      <c r="N3414">
        <v>3.2795998887748929</v>
      </c>
      <c r="O3414">
        <v>3.282310252649205</v>
      </c>
      <c r="P3414">
        <v>3.285050017034711</v>
      </c>
      <c r="Q3414">
        <v>3.2878196550524699</v>
      </c>
      <c r="R3414">
        <v>3.2906196684602871</v>
      </c>
      <c r="S3414">
        <v>3.2934505575873141</v>
      </c>
      <c r="T3414">
        <v>3.2963128338507639</v>
      </c>
      <c r="U3414">
        <v>3.2992070200293409</v>
      </c>
      <c r="V3414">
        <v>3.3021336624411921</v>
      </c>
      <c r="W3414">
        <v>3.3050932994861042</v>
      </c>
      <c r="X3414">
        <v>3.3080864969049428</v>
      </c>
      <c r="Y3414">
        <v>3.3111138276791818</v>
      </c>
    </row>
    <row r="3415" spans="1:25" x14ac:dyDescent="0.2">
      <c r="A3415" s="1">
        <v>3408</v>
      </c>
      <c r="B3415">
        <v>2.7168990463472369</v>
      </c>
      <c r="C3415">
        <v>2.7188204174367212</v>
      </c>
      <c r="D3415">
        <v>2.7207613626267899</v>
      </c>
      <c r="E3415">
        <v>2.7227221748791628</v>
      </c>
      <c r="F3415">
        <v>2.7247031422354171</v>
      </c>
      <c r="G3415">
        <v>2.7267046223180862</v>
      </c>
      <c r="H3415">
        <v>2.72872691037057</v>
      </c>
      <c r="I3415">
        <v>2.7307703190404049</v>
      </c>
      <c r="J3415">
        <v>2.7328351950972438</v>
      </c>
      <c r="K3415">
        <v>2.7349218749331832</v>
      </c>
      <c r="L3415">
        <v>2.7370307181142581</v>
      </c>
      <c r="M3415">
        <v>2.7391620673456791</v>
      </c>
      <c r="N3415">
        <v>2.7413162839888532</v>
      </c>
      <c r="O3415">
        <v>2.743493753550601</v>
      </c>
      <c r="P3415">
        <v>2.745694835273031</v>
      </c>
      <c r="Q3415">
        <v>2.747919906321227</v>
      </c>
      <c r="R3415">
        <v>2.7501694035217139</v>
      </c>
      <c r="S3415">
        <v>2.7524436871595181</v>
      </c>
      <c r="T3415">
        <v>2.7547432041619468</v>
      </c>
      <c r="U3415">
        <v>2.75706834905571</v>
      </c>
      <c r="V3415">
        <v>2.7594195657751892</v>
      </c>
      <c r="W3415">
        <v>2.761797276955237</v>
      </c>
      <c r="X3415">
        <v>2.76420197432661</v>
      </c>
      <c r="Y3415">
        <v>2.76663408001582</v>
      </c>
    </row>
    <row r="3416" spans="1:25" x14ac:dyDescent="0.2">
      <c r="A3416" s="1">
        <v>3409</v>
      </c>
      <c r="B3416">
        <v>3.0640272294958968</v>
      </c>
      <c r="C3416">
        <v>3.066305465747317</v>
      </c>
      <c r="D3416">
        <v>3.0686069056298639</v>
      </c>
      <c r="E3416">
        <v>3.0709319036513509</v>
      </c>
      <c r="F3416">
        <v>3.0732808230868232</v>
      </c>
      <c r="G3416">
        <v>3.0756540360728701</v>
      </c>
      <c r="H3416">
        <v>3.0780519217269449</v>
      </c>
      <c r="I3416">
        <v>3.0804748654796481</v>
      </c>
      <c r="J3416">
        <v>3.0829232599177838</v>
      </c>
      <c r="K3416">
        <v>3.0853975153023421</v>
      </c>
      <c r="L3416">
        <v>3.0878980376568621</v>
      </c>
      <c r="M3416">
        <v>3.090425253125908</v>
      </c>
      <c r="N3416">
        <v>3.09297958255683</v>
      </c>
      <c r="O3416">
        <v>3.0955614767063429</v>
      </c>
      <c r="P3416">
        <v>3.0981713683305259</v>
      </c>
      <c r="Q3416">
        <v>3.100809726952618</v>
      </c>
      <c r="R3416">
        <v>3.1034770188504401</v>
      </c>
      <c r="S3416">
        <v>3.106173721763017</v>
      </c>
      <c r="T3416">
        <v>3.1089003243798108</v>
      </c>
      <c r="U3416">
        <v>3.1116573272124759</v>
      </c>
      <c r="V3416">
        <v>3.1144452418635722</v>
      </c>
      <c r="W3416">
        <v>3.1172645893229638</v>
      </c>
      <c r="X3416">
        <v>3.1201159039441881</v>
      </c>
      <c r="Y3416">
        <v>3.1229997382023988</v>
      </c>
    </row>
    <row r="3417" spans="1:25" x14ac:dyDescent="0.2">
      <c r="A3417" s="1">
        <v>3410</v>
      </c>
      <c r="B3417">
        <v>2.7081628654140228</v>
      </c>
      <c r="C3417">
        <v>2.710203027618205</v>
      </c>
      <c r="D3417">
        <v>2.71226397035668</v>
      </c>
      <c r="E3417">
        <v>2.7143460130781429</v>
      </c>
      <c r="F3417">
        <v>2.7164494711161362</v>
      </c>
      <c r="G3417">
        <v>2.7185746901484409</v>
      </c>
      <c r="H3417">
        <v>2.7207220000927101</v>
      </c>
      <c r="I3417">
        <v>2.722891747476015</v>
      </c>
      <c r="J3417">
        <v>2.7250842915976561</v>
      </c>
      <c r="K3417">
        <v>2.727299993360417</v>
      </c>
      <c r="L3417">
        <v>2.7295392163661969</v>
      </c>
      <c r="M3417">
        <v>2.7318023408717909</v>
      </c>
      <c r="N3417">
        <v>2.7340897449657069</v>
      </c>
      <c r="O3417">
        <v>2.7364018322217292</v>
      </c>
      <c r="P3417">
        <v>2.7387389978752279</v>
      </c>
      <c r="Q3417">
        <v>2.7411016512898341</v>
      </c>
      <c r="R3417">
        <v>2.7434902159603278</v>
      </c>
      <c r="S3417">
        <v>2.7459051157190908</v>
      </c>
      <c r="T3417">
        <v>2.748346791715949</v>
      </c>
      <c r="U3417">
        <v>2.7508156946913438</v>
      </c>
      <c r="V3417">
        <v>2.7533122770572649</v>
      </c>
      <c r="W3417">
        <v>2.755837007055784</v>
      </c>
      <c r="X3417">
        <v>2.7583903648906181</v>
      </c>
      <c r="Y3417">
        <v>2.7609728449534559</v>
      </c>
    </row>
    <row r="3418" spans="1:25" x14ac:dyDescent="0.2">
      <c r="A3418" s="1">
        <v>3411</v>
      </c>
      <c r="B3418">
        <v>2.8930322222308802</v>
      </c>
      <c r="C3418">
        <v>2.8950956719776348</v>
      </c>
      <c r="D3418">
        <v>2.8971801393996262</v>
      </c>
      <c r="E3418">
        <v>2.899285945049511</v>
      </c>
      <c r="F3418">
        <v>2.901413415705338</v>
      </c>
      <c r="G3418">
        <v>2.9035628910303339</v>
      </c>
      <c r="H3418">
        <v>2.9057347082744451</v>
      </c>
      <c r="I3418">
        <v>2.9079292273995319</v>
      </c>
      <c r="J3418">
        <v>2.9101467954256059</v>
      </c>
      <c r="K3418">
        <v>2.9123877879980942</v>
      </c>
      <c r="L3418">
        <v>2.9146525712151639</v>
      </c>
      <c r="M3418">
        <v>2.916941525502259</v>
      </c>
      <c r="N3418">
        <v>2.919255042562054</v>
      </c>
      <c r="O3418">
        <v>2.9215935200708278</v>
      </c>
      <c r="P3418">
        <v>2.9239573634767719</v>
      </c>
      <c r="Q3418">
        <v>2.9263469830596152</v>
      </c>
      <c r="R3418">
        <v>2.928762811526032</v>
      </c>
      <c r="S3418">
        <v>2.931205284403704</v>
      </c>
      <c r="T3418">
        <v>2.933674828106557</v>
      </c>
      <c r="U3418">
        <v>2.9361719101611148</v>
      </c>
      <c r="V3418">
        <v>2.938696988728696</v>
      </c>
      <c r="W3418">
        <v>2.9412505381853951</v>
      </c>
      <c r="X3418">
        <v>2.943833047418805</v>
      </c>
      <c r="Y3418">
        <v>2.9464449976625362</v>
      </c>
    </row>
    <row r="3419" spans="1:25" x14ac:dyDescent="0.2">
      <c r="A3419" s="1">
        <v>3412</v>
      </c>
      <c r="B3419">
        <v>2.9753101549208991</v>
      </c>
      <c r="C3419">
        <v>2.9772757749333749</v>
      </c>
      <c r="D3419">
        <v>2.9792614142578211</v>
      </c>
      <c r="E3419">
        <v>2.9812673801119471</v>
      </c>
      <c r="F3419">
        <v>2.983293982114152</v>
      </c>
      <c r="G3419">
        <v>2.9853415489754558</v>
      </c>
      <c r="H3419">
        <v>2.9874103999781711</v>
      </c>
      <c r="I3419">
        <v>2.989500871606269</v>
      </c>
      <c r="J3419">
        <v>2.991613303185662</v>
      </c>
      <c r="K3419">
        <v>2.9937480440112019</v>
      </c>
      <c r="L3419">
        <v>2.995905449746469</v>
      </c>
      <c r="M3419">
        <v>2.998085882430944</v>
      </c>
      <c r="N3419">
        <v>3.0002897122734011</v>
      </c>
      <c r="O3419">
        <v>3.002517317831209</v>
      </c>
      <c r="P3419">
        <v>3.0047690874723512</v>
      </c>
      <c r="Q3419">
        <v>3.007045414710865</v>
      </c>
      <c r="R3419">
        <v>3.00934670437303</v>
      </c>
      <c r="S3419">
        <v>3.0116733696602589</v>
      </c>
      <c r="T3419">
        <v>3.0140258320175159</v>
      </c>
      <c r="U3419">
        <v>3.0164045234505128</v>
      </c>
      <c r="V3419">
        <v>3.0188098820073841</v>
      </c>
      <c r="W3419">
        <v>3.0212423660522481</v>
      </c>
      <c r="X3419">
        <v>3.0237024304386</v>
      </c>
      <c r="Y3419">
        <v>3.026190548231658</v>
      </c>
    </row>
    <row r="3420" spans="1:25" x14ac:dyDescent="0.2">
      <c r="A3420" s="1">
        <v>3413</v>
      </c>
      <c r="B3420">
        <v>2.956333917473819</v>
      </c>
      <c r="C3420">
        <v>2.9583893548205848</v>
      </c>
      <c r="D3420">
        <v>2.9604657209479281</v>
      </c>
      <c r="E3420">
        <v>2.9625633471362578</v>
      </c>
      <c r="F3420">
        <v>2.9646825520612472</v>
      </c>
      <c r="G3420">
        <v>2.9668236760317548</v>
      </c>
      <c r="H3420">
        <v>2.9689870607224851</v>
      </c>
      <c r="I3420">
        <v>2.9711730480067708</v>
      </c>
      <c r="J3420">
        <v>2.97338199993548</v>
      </c>
      <c r="K3420">
        <v>2.9756142890541368</v>
      </c>
      <c r="L3420">
        <v>2.9778702664327161</v>
      </c>
      <c r="M3420">
        <v>2.980150331459821</v>
      </c>
      <c r="N3420">
        <v>2.9824548590356019</v>
      </c>
      <c r="O3420">
        <v>2.9847842510458329</v>
      </c>
      <c r="P3420">
        <v>2.987138905126665</v>
      </c>
      <c r="Q3420">
        <v>2.9895192451309849</v>
      </c>
      <c r="R3420">
        <v>2.9919256892643902</v>
      </c>
      <c r="S3420">
        <v>2.994358666089501</v>
      </c>
      <c r="T3420">
        <v>2.9968186187711492</v>
      </c>
      <c r="U3420">
        <v>2.99930599835659</v>
      </c>
      <c r="V3420">
        <v>3.0018212668277848</v>
      </c>
      <c r="W3420">
        <v>3.00436489492574</v>
      </c>
      <c r="X3420">
        <v>3.006937363575561</v>
      </c>
      <c r="Y3420">
        <v>3.0095391699072409</v>
      </c>
    </row>
    <row r="3421" spans="1:25" x14ac:dyDescent="0.2">
      <c r="A3421" s="1">
        <v>3414</v>
      </c>
      <c r="B3421">
        <v>3.0786180404378012</v>
      </c>
      <c r="C3421">
        <v>3.0807801214706458</v>
      </c>
      <c r="D3421">
        <v>3.0829642184239279</v>
      </c>
      <c r="E3421">
        <v>3.0851706722862851</v>
      </c>
      <c r="F3421">
        <v>3.0873998261837539</v>
      </c>
      <c r="G3421">
        <v>3.089652037346502</v>
      </c>
      <c r="H3421">
        <v>3.091927665237252</v>
      </c>
      <c r="I3421">
        <v>3.0942270683929669</v>
      </c>
      <c r="J3421">
        <v>3.0965506294136631</v>
      </c>
      <c r="K3421">
        <v>3.0988987313871061</v>
      </c>
      <c r="L3421">
        <v>3.1012717609538298</v>
      </c>
      <c r="M3421">
        <v>3.1036701221201861</v>
      </c>
      <c r="N3421">
        <v>3.106094216925769</v>
      </c>
      <c r="O3421">
        <v>3.108544461213592</v>
      </c>
      <c r="P3421">
        <v>3.11102128933334</v>
      </c>
      <c r="Q3421">
        <v>3.1135251282714309</v>
      </c>
      <c r="R3421">
        <v>3.1160564226318672</v>
      </c>
      <c r="S3421">
        <v>3.1186156263038902</v>
      </c>
      <c r="T3421">
        <v>3.121203209984583</v>
      </c>
      <c r="U3421">
        <v>3.1238196445584032</v>
      </c>
      <c r="V3421">
        <v>3.126465416842835</v>
      </c>
      <c r="W3421">
        <v>3.1291410126179899</v>
      </c>
      <c r="X3421">
        <v>3.131846950017156</v>
      </c>
      <c r="Y3421">
        <v>3.1345837408881492</v>
      </c>
    </row>
    <row r="3422" spans="1:25" x14ac:dyDescent="0.2">
      <c r="A3422" s="1">
        <v>3415</v>
      </c>
      <c r="B3422">
        <v>2.6620890087566069</v>
      </c>
      <c r="C3422">
        <v>2.6642301538332038</v>
      </c>
      <c r="D3422">
        <v>2.6662218982376</v>
      </c>
      <c r="E3422">
        <v>2.6681930447256121</v>
      </c>
      <c r="F3422">
        <v>2.67018447295268</v>
      </c>
      <c r="G3422">
        <v>2.672196490392694</v>
      </c>
      <c r="H3422">
        <v>2.6742294313413448</v>
      </c>
      <c r="I3422">
        <v>2.6762836114600952</v>
      </c>
      <c r="J3422">
        <v>2.6783593745591889</v>
      </c>
      <c r="K3422">
        <v>2.6804570595196222</v>
      </c>
      <c r="L3422">
        <v>2.6825770140955938</v>
      </c>
      <c r="M3422">
        <v>2.6847195962920321</v>
      </c>
      <c r="N3422">
        <v>2.6868851698423888</v>
      </c>
      <c r="O3422">
        <v>2.6890741072266811</v>
      </c>
      <c r="P3422">
        <v>2.6912867881508942</v>
      </c>
      <c r="Q3422">
        <v>2.6935236006093959</v>
      </c>
      <c r="R3422">
        <v>2.695784942924492</v>
      </c>
      <c r="S3422">
        <v>2.698071219895386</v>
      </c>
      <c r="T3422">
        <v>2.7003828463749562</v>
      </c>
      <c r="U3422">
        <v>2.7027202448231149</v>
      </c>
      <c r="V3422">
        <v>2.7050838525236021</v>
      </c>
      <c r="W3422">
        <v>2.707474109007832</v>
      </c>
      <c r="X3422">
        <v>2.7098914666704461</v>
      </c>
      <c r="Y3422">
        <v>2.71233639589297</v>
      </c>
    </row>
    <row r="3423" spans="1:25" x14ac:dyDescent="0.2">
      <c r="A3423" s="1">
        <v>3416</v>
      </c>
      <c r="B3423">
        <v>3.0106610491537822</v>
      </c>
      <c r="C3423">
        <v>3.0128898877587118</v>
      </c>
      <c r="D3423">
        <v>3.0151406569534802</v>
      </c>
      <c r="E3423">
        <v>3.0174136790684689</v>
      </c>
      <c r="F3423">
        <v>3.0197092885627721</v>
      </c>
      <c r="G3423">
        <v>3.0220278229438939</v>
      </c>
      <c r="H3423">
        <v>3.0243686927332458</v>
      </c>
      <c r="I3423">
        <v>3.0267350525845691</v>
      </c>
      <c r="J3423">
        <v>3.0289538832506659</v>
      </c>
      <c r="K3423">
        <v>3.0311356227841899</v>
      </c>
      <c r="L3423">
        <v>3.033340529067714</v>
      </c>
      <c r="M3423">
        <v>3.0355689690526599</v>
      </c>
      <c r="N3423">
        <v>3.0378213232704652</v>
      </c>
      <c r="O3423">
        <v>3.0400979748938042</v>
      </c>
      <c r="P3423">
        <v>3.0423993247617691</v>
      </c>
      <c r="Q3423">
        <v>3.044725769882664</v>
      </c>
      <c r="R3423">
        <v>3.047077728875633</v>
      </c>
      <c r="S3423">
        <v>3.049455619205693</v>
      </c>
      <c r="T3423">
        <v>3.051859880135722</v>
      </c>
      <c r="U3423">
        <v>3.0542909418293358</v>
      </c>
      <c r="V3423">
        <v>3.0567492662508999</v>
      </c>
      <c r="W3423">
        <v>3.0592353058642892</v>
      </c>
      <c r="X3423">
        <v>3.0617495317573402</v>
      </c>
      <c r="Y3423">
        <v>3.0642924379470089</v>
      </c>
    </row>
    <row r="3424" spans="1:25" x14ac:dyDescent="0.2">
      <c r="A3424" s="1">
        <v>3417</v>
      </c>
      <c r="B3424">
        <v>3.288878175382993</v>
      </c>
      <c r="C3424">
        <v>3.2912305623461329</v>
      </c>
      <c r="D3424">
        <v>3.293606911385901</v>
      </c>
      <c r="E3424">
        <v>3.2960075854530482</v>
      </c>
      <c r="F3424">
        <v>3.2984329639756922</v>
      </c>
      <c r="G3424">
        <v>3.300883418362285</v>
      </c>
      <c r="H3424">
        <v>3.303359352637357</v>
      </c>
      <c r="I3424">
        <v>3.305861160901757</v>
      </c>
      <c r="J3424">
        <v>3.308389250836878</v>
      </c>
      <c r="K3424">
        <v>3.3109440396566652</v>
      </c>
      <c r="L3424">
        <v>3.3135259531018781</v>
      </c>
      <c r="M3424">
        <v>3.316135423210127</v>
      </c>
      <c r="N3424">
        <v>3.3187728971841381</v>
      </c>
      <c r="O3424">
        <v>3.321438821146093</v>
      </c>
      <c r="P3424">
        <v>3.3241336647924311</v>
      </c>
      <c r="Q3424">
        <v>3.326857900807862</v>
      </c>
      <c r="R3424">
        <v>3.3296120095169179</v>
      </c>
      <c r="S3424">
        <v>3.3323964867012519</v>
      </c>
      <c r="T3424">
        <v>3.3352118371249451</v>
      </c>
      <c r="U3424">
        <v>3.338058577610711</v>
      </c>
      <c r="V3424">
        <v>3.3409372325177151</v>
      </c>
      <c r="W3424">
        <v>3.3438483503119092</v>
      </c>
      <c r="X3424">
        <v>3.34679247617616</v>
      </c>
      <c r="Y3424">
        <v>3.3497701721206519</v>
      </c>
    </row>
    <row r="3425" spans="1:25" x14ac:dyDescent="0.2">
      <c r="A3425" s="1">
        <v>3418</v>
      </c>
      <c r="B3425">
        <v>2.87895325487756</v>
      </c>
      <c r="C3425">
        <v>2.8810768857026461</v>
      </c>
      <c r="D3425">
        <v>2.883222147413687</v>
      </c>
      <c r="E3425">
        <v>2.8853893636291059</v>
      </c>
      <c r="F3425">
        <v>2.8875788807892322</v>
      </c>
      <c r="G3425">
        <v>2.8897910433142622</v>
      </c>
      <c r="H3425">
        <v>2.892026204240183</v>
      </c>
      <c r="I3425">
        <v>2.8942847206906328</v>
      </c>
      <c r="J3425">
        <v>2.8965669651737809</v>
      </c>
      <c r="K3425">
        <v>2.8988733130403999</v>
      </c>
      <c r="L3425">
        <v>2.901204141779187</v>
      </c>
      <c r="M3425">
        <v>2.903559855519577</v>
      </c>
      <c r="N3425">
        <v>2.9059408443863939</v>
      </c>
      <c r="O3425">
        <v>2.9083475220932589</v>
      </c>
      <c r="P3425">
        <v>2.9107803031187451</v>
      </c>
      <c r="Q3425">
        <v>2.913239617537156</v>
      </c>
      <c r="R3425">
        <v>2.915725901610887</v>
      </c>
      <c r="S3425">
        <v>2.918239600415419</v>
      </c>
      <c r="T3425">
        <v>2.920781169897722</v>
      </c>
      <c r="U3425">
        <v>2.9233510772004441</v>
      </c>
      <c r="V3425">
        <v>2.9259497980085829</v>
      </c>
      <c r="W3425">
        <v>2.9285778192609602</v>
      </c>
      <c r="X3425">
        <v>2.9312356388050529</v>
      </c>
      <c r="Y3425">
        <v>2.933923773569473</v>
      </c>
    </row>
    <row r="3426" spans="1:25" x14ac:dyDescent="0.2">
      <c r="A3426" s="1">
        <v>3419</v>
      </c>
      <c r="B3426">
        <v>3.302911575830398</v>
      </c>
      <c r="C3426">
        <v>3.3049855283684009</v>
      </c>
      <c r="D3426">
        <v>3.3070805979691911</v>
      </c>
      <c r="E3426">
        <v>3.3091971187748781</v>
      </c>
      <c r="F3426">
        <v>3.3113354126837411</v>
      </c>
      <c r="G3426">
        <v>3.3134958242096988</v>
      </c>
      <c r="H3426">
        <v>3.3156786903159672</v>
      </c>
      <c r="I3426">
        <v>3.317884373264699</v>
      </c>
      <c r="J3426">
        <v>3.3201132256605539</v>
      </c>
      <c r="K3426">
        <v>3.3223656194364288</v>
      </c>
      <c r="L3426">
        <v>3.3246419238163538</v>
      </c>
      <c r="M3426">
        <v>3.3269425218463282</v>
      </c>
      <c r="N3426">
        <v>3.3292678125681299</v>
      </c>
      <c r="O3426">
        <v>3.3316181861848602</v>
      </c>
      <c r="P3426">
        <v>3.3339940561857682</v>
      </c>
      <c r="Q3426">
        <v>3.3363958357439438</v>
      </c>
      <c r="R3426">
        <v>3.338823954929905</v>
      </c>
      <c r="S3426">
        <v>3.3412788478210511</v>
      </c>
      <c r="T3426">
        <v>3.3437609567351552</v>
      </c>
      <c r="U3426">
        <v>3.3462707445048432</v>
      </c>
      <c r="V3426">
        <v>3.348808666943266</v>
      </c>
      <c r="W3426">
        <v>3.3513752087117199</v>
      </c>
      <c r="X3426">
        <v>3.3539708546714562</v>
      </c>
      <c r="Y3426">
        <v>3.356596097970832</v>
      </c>
    </row>
    <row r="3427" spans="1:25" x14ac:dyDescent="0.2">
      <c r="A3427" s="1">
        <v>3420</v>
      </c>
      <c r="B3427">
        <v>3.1673044386511111</v>
      </c>
      <c r="C3427">
        <v>3.1696275110884931</v>
      </c>
      <c r="D3427">
        <v>3.1719742399237592</v>
      </c>
      <c r="E3427">
        <v>3.1743449973403339</v>
      </c>
      <c r="F3427">
        <v>3.176740143664071</v>
      </c>
      <c r="G3427">
        <v>3.1791600610253599</v>
      </c>
      <c r="H3427">
        <v>3.1816051410652699</v>
      </c>
      <c r="I3427">
        <v>3.184075764075692</v>
      </c>
      <c r="J3427">
        <v>3.1865723464839451</v>
      </c>
      <c r="K3427">
        <v>3.18909529358185</v>
      </c>
      <c r="L3427">
        <v>3.1916450268347729</v>
      </c>
      <c r="M3427">
        <v>3.1942219743135558</v>
      </c>
      <c r="N3427">
        <v>3.1968265749394962</v>
      </c>
      <c r="O3427">
        <v>3.1994592762262948</v>
      </c>
      <c r="P3427">
        <v>3.2021205330593538</v>
      </c>
      <c r="Q3427">
        <v>3.204810815865307</v>
      </c>
      <c r="R3427">
        <v>3.20753059852216</v>
      </c>
      <c r="S3427">
        <v>3.2102803704347438</v>
      </c>
      <c r="T3427">
        <v>3.2130606342763599</v>
      </c>
      <c r="U3427">
        <v>3.2158718948098022</v>
      </c>
      <c r="V3427">
        <v>3.2187146750857378</v>
      </c>
      <c r="W3427">
        <v>3.2215895108619712</v>
      </c>
      <c r="X3427">
        <v>3.2244969431011472</v>
      </c>
      <c r="Y3427">
        <v>3.2274375259678649</v>
      </c>
    </row>
    <row r="3428" spans="1:25" x14ac:dyDescent="0.2">
      <c r="A3428" s="1">
        <v>3421</v>
      </c>
      <c r="B3428">
        <v>3.2457279459875412</v>
      </c>
      <c r="C3428">
        <v>3.2481033487735118</v>
      </c>
      <c r="D3428">
        <v>3.2505029476991281</v>
      </c>
      <c r="E3428">
        <v>3.252927101376045</v>
      </c>
      <c r="F3428">
        <v>3.255376201387381</v>
      </c>
      <c r="G3428">
        <v>3.2578506275829691</v>
      </c>
      <c r="H3428">
        <v>3.2603507846785669</v>
      </c>
      <c r="I3428">
        <v>3.2628770628239558</v>
      </c>
      <c r="J3428">
        <v>3.2654298863727971</v>
      </c>
      <c r="K3428">
        <v>3.2680096680641149</v>
      </c>
      <c r="L3428">
        <v>3.270616836036996</v>
      </c>
      <c r="M3428">
        <v>3.2732518296503712</v>
      </c>
      <c r="N3428">
        <v>3.2759151052556121</v>
      </c>
      <c r="O3428">
        <v>3.278607109949895</v>
      </c>
      <c r="P3428">
        <v>3.2813283156324959</v>
      </c>
      <c r="Q3428">
        <v>3.284079201219432</v>
      </c>
      <c r="R3428">
        <v>3.286860246412151</v>
      </c>
      <c r="S3428">
        <v>3.2896719654859292</v>
      </c>
      <c r="T3428">
        <v>3.2925148528016841</v>
      </c>
      <c r="U3428">
        <v>3.29538944418977</v>
      </c>
      <c r="V3428">
        <v>3.2982962581341408</v>
      </c>
      <c r="W3428">
        <v>3.3012358549790579</v>
      </c>
      <c r="X3428">
        <v>3.304208777917391</v>
      </c>
      <c r="Y3428">
        <v>3.307215605405077</v>
      </c>
    </row>
    <row r="3429" spans="1:25" x14ac:dyDescent="0.2">
      <c r="A3429" s="1">
        <v>3422</v>
      </c>
      <c r="B3429">
        <v>2.821622564472309</v>
      </c>
      <c r="C3429">
        <v>2.8235237954254462</v>
      </c>
      <c r="D3429">
        <v>2.825444392907674</v>
      </c>
      <c r="E3429">
        <v>2.8273846526251432</v>
      </c>
      <c r="F3429">
        <v>2.8293448751864432</v>
      </c>
      <c r="G3429">
        <v>2.8313253662900619</v>
      </c>
      <c r="H3429">
        <v>2.8333264485177918</v>
      </c>
      <c r="I3429">
        <v>2.8353484465773691</v>
      </c>
      <c r="J3429">
        <v>2.8373916831221222</v>
      </c>
      <c r="K3429">
        <v>2.8394564974643171</v>
      </c>
      <c r="L3429">
        <v>2.841543233517545</v>
      </c>
      <c r="M3429">
        <v>2.8436522388386312</v>
      </c>
      <c r="N3429">
        <v>2.8457838839352401</v>
      </c>
      <c r="O3429">
        <v>2.8479385177961638</v>
      </c>
      <c r="P3429">
        <v>2.850116525810261</v>
      </c>
      <c r="Q3429">
        <v>2.8523182931339108</v>
      </c>
      <c r="R3429">
        <v>2.8545442003390149</v>
      </c>
      <c r="S3429">
        <v>2.8567946524721042</v>
      </c>
      <c r="T3429">
        <v>2.8590700565145508</v>
      </c>
      <c r="U3429">
        <v>2.8613708276744618</v>
      </c>
      <c r="V3429">
        <v>2.863697403725407</v>
      </c>
      <c r="W3429">
        <v>2.866050202029347</v>
      </c>
      <c r="X3429">
        <v>2.8684296793349291</v>
      </c>
      <c r="Y3429">
        <v>2.8708362992528551</v>
      </c>
    </row>
    <row r="3430" spans="1:25" x14ac:dyDescent="0.2">
      <c r="A3430" s="1">
        <v>3423</v>
      </c>
      <c r="B3430">
        <v>3.0317775257335029</v>
      </c>
      <c r="C3430">
        <v>3.0339585950096368</v>
      </c>
      <c r="D3430">
        <v>3.03602051490825</v>
      </c>
      <c r="E3430">
        <v>3.0380269243162452</v>
      </c>
      <c r="F3430">
        <v>3.040053982095738</v>
      </c>
      <c r="G3430">
        <v>3.0421019959858189</v>
      </c>
      <c r="H3430">
        <v>3.0441713021440751</v>
      </c>
      <c r="I3430">
        <v>3.0462622418973151</v>
      </c>
      <c r="J3430">
        <v>3.0483751362920781</v>
      </c>
      <c r="K3430">
        <v>3.05051035418253</v>
      </c>
      <c r="L3430">
        <v>3.0526682361036999</v>
      </c>
      <c r="M3430">
        <v>3.0548491551971408</v>
      </c>
      <c r="N3430">
        <v>3.0570534690026401</v>
      </c>
      <c r="O3430">
        <v>3.0592815679461149</v>
      </c>
      <c r="P3430">
        <v>3.061533836162404</v>
      </c>
      <c r="Q3430">
        <v>3.0638106674702632</v>
      </c>
      <c r="R3430">
        <v>3.06611246714556</v>
      </c>
      <c r="S3430">
        <v>3.0684396486621668</v>
      </c>
      <c r="T3430">
        <v>3.0707926309051539</v>
      </c>
      <c r="U3430">
        <v>3.0731718495392801</v>
      </c>
      <c r="V3430">
        <v>3.0755777401882378</v>
      </c>
      <c r="W3430">
        <v>3.0780107627941562</v>
      </c>
      <c r="X3430">
        <v>3.080471368540119</v>
      </c>
      <c r="Y3430">
        <v>3.0829600375828061</v>
      </c>
    </row>
    <row r="3431" spans="1:25" x14ac:dyDescent="0.2">
      <c r="A3431" s="1">
        <v>3424</v>
      </c>
      <c r="B3431">
        <v>2.7599883191571029</v>
      </c>
      <c r="C3431">
        <v>2.7620570115585181</v>
      </c>
      <c r="D3431">
        <v>2.764146778279041</v>
      </c>
      <c r="E3431">
        <v>2.7662579284667919</v>
      </c>
      <c r="F3431">
        <v>2.7683908046813341</v>
      </c>
      <c r="G3431">
        <v>2.770545739351542</v>
      </c>
      <c r="H3431">
        <v>2.7727230762152328</v>
      </c>
      <c r="I3431">
        <v>2.7749231676756718</v>
      </c>
      <c r="J3431">
        <v>2.777146371064052</v>
      </c>
      <c r="K3431">
        <v>2.7793930521656138</v>
      </c>
      <c r="L3431">
        <v>2.7816635884640029</v>
      </c>
      <c r="M3431">
        <v>2.7839583581471352</v>
      </c>
      <c r="N3431">
        <v>2.786277751908568</v>
      </c>
      <c r="O3431">
        <v>2.7886221691300221</v>
      </c>
      <c r="P3431">
        <v>2.790992015688404</v>
      </c>
      <c r="Q3431">
        <v>2.793387709267416</v>
      </c>
      <c r="R3431">
        <v>2.795809674360437</v>
      </c>
      <c r="S3431">
        <v>2.7982583487854238</v>
      </c>
      <c r="T3431">
        <v>2.800734169549596</v>
      </c>
      <c r="U3431">
        <v>2.8032375874456079</v>
      </c>
      <c r="V3431">
        <v>2.805769079946252</v>
      </c>
      <c r="W3431">
        <v>2.8083291196621269</v>
      </c>
      <c r="X3431">
        <v>2.810918183294234</v>
      </c>
      <c r="Y3431">
        <v>2.8135367735883658</v>
      </c>
    </row>
    <row r="3432" spans="1:25" x14ac:dyDescent="0.2">
      <c r="A3432" s="1">
        <v>3425</v>
      </c>
      <c r="B3432">
        <v>2.6763589893389801</v>
      </c>
      <c r="C3432">
        <v>2.678432502079501</v>
      </c>
      <c r="D3432">
        <v>2.680523083591988</v>
      </c>
      <c r="E3432">
        <v>2.6824303351218339</v>
      </c>
      <c r="F3432">
        <v>2.6843572094541188</v>
      </c>
      <c r="G3432">
        <v>2.6863040128778319</v>
      </c>
      <c r="H3432">
        <v>2.688271052108786</v>
      </c>
      <c r="I3432">
        <v>2.6902586570900229</v>
      </c>
      <c r="J3432">
        <v>2.6922671304755439</v>
      </c>
      <c r="K3432">
        <v>2.694296821377308</v>
      </c>
      <c r="L3432">
        <v>2.696348056860848</v>
      </c>
      <c r="M3432">
        <v>2.6984211907216591</v>
      </c>
      <c r="N3432">
        <v>2.700516568996524</v>
      </c>
      <c r="O3432">
        <v>2.702634553536412</v>
      </c>
      <c r="P3432">
        <v>2.7047755115606029</v>
      </c>
      <c r="Q3432">
        <v>2.7069398205217658</v>
      </c>
      <c r="R3432">
        <v>2.7091278652076691</v>
      </c>
      <c r="S3432">
        <v>2.7113400317810221</v>
      </c>
      <c r="T3432">
        <v>2.7135767257028949</v>
      </c>
      <c r="U3432">
        <v>2.7158383630018359</v>
      </c>
      <c r="V3432">
        <v>2.7181253596907351</v>
      </c>
      <c r="W3432">
        <v>2.720438131698363</v>
      </c>
      <c r="X3432">
        <v>2.7227771368385998</v>
      </c>
      <c r="Y3432">
        <v>2.7251428175681092</v>
      </c>
    </row>
    <row r="3433" spans="1:25" x14ac:dyDescent="0.2">
      <c r="A3433" s="1">
        <v>3426</v>
      </c>
      <c r="B3433">
        <v>2.8542520428091729</v>
      </c>
      <c r="C3433">
        <v>2.856437702715783</v>
      </c>
      <c r="D3433">
        <v>2.8585070943472251</v>
      </c>
      <c r="E3433">
        <v>2.860597664941241</v>
      </c>
      <c r="F3433">
        <v>2.862709743500464</v>
      </c>
      <c r="G3433">
        <v>2.8648436687802552</v>
      </c>
      <c r="H3433">
        <v>2.8669997780757379</v>
      </c>
      <c r="I3433">
        <v>2.8691784227194281</v>
      </c>
      <c r="J3433">
        <v>2.8713799516921439</v>
      </c>
      <c r="K3433">
        <v>2.873604728011522</v>
      </c>
      <c r="L3433">
        <v>2.8758531294475391</v>
      </c>
      <c r="M3433">
        <v>2.8781255226871161</v>
      </c>
      <c r="N3433">
        <v>2.8804223021634279</v>
      </c>
      <c r="O3433">
        <v>2.88274386848361</v>
      </c>
      <c r="P3433">
        <v>2.8850906126338729</v>
      </c>
      <c r="Q3433">
        <v>2.8874629462604089</v>
      </c>
      <c r="R3433">
        <v>2.8898613001151472</v>
      </c>
      <c r="S3433">
        <v>2.8922860934442531</v>
      </c>
      <c r="T3433">
        <v>2.8947377808336672</v>
      </c>
      <c r="U3433">
        <v>2.8972167988674129</v>
      </c>
      <c r="V3433">
        <v>2.8997236121561509</v>
      </c>
      <c r="W3433">
        <v>2.90225868467749</v>
      </c>
      <c r="X3433">
        <v>2.9048225086945001</v>
      </c>
      <c r="Y3433">
        <v>2.907415564661354</v>
      </c>
    </row>
    <row r="3434" spans="1:25" x14ac:dyDescent="0.2">
      <c r="A3434" s="1">
        <v>3427</v>
      </c>
      <c r="B3434">
        <v>3.0648983865131152</v>
      </c>
      <c r="C3434">
        <v>3.066988638778386</v>
      </c>
      <c r="D3434">
        <v>3.0691001813747891</v>
      </c>
      <c r="E3434">
        <v>3.0712333393060258</v>
      </c>
      <c r="F3434">
        <v>3.0733884453297451</v>
      </c>
      <c r="G3434">
        <v>3.0755658410969908</v>
      </c>
      <c r="H3434">
        <v>3.0777658719000982</v>
      </c>
      <c r="I3434">
        <v>3.0799888933808059</v>
      </c>
      <c r="J3434">
        <v>3.0822352660943908</v>
      </c>
      <c r="K3434">
        <v>3.084505368443363</v>
      </c>
      <c r="L3434">
        <v>3.086799564880609</v>
      </c>
      <c r="M3434">
        <v>3.089118253900665</v>
      </c>
      <c r="N3434">
        <v>3.0914618244631642</v>
      </c>
      <c r="O3434">
        <v>3.09383067622205</v>
      </c>
      <c r="P3434">
        <v>3.0962252240564139</v>
      </c>
      <c r="Q3434">
        <v>3.098645886613375</v>
      </c>
      <c r="R3434">
        <v>3.1010930953275362</v>
      </c>
      <c r="S3434">
        <v>3.1035672855135128</v>
      </c>
      <c r="T3434">
        <v>3.1060689127433272</v>
      </c>
      <c r="U3434">
        <v>3.1085984303164071</v>
      </c>
      <c r="V3434">
        <v>3.1111563094558869</v>
      </c>
      <c r="W3434">
        <v>3.1137430275170499</v>
      </c>
      <c r="X3434">
        <v>3.1163590767847431</v>
      </c>
      <c r="Y3434">
        <v>3.1190049564011879</v>
      </c>
    </row>
    <row r="3435" spans="1:25" x14ac:dyDescent="0.2">
      <c r="A3435" s="1">
        <v>3428</v>
      </c>
      <c r="B3435">
        <v>3.2495441448261451</v>
      </c>
      <c r="C3435">
        <v>3.2520445947656769</v>
      </c>
      <c r="D3435">
        <v>3.254570504229767</v>
      </c>
      <c r="E3435">
        <v>3.2571222793968002</v>
      </c>
      <c r="F3435">
        <v>3.2597003050385398</v>
      </c>
      <c r="G3435">
        <v>3.2623049904599659</v>
      </c>
      <c r="H3435">
        <v>3.2649367601459498</v>
      </c>
      <c r="I3435">
        <v>3.2675960313848109</v>
      </c>
      <c r="J3435">
        <v>3.2702832374722828</v>
      </c>
      <c r="K3435">
        <v>3.2729988231690532</v>
      </c>
      <c r="L3435">
        <v>3.2757432392296679</v>
      </c>
      <c r="M3435">
        <v>3.2785169414731041</v>
      </c>
      <c r="N3435">
        <v>3.2813204201588362</v>
      </c>
      <c r="O3435">
        <v>3.284154138444781</v>
      </c>
      <c r="P3435">
        <v>3.2870185947031239</v>
      </c>
      <c r="Q3435">
        <v>3.2899142902245191</v>
      </c>
      <c r="R3435">
        <v>3.2928417376148409</v>
      </c>
      <c r="S3435">
        <v>3.2958014730289928</v>
      </c>
      <c r="T3435">
        <v>3.2987940180335809</v>
      </c>
      <c r="U3435">
        <v>3.3018199303427682</v>
      </c>
      <c r="V3435">
        <v>3.304879761911899</v>
      </c>
      <c r="W3435">
        <v>3.3079741071927371</v>
      </c>
      <c r="X3435">
        <v>3.3111035377424911</v>
      </c>
      <c r="Y3435">
        <v>3.314268642299</v>
      </c>
    </row>
    <row r="3436" spans="1:25" x14ac:dyDescent="0.2">
      <c r="A3436" s="1">
        <v>3429</v>
      </c>
      <c r="B3436">
        <v>3.074801131104496</v>
      </c>
      <c r="C3436">
        <v>3.0770599932506908</v>
      </c>
      <c r="D3436">
        <v>3.0793418619996391</v>
      </c>
      <c r="E3436">
        <v>3.0816470924295039</v>
      </c>
      <c r="F3436">
        <v>3.0839760332706732</v>
      </c>
      <c r="G3436">
        <v>3.0863290646821349</v>
      </c>
      <c r="H3436">
        <v>3.0887065602905182</v>
      </c>
      <c r="I3436">
        <v>3.0911088990274131</v>
      </c>
      <c r="J3436">
        <v>3.0935364758851991</v>
      </c>
      <c r="K3436">
        <v>3.095989689569604</v>
      </c>
      <c r="L3436">
        <v>3.0984689460306929</v>
      </c>
      <c r="M3436">
        <v>3.1009746699488172</v>
      </c>
      <c r="N3436">
        <v>3.1035072834321298</v>
      </c>
      <c r="O3436">
        <v>3.10606721299993</v>
      </c>
      <c r="P3436">
        <v>3.1086549101375081</v>
      </c>
      <c r="Q3436">
        <v>3.1112708366672108</v>
      </c>
      <c r="R3436">
        <v>3.113915446675374</v>
      </c>
      <c r="S3436">
        <v>3.1165892159764939</v>
      </c>
      <c r="T3436">
        <v>3.1192926292061021</v>
      </c>
      <c r="U3436">
        <v>3.1220261875428839</v>
      </c>
      <c r="V3436">
        <v>3.124790393475029</v>
      </c>
      <c r="W3436">
        <v>3.1275857700386291</v>
      </c>
      <c r="X3436">
        <v>3.1304128367744819</v>
      </c>
      <c r="Y3436">
        <v>3.1332721498464591</v>
      </c>
    </row>
    <row r="3437" spans="1:25" x14ac:dyDescent="0.2">
      <c r="A3437" s="1">
        <v>3430</v>
      </c>
      <c r="B3437">
        <v>2.8892929774752019</v>
      </c>
      <c r="C3437">
        <v>2.8911744525665282</v>
      </c>
      <c r="D3437">
        <v>2.89307507957471</v>
      </c>
      <c r="E3437">
        <v>2.8949951636422959</v>
      </c>
      <c r="F3437">
        <v>2.8969350073038691</v>
      </c>
      <c r="G3437">
        <v>2.8988949120603782</v>
      </c>
      <c r="H3437">
        <v>2.900875191459853</v>
      </c>
      <c r="I3437">
        <v>2.9028761658239142</v>
      </c>
      <c r="J3437">
        <v>2.9048981612178619</v>
      </c>
      <c r="K3437">
        <v>2.9069415097600548</v>
      </c>
      <c r="L3437">
        <v>2.9090065529895761</v>
      </c>
      <c r="M3437">
        <v>2.9110936372955272</v>
      </c>
      <c r="N3437">
        <v>2.913203116432888</v>
      </c>
      <c r="O3437">
        <v>2.9153353544179028</v>
      </c>
      <c r="P3437">
        <v>2.9174907213402128</v>
      </c>
      <c r="Q3437">
        <v>2.9196695947971012</v>
      </c>
      <c r="R3437">
        <v>2.921872362476408</v>
      </c>
      <c r="S3437">
        <v>2.9240994195759829</v>
      </c>
      <c r="T3437">
        <v>2.9263511690534392</v>
      </c>
      <c r="U3437">
        <v>2.9286280226032919</v>
      </c>
      <c r="V3437">
        <v>2.930930406383863</v>
      </c>
      <c r="W3437">
        <v>2.933258749186844</v>
      </c>
      <c r="X3437">
        <v>2.935613494795636</v>
      </c>
      <c r="Y3437">
        <v>2.9379950890561011</v>
      </c>
    </row>
    <row r="3438" spans="1:25" x14ac:dyDescent="0.2">
      <c r="A3438" s="1">
        <v>3431</v>
      </c>
      <c r="B3438">
        <v>2.7221626446817928</v>
      </c>
      <c r="C3438">
        <v>2.7241859965770212</v>
      </c>
      <c r="D3438">
        <v>2.726079674972631</v>
      </c>
      <c r="E3438">
        <v>2.7279415137231222</v>
      </c>
      <c r="F3438">
        <v>2.7298225096366999</v>
      </c>
      <c r="G3438">
        <v>2.7317229585852671</v>
      </c>
      <c r="H3438">
        <v>2.7336431651740409</v>
      </c>
      <c r="I3438">
        <v>2.7355834388854459</v>
      </c>
      <c r="J3438">
        <v>2.7375440948139742</v>
      </c>
      <c r="K3438">
        <v>2.7395254549876258</v>
      </c>
      <c r="L3438">
        <v>2.7415278556609568</v>
      </c>
      <c r="M3438">
        <v>2.7435516230292811</v>
      </c>
      <c r="N3438">
        <v>2.745597113799052</v>
      </c>
      <c r="O3438">
        <v>2.7476646688639659</v>
      </c>
      <c r="P3438">
        <v>2.749754655159991</v>
      </c>
      <c r="Q3438">
        <v>2.7518674268636789</v>
      </c>
      <c r="R3438">
        <v>2.7540033752993538</v>
      </c>
      <c r="S3438">
        <v>2.7561628666362039</v>
      </c>
      <c r="T3438">
        <v>2.758346308902718</v>
      </c>
      <c r="U3438">
        <v>2.76055409221054</v>
      </c>
      <c r="V3438">
        <v>2.7627866365981482</v>
      </c>
      <c r="W3438">
        <v>2.7650443438985799</v>
      </c>
      <c r="X3438">
        <v>2.7673276515118421</v>
      </c>
      <c r="Y3438">
        <v>2.769637004895543</v>
      </c>
    </row>
    <row r="3439" spans="1:25" x14ac:dyDescent="0.2">
      <c r="A3439" s="1">
        <v>3432</v>
      </c>
      <c r="B3439">
        <v>3.0176243755928009</v>
      </c>
      <c r="C3439">
        <v>3.0197154036335911</v>
      </c>
      <c r="D3439">
        <v>3.0218277260751298</v>
      </c>
      <c r="E3439">
        <v>3.0239616712161399</v>
      </c>
      <c r="F3439">
        <v>3.026117578250755</v>
      </c>
      <c r="G3439">
        <v>3.028295775511789</v>
      </c>
      <c r="H3439">
        <v>3.0304966223542751</v>
      </c>
      <c r="I3439">
        <v>3.032720460996841</v>
      </c>
      <c r="J3439">
        <v>3.0349676700574109</v>
      </c>
      <c r="K3439">
        <v>3.0372386070771369</v>
      </c>
      <c r="L3439">
        <v>3.0395336627192462</v>
      </c>
      <c r="M3439">
        <v>3.0418532026638272</v>
      </c>
      <c r="N3439">
        <v>3.0441976391707</v>
      </c>
      <c r="O3439">
        <v>3.046567367980888</v>
      </c>
      <c r="P3439">
        <v>3.0489628003359268</v>
      </c>
      <c r="Q3439">
        <v>3.051384354730613</v>
      </c>
      <c r="R3439">
        <v>3.0538324715941281</v>
      </c>
      <c r="S3439">
        <v>3.0563075750816999</v>
      </c>
      <c r="T3439">
        <v>3.0588101289635592</v>
      </c>
      <c r="U3439">
        <v>3.061340582016626</v>
      </c>
      <c r="V3439">
        <v>3.063899407073404</v>
      </c>
      <c r="W3439">
        <v>3.0664870809260121</v>
      </c>
      <c r="X3439">
        <v>3.0691040932002611</v>
      </c>
      <c r="Y3439">
        <v>3.0717509589778822</v>
      </c>
    </row>
    <row r="3440" spans="1:25" x14ac:dyDescent="0.2">
      <c r="A3440" s="1">
        <v>3433</v>
      </c>
      <c r="B3440">
        <v>2.7711979829631441</v>
      </c>
      <c r="C3440">
        <v>2.7734054218681079</v>
      </c>
      <c r="D3440">
        <v>2.775634389581509</v>
      </c>
      <c r="E3440">
        <v>2.7778853991180519</v>
      </c>
      <c r="F3440">
        <v>2.780160329199203</v>
      </c>
      <c r="G3440">
        <v>2.7823981176253452</v>
      </c>
      <c r="H3440">
        <v>2.7844929896250079</v>
      </c>
      <c r="I3440">
        <v>2.786609753728738</v>
      </c>
      <c r="J3440">
        <v>2.7887487553223669</v>
      </c>
      <c r="K3440">
        <v>2.7909103458532112</v>
      </c>
      <c r="L3440">
        <v>2.793094886268022</v>
      </c>
      <c r="M3440">
        <v>2.795302745653355</v>
      </c>
      <c r="N3440">
        <v>2.7975342938498531</v>
      </c>
      <c r="O3440">
        <v>2.7997899155594368</v>
      </c>
      <c r="P3440">
        <v>2.8020700057526482</v>
      </c>
      <c r="Q3440">
        <v>2.804374964037061</v>
      </c>
      <c r="R3440">
        <v>2.806705198494329</v>
      </c>
      <c r="S3440">
        <v>2.809061128020117</v>
      </c>
      <c r="T3440">
        <v>2.811443177634152</v>
      </c>
      <c r="U3440">
        <v>2.8138517871358619</v>
      </c>
      <c r="V3440">
        <v>2.816287398555708</v>
      </c>
      <c r="W3440">
        <v>2.8187504777043579</v>
      </c>
      <c r="X3440">
        <v>2.821241482897769</v>
      </c>
      <c r="Y3440">
        <v>2.8237608958152318</v>
      </c>
    </row>
    <row r="3441" spans="1:25" x14ac:dyDescent="0.2">
      <c r="A3441" s="1">
        <v>3434</v>
      </c>
      <c r="B3441">
        <v>2.8544285284517752</v>
      </c>
      <c r="C3441">
        <v>2.856481412723396</v>
      </c>
      <c r="D3441">
        <v>2.8585552038140079</v>
      </c>
      <c r="E3441">
        <v>2.8606502286546371</v>
      </c>
      <c r="F3441">
        <v>2.8627668020323211</v>
      </c>
      <c r="G3441">
        <v>2.8649052649105169</v>
      </c>
      <c r="H3441">
        <v>2.867065962688025</v>
      </c>
      <c r="I3441">
        <v>2.8692492408878052</v>
      </c>
      <c r="J3441">
        <v>2.871455454068554</v>
      </c>
      <c r="K3441">
        <v>2.8736849661750958</v>
      </c>
      <c r="L3441">
        <v>2.8759381451807342</v>
      </c>
      <c r="M3441">
        <v>2.8782153817124949</v>
      </c>
      <c r="N3441">
        <v>2.880517050170583</v>
      </c>
      <c r="O3441">
        <v>2.8828435548842828</v>
      </c>
      <c r="P3441">
        <v>2.885195286594719</v>
      </c>
      <c r="Q3441">
        <v>2.8875726712077951</v>
      </c>
      <c r="R3441">
        <v>2.8899761298936548</v>
      </c>
      <c r="S3441">
        <v>2.8924060839861201</v>
      </c>
      <c r="T3441">
        <v>2.8948629838072581</v>
      </c>
      <c r="U3441">
        <v>2.8973472769910211</v>
      </c>
      <c r="V3441">
        <v>2.899859423429938</v>
      </c>
      <c r="W3441">
        <v>2.9023998947555301</v>
      </c>
      <c r="X3441">
        <v>2.9049691726034128</v>
      </c>
      <c r="Y3441">
        <v>2.9075677516623282</v>
      </c>
    </row>
    <row r="3442" spans="1:25" x14ac:dyDescent="0.2">
      <c r="A3442" s="1">
        <v>3435</v>
      </c>
      <c r="B3442">
        <v>2.921056382949121</v>
      </c>
      <c r="C3442">
        <v>2.923039310063678</v>
      </c>
      <c r="D3442">
        <v>2.9250292609024351</v>
      </c>
      <c r="E3442">
        <v>2.9270395902781972</v>
      </c>
      <c r="F3442">
        <v>2.9290706012730432</v>
      </c>
      <c r="G3442">
        <v>2.931122618243466</v>
      </c>
      <c r="H3442">
        <v>2.933195966644599</v>
      </c>
      <c r="I3442">
        <v>2.935290980791236</v>
      </c>
      <c r="J3442">
        <v>2.9374080078434242</v>
      </c>
      <c r="K3442">
        <v>2.9395473891845381</v>
      </c>
      <c r="L3442">
        <v>2.9417094870010998</v>
      </c>
      <c r="M3442">
        <v>2.94389465993393</v>
      </c>
      <c r="N3442">
        <v>2.946103283625888</v>
      </c>
      <c r="O3442">
        <v>2.9483357308253479</v>
      </c>
      <c r="P3442">
        <v>2.9505923956996729</v>
      </c>
      <c r="Q3442">
        <v>2.952873672466807</v>
      </c>
      <c r="R3442">
        <v>2.9551799662028091</v>
      </c>
      <c r="S3442">
        <v>2.957511690079766</v>
      </c>
      <c r="T3442">
        <v>2.9598692670173281</v>
      </c>
      <c r="U3442">
        <v>2.9622531311306068</v>
      </c>
      <c r="V3442">
        <v>2.9646637210263771</v>
      </c>
      <c r="W3442">
        <v>2.9671014921450412</v>
      </c>
      <c r="X3442">
        <v>2.969566905389553</v>
      </c>
      <c r="Y3442">
        <v>2.9720604317459922</v>
      </c>
    </row>
    <row r="3443" spans="1:25" x14ac:dyDescent="0.2">
      <c r="A3443" s="1">
        <v>3436</v>
      </c>
      <c r="B3443">
        <v>3.237897504278866</v>
      </c>
      <c r="C3443">
        <v>3.2401291390264642</v>
      </c>
      <c r="D3443">
        <v>3.2423835015332712</v>
      </c>
      <c r="E3443">
        <v>3.2446609407961589</v>
      </c>
      <c r="F3443">
        <v>3.246961806586993</v>
      </c>
      <c r="G3443">
        <v>3.249286471690775</v>
      </c>
      <c r="H3443">
        <v>3.2516353035471841</v>
      </c>
      <c r="I3443">
        <v>3.2540086829596802</v>
      </c>
      <c r="J3443">
        <v>3.2564069916042468</v>
      </c>
      <c r="K3443">
        <v>3.2588306302743648</v>
      </c>
      <c r="L3443">
        <v>3.2612800046553412</v>
      </c>
      <c r="M3443">
        <v>3.2637555184958971</v>
      </c>
      <c r="N3443">
        <v>3.2662575924420829</v>
      </c>
      <c r="O3443">
        <v>3.2687866700343511</v>
      </c>
      <c r="P3443">
        <v>3.2713431751903781</v>
      </c>
      <c r="Q3443">
        <v>3.2739275584086212</v>
      </c>
      <c r="R3443">
        <v>3.276540288603853</v>
      </c>
      <c r="S3443">
        <v>3.2791818272469708</v>
      </c>
      <c r="T3443">
        <v>3.2818526510762172</v>
      </c>
      <c r="U3443">
        <v>3.284553258265702</v>
      </c>
      <c r="V3443">
        <v>3.2872841346340951</v>
      </c>
      <c r="W3443">
        <v>3.2900458118949252</v>
      </c>
      <c r="X3443">
        <v>3.2928388018936912</v>
      </c>
      <c r="Y3443">
        <v>3.2956636405228279</v>
      </c>
    </row>
    <row r="3444" spans="1:25" x14ac:dyDescent="0.2">
      <c r="A3444" s="1">
        <v>3437</v>
      </c>
      <c r="B3444">
        <v>3.4441450293036442</v>
      </c>
      <c r="C3444">
        <v>3.4465112292026499</v>
      </c>
      <c r="D3444">
        <v>3.4489015276383159</v>
      </c>
      <c r="E3444">
        <v>3.451316294376638</v>
      </c>
      <c r="F3444">
        <v>3.4537559065656271</v>
      </c>
      <c r="G3444">
        <v>3.4562207501851692</v>
      </c>
      <c r="H3444">
        <v>3.4587112176395109</v>
      </c>
      <c r="I3444">
        <v>3.4612277134228919</v>
      </c>
      <c r="J3444">
        <v>3.463770643472432</v>
      </c>
      <c r="K3444">
        <v>3.466340427101462</v>
      </c>
      <c r="L3444">
        <v>3.4689374992850088</v>
      </c>
      <c r="M3444">
        <v>3.4715622873696081</v>
      </c>
      <c r="N3444">
        <v>3.474215241661335</v>
      </c>
      <c r="O3444">
        <v>3.4768968151562381</v>
      </c>
      <c r="P3444">
        <v>3.4796074821239391</v>
      </c>
      <c r="Q3444">
        <v>3.482347709024511</v>
      </c>
      <c r="R3444">
        <v>3.4851179851324212</v>
      </c>
      <c r="S3444">
        <v>3.4879188115165598</v>
      </c>
      <c r="T3444">
        <v>3.4907506859794291</v>
      </c>
      <c r="U3444">
        <v>3.4936141339856812</v>
      </c>
      <c r="V3444">
        <v>3.4965096929939472</v>
      </c>
      <c r="W3444">
        <v>3.4994378954958152</v>
      </c>
      <c r="X3444">
        <v>3.502399303289875</v>
      </c>
      <c r="Y3444">
        <v>3.5053944835384949</v>
      </c>
    </row>
    <row r="3445" spans="1:25" x14ac:dyDescent="0.2">
      <c r="A3445" s="1">
        <v>3438</v>
      </c>
      <c r="B3445">
        <v>3.213137570626118</v>
      </c>
      <c r="C3445">
        <v>3.2153732635201031</v>
      </c>
      <c r="D3445">
        <v>3.2175158763979148</v>
      </c>
      <c r="E3445">
        <v>3.2196804268919621</v>
      </c>
      <c r="F3445">
        <v>3.2218672451138288</v>
      </c>
      <c r="G3445">
        <v>3.2240766829241689</v>
      </c>
      <c r="H3445">
        <v>3.2263090859621939</v>
      </c>
      <c r="I3445">
        <v>3.2285648250673629</v>
      </c>
      <c r="J3445">
        <v>3.2308442570158178</v>
      </c>
      <c r="K3445">
        <v>3.2331477622514568</v>
      </c>
      <c r="L3445">
        <v>3.2354757204447719</v>
      </c>
      <c r="M3445">
        <v>3.2378285312077519</v>
      </c>
      <c r="N3445">
        <v>3.240206586499415</v>
      </c>
      <c r="O3445">
        <v>3.2426103015605721</v>
      </c>
      <c r="P3445">
        <v>3.2450400827618431</v>
      </c>
      <c r="Q3445">
        <v>3.2474963674015109</v>
      </c>
      <c r="R3445">
        <v>3.249979585254803</v>
      </c>
      <c r="S3445">
        <v>3.252490187329661</v>
      </c>
      <c r="T3445">
        <v>3.2550286261224648</v>
      </c>
      <c r="U3445">
        <v>3.2575953685707799</v>
      </c>
      <c r="V3445">
        <v>3.2601908816470382</v>
      </c>
      <c r="W3445">
        <v>3.2628156708983251</v>
      </c>
      <c r="X3445">
        <v>3.265470218044519</v>
      </c>
      <c r="Y3445">
        <v>3.2681550358988538</v>
      </c>
    </row>
    <row r="3446" spans="1:25" x14ac:dyDescent="0.2">
      <c r="A3446" s="1">
        <v>3439</v>
      </c>
      <c r="B3446">
        <v>2.8660790697244809</v>
      </c>
      <c r="C3446">
        <v>2.8682386094959891</v>
      </c>
      <c r="D3446">
        <v>2.8704193973033281</v>
      </c>
      <c r="E3446">
        <v>2.872621748564093</v>
      </c>
      <c r="F3446">
        <v>2.874845983169342</v>
      </c>
      <c r="G3446">
        <v>2.8770924342017952</v>
      </c>
      <c r="H3446">
        <v>2.879361423627564</v>
      </c>
      <c r="I3446">
        <v>2.8815840064778429</v>
      </c>
      <c r="J3446">
        <v>2.8836760412832141</v>
      </c>
      <c r="K3446">
        <v>2.885790173952608</v>
      </c>
      <c r="L3446">
        <v>2.8879267439007461</v>
      </c>
      <c r="M3446">
        <v>2.890086122751538</v>
      </c>
      <c r="N3446">
        <v>2.8922686726159772</v>
      </c>
      <c r="O3446">
        <v>2.894474770182637</v>
      </c>
      <c r="P3446">
        <v>2.896704796995714</v>
      </c>
      <c r="Q3446">
        <v>2.8989591467744722</v>
      </c>
      <c r="R3446">
        <v>2.9012382142803821</v>
      </c>
      <c r="S3446">
        <v>2.9035424138239589</v>
      </c>
      <c r="T3446">
        <v>2.9058721620724151</v>
      </c>
      <c r="U3446">
        <v>2.908227884815509</v>
      </c>
      <c r="V3446">
        <v>2.910610021054389</v>
      </c>
      <c r="W3446">
        <v>2.9130190123146069</v>
      </c>
      <c r="X3446">
        <v>2.9154553255412572</v>
      </c>
      <c r="Y3446">
        <v>2.917919419068308</v>
      </c>
    </row>
    <row r="3447" spans="1:25" x14ac:dyDescent="0.2">
      <c r="A3447" s="1">
        <v>3440</v>
      </c>
      <c r="B3447">
        <v>3.2407521891072171</v>
      </c>
      <c r="C3447">
        <v>3.242877185040999</v>
      </c>
      <c r="D3447">
        <v>3.2450238191302652</v>
      </c>
      <c r="E3447">
        <v>3.2471924269473198</v>
      </c>
      <c r="F3447">
        <v>3.249383356202475</v>
      </c>
      <c r="G3447">
        <v>3.251596936991056</v>
      </c>
      <c r="H3447">
        <v>3.253833536521141</v>
      </c>
      <c r="I3447">
        <v>3.2560935029255331</v>
      </c>
      <c r="J3447">
        <v>3.258377213371058</v>
      </c>
      <c r="K3447">
        <v>3.260685045632771</v>
      </c>
      <c r="L3447">
        <v>3.2630173707877952</v>
      </c>
      <c r="M3447">
        <v>3.2653745983778282</v>
      </c>
      <c r="N3447">
        <v>3.2677571214995562</v>
      </c>
      <c r="O3447">
        <v>3.2701653416534162</v>
      </c>
      <c r="P3447">
        <v>3.272599688464672</v>
      </c>
      <c r="Q3447">
        <v>3.2750605875912382</v>
      </c>
      <c r="R3447">
        <v>3.2775484633745182</v>
      </c>
      <c r="S3447">
        <v>3.2800637815597291</v>
      </c>
      <c r="T3447">
        <v>3.2826069888318279</v>
      </c>
      <c r="U3447">
        <v>3.2851785443069832</v>
      </c>
      <c r="V3447">
        <v>3.2877789349594448</v>
      </c>
      <c r="W3447">
        <v>3.2904086469159162</v>
      </c>
      <c r="X3447">
        <v>3.293068175092031</v>
      </c>
      <c r="Y3447">
        <v>3.2957580324776279</v>
      </c>
    </row>
    <row r="3448" spans="1:25" x14ac:dyDescent="0.2">
      <c r="A3448" s="1">
        <v>3441</v>
      </c>
      <c r="B3448">
        <v>3.3953228276060821</v>
      </c>
      <c r="C3448">
        <v>3.3974318784636628</v>
      </c>
      <c r="D3448">
        <v>3.3995624039891879</v>
      </c>
      <c r="E3448">
        <v>3.4017147386491828</v>
      </c>
      <c r="F3448">
        <v>3.4038892194236849</v>
      </c>
      <c r="G3448">
        <v>3.406086188470308</v>
      </c>
      <c r="H3448">
        <v>3.4083059966778442</v>
      </c>
      <c r="I3448">
        <v>3.410549003860714</v>
      </c>
      <c r="J3448">
        <v>3.412815574684092</v>
      </c>
      <c r="K3448">
        <v>3.4151060810413618</v>
      </c>
      <c r="L3448">
        <v>3.4174208991161472</v>
      </c>
      <c r="M3448">
        <v>3.419760437589245</v>
      </c>
      <c r="N3448">
        <v>3.4221250743061229</v>
      </c>
      <c r="O3448">
        <v>3.4245152216024661</v>
      </c>
      <c r="P3448">
        <v>3.4269313004509478</v>
      </c>
      <c r="Q3448">
        <v>3.429373720629409</v>
      </c>
      <c r="R3448">
        <v>3.4318429269424011</v>
      </c>
      <c r="S3448">
        <v>3.434339363995679</v>
      </c>
      <c r="T3448">
        <v>3.4368634792031378</v>
      </c>
      <c r="U3448">
        <v>3.4394157330737558</v>
      </c>
      <c r="V3448">
        <v>3.441996609663128</v>
      </c>
      <c r="W3448">
        <v>3.444606576036819</v>
      </c>
      <c r="X3448">
        <v>3.4472461493443718</v>
      </c>
      <c r="Y3448">
        <v>3.4499158183664931</v>
      </c>
    </row>
    <row r="3449" spans="1:25" x14ac:dyDescent="0.2">
      <c r="A3449" s="1">
        <v>3442</v>
      </c>
      <c r="B3449">
        <v>3.0079257734250562</v>
      </c>
      <c r="C3449">
        <v>3.009874247768983</v>
      </c>
      <c r="D3449">
        <v>3.0118425630705592</v>
      </c>
      <c r="E3449">
        <v>3.013831024032402</v>
      </c>
      <c r="F3449">
        <v>3.0158399504830111</v>
      </c>
      <c r="G3449">
        <v>3.017869651097068</v>
      </c>
      <c r="H3449">
        <v>3.0199204524608421</v>
      </c>
      <c r="I3449">
        <v>3.0219926848775351</v>
      </c>
      <c r="J3449">
        <v>3.0240866885516211</v>
      </c>
      <c r="K3449">
        <v>3.0262028032463308</v>
      </c>
      <c r="L3449">
        <v>3.0283413872407441</v>
      </c>
      <c r="M3449">
        <v>3.030502794976782</v>
      </c>
      <c r="N3449">
        <v>3.0326873986797001</v>
      </c>
      <c r="O3449">
        <v>3.0348955682425331</v>
      </c>
      <c r="P3449">
        <v>3.037127692045186</v>
      </c>
      <c r="Q3449">
        <v>3.0393841580715679</v>
      </c>
      <c r="R3449">
        <v>3.0416653713845241</v>
      </c>
      <c r="S3449">
        <v>3.043971738807616</v>
      </c>
      <c r="T3449">
        <v>3.0463036759582152</v>
      </c>
      <c r="U3449">
        <v>3.0486616137691298</v>
      </c>
      <c r="V3449">
        <v>3.0510459855267942</v>
      </c>
      <c r="W3449">
        <v>3.053457248241632</v>
      </c>
      <c r="X3449">
        <v>3.0558958489700241</v>
      </c>
      <c r="Y3449">
        <v>3.0583622633692888</v>
      </c>
    </row>
    <row r="3450" spans="1:25" x14ac:dyDescent="0.2">
      <c r="A3450" s="1">
        <v>3443</v>
      </c>
      <c r="B3450">
        <v>3.2562759659749552</v>
      </c>
      <c r="C3450">
        <v>3.258512541556668</v>
      </c>
      <c r="D3450">
        <v>3.2607718947695541</v>
      </c>
      <c r="E3450">
        <v>3.2630543742170159</v>
      </c>
      <c r="F3450">
        <v>3.265360339307716</v>
      </c>
      <c r="G3450">
        <v>3.2676901520177259</v>
      </c>
      <c r="H3450">
        <v>3.27004418631733</v>
      </c>
      <c r="I3450">
        <v>3.2724228209913901</v>
      </c>
      <c r="J3450">
        <v>3.27482644464546</v>
      </c>
      <c r="K3450">
        <v>3.277255453976752</v>
      </c>
      <c r="L3450">
        <v>3.2797102468607742</v>
      </c>
      <c r="M3450">
        <v>3.282191243824867</v>
      </c>
      <c r="N3450">
        <v>3.2846988599166229</v>
      </c>
      <c r="O3450">
        <v>3.2872335337102641</v>
      </c>
      <c r="P3450">
        <v>3.2897957027197591</v>
      </c>
      <c r="Q3450">
        <v>3.2923858118052212</v>
      </c>
      <c r="R3450">
        <v>3.295004327739167</v>
      </c>
      <c r="S3450">
        <v>3.2976517150875271</v>
      </c>
      <c r="T3450">
        <v>3.3003284560742299</v>
      </c>
      <c r="U3450">
        <v>3.3030350403981701</v>
      </c>
      <c r="V3450">
        <v>3.3057719747175822</v>
      </c>
      <c r="W3450">
        <v>3.3085397614724932</v>
      </c>
      <c r="X3450">
        <v>3.3113389355633842</v>
      </c>
      <c r="Y3450">
        <v>3.3141700315904679</v>
      </c>
    </row>
    <row r="3451" spans="1:25" x14ac:dyDescent="0.2">
      <c r="A3451" s="1">
        <v>3444</v>
      </c>
      <c r="B3451">
        <v>3.451820164268296</v>
      </c>
      <c r="C3451">
        <v>3.4540402323364949</v>
      </c>
      <c r="D3451">
        <v>3.4562829067204728</v>
      </c>
      <c r="E3451">
        <v>3.4585485361526112</v>
      </c>
      <c r="F3451">
        <v>3.460837477777015</v>
      </c>
      <c r="G3451">
        <v>3.463150098077413</v>
      </c>
      <c r="H3451">
        <v>3.465486752878197</v>
      </c>
      <c r="I3451">
        <v>3.4678478326364659</v>
      </c>
      <c r="J3451">
        <v>3.470233712946901</v>
      </c>
      <c r="K3451">
        <v>3.4726447905807718</v>
      </c>
      <c r="L3451">
        <v>3.4750814648795281</v>
      </c>
      <c r="M3451">
        <v>3.4775441478642661</v>
      </c>
      <c r="N3451">
        <v>3.4800332545862869</v>
      </c>
      <c r="O3451">
        <v>3.4825492245690368</v>
      </c>
      <c r="P3451">
        <v>3.485092474523678</v>
      </c>
      <c r="Q3451">
        <v>3.4876634607546042</v>
      </c>
      <c r="R3451">
        <v>3.4902626516044171</v>
      </c>
      <c r="S3451">
        <v>3.4928904948951298</v>
      </c>
      <c r="T3451">
        <v>3.4955474809035332</v>
      </c>
      <c r="U3451">
        <v>3.4982340871834601</v>
      </c>
      <c r="V3451">
        <v>3.5009508102828959</v>
      </c>
      <c r="W3451">
        <v>3.503698172753384</v>
      </c>
      <c r="X3451">
        <v>3.5064766847591491</v>
      </c>
      <c r="Y3451">
        <v>3.5092868822593761</v>
      </c>
    </row>
    <row r="3452" spans="1:25" x14ac:dyDescent="0.2">
      <c r="A3452" s="1">
        <v>3445</v>
      </c>
      <c r="B3452">
        <v>2.7166122256552852</v>
      </c>
      <c r="C3452">
        <v>2.7186574968069421</v>
      </c>
      <c r="D3452">
        <v>2.7207235912188978</v>
      </c>
      <c r="E3452">
        <v>2.7228108382917782</v>
      </c>
      <c r="F3452">
        <v>2.7249195628298741</v>
      </c>
      <c r="G3452">
        <v>2.7270500939062781</v>
      </c>
      <c r="H3452">
        <v>2.7292027724730921</v>
      </c>
      <c r="I3452">
        <v>2.7313779579684438</v>
      </c>
      <c r="J3452">
        <v>2.7335759818184</v>
      </c>
      <c r="K3452">
        <v>2.735797223328944</v>
      </c>
      <c r="L3452">
        <v>2.7380420478061338</v>
      </c>
      <c r="M3452">
        <v>2.7403108307191602</v>
      </c>
      <c r="N3452">
        <v>2.742603959921964</v>
      </c>
      <c r="O3452">
        <v>2.7449218347085851</v>
      </c>
      <c r="P3452">
        <v>2.747264841011416</v>
      </c>
      <c r="Q3452">
        <v>2.7496334028721692</v>
      </c>
      <c r="R3452">
        <v>2.7520279419825848</v>
      </c>
      <c r="S3452">
        <v>2.754448886313285</v>
      </c>
      <c r="T3452">
        <v>2.7568966711958161</v>
      </c>
      <c r="U3452">
        <v>2.759371748002688</v>
      </c>
      <c r="V3452">
        <v>2.761874574022694</v>
      </c>
      <c r="W3452">
        <v>2.7644056177398428</v>
      </c>
      <c r="X3452">
        <v>2.7669653671798091</v>
      </c>
      <c r="Y3452">
        <v>2.7695543084538632</v>
      </c>
    </row>
    <row r="3453" spans="1:25" x14ac:dyDescent="0.2">
      <c r="A3453" s="1">
        <v>3446</v>
      </c>
      <c r="B3453">
        <v>2.7760987319663171</v>
      </c>
      <c r="C3453">
        <v>2.7780988347587172</v>
      </c>
      <c r="D3453">
        <v>2.7801193131361468</v>
      </c>
      <c r="E3453">
        <v>2.7821604708668239</v>
      </c>
      <c r="F3453">
        <v>2.7842226280083429</v>
      </c>
      <c r="G3453">
        <v>2.7863061181378681</v>
      </c>
      <c r="H3453">
        <v>2.788411261834022</v>
      </c>
      <c r="I3453">
        <v>2.7905384085088571</v>
      </c>
      <c r="J3453">
        <v>2.7926879041002932</v>
      </c>
      <c r="K3453">
        <v>2.7948600937218901</v>
      </c>
      <c r="L3453">
        <v>2.7970553485837928</v>
      </c>
      <c r="M3453">
        <v>2.7992740370040869</v>
      </c>
      <c r="N3453">
        <v>2.801516528556204</v>
      </c>
      <c r="O3453">
        <v>2.8037832117627111</v>
      </c>
      <c r="P3453">
        <v>2.8060744921613221</v>
      </c>
      <c r="Q3453">
        <v>2.8083907530387222</v>
      </c>
      <c r="R3453">
        <v>2.8107324171138321</v>
      </c>
      <c r="S3453">
        <v>2.8130999042542029</v>
      </c>
      <c r="T3453">
        <v>2.8154936374091628</v>
      </c>
      <c r="U3453">
        <v>2.817914058208558</v>
      </c>
      <c r="V3453">
        <v>2.8203616173991062</v>
      </c>
      <c r="W3453">
        <v>2.8228367781150578</v>
      </c>
      <c r="X3453">
        <v>2.82534000119065</v>
      </c>
      <c r="Y3453">
        <v>2.8278717649515261</v>
      </c>
    </row>
    <row r="3454" spans="1:25" x14ac:dyDescent="0.2">
      <c r="A3454" s="1">
        <v>3447</v>
      </c>
      <c r="B3454">
        <v>2.850113318064424</v>
      </c>
      <c r="C3454">
        <v>2.8519772462957489</v>
      </c>
      <c r="D3454">
        <v>2.8538601550029949</v>
      </c>
      <c r="E3454">
        <v>2.8557623425878371</v>
      </c>
      <c r="F3454">
        <v>2.85768409760583</v>
      </c>
      <c r="G3454">
        <v>2.859625731446279</v>
      </c>
      <c r="H3454">
        <v>2.861587548630939</v>
      </c>
      <c r="I3454">
        <v>2.8635698688318372</v>
      </c>
      <c r="J3454">
        <v>2.8655730122343992</v>
      </c>
      <c r="K3454">
        <v>2.8675973109347579</v>
      </c>
      <c r="L3454">
        <v>2.869643101154435</v>
      </c>
      <c r="M3454">
        <v>2.8717107272523061</v>
      </c>
      <c r="N3454">
        <v>2.8738005400092241</v>
      </c>
      <c r="O3454">
        <v>2.8759128995813801</v>
      </c>
      <c r="P3454">
        <v>2.8780481752593681</v>
      </c>
      <c r="Q3454">
        <v>2.880206731608129</v>
      </c>
      <c r="R3454">
        <v>2.882388962915106</v>
      </c>
      <c r="S3454">
        <v>2.8845952564341149</v>
      </c>
      <c r="T3454">
        <v>2.8868260119406681</v>
      </c>
      <c r="U3454">
        <v>2.8890816399531452</v>
      </c>
      <c r="V3454">
        <v>2.8913625577401159</v>
      </c>
      <c r="W3454">
        <v>2.893669193265286</v>
      </c>
      <c r="X3454">
        <v>2.8960019839539481</v>
      </c>
      <c r="Y3454">
        <v>2.898361377503377</v>
      </c>
    </row>
    <row r="3455" spans="1:25" x14ac:dyDescent="0.2">
      <c r="A3455" s="1">
        <v>3448</v>
      </c>
      <c r="B3455">
        <v>2.9852889442161632</v>
      </c>
      <c r="C3455">
        <v>2.9873961596652112</v>
      </c>
      <c r="D3455">
        <v>2.9895248359590592</v>
      </c>
      <c r="E3455">
        <v>2.9916753010611088</v>
      </c>
      <c r="F3455">
        <v>2.993847891849978</v>
      </c>
      <c r="G3455">
        <v>2.9960429549812249</v>
      </c>
      <c r="H3455">
        <v>2.9982608407348659</v>
      </c>
      <c r="I3455">
        <v>3.0005018966297219</v>
      </c>
      <c r="J3455">
        <v>3.0027664984104301</v>
      </c>
      <c r="K3455">
        <v>3.0050550152526019</v>
      </c>
      <c r="L3455">
        <v>3.0073678257385241</v>
      </c>
      <c r="M3455">
        <v>3.0097053321819081</v>
      </c>
      <c r="N3455">
        <v>3.0120679160878949</v>
      </c>
      <c r="O3455">
        <v>3.014455988862907</v>
      </c>
      <c r="P3455">
        <v>3.016869964739771</v>
      </c>
      <c r="Q3455">
        <v>3.0193102689545799</v>
      </c>
      <c r="R3455">
        <v>3.021777336314555</v>
      </c>
      <c r="S3455">
        <v>3.0242715969972851</v>
      </c>
      <c r="T3455">
        <v>3.026793523835964</v>
      </c>
      <c r="U3455">
        <v>3.0293435647310152</v>
      </c>
      <c r="V3455">
        <v>3.031922197378385</v>
      </c>
      <c r="W3455">
        <v>3.034529903798652</v>
      </c>
      <c r="X3455">
        <v>3.0371671805360281</v>
      </c>
      <c r="Y3455">
        <v>3.0398345282356529</v>
      </c>
    </row>
    <row r="3456" spans="1:25" x14ac:dyDescent="0.2">
      <c r="A3456" s="1">
        <v>3449</v>
      </c>
      <c r="B3456">
        <v>2.962806607006971</v>
      </c>
      <c r="C3456">
        <v>2.9647751967559119</v>
      </c>
      <c r="D3456">
        <v>2.966763841045136</v>
      </c>
      <c r="E3456">
        <v>2.9687728419207189</v>
      </c>
      <c r="F3456">
        <v>2.970802505406541</v>
      </c>
      <c r="G3456">
        <v>2.9728531648740431</v>
      </c>
      <c r="H3456">
        <v>2.974925142957821</v>
      </c>
      <c r="I3456">
        <v>2.9770187742640428</v>
      </c>
      <c r="J3456">
        <v>2.9791343993925161</v>
      </c>
      <c r="K3456">
        <v>2.981272364729044</v>
      </c>
      <c r="L3456">
        <v>2.9834330336516399</v>
      </c>
      <c r="M3456">
        <v>2.985616762684117</v>
      </c>
      <c r="N3456">
        <v>2.9878239221649778</v>
      </c>
      <c r="O3456">
        <v>2.9900548991404672</v>
      </c>
      <c r="P3456">
        <v>2.9923100681788748</v>
      </c>
      <c r="Q3456">
        <v>2.9945898367580668</v>
      </c>
      <c r="R3456">
        <v>2.9968946040389151</v>
      </c>
      <c r="S3456">
        <v>2.999224788074343</v>
      </c>
      <c r="T3456">
        <v>3.0015808055404749</v>
      </c>
      <c r="U3456">
        <v>3.003963091619485</v>
      </c>
      <c r="V3456">
        <v>3.0063720883637579</v>
      </c>
      <c r="W3456">
        <v>3.0088082471172899</v>
      </c>
      <c r="X3456">
        <v>3.0112720293269728</v>
      </c>
      <c r="Y3456">
        <v>3.0137639083876739</v>
      </c>
    </row>
    <row r="3457" spans="1:25" x14ac:dyDescent="0.2">
      <c r="A3457" s="1">
        <v>3450</v>
      </c>
      <c r="B3457">
        <v>2.8800614705960341</v>
      </c>
      <c r="C3457">
        <v>2.8821349044057669</v>
      </c>
      <c r="D3457">
        <v>2.8842294592471029</v>
      </c>
      <c r="E3457">
        <v>2.8863454527047701</v>
      </c>
      <c r="F3457">
        <v>2.8884832177858919</v>
      </c>
      <c r="G3457">
        <v>2.8906430892600321</v>
      </c>
      <c r="H3457">
        <v>2.8928254175896502</v>
      </c>
      <c r="I3457">
        <v>2.895030555447367</v>
      </c>
      <c r="J3457">
        <v>2.8972588549231149</v>
      </c>
      <c r="K3457">
        <v>2.8995106879169681</v>
      </c>
      <c r="L3457">
        <v>2.9017864278749999</v>
      </c>
      <c r="M3457">
        <v>2.9040864577963941</v>
      </c>
      <c r="N3457">
        <v>2.9064111687218341</v>
      </c>
      <c r="O3457">
        <v>2.9087609639273051</v>
      </c>
      <c r="P3457">
        <v>2.911136239481134</v>
      </c>
      <c r="Q3457">
        <v>2.913537422341594</v>
      </c>
      <c r="R3457">
        <v>2.9159649415197229</v>
      </c>
      <c r="S3457">
        <v>2.9184192229937729</v>
      </c>
      <c r="T3457">
        <v>2.9209007215435281</v>
      </c>
      <c r="U3457">
        <v>2.92340988170087</v>
      </c>
      <c r="V3457">
        <v>2.9259471814990889</v>
      </c>
      <c r="W3457">
        <v>2.928513085903091</v>
      </c>
      <c r="X3457">
        <v>2.9311080848603952</v>
      </c>
      <c r="Y3457">
        <v>2.9337326774231491</v>
      </c>
    </row>
    <row r="3458" spans="1:25" x14ac:dyDescent="0.2">
      <c r="A3458" s="1">
        <v>3451</v>
      </c>
      <c r="B3458">
        <v>3.3491284496417291</v>
      </c>
      <c r="C3458">
        <v>3.3513784952958239</v>
      </c>
      <c r="D3458">
        <v>3.3536514591453401</v>
      </c>
      <c r="E3458">
        <v>3.3559476904618322</v>
      </c>
      <c r="F3458">
        <v>3.3582675476709918</v>
      </c>
      <c r="G3458">
        <v>3.360611398686935</v>
      </c>
      <c r="H3458">
        <v>3.3629796143005741</v>
      </c>
      <c r="I3458">
        <v>3.3653725797062588</v>
      </c>
      <c r="J3458">
        <v>3.3677906812815932</v>
      </c>
      <c r="K3458">
        <v>3.370234325339506</v>
      </c>
      <c r="L3458">
        <v>3.372703909932933</v>
      </c>
      <c r="M3458">
        <v>3.3751998540252539</v>
      </c>
      <c r="N3458">
        <v>3.3777225785910701</v>
      </c>
      <c r="O3458">
        <v>3.3802725249487149</v>
      </c>
      <c r="P3458">
        <v>3.3828501282636689</v>
      </c>
      <c r="Q3458">
        <v>3.3854558434914068</v>
      </c>
      <c r="R3458">
        <v>3.3880901340013119</v>
      </c>
      <c r="S3458">
        <v>3.3907534697768442</v>
      </c>
      <c r="T3458">
        <v>3.3934463380525259</v>
      </c>
      <c r="U3458">
        <v>3.3961692283412779</v>
      </c>
      <c r="V3458">
        <v>3.398922648613476</v>
      </c>
      <c r="W3458">
        <v>3.401707117771847</v>
      </c>
      <c r="X3458">
        <v>3.4045231523659001</v>
      </c>
      <c r="Y3458">
        <v>3.4073713044046552</v>
      </c>
    </row>
    <row r="3459" spans="1:25" x14ac:dyDescent="0.2">
      <c r="A3459" s="1">
        <v>3452</v>
      </c>
      <c r="B3459">
        <v>2.7746139373228251</v>
      </c>
      <c r="C3459">
        <v>2.776505272786248</v>
      </c>
      <c r="D3459">
        <v>2.7784158677293211</v>
      </c>
      <c r="E3459">
        <v>2.7803460202564132</v>
      </c>
      <c r="F3459">
        <v>2.7822960281832079</v>
      </c>
      <c r="G3459">
        <v>2.7842662124265209</v>
      </c>
      <c r="H3459">
        <v>2.7862568727335959</v>
      </c>
      <c r="I3459">
        <v>2.78826833503265</v>
      </c>
      <c r="J3459">
        <v>2.7903009332385031</v>
      </c>
      <c r="K3459">
        <v>2.7923549927029692</v>
      </c>
      <c r="L3459">
        <v>2.7944308639210211</v>
      </c>
      <c r="M3459">
        <v>2.7965288855115298</v>
      </c>
      <c r="N3459">
        <v>2.798649425488573</v>
      </c>
      <c r="O3459">
        <v>2.8007928453991662</v>
      </c>
      <c r="P3459">
        <v>2.8029595130859968</v>
      </c>
      <c r="Q3459">
        <v>2.80514980563609</v>
      </c>
      <c r="R3459">
        <v>2.8073641246579029</v>
      </c>
      <c r="S3459">
        <v>2.8096028538085411</v>
      </c>
      <c r="T3459">
        <v>2.8118664113064709</v>
      </c>
      <c r="U3459">
        <v>2.81415519791353</v>
      </c>
      <c r="V3459">
        <v>2.8164696558862361</v>
      </c>
      <c r="W3459">
        <v>2.8188102049774311</v>
      </c>
      <c r="X3459">
        <v>2.8211772913742301</v>
      </c>
      <c r="Y3459">
        <v>2.8235713772150701</v>
      </c>
    </row>
    <row r="3460" spans="1:25" x14ac:dyDescent="0.2">
      <c r="A3460" s="1">
        <v>3453</v>
      </c>
      <c r="B3460">
        <v>2.9706237173612489</v>
      </c>
      <c r="C3460">
        <v>2.9725809725549639</v>
      </c>
      <c r="D3460">
        <v>2.974558160903638</v>
      </c>
      <c r="E3460">
        <v>2.97655558924715</v>
      </c>
      <c r="F3460">
        <v>2.9785735718930439</v>
      </c>
      <c r="G3460">
        <v>2.9806124181000002</v>
      </c>
      <c r="H3460">
        <v>2.982672464297571</v>
      </c>
      <c r="I3460">
        <v>2.9847540391235499</v>
      </c>
      <c r="J3460">
        <v>2.986857479994625</v>
      </c>
      <c r="K3460">
        <v>2.9889831348525551</v>
      </c>
      <c r="L3460">
        <v>2.9911313562592219</v>
      </c>
      <c r="M3460">
        <v>2.9933025108997589</v>
      </c>
      <c r="N3460">
        <v>2.995496961075534</v>
      </c>
      <c r="O3460">
        <v>2.9977150838371238</v>
      </c>
      <c r="P3460">
        <v>2.999957271456807</v>
      </c>
      <c r="Q3460">
        <v>3.002223911043413</v>
      </c>
      <c r="R3460">
        <v>3.004515406823201</v>
      </c>
      <c r="S3460">
        <v>3.0068321693415681</v>
      </c>
      <c r="T3460">
        <v>3.0091746195832472</v>
      </c>
      <c r="U3460">
        <v>3.0115431905193688</v>
      </c>
      <c r="V3460">
        <v>3.0139383105248179</v>
      </c>
      <c r="W3460">
        <v>3.0163604373802548</v>
      </c>
      <c r="X3460">
        <v>3.0188100329059431</v>
      </c>
      <c r="Y3460">
        <v>3.0212875615656469</v>
      </c>
    </row>
    <row r="3461" spans="1:25" x14ac:dyDescent="0.2">
      <c r="A3461" s="1">
        <v>3454</v>
      </c>
      <c r="B3461">
        <v>2.8370836212610988</v>
      </c>
      <c r="C3461">
        <v>2.839126673006231</v>
      </c>
      <c r="D3461">
        <v>2.8411898237441728</v>
      </c>
      <c r="E3461">
        <v>2.8432733740064782</v>
      </c>
      <c r="F3461">
        <v>2.8453776277745479</v>
      </c>
      <c r="G3461">
        <v>2.847502896770195</v>
      </c>
      <c r="H3461">
        <v>2.8496494915245179</v>
      </c>
      <c r="I3461">
        <v>2.8518177446618971</v>
      </c>
      <c r="J3461">
        <v>2.8540079777822962</v>
      </c>
      <c r="K3461">
        <v>2.856220529505189</v>
      </c>
      <c r="L3461">
        <v>2.8584557389189591</v>
      </c>
      <c r="M3461">
        <v>2.8606346848375872</v>
      </c>
      <c r="N3461">
        <v>2.8626979962875119</v>
      </c>
      <c r="O3461">
        <v>2.864783572031254</v>
      </c>
      <c r="P3461">
        <v>2.8668917703834018</v>
      </c>
      <c r="Q3461">
        <v>2.869022954290934</v>
      </c>
      <c r="R3461">
        <v>2.8711775064667551</v>
      </c>
      <c r="S3461">
        <v>2.8733558283541281</v>
      </c>
      <c r="T3461">
        <v>2.8755582966594879</v>
      </c>
      <c r="U3461">
        <v>2.8777853186343969</v>
      </c>
      <c r="V3461">
        <v>2.880037315670553</v>
      </c>
      <c r="W3461">
        <v>2.8823146976150298</v>
      </c>
      <c r="X3461">
        <v>2.8846179092146569</v>
      </c>
      <c r="Y3461">
        <v>2.8869473830180108</v>
      </c>
    </row>
    <row r="3462" spans="1:25" x14ac:dyDescent="0.2">
      <c r="A3462" s="1">
        <v>3455</v>
      </c>
      <c r="B3462">
        <v>3.089345177820777</v>
      </c>
      <c r="C3462">
        <v>3.0913957149900262</v>
      </c>
      <c r="D3462">
        <v>3.093467135043563</v>
      </c>
      <c r="E3462">
        <v>3.095559756184957</v>
      </c>
      <c r="F3462">
        <v>3.0976739142901351</v>
      </c>
      <c r="G3462">
        <v>3.0998099350151711</v>
      </c>
      <c r="H3462">
        <v>3.101968158550124</v>
      </c>
      <c r="I3462">
        <v>3.1041489422203248</v>
      </c>
      <c r="J3462">
        <v>3.1063526330287772</v>
      </c>
      <c r="K3462">
        <v>3.1085795959340579</v>
      </c>
      <c r="L3462">
        <v>3.1108302021020791</v>
      </c>
      <c r="M3462">
        <v>3.113104830374926</v>
      </c>
      <c r="N3462">
        <v>3.115403866643335</v>
      </c>
      <c r="O3462">
        <v>3.1177277063967428</v>
      </c>
      <c r="P3462">
        <v>3.1200767534505718</v>
      </c>
      <c r="Q3462">
        <v>3.1224514175400651</v>
      </c>
      <c r="R3462">
        <v>3.124852124067973</v>
      </c>
      <c r="S3462">
        <v>3.1272793046941851</v>
      </c>
      <c r="T3462">
        <v>3.1297333950381239</v>
      </c>
      <c r="U3462">
        <v>3.1322148503649712</v>
      </c>
      <c r="V3462">
        <v>3.1347241213984711</v>
      </c>
      <c r="W3462">
        <v>3.1372616870782601</v>
      </c>
      <c r="X3462">
        <v>3.139828027163174</v>
      </c>
      <c r="Y3462">
        <v>3.1424236325554391</v>
      </c>
    </row>
    <row r="3463" spans="1:25" x14ac:dyDescent="0.2">
      <c r="A3463" s="1">
        <v>3456</v>
      </c>
      <c r="B3463">
        <v>3.1595399940758799</v>
      </c>
      <c r="C3463">
        <v>3.1617365851594168</v>
      </c>
      <c r="D3463">
        <v>3.1639555509931299</v>
      </c>
      <c r="E3463">
        <v>3.1661972208575371</v>
      </c>
      <c r="F3463">
        <v>3.1684619648948069</v>
      </c>
      <c r="G3463">
        <v>3.1707501286472608</v>
      </c>
      <c r="H3463">
        <v>3.1730620813463521</v>
      </c>
      <c r="I3463">
        <v>3.1753981906875111</v>
      </c>
      <c r="J3463">
        <v>3.1777588473842422</v>
      </c>
      <c r="K3463">
        <v>3.1801444320040559</v>
      </c>
      <c r="L3463">
        <v>3.1825553396494031</v>
      </c>
      <c r="M3463">
        <v>3.184991985868626</v>
      </c>
      <c r="N3463">
        <v>3.187454778665785</v>
      </c>
      <c r="O3463">
        <v>3.189944139998671</v>
      </c>
      <c r="P3463">
        <v>3.192460500678119</v>
      </c>
      <c r="Q3463">
        <v>3.1950043111017719</v>
      </c>
      <c r="R3463">
        <v>3.1975760106844509</v>
      </c>
      <c r="S3463">
        <v>3.200176071419357</v>
      </c>
      <c r="T3463">
        <v>3.2028049639860798</v>
      </c>
      <c r="U3463">
        <v>3.205463160710663</v>
      </c>
      <c r="V3463">
        <v>3.2081511669700609</v>
      </c>
      <c r="W3463">
        <v>3.2108694783815839</v>
      </c>
      <c r="X3463">
        <v>3.2136186115542369</v>
      </c>
      <c r="Y3463">
        <v>3.216399096886243</v>
      </c>
    </row>
    <row r="3464" spans="1:25" x14ac:dyDescent="0.2">
      <c r="A3464" s="1">
        <v>3457</v>
      </c>
      <c r="B3464">
        <v>2.978879290966888</v>
      </c>
      <c r="C3464">
        <v>2.980904954992265</v>
      </c>
      <c r="D3464">
        <v>2.9829512493705899</v>
      </c>
      <c r="E3464">
        <v>2.985018490677144</v>
      </c>
      <c r="F3464">
        <v>2.98710700526465</v>
      </c>
      <c r="G3464">
        <v>2.9892171146590929</v>
      </c>
      <c r="H3464">
        <v>2.991349161379838</v>
      </c>
      <c r="I3464">
        <v>2.9935034891258332</v>
      </c>
      <c r="J3464">
        <v>2.995680449638519</v>
      </c>
      <c r="K3464">
        <v>2.9978804000859358</v>
      </c>
      <c r="L3464">
        <v>3.0001037070108749</v>
      </c>
      <c r="M3464">
        <v>3.0023507418565321</v>
      </c>
      <c r="N3464">
        <v>3.0046218950554908</v>
      </c>
      <c r="O3464">
        <v>3.0069175463073941</v>
      </c>
      <c r="P3464">
        <v>3.0092380998252359</v>
      </c>
      <c r="Q3464">
        <v>3.0115839670608029</v>
      </c>
      <c r="R3464">
        <v>3.0139555533089588</v>
      </c>
      <c r="S3464">
        <v>3.0163532877889692</v>
      </c>
      <c r="T3464">
        <v>3.0187776101751722</v>
      </c>
      <c r="U3464">
        <v>3.0212289622953721</v>
      </c>
      <c r="V3464">
        <v>3.0237078003714082</v>
      </c>
      <c r="W3464">
        <v>3.0262145857230678</v>
      </c>
      <c r="X3464">
        <v>3.0287498005144529</v>
      </c>
      <c r="Y3464">
        <v>3.031313918714408</v>
      </c>
    </row>
    <row r="3465" spans="1:25" x14ac:dyDescent="0.2">
      <c r="A3465" s="1">
        <v>3458</v>
      </c>
      <c r="B3465">
        <v>3.0539176216546742</v>
      </c>
      <c r="C3465">
        <v>3.055858911846876</v>
      </c>
      <c r="D3465">
        <v>3.0578199666307779</v>
      </c>
      <c r="E3465">
        <v>3.0598011026033012</v>
      </c>
      <c r="F3465">
        <v>3.061802619521282</v>
      </c>
      <c r="G3465">
        <v>3.0638248364605829</v>
      </c>
      <c r="H3465">
        <v>3.0658680740537529</v>
      </c>
      <c r="I3465">
        <v>3.0679326723186429</v>
      </c>
      <c r="J3465">
        <v>3.0700189516087688</v>
      </c>
      <c r="K3465">
        <v>3.0721272627597651</v>
      </c>
      <c r="L3465">
        <v>3.0742579627955871</v>
      </c>
      <c r="M3465">
        <v>3.0764114025826532</v>
      </c>
      <c r="N3465">
        <v>3.0785879512737959</v>
      </c>
      <c r="O3465">
        <v>3.0807879805934562</v>
      </c>
      <c r="P3465">
        <v>3.083011871928572</v>
      </c>
      <c r="Q3465">
        <v>3.0852600229078568</v>
      </c>
      <c r="R3465">
        <v>3.0875328217907358</v>
      </c>
      <c r="S3465">
        <v>3.0898306834633309</v>
      </c>
      <c r="T3465">
        <v>3.0921540266073499</v>
      </c>
      <c r="U3465">
        <v>3.09450327097252</v>
      </c>
      <c r="V3465">
        <v>3.096878855008721</v>
      </c>
      <c r="W3465">
        <v>3.0992812277047679</v>
      </c>
      <c r="X3465">
        <v>3.1017108309820518</v>
      </c>
      <c r="Y3465">
        <v>3.1041681540233741</v>
      </c>
    </row>
    <row r="3466" spans="1:25" x14ac:dyDescent="0.2">
      <c r="A3466" s="1">
        <v>3459</v>
      </c>
      <c r="B3466">
        <v>2.805858942975914</v>
      </c>
      <c r="C3466">
        <v>2.8076771001350691</v>
      </c>
      <c r="D3466">
        <v>2.8095137730952442</v>
      </c>
      <c r="E3466">
        <v>2.8113692500809671</v>
      </c>
      <c r="F3466">
        <v>2.8132438118834289</v>
      </c>
      <c r="G3466">
        <v>2.815137764564922</v>
      </c>
      <c r="H3466">
        <v>2.8170514042548591</v>
      </c>
      <c r="I3466">
        <v>2.8189850468208171</v>
      </c>
      <c r="J3466">
        <v>2.820939004956724</v>
      </c>
      <c r="K3466">
        <v>2.8229135893254029</v>
      </c>
      <c r="L3466">
        <v>2.8249091424638229</v>
      </c>
      <c r="M3466">
        <v>2.8269259930500108</v>
      </c>
      <c r="N3466">
        <v>2.8289644889459642</v>
      </c>
      <c r="O3466">
        <v>2.8310249758424222</v>
      </c>
      <c r="P3466">
        <v>2.8331078115973649</v>
      </c>
      <c r="Q3466">
        <v>2.8352133713452878</v>
      </c>
      <c r="R3466">
        <v>2.8373420122803572</v>
      </c>
      <c r="S3466">
        <v>2.839494127050898</v>
      </c>
      <c r="T3466">
        <v>2.8416701000803921</v>
      </c>
      <c r="U3466">
        <v>2.843870337681039</v>
      </c>
      <c r="V3466">
        <v>2.8460952417008332</v>
      </c>
      <c r="W3466">
        <v>2.848345236888683</v>
      </c>
      <c r="X3466">
        <v>2.850620741799673</v>
      </c>
      <c r="Y3466">
        <v>2.852922197557989</v>
      </c>
    </row>
    <row r="3467" spans="1:25" x14ac:dyDescent="0.2">
      <c r="A3467" s="1">
        <v>3460</v>
      </c>
      <c r="B3467">
        <v>2.6857499538813059</v>
      </c>
      <c r="C3467">
        <v>2.687714829167283</v>
      </c>
      <c r="D3467">
        <v>2.689699711996973</v>
      </c>
      <c r="E3467">
        <v>2.691704916542951</v>
      </c>
      <c r="F3467">
        <v>2.693730751694297</v>
      </c>
      <c r="G3467">
        <v>2.6957775389185361</v>
      </c>
      <c r="H3467">
        <v>2.6978456045218082</v>
      </c>
      <c r="I3467">
        <v>2.6999352847349591</v>
      </c>
      <c r="J3467">
        <v>2.702046915297192</v>
      </c>
      <c r="K3467">
        <v>2.704180842644254</v>
      </c>
      <c r="L3467">
        <v>2.7063374314964799</v>
      </c>
      <c r="M3467">
        <v>2.708517035472072</v>
      </c>
      <c r="N3467">
        <v>2.7107200281100301</v>
      </c>
      <c r="O3467">
        <v>2.7129467885240119</v>
      </c>
      <c r="P3467">
        <v>2.7151977002690479</v>
      </c>
      <c r="Q3467">
        <v>2.7174731656972062</v>
      </c>
      <c r="R3467">
        <v>2.7197735820638731</v>
      </c>
      <c r="S3467">
        <v>2.7220993635211221</v>
      </c>
      <c r="T3467">
        <v>2.724450930970602</v>
      </c>
      <c r="U3467">
        <v>2.726828720921092</v>
      </c>
      <c r="V3467">
        <v>2.7292331693458989</v>
      </c>
      <c r="W3467">
        <v>2.731664725962875</v>
      </c>
      <c r="X3467">
        <v>2.73412385844364</v>
      </c>
      <c r="Y3467">
        <v>2.7366110252875799</v>
      </c>
    </row>
    <row r="3468" spans="1:25" x14ac:dyDescent="0.2">
      <c r="A3468" s="1">
        <v>3461</v>
      </c>
      <c r="B3468">
        <v>2.8703778701842371</v>
      </c>
      <c r="C3468">
        <v>2.8723683310706369</v>
      </c>
      <c r="D3468">
        <v>2.87437906269481</v>
      </c>
      <c r="E3468">
        <v>2.8764103770879239</v>
      </c>
      <c r="F3468">
        <v>2.8784625884637092</v>
      </c>
      <c r="G3468">
        <v>2.88053603132574</v>
      </c>
      <c r="H3468">
        <v>2.8826310265284278</v>
      </c>
      <c r="I3468">
        <v>2.884747914455323</v>
      </c>
      <c r="J3468">
        <v>2.886887041219516</v>
      </c>
      <c r="K3468">
        <v>2.889048758932153</v>
      </c>
      <c r="L3468">
        <v>2.8912334232836789</v>
      </c>
      <c r="M3468">
        <v>2.8934414132404518</v>
      </c>
      <c r="N3468">
        <v>2.895673089521368</v>
      </c>
      <c r="O3468">
        <v>2.8979288512164092</v>
      </c>
      <c r="P3468">
        <v>2.9002090730004491</v>
      </c>
      <c r="Q3468">
        <v>2.9025141640029561</v>
      </c>
      <c r="R3468">
        <v>2.9048445338052331</v>
      </c>
      <c r="S3468">
        <v>2.907200604463251</v>
      </c>
      <c r="T3468">
        <v>2.9095827946018331</v>
      </c>
      <c r="U3468">
        <v>2.911991545718374</v>
      </c>
      <c r="V3468">
        <v>2.9144273025450609</v>
      </c>
      <c r="W3468">
        <v>2.9168905233104279</v>
      </c>
      <c r="X3468">
        <v>2.9193816751150159</v>
      </c>
      <c r="Y3468">
        <v>2.9219012328242351</v>
      </c>
    </row>
    <row r="3469" spans="1:25" x14ac:dyDescent="0.2">
      <c r="A3469" s="1">
        <v>3462</v>
      </c>
      <c r="B3469">
        <v>2.9283223352133669</v>
      </c>
      <c r="C3469">
        <v>2.930176290173244</v>
      </c>
      <c r="D3469">
        <v>2.9320491253530219</v>
      </c>
      <c r="E3469">
        <v>2.93394113257524</v>
      </c>
      <c r="F3469">
        <v>2.9358526069473601</v>
      </c>
      <c r="G3469">
        <v>2.9377838489835431</v>
      </c>
      <c r="H3469">
        <v>2.9397351664977531</v>
      </c>
      <c r="I3469">
        <v>2.9417068820048269</v>
      </c>
      <c r="J3469">
        <v>2.9436993082606668</v>
      </c>
      <c r="K3469">
        <v>2.9457127737997109</v>
      </c>
      <c r="L3469">
        <v>2.9477476171124719</v>
      </c>
      <c r="M3469">
        <v>2.94980418457255</v>
      </c>
      <c r="N3469">
        <v>2.9518828107386321</v>
      </c>
      <c r="O3469">
        <v>2.9539838667837008</v>
      </c>
      <c r="P3469">
        <v>2.9561077134782621</v>
      </c>
      <c r="Q3469">
        <v>2.9582547240735679</v>
      </c>
      <c r="R3469">
        <v>2.9604252750265192</v>
      </c>
      <c r="S3469">
        <v>2.9626197655355719</v>
      </c>
      <c r="T3469">
        <v>2.9648385825719998</v>
      </c>
      <c r="U3469">
        <v>2.9670821432626941</v>
      </c>
      <c r="V3469">
        <v>2.9693508563292008</v>
      </c>
      <c r="W3469">
        <v>2.97164514934419</v>
      </c>
      <c r="X3469">
        <v>2.973965457614101</v>
      </c>
      <c r="Y3469">
        <v>2.9763122271367899</v>
      </c>
    </row>
    <row r="3470" spans="1:25" x14ac:dyDescent="0.2">
      <c r="A3470" s="1">
        <v>3463</v>
      </c>
      <c r="B3470">
        <v>2.7172487193904931</v>
      </c>
      <c r="C3470">
        <v>2.7194143416221541</v>
      </c>
      <c r="D3470">
        <v>2.7216011830566349</v>
      </c>
      <c r="E3470">
        <v>2.7238096446849198</v>
      </c>
      <c r="F3470">
        <v>2.7260400596371199</v>
      </c>
      <c r="G3470">
        <v>2.7282915436508022</v>
      </c>
      <c r="H3470">
        <v>2.7303467305128999</v>
      </c>
      <c r="I3470">
        <v>2.73242339527269</v>
      </c>
      <c r="J3470">
        <v>2.7345218788816119</v>
      </c>
      <c r="K3470">
        <v>2.7366425210504892</v>
      </c>
      <c r="L3470">
        <v>2.7387856733409381</v>
      </c>
      <c r="M3470">
        <v>2.7409517077161931</v>
      </c>
      <c r="N3470">
        <v>2.743140985725014</v>
      </c>
      <c r="O3470">
        <v>2.7453538764695238</v>
      </c>
      <c r="P3470">
        <v>2.7475907724435662</v>
      </c>
      <c r="Q3470">
        <v>2.7498520652984921</v>
      </c>
      <c r="R3470">
        <v>2.7521381559997988</v>
      </c>
      <c r="S3470">
        <v>2.754449451610312</v>
      </c>
      <c r="T3470">
        <v>2.7567863792608849</v>
      </c>
      <c r="U3470">
        <v>2.7591493572322561</v>
      </c>
      <c r="V3470">
        <v>2.76153883388359</v>
      </c>
      <c r="W3470">
        <v>2.7639552500001159</v>
      </c>
      <c r="X3470">
        <v>2.7663990657849529</v>
      </c>
      <c r="Y3470">
        <v>2.768870750260191</v>
      </c>
    </row>
    <row r="3471" spans="1:25" x14ac:dyDescent="0.2">
      <c r="A3471" s="1">
        <v>3464</v>
      </c>
      <c r="B3471">
        <v>2.8131365284404022</v>
      </c>
      <c r="C3471">
        <v>2.8152723343438741</v>
      </c>
      <c r="D3471">
        <v>2.8174298947839582</v>
      </c>
      <c r="E3471">
        <v>2.8196095409152702</v>
      </c>
      <c r="F3471">
        <v>2.821811613547363</v>
      </c>
      <c r="G3471">
        <v>2.8240364606203321</v>
      </c>
      <c r="H3471">
        <v>2.8262844362180188</v>
      </c>
      <c r="I3471">
        <v>2.8285559098256532</v>
      </c>
      <c r="J3471">
        <v>2.8308512368652399</v>
      </c>
      <c r="K3471">
        <v>2.8331708124581549</v>
      </c>
      <c r="L3471">
        <v>2.8355150063326149</v>
      </c>
      <c r="M3471">
        <v>2.8378842224066001</v>
      </c>
      <c r="N3471">
        <v>2.8402788707701649</v>
      </c>
      <c r="O3471">
        <v>2.8426993437743491</v>
      </c>
      <c r="P3471">
        <v>2.8451460761492742</v>
      </c>
      <c r="Q3471">
        <v>2.8476194926114591</v>
      </c>
      <c r="R3471">
        <v>2.8501200370633009</v>
      </c>
      <c r="S3471">
        <v>2.8526481462810831</v>
      </c>
      <c r="T3471">
        <v>2.8552042895470762</v>
      </c>
      <c r="U3471">
        <v>2.8577889326921131</v>
      </c>
      <c r="V3471">
        <v>2.860402552634437</v>
      </c>
      <c r="W3471">
        <v>2.8630456460060651</v>
      </c>
      <c r="X3471">
        <v>2.865718707454485</v>
      </c>
      <c r="Y3471">
        <v>2.868422252293453</v>
      </c>
    </row>
    <row r="3472" spans="1:25" x14ac:dyDescent="0.2">
      <c r="A3472" s="1">
        <v>3465</v>
      </c>
      <c r="B3472">
        <v>3.1953303238268451</v>
      </c>
      <c r="C3472">
        <v>3.1975488868379678</v>
      </c>
      <c r="D3472">
        <v>3.1997900489598008</v>
      </c>
      <c r="E3472">
        <v>3.2020541492985228</v>
      </c>
      <c r="F3472">
        <v>3.204341545508107</v>
      </c>
      <c r="G3472">
        <v>3.2066526028015092</v>
      </c>
      <c r="H3472">
        <v>3.2089876782707112</v>
      </c>
      <c r="I3472">
        <v>3.2113471599798351</v>
      </c>
      <c r="J3472">
        <v>3.213731428611363</v>
      </c>
      <c r="K3472">
        <v>3.2161408769631872</v>
      </c>
      <c r="L3472">
        <v>3.218575909753504</v>
      </c>
      <c r="M3472">
        <v>3.2210369286793812</v>
      </c>
      <c r="N3472">
        <v>3.223524353359966</v>
      </c>
      <c r="O3472">
        <v>3.2260386166954622</v>
      </c>
      <c r="P3472">
        <v>3.228580152101205</v>
      </c>
      <c r="Q3472">
        <v>3.2311494066250068</v>
      </c>
      <c r="R3472">
        <v>3.2337468364152442</v>
      </c>
      <c r="S3472">
        <v>3.2363729053617361</v>
      </c>
      <c r="T3472">
        <v>3.239028092307517</v>
      </c>
      <c r="U3472">
        <v>3.2417128867653431</v>
      </c>
      <c r="V3472">
        <v>3.2444277759964262</v>
      </c>
      <c r="W3472">
        <v>3.2471732796205899</v>
      </c>
      <c r="X3472">
        <v>3.2499499142406849</v>
      </c>
      <c r="Y3472">
        <v>3.2527582135775548</v>
      </c>
    </row>
    <row r="3473" spans="1:25" x14ac:dyDescent="0.2">
      <c r="A3473" s="1">
        <v>3466</v>
      </c>
      <c r="B3473">
        <v>3.335789556990135</v>
      </c>
      <c r="C3473">
        <v>3.3379838703478191</v>
      </c>
      <c r="D3473">
        <v>3.3402005251340321</v>
      </c>
      <c r="E3473">
        <v>3.3424398712128429</v>
      </c>
      <c r="F3473">
        <v>3.3447022585717798</v>
      </c>
      <c r="G3473">
        <v>3.3469880471733089</v>
      </c>
      <c r="H3473">
        <v>3.3492975973115602</v>
      </c>
      <c r="I3473">
        <v>3.3516312836188482</v>
      </c>
      <c r="J3473">
        <v>3.3539894850857181</v>
      </c>
      <c r="K3473">
        <v>3.3563725904174659</v>
      </c>
      <c r="L3473">
        <v>3.358780997746901</v>
      </c>
      <c r="M3473">
        <v>3.36121511146469</v>
      </c>
      <c r="N3473">
        <v>3.3636753426997661</v>
      </c>
      <c r="O3473">
        <v>3.3661621181869168</v>
      </c>
      <c r="P3473">
        <v>3.3686758671222949</v>
      </c>
      <c r="Q3473">
        <v>3.371217032364934</v>
      </c>
      <c r="R3473">
        <v>3.3737860625526679</v>
      </c>
      <c r="S3473">
        <v>3.3763834234704508</v>
      </c>
      <c r="T3473">
        <v>3.379009581414079</v>
      </c>
      <c r="U3473">
        <v>3.381665019346058</v>
      </c>
      <c r="V3473">
        <v>3.3843502303821849</v>
      </c>
      <c r="W3473">
        <v>3.3870657182296182</v>
      </c>
      <c r="X3473">
        <v>3.3898119932727089</v>
      </c>
      <c r="Y3473">
        <v>3.392589592044541</v>
      </c>
    </row>
    <row r="3474" spans="1:25" x14ac:dyDescent="0.2">
      <c r="A3474" s="1">
        <v>3467</v>
      </c>
      <c r="B3474">
        <v>3.1689944508513812</v>
      </c>
      <c r="C3474">
        <v>3.1713065423269078</v>
      </c>
      <c r="D3474">
        <v>3.1736421807898409</v>
      </c>
      <c r="E3474">
        <v>3.1760017264611902</v>
      </c>
      <c r="F3474">
        <v>3.1783855546608799</v>
      </c>
      <c r="G3474">
        <v>3.1807940316686558</v>
      </c>
      <c r="H3474">
        <v>3.1832275453709218</v>
      </c>
      <c r="I3474">
        <v>3.1856864934712359</v>
      </c>
      <c r="J3474">
        <v>3.1881712736782468</v>
      </c>
      <c r="K3474">
        <v>3.1906822963809431</v>
      </c>
      <c r="L3474">
        <v>3.1932199752637418</v>
      </c>
      <c r="M3474">
        <v>3.1957847411973028</v>
      </c>
      <c r="N3474">
        <v>3.198377026134438</v>
      </c>
      <c r="O3474">
        <v>3.2009972837238769</v>
      </c>
      <c r="P3474">
        <v>3.2036459652466651</v>
      </c>
      <c r="Q3474">
        <v>3.206323525365542</v>
      </c>
      <c r="R3474">
        <v>3.2090304521286699</v>
      </c>
      <c r="S3474">
        <v>3.211767226712515</v>
      </c>
      <c r="T3474">
        <v>3.2145343459790898</v>
      </c>
      <c r="U3474">
        <v>3.2173323150503039</v>
      </c>
      <c r="V3474">
        <v>3.220161658078601</v>
      </c>
      <c r="W3474">
        <v>3.223022905426729</v>
      </c>
      <c r="X3474">
        <v>3.2259165894285018</v>
      </c>
      <c r="Y3474">
        <v>3.2288432746004991</v>
      </c>
    </row>
    <row r="3475" spans="1:25" x14ac:dyDescent="0.2">
      <c r="A3475" s="1">
        <v>3468</v>
      </c>
      <c r="B3475">
        <v>2.855488954851181</v>
      </c>
      <c r="C3475">
        <v>2.8574448570473741</v>
      </c>
      <c r="D3475">
        <v>2.8594184144483701</v>
      </c>
      <c r="E3475">
        <v>2.8613918401706848</v>
      </c>
      <c r="F3475">
        <v>2.8632093794895819</v>
      </c>
      <c r="G3475">
        <v>2.8650457154681228</v>
      </c>
      <c r="H3475">
        <v>2.86690114312966</v>
      </c>
      <c r="I3475">
        <v>2.868775960086499</v>
      </c>
      <c r="J3475">
        <v>2.8706704728122419</v>
      </c>
      <c r="K3475">
        <v>2.8725849925280662</v>
      </c>
      <c r="L3475">
        <v>2.8745198387043982</v>
      </c>
      <c r="M3475">
        <v>2.8764753389950708</v>
      </c>
      <c r="N3475">
        <v>2.878451816852142</v>
      </c>
      <c r="O3475">
        <v>2.8804496223869629</v>
      </c>
      <c r="P3475">
        <v>2.8824690974870451</v>
      </c>
      <c r="Q3475">
        <v>2.884510600074917</v>
      </c>
      <c r="R3475">
        <v>2.8865744851004518</v>
      </c>
      <c r="S3475">
        <v>2.8886611321071101</v>
      </c>
      <c r="T3475">
        <v>2.890770911124243</v>
      </c>
      <c r="U3475">
        <v>2.8929042151168511</v>
      </c>
      <c r="V3475">
        <v>2.8950614373024242</v>
      </c>
      <c r="W3475">
        <v>2.897242985250807</v>
      </c>
      <c r="X3475">
        <v>2.8994492659204698</v>
      </c>
      <c r="Y3475">
        <v>2.9016807057122112</v>
      </c>
    </row>
    <row r="3476" spans="1:25" x14ac:dyDescent="0.2">
      <c r="A3476" s="1">
        <v>3469</v>
      </c>
      <c r="B3476">
        <v>2.832302456144407</v>
      </c>
      <c r="C3476">
        <v>2.834279100834884</v>
      </c>
      <c r="D3476">
        <v>2.8362758636715779</v>
      </c>
      <c r="E3476">
        <v>2.8382930680685821</v>
      </c>
      <c r="F3476">
        <v>2.840331036288207</v>
      </c>
      <c r="G3476">
        <v>2.8423900737597751</v>
      </c>
      <c r="H3476">
        <v>2.844470521459507</v>
      </c>
      <c r="I3476">
        <v>2.8465727052161531</v>
      </c>
      <c r="J3476">
        <v>2.848696968713639</v>
      </c>
      <c r="K3476">
        <v>2.85084367755658</v>
      </c>
      <c r="L3476">
        <v>2.8530131781665671</v>
      </c>
      <c r="M3476">
        <v>2.8552058223431049</v>
      </c>
      <c r="N3476">
        <v>2.8574220129482688</v>
      </c>
      <c r="O3476">
        <v>2.85966209681101</v>
      </c>
      <c r="P3476">
        <v>2.8619264807560438</v>
      </c>
      <c r="Q3476">
        <v>2.8642155701545762</v>
      </c>
      <c r="R3476">
        <v>2.8665297633520561</v>
      </c>
      <c r="S3476">
        <v>2.8688694612848482</v>
      </c>
      <c r="T3476">
        <v>2.871235111405988</v>
      </c>
      <c r="U3476">
        <v>2.8736271357023431</v>
      </c>
      <c r="V3476">
        <v>2.876045967701776</v>
      </c>
      <c r="W3476">
        <v>2.878492084722486</v>
      </c>
      <c r="X3476">
        <v>2.8809659416038862</v>
      </c>
      <c r="Y3476">
        <v>2.8834679941611139</v>
      </c>
    </row>
    <row r="3477" spans="1:25" x14ac:dyDescent="0.2">
      <c r="A3477" s="1">
        <v>3470</v>
      </c>
      <c r="B3477">
        <v>3.3596031845961392</v>
      </c>
      <c r="C3477">
        <v>3.3618232190678108</v>
      </c>
      <c r="D3477">
        <v>3.3640658671569388</v>
      </c>
      <c r="E3477">
        <v>3.3663314728167668</v>
      </c>
      <c r="F3477">
        <v>3.3686203847762548</v>
      </c>
      <c r="G3477">
        <v>3.3709329762359639</v>
      </c>
      <c r="H3477">
        <v>3.3732696051919082</v>
      </c>
      <c r="I3477">
        <v>3.3756306558184481</v>
      </c>
      <c r="J3477">
        <v>3.3780165094782162</v>
      </c>
      <c r="K3477">
        <v>3.3804275610432279</v>
      </c>
      <c r="L3477">
        <v>3.3828642079879478</v>
      </c>
      <c r="M3477">
        <v>3.3853268620870489</v>
      </c>
      <c r="N3477">
        <v>3.3878159400146242</v>
      </c>
      <c r="O3477">
        <v>3.3903318768266</v>
      </c>
      <c r="P3477">
        <v>3.3928750977546391</v>
      </c>
      <c r="Q3477">
        <v>3.3954460633688548</v>
      </c>
      <c r="R3477">
        <v>3.3980452188162351</v>
      </c>
      <c r="S3477">
        <v>3.4006730336385949</v>
      </c>
      <c r="T3477">
        <v>3.4033299790930802</v>
      </c>
      <c r="U3477">
        <v>3.4060165591496538</v>
      </c>
      <c r="V3477">
        <v>3.4087332556878032</v>
      </c>
      <c r="W3477">
        <v>3.4114805804255921</v>
      </c>
      <c r="X3477">
        <v>3.4142590642957038</v>
      </c>
      <c r="Y3477">
        <v>3.4170692265393252</v>
      </c>
    </row>
    <row r="3478" spans="1:25" x14ac:dyDescent="0.2">
      <c r="A3478" s="1">
        <v>3471</v>
      </c>
      <c r="B3478">
        <v>3.0964822824003502</v>
      </c>
      <c r="C3478">
        <v>3.09850307014031</v>
      </c>
      <c r="D3478">
        <v>3.1005444195999581</v>
      </c>
      <c r="E3478">
        <v>3.102606680529878</v>
      </c>
      <c r="F3478">
        <v>3.1046901604030142</v>
      </c>
      <c r="G3478">
        <v>3.106795181434407</v>
      </c>
      <c r="H3478">
        <v>3.108922090154882</v>
      </c>
      <c r="I3478">
        <v>3.111071229310606</v>
      </c>
      <c r="J3478">
        <v>3.113242941273267</v>
      </c>
      <c r="K3478">
        <v>3.1154375917933019</v>
      </c>
      <c r="L3478">
        <v>3.1176555438190521</v>
      </c>
      <c r="M3478">
        <v>3.1198971614482049</v>
      </c>
      <c r="N3478">
        <v>3.1221628364478211</v>
      </c>
      <c r="O3478">
        <v>3.1244529489703381</v>
      </c>
      <c r="P3478">
        <v>3.1267679120963758</v>
      </c>
      <c r="Q3478">
        <v>3.1291081224948201</v>
      </c>
      <c r="R3478">
        <v>3.1314739927485569</v>
      </c>
      <c r="S3478">
        <v>3.1338659500318311</v>
      </c>
      <c r="T3478">
        <v>3.1362844291840011</v>
      </c>
      <c r="U3478">
        <v>3.1387298725322239</v>
      </c>
      <c r="V3478">
        <v>3.141202734364315</v>
      </c>
      <c r="W3478">
        <v>3.1437034722958659</v>
      </c>
      <c r="X3478">
        <v>3.1462325757931389</v>
      </c>
      <c r="Y3478">
        <v>3.1487905193951198</v>
      </c>
    </row>
    <row r="3479" spans="1:25" x14ac:dyDescent="0.2">
      <c r="A3479" s="1">
        <v>3472</v>
      </c>
      <c r="B3479">
        <v>2.8961099411075342</v>
      </c>
      <c r="C3479">
        <v>2.8982335019300391</v>
      </c>
      <c r="D3479">
        <v>2.900378687473308</v>
      </c>
      <c r="E3479">
        <v>2.9025458411424059</v>
      </c>
      <c r="F3479">
        <v>2.904735279641157</v>
      </c>
      <c r="G3479">
        <v>2.906947369186264</v>
      </c>
      <c r="H3479">
        <v>2.9091824545615679</v>
      </c>
      <c r="I3479">
        <v>2.911440900608401</v>
      </c>
      <c r="J3479">
        <v>2.9137230663140632</v>
      </c>
      <c r="K3479">
        <v>2.9160293368009609</v>
      </c>
      <c r="L3479">
        <v>2.9183600950174569</v>
      </c>
      <c r="M3479">
        <v>2.920715727651594</v>
      </c>
      <c r="N3479">
        <v>2.9230966379254921</v>
      </c>
      <c r="O3479">
        <v>2.9255032387972428</v>
      </c>
      <c r="P3479">
        <v>2.9279359369965521</v>
      </c>
      <c r="Q3479">
        <v>2.9303951702230768</v>
      </c>
      <c r="R3479">
        <v>2.9328813713412329</v>
      </c>
      <c r="S3479">
        <v>2.9353949874923901</v>
      </c>
      <c r="T3479">
        <v>2.9379364737610878</v>
      </c>
      <c r="U3479">
        <v>2.940506294735004</v>
      </c>
      <c r="V3479">
        <v>2.943104929978051</v>
      </c>
      <c r="W3479">
        <v>2.9457328651611641</v>
      </c>
      <c r="X3479">
        <v>2.9483905977856382</v>
      </c>
      <c r="Y3479">
        <v>2.9510786393314592</v>
      </c>
    </row>
    <row r="3480" spans="1:25" x14ac:dyDescent="0.2">
      <c r="A3480" s="1">
        <v>3473</v>
      </c>
      <c r="B3480">
        <v>2.964699446722693</v>
      </c>
      <c r="C3480">
        <v>2.966788652478765</v>
      </c>
      <c r="D3480">
        <v>2.9688991407836318</v>
      </c>
      <c r="E3480">
        <v>2.9710312305966031</v>
      </c>
      <c r="F3480">
        <v>2.9731852571180468</v>
      </c>
      <c r="G3480">
        <v>2.9753615624632048</v>
      </c>
      <c r="H3480">
        <v>2.9775604880252029</v>
      </c>
      <c r="I3480">
        <v>2.9797823969798301</v>
      </c>
      <c r="J3480">
        <v>2.9820276502594201</v>
      </c>
      <c r="K3480">
        <v>2.9842966122470642</v>
      </c>
      <c r="L3480">
        <v>2.986589664191198</v>
      </c>
      <c r="M3480">
        <v>2.9889071899215698</v>
      </c>
      <c r="N3480">
        <v>2.9912495848445508</v>
      </c>
      <c r="O3480">
        <v>2.9936172513887711</v>
      </c>
      <c r="P3480">
        <v>2.9960105991698849</v>
      </c>
      <c r="Q3480">
        <v>2.9984300457191249</v>
      </c>
      <c r="R3480">
        <v>3.0008760318822598</v>
      </c>
      <c r="S3480">
        <v>3.0033489853410229</v>
      </c>
      <c r="T3480">
        <v>3.005849354277458</v>
      </c>
      <c r="U3480">
        <v>3.008377608514333</v>
      </c>
      <c r="V3480">
        <v>3.0109342010547868</v>
      </c>
      <c r="W3480">
        <v>3.0135196269415698</v>
      </c>
      <c r="X3480">
        <v>3.0161343674994572</v>
      </c>
      <c r="Y3480">
        <v>3.0187789248906909</v>
      </c>
    </row>
    <row r="3481" spans="1:25" x14ac:dyDescent="0.2">
      <c r="A3481" s="1">
        <v>3474</v>
      </c>
      <c r="B3481">
        <v>2.851312536915402</v>
      </c>
      <c r="C3481">
        <v>2.8534098001550539</v>
      </c>
      <c r="D3481">
        <v>2.855528422455464</v>
      </c>
      <c r="E3481">
        <v>2.8576687329994099</v>
      </c>
      <c r="F3481">
        <v>2.859831061548157</v>
      </c>
      <c r="G3481">
        <v>2.862015754013306</v>
      </c>
      <c r="H3481">
        <v>2.8642231679845889</v>
      </c>
      <c r="I3481">
        <v>2.8664536419035018</v>
      </c>
      <c r="J3481">
        <v>2.8687075519686429</v>
      </c>
      <c r="K3481">
        <v>2.8709852565131242</v>
      </c>
      <c r="L3481">
        <v>2.8732871515194769</v>
      </c>
      <c r="M3481">
        <v>2.8756136098379148</v>
      </c>
      <c r="N3481">
        <v>2.8779650364269198</v>
      </c>
      <c r="O3481">
        <v>2.8803418335301911</v>
      </c>
      <c r="P3481">
        <v>2.882744409818276</v>
      </c>
      <c r="Q3481">
        <v>2.8851731889883259</v>
      </c>
      <c r="R3481">
        <v>2.8876286021639999</v>
      </c>
      <c r="S3481">
        <v>2.8901110892909889</v>
      </c>
      <c r="T3481">
        <v>2.8926210961072609</v>
      </c>
      <c r="U3481">
        <v>2.8951591010175881</v>
      </c>
      <c r="V3481">
        <v>2.8977255543014802</v>
      </c>
      <c r="W3481">
        <v>2.9003209435664261</v>
      </c>
      <c r="X3481">
        <v>2.902945763093205</v>
      </c>
      <c r="Y3481">
        <v>2.9056005196721788</v>
      </c>
    </row>
    <row r="3482" spans="1:25" x14ac:dyDescent="0.2">
      <c r="A3482" s="1">
        <v>3475</v>
      </c>
      <c r="B3482">
        <v>3.039476493533678</v>
      </c>
      <c r="C3482">
        <v>3.041680151794147</v>
      </c>
      <c r="D3482">
        <v>3.043906254258995</v>
      </c>
      <c r="E3482">
        <v>3.0461551410120582</v>
      </c>
      <c r="F3482">
        <v>3.048427168891668</v>
      </c>
      <c r="G3482">
        <v>3.0507226948643789</v>
      </c>
      <c r="H3482">
        <v>3.0530420836760168</v>
      </c>
      <c r="I3482">
        <v>3.0553857118650001</v>
      </c>
      <c r="J3482">
        <v>3.057753961087907</v>
      </c>
      <c r="K3482">
        <v>3.060147219602503</v>
      </c>
      <c r="L3482">
        <v>3.0625658884730229</v>
      </c>
      <c r="M3482">
        <v>3.0650103710731962</v>
      </c>
      <c r="N3482">
        <v>3.0674810848738558</v>
      </c>
      <c r="O3482">
        <v>3.069978455180483</v>
      </c>
      <c r="P3482">
        <v>3.0725029156135619</v>
      </c>
      <c r="Q3482">
        <v>3.0750549059411769</v>
      </c>
      <c r="R3482">
        <v>3.0776348800344082</v>
      </c>
      <c r="S3482">
        <v>3.0802433084927929</v>
      </c>
      <c r="T3482">
        <v>3.0828806548655381</v>
      </c>
      <c r="U3482">
        <v>3.0855474114124499</v>
      </c>
      <c r="V3482">
        <v>3.088244055274362</v>
      </c>
      <c r="W3482">
        <v>3.0909711137481839</v>
      </c>
      <c r="X3482">
        <v>3.0937290952127401</v>
      </c>
      <c r="Y3482">
        <v>3.0965185222485072</v>
      </c>
    </row>
    <row r="3483" spans="1:25" x14ac:dyDescent="0.2">
      <c r="A3483" s="1">
        <v>3476</v>
      </c>
      <c r="B3483">
        <v>3.0560291362019369</v>
      </c>
      <c r="C3483">
        <v>3.0580473471496878</v>
      </c>
      <c r="D3483">
        <v>3.0600861099032932</v>
      </c>
      <c r="E3483">
        <v>3.0621457436094799</v>
      </c>
      <c r="F3483">
        <v>3.0642265730711982</v>
      </c>
      <c r="G3483">
        <v>3.066328917165785</v>
      </c>
      <c r="H3483">
        <v>3.068453121944156</v>
      </c>
      <c r="I3483">
        <v>3.070599526245434</v>
      </c>
      <c r="J3483">
        <v>3.0727684710042431</v>
      </c>
      <c r="K3483">
        <v>3.0749603287863181</v>
      </c>
      <c r="L3483">
        <v>3.0771754575736181</v>
      </c>
      <c r="M3483">
        <v>3.079414226273621</v>
      </c>
      <c r="N3483">
        <v>3.0816770230432109</v>
      </c>
      <c r="O3483">
        <v>3.0839642290482399</v>
      </c>
      <c r="P3483">
        <v>3.0862762415626541</v>
      </c>
      <c r="Q3483">
        <v>3.0886134698731711</v>
      </c>
      <c r="R3483">
        <v>3.090976332165877</v>
      </c>
      <c r="S3483">
        <v>3.0933652434905361</v>
      </c>
      <c r="T3483">
        <v>3.0957806533533638</v>
      </c>
      <c r="U3483">
        <v>3.098222985660164</v>
      </c>
      <c r="V3483">
        <v>3.10069269628291</v>
      </c>
      <c r="W3483">
        <v>3.1031902647962548</v>
      </c>
      <c r="X3483">
        <v>3.1057161458469378</v>
      </c>
      <c r="Y3483">
        <v>3.1082708327379929</v>
      </c>
    </row>
    <row r="3484" spans="1:25" x14ac:dyDescent="0.2">
      <c r="A3484" s="1">
        <v>3477</v>
      </c>
      <c r="B3484">
        <v>2.9799733483240409</v>
      </c>
      <c r="C3484">
        <v>2.9820329541162649</v>
      </c>
      <c r="D3484">
        <v>2.9841135357154789</v>
      </c>
      <c r="E3484">
        <v>2.9862154172954769</v>
      </c>
      <c r="F3484">
        <v>2.9883389236147919</v>
      </c>
      <c r="G3484">
        <v>2.9904843908941641</v>
      </c>
      <c r="H3484">
        <v>2.9926521597703521</v>
      </c>
      <c r="I3484">
        <v>2.9948425898256161</v>
      </c>
      <c r="J3484">
        <v>2.9970560250063172</v>
      </c>
      <c r="K3484">
        <v>2.99929283950478</v>
      </c>
      <c r="L3484">
        <v>3.001553399507896</v>
      </c>
      <c r="M3484">
        <v>3.0038380867075709</v>
      </c>
      <c r="N3484">
        <v>3.0061472930986648</v>
      </c>
      <c r="O3484">
        <v>3.0084814107711919</v>
      </c>
      <c r="P3484">
        <v>3.010840844805565</v>
      </c>
      <c r="Q3484">
        <v>3.013226015858895</v>
      </c>
      <c r="R3484">
        <v>3.0156373409733139</v>
      </c>
      <c r="S3484">
        <v>3.018075258060263</v>
      </c>
      <c r="T3484">
        <v>3.020540198777192</v>
      </c>
      <c r="U3484">
        <v>3.0230326261301932</v>
      </c>
      <c r="V3484">
        <v>3.0255529966245551</v>
      </c>
      <c r="W3484">
        <v>3.028101785648678</v>
      </c>
      <c r="X3484">
        <v>3.030679475187132</v>
      </c>
      <c r="Y3484">
        <v>3.0332865644491589</v>
      </c>
    </row>
    <row r="3485" spans="1:25" x14ac:dyDescent="0.2">
      <c r="A3485" s="1">
        <v>3478</v>
      </c>
      <c r="B3485">
        <v>3.2034790051900481</v>
      </c>
      <c r="C3485">
        <v>3.2057417368334691</v>
      </c>
      <c r="D3485">
        <v>3.208027517334783</v>
      </c>
      <c r="E3485">
        <v>3.2103366956023009</v>
      </c>
      <c r="F3485">
        <v>3.212669633607145</v>
      </c>
      <c r="G3485">
        <v>3.2150266989276219</v>
      </c>
      <c r="H3485">
        <v>3.2174082704282858</v>
      </c>
      <c r="I3485">
        <v>3.2198147272313711</v>
      </c>
      <c r="J3485">
        <v>3.222246465899397</v>
      </c>
      <c r="K3485">
        <v>3.2247038855757668</v>
      </c>
      <c r="L3485">
        <v>3.2271873996354792</v>
      </c>
      <c r="M3485">
        <v>3.2296974127983118</v>
      </c>
      <c r="N3485">
        <v>3.232234365147193</v>
      </c>
      <c r="O3485">
        <v>3.2347986887738349</v>
      </c>
      <c r="P3485">
        <v>3.2373908240071612</v>
      </c>
      <c r="Q3485">
        <v>3.2400112305662461</v>
      </c>
      <c r="R3485">
        <v>3.242660373770065</v>
      </c>
      <c r="S3485">
        <v>3.2453387278085919</v>
      </c>
      <c r="T3485">
        <v>3.2480467835705751</v>
      </c>
      <c r="U3485">
        <v>3.2507850271849632</v>
      </c>
      <c r="V3485">
        <v>3.2535539688100421</v>
      </c>
      <c r="W3485">
        <v>3.2563541342039799</v>
      </c>
      <c r="X3485">
        <v>3.2591860507715751</v>
      </c>
      <c r="Y3485">
        <v>3.262050263415885</v>
      </c>
    </row>
    <row r="3486" spans="1:25" x14ac:dyDescent="0.2">
      <c r="A3486" s="1">
        <v>3479</v>
      </c>
      <c r="B3486">
        <v>2.8433607857389682</v>
      </c>
      <c r="C3486">
        <v>2.845278329597456</v>
      </c>
      <c r="D3486">
        <v>2.8472154092085722</v>
      </c>
      <c r="E3486">
        <v>2.8491723140707839</v>
      </c>
      <c r="F3486">
        <v>2.8511493519055202</v>
      </c>
      <c r="G3486">
        <v>2.8531468386812988</v>
      </c>
      <c r="H3486">
        <v>2.855165093790069</v>
      </c>
      <c r="I3486">
        <v>2.8572044350661359</v>
      </c>
      <c r="J3486">
        <v>2.8592652032433929</v>
      </c>
      <c r="K3486">
        <v>2.861347737922316</v>
      </c>
      <c r="L3486">
        <v>2.8634523767609141</v>
      </c>
      <c r="M3486">
        <v>2.865579485569318</v>
      </c>
      <c r="N3486">
        <v>2.8677294145427759</v>
      </c>
      <c r="O3486">
        <v>2.869902539630536</v>
      </c>
      <c r="P3486">
        <v>2.8720992372071321</v>
      </c>
      <c r="Q3486">
        <v>2.874319895608795</v>
      </c>
      <c r="R3486">
        <v>2.876564899109892</v>
      </c>
      <c r="S3486">
        <v>2.878834664078973</v>
      </c>
      <c r="T3486">
        <v>2.8811295883346202</v>
      </c>
      <c r="U3486">
        <v>2.8834501034368252</v>
      </c>
      <c r="V3486">
        <v>2.8857966361444558</v>
      </c>
      <c r="W3486">
        <v>2.8881696268267611</v>
      </c>
      <c r="X3486">
        <v>2.8905695242367488</v>
      </c>
      <c r="Y3486">
        <v>2.892996790000316</v>
      </c>
    </row>
    <row r="3487" spans="1:25" x14ac:dyDescent="0.2">
      <c r="A3487" s="1">
        <v>3480</v>
      </c>
      <c r="B3487">
        <v>3.0541492653750701</v>
      </c>
      <c r="C3487">
        <v>3.0561190128695159</v>
      </c>
      <c r="D3487">
        <v>3.0581088207149789</v>
      </c>
      <c r="E3487">
        <v>3.0601189975695151</v>
      </c>
      <c r="F3487">
        <v>3.0621498555508899</v>
      </c>
      <c r="G3487">
        <v>3.0642017195307081</v>
      </c>
      <c r="H3487">
        <v>3.0662749126252198</v>
      </c>
      <c r="I3487">
        <v>3.0683697735852768</v>
      </c>
      <c r="J3487">
        <v>3.0704866392737982</v>
      </c>
      <c r="K3487">
        <v>3.0726258627191192</v>
      </c>
      <c r="L3487">
        <v>3.0747877932388228</v>
      </c>
      <c r="M3487">
        <v>3.076972805492399</v>
      </c>
      <c r="N3487">
        <v>3.0791812615531948</v>
      </c>
      <c r="O3487">
        <v>3.081413543813817</v>
      </c>
      <c r="P3487">
        <v>3.083670040125702</v>
      </c>
      <c r="Q3487">
        <v>3.0859511467256699</v>
      </c>
      <c r="R3487">
        <v>3.0882572676552371</v>
      </c>
      <c r="S3487">
        <v>3.0905888158004942</v>
      </c>
      <c r="T3487">
        <v>3.092946216671014</v>
      </c>
      <c r="U3487">
        <v>3.0953299012809321</v>
      </c>
      <c r="V3487">
        <v>3.0977403120507319</v>
      </c>
      <c r="W3487">
        <v>3.10017789706527</v>
      </c>
      <c r="X3487">
        <v>3.1026431305488091</v>
      </c>
      <c r="Y3487">
        <v>3.1051364689528338</v>
      </c>
    </row>
    <row r="3488" spans="1:25" x14ac:dyDescent="0.2">
      <c r="A3488" s="1">
        <v>3481</v>
      </c>
      <c r="B3488">
        <v>3.1270966224199102</v>
      </c>
      <c r="C3488">
        <v>3.129201881280443</v>
      </c>
      <c r="D3488">
        <v>3.1313285790544261</v>
      </c>
      <c r="E3488">
        <v>3.133477046307271</v>
      </c>
      <c r="F3488">
        <v>3.135647619422063</v>
      </c>
      <c r="G3488">
        <v>3.137840641010226</v>
      </c>
      <c r="H3488">
        <v>3.1400564617199969</v>
      </c>
      <c r="I3488">
        <v>3.1422954368902611</v>
      </c>
      <c r="J3488">
        <v>3.1445579360947669</v>
      </c>
      <c r="K3488">
        <v>3.1468443282759329</v>
      </c>
      <c r="L3488">
        <v>3.1491549905779461</v>
      </c>
      <c r="M3488">
        <v>3.1514903212411851</v>
      </c>
      <c r="N3488">
        <v>3.1538507102390829</v>
      </c>
      <c r="O3488">
        <v>3.156236560652959</v>
      </c>
      <c r="P3488">
        <v>3.158648296037442</v>
      </c>
      <c r="Q3488">
        <v>3.1610863293766269</v>
      </c>
      <c r="R3488">
        <v>3.1635511010808202</v>
      </c>
      <c r="S3488">
        <v>3.1660430506625841</v>
      </c>
      <c r="T3488">
        <v>3.168562632050099</v>
      </c>
      <c r="U3488">
        <v>3.1711103037773181</v>
      </c>
      <c r="V3488">
        <v>3.1736865369442948</v>
      </c>
      <c r="W3488">
        <v>3.1762918225321268</v>
      </c>
      <c r="X3488">
        <v>3.1789266471306892</v>
      </c>
      <c r="Y3488">
        <v>3.1815915189742112</v>
      </c>
    </row>
    <row r="3489" spans="1:25" x14ac:dyDescent="0.2">
      <c r="A3489" s="1">
        <v>3482</v>
      </c>
      <c r="B3489">
        <v>3.0269330649044748</v>
      </c>
      <c r="C3489">
        <v>3.0290640627078438</v>
      </c>
      <c r="D3489">
        <v>3.0312167607592331</v>
      </c>
      <c r="E3489">
        <v>3.033391495636466</v>
      </c>
      <c r="F3489">
        <v>3.0355886084035988</v>
      </c>
      <c r="G3489">
        <v>3.0378084429115031</v>
      </c>
      <c r="H3489">
        <v>3.040051358399614</v>
      </c>
      <c r="I3489">
        <v>3.0423177133611028</v>
      </c>
      <c r="J3489">
        <v>3.0446078708589042</v>
      </c>
      <c r="K3489">
        <v>3.0469222169331891</v>
      </c>
      <c r="L3489">
        <v>3.0492611317005078</v>
      </c>
      <c r="M3489">
        <v>3.0516250161105511</v>
      </c>
      <c r="N3489">
        <v>3.0540142645903749</v>
      </c>
      <c r="O3489">
        <v>3.0564292859517299</v>
      </c>
      <c r="P3489">
        <v>3.058870509246403</v>
      </c>
      <c r="Q3489">
        <v>3.0613383579274211</v>
      </c>
      <c r="R3489">
        <v>3.0638332621868551</v>
      </c>
      <c r="S3489">
        <v>3.066355679656827</v>
      </c>
      <c r="T3489">
        <v>3.0689060652681079</v>
      </c>
      <c r="U3489">
        <v>3.071484886452021</v>
      </c>
      <c r="V3489">
        <v>3.07409262077018</v>
      </c>
      <c r="W3489">
        <v>3.07672975848751</v>
      </c>
      <c r="X3489">
        <v>3.0793967987233568</v>
      </c>
      <c r="Y3489">
        <v>3.082094256856903</v>
      </c>
    </row>
    <row r="3490" spans="1:25" x14ac:dyDescent="0.2">
      <c r="A3490" s="1">
        <v>3483</v>
      </c>
      <c r="B3490">
        <v>3.1112137304180392</v>
      </c>
      <c r="C3490">
        <v>3.1134916812198701</v>
      </c>
      <c r="D3490">
        <v>3.1157928306482412</v>
      </c>
      <c r="E3490">
        <v>3.118117532597029</v>
      </c>
      <c r="F3490">
        <v>3.1204661531225959</v>
      </c>
      <c r="G3490">
        <v>3.1228390721204229</v>
      </c>
      <c r="H3490">
        <v>3.1252366573845332</v>
      </c>
      <c r="I3490">
        <v>3.127659296315799</v>
      </c>
      <c r="J3490">
        <v>3.1301073824113268</v>
      </c>
      <c r="K3490">
        <v>3.132581328726904</v>
      </c>
      <c r="L3490">
        <v>3.13508153757618</v>
      </c>
      <c r="M3490">
        <v>3.1376084307688452</v>
      </c>
      <c r="N3490">
        <v>3.140162435830693</v>
      </c>
      <c r="O3490">
        <v>3.142744003898239</v>
      </c>
      <c r="P3490">
        <v>3.145353573403781</v>
      </c>
      <c r="Q3490">
        <v>3.147991593267474</v>
      </c>
      <c r="R3490">
        <v>3.150658553348566</v>
      </c>
      <c r="S3490">
        <v>3.153354915650791</v>
      </c>
      <c r="T3490">
        <v>3.156081169618306</v>
      </c>
      <c r="U3490">
        <v>3.1588378320386128</v>
      </c>
      <c r="V3490">
        <v>3.1616253937818031</v>
      </c>
      <c r="W3490">
        <v>3.1644443837274498</v>
      </c>
      <c r="X3490">
        <v>3.167295345245865</v>
      </c>
      <c r="Y3490">
        <v>3.170178814516261</v>
      </c>
    </row>
    <row r="3491" spans="1:25" x14ac:dyDescent="0.2">
      <c r="A3491" s="1">
        <v>3484</v>
      </c>
      <c r="B3491">
        <v>2.9340912833119739</v>
      </c>
      <c r="C3491">
        <v>2.936295656326358</v>
      </c>
      <c r="D3491">
        <v>2.938522481644779</v>
      </c>
      <c r="E3491">
        <v>2.9407720993991249</v>
      </c>
      <c r="F3491">
        <v>2.9430448600047732</v>
      </c>
      <c r="G3491">
        <v>2.9453411350913989</v>
      </c>
      <c r="H3491">
        <v>2.9476612743230381</v>
      </c>
      <c r="I3491">
        <v>2.9500056621955122</v>
      </c>
      <c r="J3491">
        <v>2.952374674204437</v>
      </c>
      <c r="K3491">
        <v>2.954768713238292</v>
      </c>
      <c r="L3491">
        <v>2.9571881653507321</v>
      </c>
      <c r="M3491">
        <v>2.9596334370549759</v>
      </c>
      <c r="N3491">
        <v>2.9621049543835292</v>
      </c>
      <c r="O3491">
        <v>2.964603132153584</v>
      </c>
      <c r="P3491">
        <v>2.967128413156793</v>
      </c>
      <c r="Q3491">
        <v>2.9696812283813481</v>
      </c>
      <c r="R3491">
        <v>2.972262041886061</v>
      </c>
      <c r="S3491">
        <v>2.9748713122431538</v>
      </c>
      <c r="T3491">
        <v>2.977509515394984</v>
      </c>
      <c r="U3491">
        <v>2.9801771341453751</v>
      </c>
      <c r="V3491">
        <v>2.9828746553751069</v>
      </c>
      <c r="W3491">
        <v>2.9856026003214158</v>
      </c>
      <c r="X3491">
        <v>2.9883614724643142</v>
      </c>
      <c r="Y3491">
        <v>2.991151806621795</v>
      </c>
    </row>
    <row r="3492" spans="1:25" x14ac:dyDescent="0.2">
      <c r="A3492" s="1">
        <v>3485</v>
      </c>
      <c r="B3492">
        <v>2.7558051634483771</v>
      </c>
      <c r="C3492">
        <v>2.7580289200649331</v>
      </c>
      <c r="D3492">
        <v>2.760274139289292</v>
      </c>
      <c r="E3492">
        <v>2.7625415643665678</v>
      </c>
      <c r="F3492">
        <v>2.7648315173082492</v>
      </c>
      <c r="G3492">
        <v>2.7669669163821382</v>
      </c>
      <c r="H3492">
        <v>2.7690772643972879</v>
      </c>
      <c r="I3492">
        <v>2.7712096683747318</v>
      </c>
      <c r="J3492">
        <v>2.7733644636227588</v>
      </c>
      <c r="K3492">
        <v>2.775542021825077</v>
      </c>
      <c r="L3492">
        <v>2.7777427015576621</v>
      </c>
      <c r="M3492">
        <v>2.7799668677486751</v>
      </c>
      <c r="N3492">
        <v>2.782214900716546</v>
      </c>
      <c r="O3492">
        <v>2.7844871863891032</v>
      </c>
      <c r="P3492">
        <v>2.7867841197219381</v>
      </c>
      <c r="Q3492">
        <v>2.789106098070572</v>
      </c>
      <c r="R3492">
        <v>2.7914535526264408</v>
      </c>
      <c r="S3492">
        <v>2.7938268818126861</v>
      </c>
      <c r="T3492">
        <v>2.7962265311197121</v>
      </c>
      <c r="U3492">
        <v>2.7986529327252629</v>
      </c>
      <c r="V3492">
        <v>2.8011065356737612</v>
      </c>
      <c r="W3492">
        <v>2.8035878069834572</v>
      </c>
      <c r="X3492">
        <v>2.8060972118970131</v>
      </c>
      <c r="Y3492">
        <v>2.8086352364007361</v>
      </c>
    </row>
    <row r="3493" spans="1:25" x14ac:dyDescent="0.2">
      <c r="A3493" s="1">
        <v>3486</v>
      </c>
      <c r="B3493">
        <v>3.0318310590661341</v>
      </c>
      <c r="C3493">
        <v>3.0338371556948882</v>
      </c>
      <c r="D3493">
        <v>3.035863681845723</v>
      </c>
      <c r="E3493">
        <v>3.0379109531898432</v>
      </c>
      <c r="F3493">
        <v>3.0399792887879049</v>
      </c>
      <c r="G3493">
        <v>3.0420690167073978</v>
      </c>
      <c r="H3493">
        <v>3.0441804677555329</v>
      </c>
      <c r="I3493">
        <v>3.0463139887437971</v>
      </c>
      <c r="J3493">
        <v>3.0484699157410948</v>
      </c>
      <c r="K3493">
        <v>3.0506486141668949</v>
      </c>
      <c r="L3493">
        <v>3.0528504439242932</v>
      </c>
      <c r="M3493">
        <v>3.0550757747105952</v>
      </c>
      <c r="N3493">
        <v>3.0573249844763231</v>
      </c>
      <c r="O3493">
        <v>3.0595984638289431</v>
      </c>
      <c r="P3493">
        <v>3.0618965993166132</v>
      </c>
      <c r="Q3493">
        <v>3.0642197979570969</v>
      </c>
      <c r="R3493">
        <v>3.0665684752451501</v>
      </c>
      <c r="S3493">
        <v>3.0689430498352199</v>
      </c>
      <c r="T3493">
        <v>3.0713439532006568</v>
      </c>
      <c r="U3493">
        <v>3.0737716250167981</v>
      </c>
      <c r="V3493">
        <v>3.07622651600323</v>
      </c>
      <c r="W3493">
        <v>3.0787090844741751</v>
      </c>
      <c r="X3493">
        <v>3.0812198068909802</v>
      </c>
      <c r="Y3493">
        <v>3.083759161419509</v>
      </c>
    </row>
    <row r="3494" spans="1:25" x14ac:dyDescent="0.2">
      <c r="A3494" s="1">
        <v>3487</v>
      </c>
      <c r="B3494">
        <v>2.7976256156138488</v>
      </c>
      <c r="C3494">
        <v>2.7996640654637091</v>
      </c>
      <c r="D3494">
        <v>2.80172327292129</v>
      </c>
      <c r="E3494">
        <v>2.8038035591153139</v>
      </c>
      <c r="F3494">
        <v>2.8059052462464602</v>
      </c>
      <c r="G3494">
        <v>2.808028676381944</v>
      </c>
      <c r="H3494">
        <v>2.8101741821392112</v>
      </c>
      <c r="I3494">
        <v>2.8123421009213749</v>
      </c>
      <c r="J3494">
        <v>2.814532798608222</v>
      </c>
      <c r="K3494">
        <v>2.8167466335975542</v>
      </c>
      <c r="L3494">
        <v>2.8189839659454319</v>
      </c>
      <c r="M3494">
        <v>2.82124518580253</v>
      </c>
      <c r="N3494">
        <v>2.823530668088722</v>
      </c>
      <c r="O3494">
        <v>2.8258408067287331</v>
      </c>
      <c r="P3494">
        <v>2.8281760034611958</v>
      </c>
      <c r="Q3494">
        <v>2.8305366694010412</v>
      </c>
      <c r="R3494">
        <v>2.832923219695493</v>
      </c>
      <c r="S3494">
        <v>2.8353360902282541</v>
      </c>
      <c r="T3494">
        <v>2.8377757112563131</v>
      </c>
      <c r="U3494">
        <v>2.840242533654604</v>
      </c>
      <c r="V3494">
        <v>2.842737009543026</v>
      </c>
      <c r="W3494">
        <v>2.845259617126088</v>
      </c>
      <c r="X3494">
        <v>2.847810826786271</v>
      </c>
      <c r="Y3494">
        <v>2.8503911296200379</v>
      </c>
    </row>
    <row r="3495" spans="1:25" x14ac:dyDescent="0.2">
      <c r="A3495" s="1">
        <v>3488</v>
      </c>
      <c r="B3495">
        <v>3.0776556214126982</v>
      </c>
      <c r="C3495">
        <v>3.079837531047156</v>
      </c>
      <c r="D3495">
        <v>3.082041666909932</v>
      </c>
      <c r="E3495">
        <v>3.0842683622422902</v>
      </c>
      <c r="F3495">
        <v>3.0865179701695751</v>
      </c>
      <c r="G3495">
        <v>3.0887908457414288</v>
      </c>
      <c r="H3495">
        <v>3.0910873412152302</v>
      </c>
      <c r="I3495">
        <v>3.0934078437239818</v>
      </c>
      <c r="J3495">
        <v>3.095752721899951</v>
      </c>
      <c r="K3495">
        <v>3.0981223661662138</v>
      </c>
      <c r="L3495">
        <v>3.1005171641017211</v>
      </c>
      <c r="M3495">
        <v>3.1029375243042279</v>
      </c>
      <c r="N3495">
        <v>3.1053838609380242</v>
      </c>
      <c r="O3495">
        <v>3.1078565825772082</v>
      </c>
      <c r="P3495">
        <v>3.1103561308560521</v>
      </c>
      <c r="Q3495">
        <v>3.112882937868068</v>
      </c>
      <c r="R3495">
        <v>3.1154374551946442</v>
      </c>
      <c r="S3495">
        <v>3.1180201408613359</v>
      </c>
      <c r="T3495">
        <v>3.1206314604330401</v>
      </c>
      <c r="U3495">
        <v>3.1232718934616219</v>
      </c>
      <c r="V3495">
        <v>3.1259419352287039</v>
      </c>
      <c r="W3495">
        <v>3.1286420819016469</v>
      </c>
      <c r="X3495">
        <v>3.1313728438399639</v>
      </c>
      <c r="Y3495">
        <v>3.1341347463318749</v>
      </c>
    </row>
    <row r="3496" spans="1:25" x14ac:dyDescent="0.2">
      <c r="A3496" s="1">
        <v>3489</v>
      </c>
      <c r="B3496">
        <v>3.1279154417405191</v>
      </c>
      <c r="C3496">
        <v>3.130018640185436</v>
      </c>
      <c r="D3496">
        <v>3.1321432577054069</v>
      </c>
      <c r="E3496">
        <v>3.134289621793549</v>
      </c>
      <c r="F3496">
        <v>3.13645807567561</v>
      </c>
      <c r="G3496">
        <v>3.1386489522319878</v>
      </c>
      <c r="H3496">
        <v>3.1408626067844789</v>
      </c>
      <c r="I3496">
        <v>3.143099391070701</v>
      </c>
      <c r="J3496">
        <v>3.145359676432856</v>
      </c>
      <c r="K3496">
        <v>3.1476438342799642</v>
      </c>
      <c r="L3496">
        <v>3.1499522405118019</v>
      </c>
      <c r="M3496">
        <v>3.1522852943908171</v>
      </c>
      <c r="N3496">
        <v>3.1546433649554491</v>
      </c>
      <c r="O3496">
        <v>3.157026885837805</v>
      </c>
      <c r="P3496">
        <v>3.1594362577340762</v>
      </c>
      <c r="Q3496">
        <v>3.1618719151372621</v>
      </c>
      <c r="R3496">
        <v>3.1643342737560451</v>
      </c>
      <c r="S3496">
        <v>3.1668237862742812</v>
      </c>
      <c r="T3496">
        <v>3.1693409045401988</v>
      </c>
      <c r="U3496">
        <v>3.1718860810576039</v>
      </c>
      <c r="V3496">
        <v>3.174459796349844</v>
      </c>
      <c r="W3496">
        <v>3.177062534844338</v>
      </c>
      <c r="X3496">
        <v>3.179694780655939</v>
      </c>
      <c r="Y3496">
        <v>3.1823570496347151</v>
      </c>
    </row>
    <row r="3497" spans="1:25" x14ac:dyDescent="0.2">
      <c r="A3497" s="1">
        <v>3490</v>
      </c>
      <c r="B3497">
        <v>2.922258422426077</v>
      </c>
      <c r="C3497">
        <v>2.9242648953034251</v>
      </c>
      <c r="D3497">
        <v>2.9262918024321962</v>
      </c>
      <c r="E3497">
        <v>2.9283394563320022</v>
      </c>
      <c r="F3497">
        <v>2.930408181309577</v>
      </c>
      <c r="G3497">
        <v>2.9324983019903308</v>
      </c>
      <c r="H3497">
        <v>2.93461015027016</v>
      </c>
      <c r="I3497">
        <v>2.936744064470775</v>
      </c>
      <c r="J3497">
        <v>2.938900400346709</v>
      </c>
      <c r="K3497">
        <v>2.9410795076442131</v>
      </c>
      <c r="L3497">
        <v>2.9432817526417252</v>
      </c>
      <c r="M3497">
        <v>2.945507500473429</v>
      </c>
      <c r="N3497">
        <v>2.9477571323799938</v>
      </c>
      <c r="O3497">
        <v>2.9500310350005972</v>
      </c>
      <c r="P3497">
        <v>2.9523295985583959</v>
      </c>
      <c r="Q3497">
        <v>2.954653239002436</v>
      </c>
      <c r="R3497">
        <v>2.9570023595581612</v>
      </c>
      <c r="S3497">
        <v>2.9593773760907922</v>
      </c>
      <c r="T3497">
        <v>2.9617787297462188</v>
      </c>
      <c r="U3497">
        <v>2.964206857497111</v>
      </c>
      <c r="V3497">
        <v>2.9666622087466061</v>
      </c>
      <c r="W3497">
        <v>2.9691452445472781</v>
      </c>
      <c r="X3497">
        <v>2.9716564366881819</v>
      </c>
      <c r="Y3497">
        <v>2.974196262096418</v>
      </c>
    </row>
    <row r="3498" spans="1:25" x14ac:dyDescent="0.2">
      <c r="A3498" s="1">
        <v>3491</v>
      </c>
      <c r="B3498">
        <v>3.2469402428629799</v>
      </c>
      <c r="C3498">
        <v>3.249177273859841</v>
      </c>
      <c r="D3498">
        <v>3.2514370762759861</v>
      </c>
      <c r="E3498">
        <v>3.2537200153428691</v>
      </c>
      <c r="F3498">
        <v>3.256026443833492</v>
      </c>
      <c r="G3498">
        <v>3.258356729565167</v>
      </c>
      <c r="H3498">
        <v>3.2607112376703089</v>
      </c>
      <c r="I3498">
        <v>3.2630903468751562</v>
      </c>
      <c r="J3498">
        <v>3.265494453564731</v>
      </c>
      <c r="K3498">
        <v>3.2679239489622178</v>
      </c>
      <c r="L3498">
        <v>3.270379238219546</v>
      </c>
      <c r="M3498">
        <v>3.2728607337421409</v>
      </c>
      <c r="N3498">
        <v>3.2753688613488179</v>
      </c>
      <c r="O3498">
        <v>3.2779040374364992</v>
      </c>
      <c r="P3498">
        <v>3.2804667231583631</v>
      </c>
      <c r="Q3498">
        <v>3.2830573542891059</v>
      </c>
      <c r="R3498">
        <v>3.285676391933479</v>
      </c>
      <c r="S3498">
        <v>3.288324315444592</v>
      </c>
      <c r="T3498">
        <v>3.2910015956437082</v>
      </c>
      <c r="U3498">
        <v>3.2937087267108218</v>
      </c>
      <c r="V3498">
        <v>3.2964462046049841</v>
      </c>
      <c r="W3498">
        <v>3.2992145508885069</v>
      </c>
      <c r="X3498">
        <v>3.302014292157518</v>
      </c>
      <c r="Y3498">
        <v>3.3048459531880279</v>
      </c>
    </row>
    <row r="3499" spans="1:25" x14ac:dyDescent="0.2">
      <c r="A3499" s="1">
        <v>3492</v>
      </c>
      <c r="B3499">
        <v>3.045850031191184</v>
      </c>
      <c r="C3499">
        <v>3.048107727217809</v>
      </c>
      <c r="D3499">
        <v>3.0503884079935131</v>
      </c>
      <c r="E3499">
        <v>3.0526924381894389</v>
      </c>
      <c r="F3499">
        <v>3.0550201757710891</v>
      </c>
      <c r="G3499">
        <v>3.057371984623598</v>
      </c>
      <c r="H3499">
        <v>3.059748245261285</v>
      </c>
      <c r="I3499">
        <v>3.0621493418634702</v>
      </c>
      <c r="J3499">
        <v>3.0645756641493231</v>
      </c>
      <c r="K3499">
        <v>3.0670276010151558</v>
      </c>
      <c r="L3499">
        <v>3.0695055744474522</v>
      </c>
      <c r="M3499">
        <v>3.0720099959539668</v>
      </c>
      <c r="N3499">
        <v>3.0745412921153932</v>
      </c>
      <c r="O3499">
        <v>3.0770998979951272</v>
      </c>
      <c r="P3499">
        <v>3.0796862558876388</v>
      </c>
      <c r="Q3499">
        <v>3.0823008216824932</v>
      </c>
      <c r="R3499">
        <v>3.084944057299027</v>
      </c>
      <c r="S3499">
        <v>3.0876164433761901</v>
      </c>
      <c r="T3499">
        <v>3.0903184570953699</v>
      </c>
      <c r="U3499">
        <v>3.0930505969080051</v>
      </c>
      <c r="V3499">
        <v>3.0958133698411179</v>
      </c>
      <c r="W3499">
        <v>3.098607294264097</v>
      </c>
      <c r="X3499">
        <v>3.1014328976860419</v>
      </c>
      <c r="Y3499">
        <v>3.104290723346903</v>
      </c>
    </row>
    <row r="3500" spans="1:25" x14ac:dyDescent="0.2">
      <c r="A3500" s="1">
        <v>3493</v>
      </c>
      <c r="B3500">
        <v>2.9477537165208338</v>
      </c>
      <c r="C3500">
        <v>2.949707533000884</v>
      </c>
      <c r="D3500">
        <v>2.9516812399949961</v>
      </c>
      <c r="E3500">
        <v>2.9536751549812079</v>
      </c>
      <c r="F3500">
        <v>2.955689585280648</v>
      </c>
      <c r="G3500">
        <v>2.957724853316114</v>
      </c>
      <c r="H3500">
        <v>2.9597812719351122</v>
      </c>
      <c r="I3500">
        <v>2.961859183020001</v>
      </c>
      <c r="J3500">
        <v>2.9639589274837062</v>
      </c>
      <c r="K3500">
        <v>2.966080843903907</v>
      </c>
      <c r="L3500">
        <v>2.9682252888294069</v>
      </c>
      <c r="M3500">
        <v>2.970392620457786</v>
      </c>
      <c r="N3500">
        <v>2.9725832158652929</v>
      </c>
      <c r="O3500">
        <v>2.9747974372344692</v>
      </c>
      <c r="P3500">
        <v>2.9770356798371869</v>
      </c>
      <c r="Q3500">
        <v>2.979298332214821</v>
      </c>
      <c r="R3500">
        <v>2.981585798136198</v>
      </c>
      <c r="S3500">
        <v>2.9838984837463012</v>
      </c>
      <c r="T3500">
        <v>2.9862368160776742</v>
      </c>
      <c r="U3500">
        <v>2.9886012197867111</v>
      </c>
      <c r="V3500">
        <v>2.9909921303650679</v>
      </c>
      <c r="W3500">
        <v>2.993409997698699</v>
      </c>
      <c r="X3500">
        <v>2.995855282908773</v>
      </c>
      <c r="Y3500">
        <v>2.9983284562961701</v>
      </c>
    </row>
    <row r="3501" spans="1:25" x14ac:dyDescent="0.2">
      <c r="A3501" s="1">
        <v>3494</v>
      </c>
      <c r="B3501">
        <v>3.256711291945376</v>
      </c>
      <c r="C3501">
        <v>3.2588161699668952</v>
      </c>
      <c r="D3501">
        <v>3.2609424821463269</v>
      </c>
      <c r="E3501">
        <v>3.2630905591179298</v>
      </c>
      <c r="F3501">
        <v>3.265260738974967</v>
      </c>
      <c r="G3501">
        <v>3.267453364041625</v>
      </c>
      <c r="H3501">
        <v>3.269668782301959</v>
      </c>
      <c r="I3501">
        <v>3.271907350713529</v>
      </c>
      <c r="J3501">
        <v>3.274169444843734</v>
      </c>
      <c r="K3501">
        <v>3.2764554171636928</v>
      </c>
      <c r="L3501">
        <v>3.278765663867456</v>
      </c>
      <c r="M3501">
        <v>3.2811005685493382</v>
      </c>
      <c r="N3501">
        <v>3.2834605286461249</v>
      </c>
      <c r="O3501">
        <v>3.285845945901523</v>
      </c>
      <c r="P3501">
        <v>3.288257243116496</v>
      </c>
      <c r="Q3501">
        <v>3.290694839270365</v>
      </c>
      <c r="R3501">
        <v>3.2931591644445288</v>
      </c>
      <c r="S3501">
        <v>3.2956506613027141</v>
      </c>
      <c r="T3501">
        <v>3.2981697819820179</v>
      </c>
      <c r="U3501">
        <v>3.3007169888584831</v>
      </c>
      <c r="V3501">
        <v>3.3032927614375751</v>
      </c>
      <c r="W3501">
        <v>3.3058975722576438</v>
      </c>
      <c r="X3501">
        <v>3.3085319195859579</v>
      </c>
      <c r="Y3501">
        <v>3.3111963050433069</v>
      </c>
    </row>
    <row r="3502" spans="1:25" x14ac:dyDescent="0.2">
      <c r="A3502" s="1">
        <v>3495</v>
      </c>
      <c r="B3502">
        <v>3.0716511810841451</v>
      </c>
      <c r="C3502">
        <v>3.0736795204348688</v>
      </c>
      <c r="D3502">
        <v>3.0757285130444831</v>
      </c>
      <c r="E3502">
        <v>3.0777984849449238</v>
      </c>
      <c r="F3502">
        <v>3.0798897521985</v>
      </c>
      <c r="G3502">
        <v>3.0820026481008989</v>
      </c>
      <c r="H3502">
        <v>3.0841375075410009</v>
      </c>
      <c r="I3502">
        <v>3.0862946811452798</v>
      </c>
      <c r="J3502">
        <v>3.088474512566981</v>
      </c>
      <c r="K3502">
        <v>3.0906773690831302</v>
      </c>
      <c r="L3502">
        <v>3.092903607989923</v>
      </c>
      <c r="M3502">
        <v>3.0951536133912301</v>
      </c>
      <c r="N3502">
        <v>3.0974277605486078</v>
      </c>
      <c r="O3502">
        <v>3.0997264427039939</v>
      </c>
      <c r="P3502">
        <v>3.1020500588834201</v>
      </c>
      <c r="Q3502">
        <v>3.1043990165520898</v>
      </c>
      <c r="R3502">
        <v>3.106773733855579</v>
      </c>
      <c r="S3502">
        <v>3.1091746321020302</v>
      </c>
      <c r="T3502">
        <v>3.11160215549629</v>
      </c>
      <c r="U3502">
        <v>3.1140567421162251</v>
      </c>
      <c r="V3502">
        <v>3.1165388515040009</v>
      </c>
      <c r="W3502">
        <v>3.119048948832845</v>
      </c>
      <c r="X3502">
        <v>3.1215875056328319</v>
      </c>
      <c r="Y3502">
        <v>3.1241550127518378</v>
      </c>
    </row>
    <row r="3503" spans="1:25" x14ac:dyDescent="0.2">
      <c r="A3503" s="1">
        <v>3496</v>
      </c>
      <c r="B3503">
        <v>2.8083163227926602</v>
      </c>
      <c r="C3503">
        <v>2.8106797419627472</v>
      </c>
      <c r="D3503">
        <v>2.8128682881008999</v>
      </c>
      <c r="E3503">
        <v>2.815044653987945</v>
      </c>
      <c r="F3503">
        <v>2.8172434153533641</v>
      </c>
      <c r="G3503">
        <v>2.8194649203204238</v>
      </c>
      <c r="H3503">
        <v>2.82170951753417</v>
      </c>
      <c r="I3503">
        <v>2.8239775683461792</v>
      </c>
      <c r="J3503">
        <v>2.826269450347938</v>
      </c>
      <c r="K3503">
        <v>2.828585535545447</v>
      </c>
      <c r="L3503">
        <v>2.8309262091681031</v>
      </c>
      <c r="M3503">
        <v>2.8332918650272201</v>
      </c>
      <c r="N3503">
        <v>2.835682906399482</v>
      </c>
      <c r="O3503">
        <v>2.8380997403381998</v>
      </c>
      <c r="P3503">
        <v>2.8405427976326698</v>
      </c>
      <c r="Q3503">
        <v>2.8430124927231022</v>
      </c>
      <c r="R3503">
        <v>2.8455092742440171</v>
      </c>
      <c r="S3503">
        <v>2.8480335883540242</v>
      </c>
      <c r="T3503">
        <v>2.8505858889137081</v>
      </c>
      <c r="U3503">
        <v>2.8531666461898548</v>
      </c>
      <c r="V3503">
        <v>2.855776338745228</v>
      </c>
      <c r="W3503">
        <v>2.8584154553530028</v>
      </c>
      <c r="X3503">
        <v>2.8610844983206589</v>
      </c>
      <c r="Y3503">
        <v>2.8637839754924839</v>
      </c>
    </row>
    <row r="3504" spans="1:25" x14ac:dyDescent="0.2">
      <c r="A3504" s="1">
        <v>3497</v>
      </c>
      <c r="B3504">
        <v>2.8011606606207282</v>
      </c>
      <c r="C3504">
        <v>2.803359280536474</v>
      </c>
      <c r="D3504">
        <v>2.805579532488935</v>
      </c>
      <c r="E3504">
        <v>2.8078217334679518</v>
      </c>
      <c r="F3504">
        <v>2.810086221987302</v>
      </c>
      <c r="G3504">
        <v>2.8123733217987219</v>
      </c>
      <c r="H3504">
        <v>2.8146833767739721</v>
      </c>
      <c r="I3504">
        <v>2.8170167294566979</v>
      </c>
      <c r="J3504">
        <v>2.8193753691559338</v>
      </c>
      <c r="K3504">
        <v>2.8215432202924662</v>
      </c>
      <c r="L3504">
        <v>2.8237179068811491</v>
      </c>
      <c r="M3504">
        <v>2.8259158052000348</v>
      </c>
      <c r="N3504">
        <v>2.8281372921665082</v>
      </c>
      <c r="O3504">
        <v>2.8303827385822342</v>
      </c>
      <c r="P3504">
        <v>2.8326525426044702</v>
      </c>
      <c r="Q3504">
        <v>2.834947106690485</v>
      </c>
      <c r="R3504">
        <v>2.8372668308719549</v>
      </c>
      <c r="S3504">
        <v>2.8396121299656758</v>
      </c>
      <c r="T3504">
        <v>2.8419834283753671</v>
      </c>
      <c r="U3504">
        <v>2.8443811830523589</v>
      </c>
      <c r="V3504">
        <v>2.846805813861033</v>
      </c>
      <c r="W3504">
        <v>2.8492577847311922</v>
      </c>
      <c r="X3504">
        <v>2.8517375445969471</v>
      </c>
      <c r="Y3504">
        <v>2.8542455997341718</v>
      </c>
    </row>
    <row r="3505" spans="1:25" x14ac:dyDescent="0.2">
      <c r="A3505" s="1">
        <v>3498</v>
      </c>
      <c r="B3505">
        <v>3.1573051873197402</v>
      </c>
      <c r="C3505">
        <v>3.159510362653688</v>
      </c>
      <c r="D3505">
        <v>3.161738001118124</v>
      </c>
      <c r="E3505">
        <v>3.1639884409877599</v>
      </c>
      <c r="F3505">
        <v>3.1662620399105998</v>
      </c>
      <c r="G3505">
        <v>3.1685591433596749</v>
      </c>
      <c r="H3505">
        <v>3.1708801368039392</v>
      </c>
      <c r="I3505">
        <v>3.1732253823725278</v>
      </c>
      <c r="J3505">
        <v>3.1755952656887709</v>
      </c>
      <c r="K3505">
        <v>3.1779901765669019</v>
      </c>
      <c r="L3505">
        <v>3.180410517794316</v>
      </c>
      <c r="M3505">
        <v>3.182856681801979</v>
      </c>
      <c r="N3505">
        <v>3.1853291042864562</v>
      </c>
      <c r="O3505">
        <v>3.1878281977039089</v>
      </c>
      <c r="P3505">
        <v>3.190354399296774</v>
      </c>
      <c r="Q3505">
        <v>3.1929081527087422</v>
      </c>
      <c r="R3505">
        <v>3.1954899098681651</v>
      </c>
      <c r="S3505">
        <v>3.198100136110047</v>
      </c>
      <c r="T3505">
        <v>3.2007393057749418</v>
      </c>
      <c r="U3505">
        <v>3.2034078944287159</v>
      </c>
      <c r="V3505">
        <v>3.206106407366355</v>
      </c>
      <c r="W3505">
        <v>3.2088353453351539</v>
      </c>
      <c r="X3505">
        <v>3.211595230918979</v>
      </c>
      <c r="Y3505">
        <v>3.2143865828932112</v>
      </c>
    </row>
    <row r="3506" spans="1:25" x14ac:dyDescent="0.2">
      <c r="A3506" s="1">
        <v>3499</v>
      </c>
      <c r="B3506">
        <v>3.285730370493321</v>
      </c>
      <c r="C3506">
        <v>3.287845092880477</v>
      </c>
      <c r="D3506">
        <v>3.289981353509118</v>
      </c>
      <c r="E3506">
        <v>3.292139485727716</v>
      </c>
      <c r="F3506">
        <v>3.2943198200247381</v>
      </c>
      <c r="G3506">
        <v>3.2965227043104588</v>
      </c>
      <c r="H3506">
        <v>3.298748489598248</v>
      </c>
      <c r="I3506">
        <v>3.3009975352992371</v>
      </c>
      <c r="J3506">
        <v>3.3032702075343749</v>
      </c>
      <c r="K3506">
        <v>3.3055668814344741</v>
      </c>
      <c r="L3506">
        <v>3.3078879377821102</v>
      </c>
      <c r="M3506">
        <v>3.310233765927824</v>
      </c>
      <c r="N3506">
        <v>3.31260477256459</v>
      </c>
      <c r="O3506">
        <v>3.3150013551955642</v>
      </c>
      <c r="P3506">
        <v>3.3174239357709521</v>
      </c>
      <c r="Q3506">
        <v>3.319872932892808</v>
      </c>
      <c r="R3506">
        <v>3.3223487891989492</v>
      </c>
      <c r="S3506">
        <v>3.3248519457182639</v>
      </c>
      <c r="T3506">
        <v>3.3273828557813112</v>
      </c>
      <c r="U3506">
        <v>3.3299419838882409</v>
      </c>
      <c r="V3506">
        <v>3.3325298057740378</v>
      </c>
      <c r="W3506">
        <v>3.335146805003721</v>
      </c>
      <c r="X3506">
        <v>3.337793478876065</v>
      </c>
      <c r="Y3506">
        <v>3.3404703351319469</v>
      </c>
    </row>
    <row r="3507" spans="1:25" x14ac:dyDescent="0.2">
      <c r="A3507" s="1">
        <v>3500</v>
      </c>
      <c r="B3507">
        <v>3.114836435646223</v>
      </c>
      <c r="C3507">
        <v>3.1169389961376628</v>
      </c>
      <c r="D3507">
        <v>3.1190629729074648</v>
      </c>
      <c r="E3507">
        <v>3.1212087029810598</v>
      </c>
      <c r="F3507">
        <v>3.1233765029518952</v>
      </c>
      <c r="G3507">
        <v>3.125566729828217</v>
      </c>
      <c r="H3507">
        <v>3.127779722953747</v>
      </c>
      <c r="I3507">
        <v>3.130015847320025</v>
      </c>
      <c r="J3507">
        <v>3.1322754545474019</v>
      </c>
      <c r="K3507">
        <v>3.1345589252926871</v>
      </c>
      <c r="L3507">
        <v>3.1368666429966532</v>
      </c>
      <c r="M3507">
        <v>3.1391989946042602</v>
      </c>
      <c r="N3507">
        <v>3.1415563711805139</v>
      </c>
      <c r="O3507">
        <v>3.143939181606092</v>
      </c>
      <c r="P3507">
        <v>3.1463478366835589</v>
      </c>
      <c r="Q3507">
        <v>3.148782761910188</v>
      </c>
      <c r="R3507">
        <v>3.1512443885095371</v>
      </c>
      <c r="S3507">
        <v>3.1537331595223779</v>
      </c>
      <c r="T3507">
        <v>3.156249523447813</v>
      </c>
      <c r="U3507">
        <v>3.1587939488603789</v>
      </c>
      <c r="V3507">
        <v>3.16136689402515</v>
      </c>
      <c r="W3507">
        <v>3.1639688524875371</v>
      </c>
      <c r="X3507">
        <v>3.166600318261795</v>
      </c>
      <c r="Y3507">
        <v>3.1692617876491651</v>
      </c>
    </row>
    <row r="3508" spans="1:25" x14ac:dyDescent="0.2">
      <c r="A3508" s="1">
        <v>3501</v>
      </c>
      <c r="B3508">
        <v>3.2807432456125389</v>
      </c>
      <c r="C3508">
        <v>3.283087955946868</v>
      </c>
      <c r="D3508">
        <v>3.285456533935545</v>
      </c>
      <c r="E3508">
        <v>3.287849361607075</v>
      </c>
      <c r="F3508">
        <v>3.2902668092620209</v>
      </c>
      <c r="G3508">
        <v>3.2927092565079201</v>
      </c>
      <c r="H3508">
        <v>3.2951771005839832</v>
      </c>
      <c r="I3508">
        <v>3.2976707310347151</v>
      </c>
      <c r="J3508">
        <v>3.300190559869371</v>
      </c>
      <c r="K3508">
        <v>3.3027369963189188</v>
      </c>
      <c r="L3508">
        <v>3.305310472940171</v>
      </c>
      <c r="M3508">
        <v>3.3079114144391069</v>
      </c>
      <c r="N3508">
        <v>3.310540266411893</v>
      </c>
      <c r="O3508">
        <v>3.313197476818813</v>
      </c>
      <c r="P3508">
        <v>3.3158835164510032</v>
      </c>
      <c r="Q3508">
        <v>3.3185988449300168</v>
      </c>
      <c r="R3508">
        <v>3.3213439554179862</v>
      </c>
      <c r="S3508">
        <v>3.3241193313585029</v>
      </c>
      <c r="T3508">
        <v>3.32692548483391</v>
      </c>
      <c r="U3508">
        <v>3.329762912622642</v>
      </c>
      <c r="V3508">
        <v>3.3326321617008881</v>
      </c>
      <c r="W3508">
        <v>3.335533766311563</v>
      </c>
      <c r="X3508">
        <v>3.3384682665077969</v>
      </c>
      <c r="Y3508">
        <v>3.3414362359739651</v>
      </c>
    </row>
    <row r="3509" spans="1:25" x14ac:dyDescent="0.2">
      <c r="A3509" s="1">
        <v>3502</v>
      </c>
      <c r="B3509">
        <v>3.098822623553493</v>
      </c>
      <c r="C3509">
        <v>3.100929346594155</v>
      </c>
      <c r="D3509">
        <v>3.1030575282000208</v>
      </c>
      <c r="E3509">
        <v>3.105207487881438</v>
      </c>
      <c r="F3509">
        <v>3.1073795729050162</v>
      </c>
      <c r="G3509">
        <v>3.109574118853101</v>
      </c>
      <c r="H3509">
        <v>3.1117914843461558</v>
      </c>
      <c r="I3509">
        <v>3.1140320200689708</v>
      </c>
      <c r="J3509">
        <v>3.116296093314467</v>
      </c>
      <c r="K3509">
        <v>3.1185840762714632</v>
      </c>
      <c r="L3509">
        <v>3.120896350893164</v>
      </c>
      <c r="M3509">
        <v>3.1232333049636072</v>
      </c>
      <c r="N3509">
        <v>3.125595339817985</v>
      </c>
      <c r="O3509">
        <v>3.1279828513244752</v>
      </c>
      <c r="P3509">
        <v>3.1303962632735809</v>
      </c>
      <c r="Q3509">
        <v>3.1328359970003792</v>
      </c>
      <c r="R3509">
        <v>3.1353024844956932</v>
      </c>
      <c r="S3509">
        <v>3.1377961723239052</v>
      </c>
      <c r="T3509">
        <v>3.1403175029194692</v>
      </c>
      <c r="U3509">
        <v>3.142866946016436</v>
      </c>
      <c r="V3509">
        <v>3.145444978696109</v>
      </c>
      <c r="W3509">
        <v>3.1480520751272358</v>
      </c>
      <c r="X3509">
        <v>3.1506887339417742</v>
      </c>
      <c r="Y3509">
        <v>3.1533554618919362</v>
      </c>
    </row>
    <row r="3510" spans="1:25" x14ac:dyDescent="0.2">
      <c r="A3510" s="1">
        <v>3503</v>
      </c>
      <c r="B3510">
        <v>3.1595806259915018</v>
      </c>
      <c r="C3510">
        <v>3.16163776744775</v>
      </c>
      <c r="D3510">
        <v>3.1637158560122738</v>
      </c>
      <c r="E3510">
        <v>3.1658152127410779</v>
      </c>
      <c r="F3510">
        <v>3.167936173486579</v>
      </c>
      <c r="G3510">
        <v>3.1700790704293951</v>
      </c>
      <c r="H3510">
        <v>3.172244241321164</v>
      </c>
      <c r="I3510">
        <v>3.1744320457452662</v>
      </c>
      <c r="J3510">
        <v>3.1766428295835309</v>
      </c>
      <c r="K3510">
        <v>3.178876963267852</v>
      </c>
      <c r="L3510">
        <v>3.181134813547386</v>
      </c>
      <c r="M3510">
        <v>3.183416761144847</v>
      </c>
      <c r="N3510">
        <v>3.185723203872604</v>
      </c>
      <c r="O3510">
        <v>3.1880545220764782</v>
      </c>
      <c r="P3510">
        <v>3.1904111310430312</v>
      </c>
      <c r="Q3510">
        <v>3.1927934417451631</v>
      </c>
      <c r="R3510">
        <v>3.195201876611891</v>
      </c>
      <c r="S3510">
        <v>3.1976368652856149</v>
      </c>
      <c r="T3510">
        <v>3.20009885838838</v>
      </c>
      <c r="U3510">
        <v>3.2025882987472958</v>
      </c>
      <c r="V3510">
        <v>3.2051056501512232</v>
      </c>
      <c r="W3510">
        <v>3.207651386532838</v>
      </c>
      <c r="X3510">
        <v>3.210225989731875</v>
      </c>
      <c r="Y3510">
        <v>3.212829949055116</v>
      </c>
    </row>
    <row r="3511" spans="1:25" x14ac:dyDescent="0.2">
      <c r="A3511" s="1">
        <v>3504</v>
      </c>
      <c r="B3511">
        <v>2.799282540422936</v>
      </c>
      <c r="C3511">
        <v>2.801252490831792</v>
      </c>
      <c r="D3511">
        <v>2.8030779338453891</v>
      </c>
      <c r="E3511">
        <v>2.804922063349542</v>
      </c>
      <c r="F3511">
        <v>2.806785167618028</v>
      </c>
      <c r="G3511">
        <v>2.8086675403339489</v>
      </c>
      <c r="H3511">
        <v>2.8105694822856</v>
      </c>
      <c r="I3511">
        <v>2.812491300535402</v>
      </c>
      <c r="J3511">
        <v>2.814433307433172</v>
      </c>
      <c r="K3511">
        <v>2.8163958235694171</v>
      </c>
      <c r="L3511">
        <v>2.8183791755902079</v>
      </c>
      <c r="M3511">
        <v>2.8203836939911411</v>
      </c>
      <c r="N3511">
        <v>2.822409727468818</v>
      </c>
      <c r="O3511">
        <v>2.824457616384012</v>
      </c>
      <c r="P3511">
        <v>2.8265277165377691</v>
      </c>
      <c r="Q3511">
        <v>2.8286203992416361</v>
      </c>
      <c r="R3511">
        <v>2.8307360273694209</v>
      </c>
      <c r="S3511">
        <v>2.8328749839640781</v>
      </c>
      <c r="T3511">
        <v>2.8350376564667359</v>
      </c>
      <c r="U3511">
        <v>2.8372244448535908</v>
      </c>
      <c r="V3511">
        <v>2.8394357443373641</v>
      </c>
      <c r="W3511">
        <v>2.8416719797600609</v>
      </c>
      <c r="X3511">
        <v>2.8439335728259039</v>
      </c>
      <c r="Y3511">
        <v>2.8462209562980489</v>
      </c>
    </row>
    <row r="3512" spans="1:25" x14ac:dyDescent="0.2">
      <c r="A3512" s="1">
        <v>3505</v>
      </c>
      <c r="B3512">
        <v>2.7513007004827599</v>
      </c>
      <c r="C3512">
        <v>2.75360297294473</v>
      </c>
      <c r="D3512">
        <v>2.755904444780517</v>
      </c>
      <c r="E3512">
        <v>2.7580236598366992</v>
      </c>
      <c r="F3512">
        <v>2.7601646843840588</v>
      </c>
      <c r="G3512">
        <v>2.7623278514546739</v>
      </c>
      <c r="H3512">
        <v>2.7645135071599611</v>
      </c>
      <c r="I3512">
        <v>2.7667220003619262</v>
      </c>
      <c r="J3512">
        <v>2.7689537007754539</v>
      </c>
      <c r="K3512">
        <v>2.7712089667863982</v>
      </c>
      <c r="L3512">
        <v>2.7734881761424548</v>
      </c>
      <c r="M3512">
        <v>2.7757917122189668</v>
      </c>
      <c r="N3512">
        <v>2.778119967535766</v>
      </c>
      <c r="O3512">
        <v>2.780473341575652</v>
      </c>
      <c r="P3512">
        <v>2.782852241630176</v>
      </c>
      <c r="Q3512">
        <v>2.785257086269687</v>
      </c>
      <c r="R3512">
        <v>2.787688309230635</v>
      </c>
      <c r="S3512">
        <v>2.7901463310257131</v>
      </c>
      <c r="T3512">
        <v>2.792631610063069</v>
      </c>
      <c r="U3512">
        <v>2.7951445989645358</v>
      </c>
      <c r="V3512">
        <v>2.7976857642583668</v>
      </c>
      <c r="W3512">
        <v>2.8002555791724522</v>
      </c>
      <c r="X3512">
        <v>2.8028545352474188</v>
      </c>
      <c r="Y3512">
        <v>2.8054831292332492</v>
      </c>
    </row>
    <row r="3513" spans="1:25" x14ac:dyDescent="0.2">
      <c r="A3513" s="1">
        <v>3506</v>
      </c>
      <c r="B3513">
        <v>2.9543944572018459</v>
      </c>
      <c r="C3513">
        <v>2.9565912902189639</v>
      </c>
      <c r="D3513">
        <v>2.9588104924591292</v>
      </c>
      <c r="E3513">
        <v>2.9610524176947388</v>
      </c>
      <c r="F3513">
        <v>2.963317404727154</v>
      </c>
      <c r="G3513">
        <v>2.9656058231604461</v>
      </c>
      <c r="H3513">
        <v>2.967918028089843</v>
      </c>
      <c r="I3513">
        <v>2.9702543965648762</v>
      </c>
      <c r="J3513">
        <v>2.9726153092007679</v>
      </c>
      <c r="K3513">
        <v>2.975001160645407</v>
      </c>
      <c r="L3513">
        <v>2.9774123357738662</v>
      </c>
      <c r="M3513">
        <v>2.979849243089479</v>
      </c>
      <c r="N3513">
        <v>2.9823123082839942</v>
      </c>
      <c r="O3513">
        <v>2.9848019429074411</v>
      </c>
      <c r="P3513">
        <v>2.9873185775940372</v>
      </c>
      <c r="Q3513">
        <v>2.9898626655248912</v>
      </c>
      <c r="R3513">
        <v>2.9924346477934458</v>
      </c>
      <c r="S3513">
        <v>2.9950349963928891</v>
      </c>
      <c r="T3513">
        <v>2.9976641733202611</v>
      </c>
      <c r="U3513">
        <v>3.000322664583341</v>
      </c>
      <c r="V3513">
        <v>3.0030109624332249</v>
      </c>
      <c r="W3513">
        <v>3.005729574071784</v>
      </c>
      <c r="X3513">
        <v>3.008479004738708</v>
      </c>
      <c r="Y3513">
        <v>3.0112597976339108</v>
      </c>
    </row>
    <row r="3514" spans="1:25" x14ac:dyDescent="0.2">
      <c r="A3514" s="1">
        <v>3507</v>
      </c>
      <c r="B3514">
        <v>2.609564257881948</v>
      </c>
      <c r="C3514">
        <v>2.6118176644635169</v>
      </c>
      <c r="D3514">
        <v>2.6140950823624429</v>
      </c>
      <c r="E3514">
        <v>2.6162042571755149</v>
      </c>
      <c r="F3514">
        <v>2.6182998473977501</v>
      </c>
      <c r="G3514">
        <v>2.6204171108454548</v>
      </c>
      <c r="H3514">
        <v>2.622556389633651</v>
      </c>
      <c r="I3514">
        <v>2.624718017172551</v>
      </c>
      <c r="J3514">
        <v>2.626902355365301</v>
      </c>
      <c r="K3514">
        <v>2.629109762525907</v>
      </c>
      <c r="L3514">
        <v>2.6313406058754238</v>
      </c>
      <c r="M3514">
        <v>2.6335952593501202</v>
      </c>
      <c r="N3514">
        <v>2.6358741073463201</v>
      </c>
      <c r="O3514">
        <v>2.6381775381051411</v>
      </c>
      <c r="P3514">
        <v>2.6405059592282289</v>
      </c>
      <c r="Q3514">
        <v>2.642859770286861</v>
      </c>
      <c r="R3514">
        <v>2.6452393957286851</v>
      </c>
      <c r="S3514">
        <v>2.6476452640016701</v>
      </c>
      <c r="T3514">
        <v>2.650077803058263</v>
      </c>
      <c r="U3514">
        <v>2.652537465535179</v>
      </c>
      <c r="V3514">
        <v>2.6550247011904231</v>
      </c>
      <c r="W3514">
        <v>2.65753998690752</v>
      </c>
      <c r="X3514">
        <v>2.6600837912707682</v>
      </c>
      <c r="Y3514">
        <v>2.662656601469076</v>
      </c>
    </row>
    <row r="3515" spans="1:25" x14ac:dyDescent="0.2">
      <c r="A3515" s="1">
        <v>3508</v>
      </c>
      <c r="B3515">
        <v>3.0311100211914019</v>
      </c>
      <c r="C3515">
        <v>3.0333486694773741</v>
      </c>
      <c r="D3515">
        <v>3.0354832860534611</v>
      </c>
      <c r="E3515">
        <v>3.0376397542667641</v>
      </c>
      <c r="F3515">
        <v>3.0398184088295479</v>
      </c>
      <c r="G3515">
        <v>3.0420195970643209</v>
      </c>
      <c r="H3515">
        <v>3.044243668891113</v>
      </c>
      <c r="I3515">
        <v>3.0464909864883221</v>
      </c>
      <c r="J3515">
        <v>3.0487619054842039</v>
      </c>
      <c r="K3515">
        <v>3.051056811372157</v>
      </c>
      <c r="L3515">
        <v>3.0533760797319309</v>
      </c>
      <c r="M3515">
        <v>3.0557201042336719</v>
      </c>
      <c r="N3515">
        <v>3.0580892829456681</v>
      </c>
      <c r="O3515">
        <v>3.060484016654923</v>
      </c>
      <c r="P3515">
        <v>3.06290473327465</v>
      </c>
      <c r="Q3515">
        <v>3.065351847704302</v>
      </c>
      <c r="R3515">
        <v>3.067825801218917</v>
      </c>
      <c r="S3515">
        <v>3.0703270230045718</v>
      </c>
      <c r="T3515">
        <v>3.0728559877029542</v>
      </c>
      <c r="U3515">
        <v>3.075413149696566</v>
      </c>
      <c r="V3515">
        <v>3.077998971946867</v>
      </c>
      <c r="W3515">
        <v>3.0806139591536028</v>
      </c>
      <c r="X3515">
        <v>3.0832585957406642</v>
      </c>
      <c r="Y3515">
        <v>3.08593338757183</v>
      </c>
    </row>
    <row r="3516" spans="1:25" x14ac:dyDescent="0.2">
      <c r="A3516" s="1">
        <v>3509</v>
      </c>
      <c r="B3516">
        <v>2.9088221107550138</v>
      </c>
      <c r="C3516">
        <v>2.9108349395927542</v>
      </c>
      <c r="D3516">
        <v>2.912868267259328</v>
      </c>
      <c r="E3516">
        <v>2.9149224133091951</v>
      </c>
      <c r="F3516">
        <v>2.9169976879561328</v>
      </c>
      <c r="G3516">
        <v>2.9190944303107602</v>
      </c>
      <c r="H3516">
        <v>2.9212129642976912</v>
      </c>
      <c r="I3516">
        <v>2.9233536409708671</v>
      </c>
      <c r="J3516">
        <v>2.925516810860715</v>
      </c>
      <c r="K3516">
        <v>2.927702817266125</v>
      </c>
      <c r="L3516">
        <v>2.9299120401858101</v>
      </c>
      <c r="M3516">
        <v>2.9321448388789322</v>
      </c>
      <c r="N3516">
        <v>2.9344015974693942</v>
      </c>
      <c r="O3516">
        <v>2.9366826985004302</v>
      </c>
      <c r="P3516">
        <v>2.9389885442011501</v>
      </c>
      <c r="Q3516">
        <v>2.941319552622645</v>
      </c>
      <c r="R3516">
        <v>2.9436761047368689</v>
      </c>
      <c r="S3516">
        <v>2.9460586521146639</v>
      </c>
      <c r="T3516">
        <v>2.9484676092465558</v>
      </c>
      <c r="U3516">
        <v>2.9509034280529969</v>
      </c>
      <c r="V3516">
        <v>2.953366561650475</v>
      </c>
      <c r="W3516">
        <v>2.9558574590089961</v>
      </c>
      <c r="X3516">
        <v>2.9583766095142821</v>
      </c>
      <c r="Y3516">
        <v>2.960924477944828</v>
      </c>
    </row>
    <row r="3517" spans="1:25" x14ac:dyDescent="0.2">
      <c r="A3517" s="1">
        <v>3510</v>
      </c>
      <c r="B3517">
        <v>2.8816577292228418</v>
      </c>
      <c r="C3517">
        <v>2.883579372654427</v>
      </c>
      <c r="D3517">
        <v>2.885430740881707</v>
      </c>
      <c r="E3517">
        <v>2.8873010587101762</v>
      </c>
      <c r="F3517">
        <v>2.8891906206004112</v>
      </c>
      <c r="G3517">
        <v>2.8910997245012582</v>
      </c>
      <c r="H3517">
        <v>2.8930286756444592</v>
      </c>
      <c r="I3517">
        <v>2.894977782539307</v>
      </c>
      <c r="J3517">
        <v>2.896947369955726</v>
      </c>
      <c r="K3517">
        <v>2.8989377564463021</v>
      </c>
      <c r="L3517">
        <v>2.9009492727061401</v>
      </c>
      <c r="M3517">
        <v>2.9029822597709898</v>
      </c>
      <c r="N3517">
        <v>2.9050370613610279</v>
      </c>
      <c r="O3517">
        <v>2.907114032243165</v>
      </c>
      <c r="P3517">
        <v>2.909213536715503</v>
      </c>
      <c r="Q3517">
        <v>2.9113359281064422</v>
      </c>
      <c r="R3517">
        <v>2.9134816015975988</v>
      </c>
      <c r="S3517">
        <v>2.9156509331307912</v>
      </c>
      <c r="T3517">
        <v>2.91784431690371</v>
      </c>
      <c r="U3517">
        <v>2.920062153954559</v>
      </c>
      <c r="V3517">
        <v>2.922304864875132</v>
      </c>
      <c r="W3517">
        <v>2.924572853746696</v>
      </c>
      <c r="X3517">
        <v>2.92686656319938</v>
      </c>
      <c r="Y3517">
        <v>2.929186429237566</v>
      </c>
    </row>
    <row r="3518" spans="1:25" x14ac:dyDescent="0.2">
      <c r="A3518" s="1">
        <v>3511</v>
      </c>
      <c r="B3518">
        <v>3.184126791326944</v>
      </c>
      <c r="C3518">
        <v>3.1863217487990698</v>
      </c>
      <c r="D3518">
        <v>3.188539054676987</v>
      </c>
      <c r="E3518">
        <v>3.1907790587420908</v>
      </c>
      <c r="F3518">
        <v>3.1930421094511909</v>
      </c>
      <c r="G3518">
        <v>3.1953285663791422</v>
      </c>
      <c r="H3518">
        <v>3.1976387892961089</v>
      </c>
      <c r="I3518">
        <v>3.1999731581664448</v>
      </c>
      <c r="J3518">
        <v>3.2023320613061088</v>
      </c>
      <c r="K3518">
        <v>3.20471585766659</v>
      </c>
      <c r="L3518">
        <v>3.207124969978679</v>
      </c>
      <c r="M3518">
        <v>3.2095597928387889</v>
      </c>
      <c r="N3518">
        <v>3.212020751228108</v>
      </c>
      <c r="O3518">
        <v>3.2145082526363682</v>
      </c>
      <c r="P3518">
        <v>3.217022739103363</v>
      </c>
      <c r="Q3518">
        <v>3.219564648903011</v>
      </c>
      <c r="R3518">
        <v>3.2221344280168349</v>
      </c>
      <c r="S3518">
        <v>3.2247325527636801</v>
      </c>
      <c r="T3518">
        <v>3.2273594768742799</v>
      </c>
      <c r="U3518">
        <v>3.2300156953538122</v>
      </c>
      <c r="V3518">
        <v>3.2327016926555521</v>
      </c>
      <c r="W3518">
        <v>3.235417972027351</v>
      </c>
      <c r="X3518">
        <v>3.2381650556750752</v>
      </c>
      <c r="Y3518">
        <v>3.2409434652629781</v>
      </c>
    </row>
    <row r="3519" spans="1:25" x14ac:dyDescent="0.2">
      <c r="A3519" s="1">
        <v>3512</v>
      </c>
      <c r="B3519">
        <v>2.7619802040504382</v>
      </c>
      <c r="C3519">
        <v>2.7640309574454949</v>
      </c>
      <c r="D3519">
        <v>2.7661026012480701</v>
      </c>
      <c r="E3519">
        <v>2.7681954475560548</v>
      </c>
      <c r="F3519">
        <v>2.77030983525415</v>
      </c>
      <c r="G3519">
        <v>2.7724460832972468</v>
      </c>
      <c r="H3519">
        <v>2.7746045398319819</v>
      </c>
      <c r="I3519">
        <v>2.7767855576973042</v>
      </c>
      <c r="J3519">
        <v>2.778989487380183</v>
      </c>
      <c r="K3519">
        <v>2.7812166885358631</v>
      </c>
      <c r="L3519">
        <v>2.7834675366704191</v>
      </c>
      <c r="M3519">
        <v>2.7857424071865631</v>
      </c>
      <c r="N3519">
        <v>2.7880416983192471</v>
      </c>
      <c r="O3519">
        <v>2.79036578446649</v>
      </c>
      <c r="P3519">
        <v>2.792715082107224</v>
      </c>
      <c r="Q3519">
        <v>2.795090005489238</v>
      </c>
      <c r="R3519">
        <v>2.7974909709053408</v>
      </c>
      <c r="S3519">
        <v>2.799918410966538</v>
      </c>
      <c r="T3519">
        <v>2.802372765121095</v>
      </c>
      <c r="U3519">
        <v>2.804854484123525</v>
      </c>
      <c r="V3519">
        <v>2.8073640263531479</v>
      </c>
      <c r="W3519">
        <v>2.8099018684527728</v>
      </c>
      <c r="X3519">
        <v>2.8124684844428711</v>
      </c>
      <c r="Y3519">
        <v>2.8150643693206749</v>
      </c>
    </row>
    <row r="3520" spans="1:25" x14ac:dyDescent="0.2">
      <c r="A3520" s="1">
        <v>3513</v>
      </c>
      <c r="B3520">
        <v>3.1742351995475011</v>
      </c>
      <c r="C3520">
        <v>3.1763276826719089</v>
      </c>
      <c r="D3520">
        <v>3.17844147356886</v>
      </c>
      <c r="E3520">
        <v>3.1805769047577952</v>
      </c>
      <c r="F3520">
        <v>3.1827343088297488</v>
      </c>
      <c r="G3520">
        <v>3.184914020044801</v>
      </c>
      <c r="H3520">
        <v>3.187116398627825</v>
      </c>
      <c r="I3520">
        <v>3.1893417875405472</v>
      </c>
      <c r="J3520">
        <v>3.1915905554347241</v>
      </c>
      <c r="K3520">
        <v>3.193863077329175</v>
      </c>
      <c r="L3520">
        <v>3.1961597214263699</v>
      </c>
      <c r="M3520">
        <v>3.1984808792909978</v>
      </c>
      <c r="N3520">
        <v>3.20082694631569</v>
      </c>
      <c r="O3520">
        <v>3.2031983221024518</v>
      </c>
      <c r="P3520">
        <v>3.2055954185768538</v>
      </c>
      <c r="Q3520">
        <v>3.208018667133957</v>
      </c>
      <c r="R3520">
        <v>3.2104684773451511</v>
      </c>
      <c r="S3520">
        <v>3.2129453072334671</v>
      </c>
      <c r="T3520">
        <v>3.2154495949692641</v>
      </c>
      <c r="U3520">
        <v>3.2179818086004421</v>
      </c>
      <c r="V3520">
        <v>3.2205424119918442</v>
      </c>
      <c r="W3520">
        <v>3.2231318894936929</v>
      </c>
      <c r="X3520">
        <v>3.2257507241015491</v>
      </c>
      <c r="Y3520">
        <v>3.228399428475818</v>
      </c>
    </row>
    <row r="3521" spans="1:25" x14ac:dyDescent="0.2">
      <c r="A3521" s="1">
        <v>3514</v>
      </c>
      <c r="B3521">
        <v>2.9298978870811152</v>
      </c>
      <c r="C3521">
        <v>2.9319563383251701</v>
      </c>
      <c r="D3521">
        <v>2.934035753568204</v>
      </c>
      <c r="E3521">
        <v>2.9361364541803581</v>
      </c>
      <c r="F3521">
        <v>2.9382587694330038</v>
      </c>
      <c r="G3521">
        <v>2.9404030381009201</v>
      </c>
      <c r="H3521">
        <v>2.9425695908834459</v>
      </c>
      <c r="I3521">
        <v>2.9447587860432112</v>
      </c>
      <c r="J3521">
        <v>2.9469709830247162</v>
      </c>
      <c r="K3521">
        <v>2.9492065434138959</v>
      </c>
      <c r="L3521">
        <v>2.951465836008861</v>
      </c>
      <c r="M3521">
        <v>2.9537492442796052</v>
      </c>
      <c r="N3521">
        <v>2.9560571532833531</v>
      </c>
      <c r="O3521">
        <v>2.958389962576955</v>
      </c>
      <c r="P3521">
        <v>2.960748073285274</v>
      </c>
      <c r="Q3521">
        <v>2.9631319073843021</v>
      </c>
      <c r="R3521">
        <v>2.965541880171771</v>
      </c>
      <c r="S3521">
        <v>2.967978427179677</v>
      </c>
      <c r="T3521">
        <v>2.970441992751323</v>
      </c>
      <c r="U3521">
        <v>2.9729330180316711</v>
      </c>
      <c r="V3521">
        <v>2.9754519775314439</v>
      </c>
      <c r="W3521">
        <v>2.9779993375428901</v>
      </c>
      <c r="X3521">
        <v>2.9805755872176851</v>
      </c>
      <c r="Y3521">
        <v>2.98318120895973</v>
      </c>
    </row>
    <row r="3522" spans="1:25" x14ac:dyDescent="0.2">
      <c r="A3522" s="1">
        <v>3515</v>
      </c>
      <c r="B3522">
        <v>3.290593396727358</v>
      </c>
      <c r="C3522">
        <v>3.2928074464615911</v>
      </c>
      <c r="D3522">
        <v>3.2950440538813268</v>
      </c>
      <c r="E3522">
        <v>3.2973035438966178</v>
      </c>
      <c r="F3522">
        <v>3.299586289055024</v>
      </c>
      <c r="G3522">
        <v>3.3018926456561082</v>
      </c>
      <c r="H3522">
        <v>3.304222977757576</v>
      </c>
      <c r="I3522">
        <v>3.306577657036128</v>
      </c>
      <c r="J3522">
        <v>3.3089570808785971</v>
      </c>
      <c r="K3522">
        <v>3.3113616240485348</v>
      </c>
      <c r="L3522">
        <v>3.3137917030092519</v>
      </c>
      <c r="M3522">
        <v>3.316247710263347</v>
      </c>
      <c r="N3522">
        <v>3.318730083528409</v>
      </c>
      <c r="O3522">
        <v>3.3212392408451041</v>
      </c>
      <c r="P3522">
        <v>3.3237756034969941</v>
      </c>
      <c r="Q3522">
        <v>3.3263396317798679</v>
      </c>
      <c r="R3522">
        <v>3.328931781500124</v>
      </c>
      <c r="S3522">
        <v>3.3315525080216659</v>
      </c>
      <c r="T3522">
        <v>3.3342022921983361</v>
      </c>
      <c r="U3522">
        <v>3.3368816252420119</v>
      </c>
      <c r="V3522">
        <v>3.3395909972303039</v>
      </c>
      <c r="W3522">
        <v>3.3423309125042948</v>
      </c>
      <c r="X3522">
        <v>3.345101909526278</v>
      </c>
      <c r="Y3522">
        <v>3.3479044893717318</v>
      </c>
    </row>
    <row r="3523" spans="1:25" x14ac:dyDescent="0.2">
      <c r="A3523" s="1">
        <v>3516</v>
      </c>
      <c r="B3523">
        <v>2.7323642661408689</v>
      </c>
      <c r="C3523">
        <v>2.7343316669294828</v>
      </c>
      <c r="D3523">
        <v>2.7363191043016259</v>
      </c>
      <c r="E3523">
        <v>2.738326886299284</v>
      </c>
      <c r="F3523">
        <v>2.7403553256275122</v>
      </c>
      <c r="G3523">
        <v>2.74240474481465</v>
      </c>
      <c r="H3523">
        <v>2.7444754682214629</v>
      </c>
      <c r="I3523">
        <v>2.746567832884272</v>
      </c>
      <c r="J3523">
        <v>2.748682177926264</v>
      </c>
      <c r="K3523">
        <v>2.750818852828262</v>
      </c>
      <c r="L3523">
        <v>2.752978211279157</v>
      </c>
      <c r="M3523">
        <v>2.7551606161540532</v>
      </c>
      <c r="N3523">
        <v>2.7573664431814171</v>
      </c>
      <c r="O3523">
        <v>2.7595960697143012</v>
      </c>
      <c r="P3523">
        <v>2.7618498743312681</v>
      </c>
      <c r="Q3523">
        <v>2.764128263108657</v>
      </c>
      <c r="R3523">
        <v>2.7664316371533242</v>
      </c>
      <c r="S3523">
        <v>2.7687604086721151</v>
      </c>
      <c r="T3523">
        <v>2.771115000047141</v>
      </c>
      <c r="U3523">
        <v>2.7734958473315392</v>
      </c>
      <c r="V3523">
        <v>2.775903385601985</v>
      </c>
      <c r="W3523">
        <v>2.7783380674344409</v>
      </c>
      <c r="X3523">
        <v>2.7808003618277168</v>
      </c>
      <c r="Y3523">
        <v>2.7832907329733909</v>
      </c>
    </row>
    <row r="3524" spans="1:25" x14ac:dyDescent="0.2">
      <c r="A3524" s="1">
        <v>3517</v>
      </c>
      <c r="B3524">
        <v>3.2970571470225511</v>
      </c>
      <c r="C3524">
        <v>3.2992429797717242</v>
      </c>
      <c r="D3524">
        <v>3.301451073979127</v>
      </c>
      <c r="E3524">
        <v>3.3036817782346342</v>
      </c>
      <c r="F3524">
        <v>3.3059354312130909</v>
      </c>
      <c r="G3524">
        <v>3.3082123914474009</v>
      </c>
      <c r="H3524">
        <v>3.3105130234077942</v>
      </c>
      <c r="I3524">
        <v>3.3128376985381962</v>
      </c>
      <c r="J3524">
        <v>3.315186790516206</v>
      </c>
      <c r="K3524">
        <v>3.3175606985296899</v>
      </c>
      <c r="L3524">
        <v>3.3199598021137038</v>
      </c>
      <c r="M3524">
        <v>3.3223845200015489</v>
      </c>
      <c r="N3524">
        <v>3.3248352508026682</v>
      </c>
      <c r="O3524">
        <v>3.3273124259613991</v>
      </c>
      <c r="P3524">
        <v>3.3298164691058671</v>
      </c>
      <c r="Q3524">
        <v>3.3323478202760208</v>
      </c>
      <c r="R3524">
        <v>3.3349069341691679</v>
      </c>
      <c r="S3524">
        <v>3.3374942643009051</v>
      </c>
      <c r="T3524">
        <v>3.3401102779680918</v>
      </c>
      <c r="U3524">
        <v>3.3427554599187959</v>
      </c>
      <c r="V3524">
        <v>3.3454303051536178</v>
      </c>
      <c r="W3524">
        <v>3.3481353079233762</v>
      </c>
      <c r="X3524">
        <v>3.350870984811924</v>
      </c>
      <c r="Y3524">
        <v>3.3536378551070638</v>
      </c>
    </row>
    <row r="3525" spans="1:25" x14ac:dyDescent="0.2">
      <c r="A3525" s="1">
        <v>3518</v>
      </c>
      <c r="B3525">
        <v>2.8694158637411289</v>
      </c>
      <c r="C3525">
        <v>2.8715659801696289</v>
      </c>
      <c r="D3525">
        <v>2.8737379876479419</v>
      </c>
      <c r="E3525">
        <v>2.87593223240451</v>
      </c>
      <c r="F3525">
        <v>2.8781490522270778</v>
      </c>
      <c r="G3525">
        <v>2.8803888006015721</v>
      </c>
      <c r="H3525">
        <v>2.8826518334838389</v>
      </c>
      <c r="I3525">
        <v>2.8849385154109588</v>
      </c>
      <c r="J3525">
        <v>2.8872492238524612</v>
      </c>
      <c r="K3525">
        <v>2.8895843268457102</v>
      </c>
      <c r="L3525">
        <v>2.891944221920411</v>
      </c>
      <c r="M3525">
        <v>2.894329309660816</v>
      </c>
      <c r="N3525">
        <v>2.8967399972777699</v>
      </c>
      <c r="O3525">
        <v>2.899176680370013</v>
      </c>
      <c r="P3525">
        <v>2.9016398026525261</v>
      </c>
      <c r="Q3525">
        <v>2.9041297826791439</v>
      </c>
      <c r="R3525">
        <v>2.9066470716407831</v>
      </c>
      <c r="S3525">
        <v>2.9091921153408258</v>
      </c>
      <c r="T3525">
        <v>2.9117653805838062</v>
      </c>
      <c r="U3525">
        <v>2.914367333004424</v>
      </c>
      <c r="V3525">
        <v>2.916998457613091</v>
      </c>
      <c r="W3525">
        <v>2.9196592546060161</v>
      </c>
      <c r="X3525">
        <v>2.9223502158643928</v>
      </c>
      <c r="Y3525">
        <v>2.9250718700794152</v>
      </c>
    </row>
    <row r="3526" spans="1:25" x14ac:dyDescent="0.2">
      <c r="A3526" s="1">
        <v>3519</v>
      </c>
      <c r="B3526">
        <v>3.139355933950593</v>
      </c>
      <c r="C3526">
        <v>3.1413120608184069</v>
      </c>
      <c r="D3526">
        <v>3.1432880969949171</v>
      </c>
      <c r="E3526">
        <v>3.145284366895079</v>
      </c>
      <c r="F3526">
        <v>3.1473011764704988</v>
      </c>
      <c r="G3526">
        <v>3.149338847737698</v>
      </c>
      <c r="H3526">
        <v>3.1513976965037438</v>
      </c>
      <c r="I3526">
        <v>3.153478064009402</v>
      </c>
      <c r="J3526">
        <v>3.1555802895579439</v>
      </c>
      <c r="K3526">
        <v>3.1577047119067791</v>
      </c>
      <c r="L3526">
        <v>3.1598516898584061</v>
      </c>
      <c r="M3526">
        <v>3.162021580818358</v>
      </c>
      <c r="N3526">
        <v>3.164214761644891</v>
      </c>
      <c r="O3526">
        <v>3.1664315984552842</v>
      </c>
      <c r="P3526">
        <v>3.1686724865392728</v>
      </c>
      <c r="Q3526">
        <v>3.17093781222861</v>
      </c>
      <c r="R3526">
        <v>3.1732279790289648</v>
      </c>
      <c r="S3526">
        <v>3.1755433988184039</v>
      </c>
      <c r="T3526">
        <v>3.1778844916770068</v>
      </c>
      <c r="U3526">
        <v>3.1802516890988919</v>
      </c>
      <c r="V3526">
        <v>3.1826454206516539</v>
      </c>
      <c r="W3526">
        <v>3.1850661467392158</v>
      </c>
      <c r="X3526">
        <v>3.1875143197845479</v>
      </c>
      <c r="Y3526">
        <v>3.1899904120428069</v>
      </c>
    </row>
    <row r="3527" spans="1:25" x14ac:dyDescent="0.2">
      <c r="A3527" s="1">
        <v>3520</v>
      </c>
      <c r="B3527">
        <v>3.1329220613855711</v>
      </c>
      <c r="C3527">
        <v>3.1350279873492641</v>
      </c>
      <c r="D3527">
        <v>3.1371553630244451</v>
      </c>
      <c r="E3527">
        <v>3.1393045180925698</v>
      </c>
      <c r="F3527">
        <v>3.1414757839412162</v>
      </c>
      <c r="G3527">
        <v>3.1436695026595221</v>
      </c>
      <c r="H3527">
        <v>3.145886032106922</v>
      </c>
      <c r="I3527">
        <v>3.148125723140037</v>
      </c>
      <c r="J3527">
        <v>3.1503889406196688</v>
      </c>
      <c r="K3527">
        <v>3.152676062955249</v>
      </c>
      <c r="L3527">
        <v>3.1549874634113988</v>
      </c>
      <c r="M3527">
        <v>3.1573235383187481</v>
      </c>
      <c r="N3527">
        <v>3.159684676899301</v>
      </c>
      <c r="O3527">
        <v>3.1620712913148101</v>
      </c>
      <c r="P3527">
        <v>3.1644837964829708</v>
      </c>
      <c r="Q3527">
        <v>3.1669226057733328</v>
      </c>
      <c r="R3527">
        <v>3.16938816767918</v>
      </c>
      <c r="S3527">
        <v>3.1718809128993168</v>
      </c>
      <c r="T3527">
        <v>3.1744012949263039</v>
      </c>
      <c r="U3527">
        <v>3.1769497787488841</v>
      </c>
      <c r="V3527">
        <v>3.1795268361216542</v>
      </c>
      <c r="W3527">
        <v>3.1821329487514052</v>
      </c>
      <c r="X3527">
        <v>3.1847686156364068</v>
      </c>
      <c r="Y3527">
        <v>3.187434337546958</v>
      </c>
    </row>
    <row r="3528" spans="1:25" x14ac:dyDescent="0.2">
      <c r="A3528" s="1">
        <v>3521</v>
      </c>
      <c r="B3528">
        <v>3.1076739840597392</v>
      </c>
      <c r="C3528">
        <v>3.109858608455744</v>
      </c>
      <c r="D3528">
        <v>3.1120654728706221</v>
      </c>
      <c r="E3528">
        <v>3.1142949303815661</v>
      </c>
      <c r="F3528">
        <v>3.1165473236153649</v>
      </c>
      <c r="G3528">
        <v>3.1188230183788832</v>
      </c>
      <c r="H3528">
        <v>3.1211223679595661</v>
      </c>
      <c r="I3528">
        <v>3.1234457470534269</v>
      </c>
      <c r="J3528">
        <v>3.1257935337473559</v>
      </c>
      <c r="K3528">
        <v>3.12816611427042</v>
      </c>
      <c r="L3528">
        <v>3.1305638841735508</v>
      </c>
      <c r="M3528">
        <v>3.1329872448098168</v>
      </c>
      <c r="N3528">
        <v>3.1354366150020709</v>
      </c>
      <c r="O3528">
        <v>3.1379124054871328</v>
      </c>
      <c r="P3528">
        <v>3.140415057772175</v>
      </c>
      <c r="Q3528">
        <v>3.1429449950635928</v>
      </c>
      <c r="R3528">
        <v>3.145502680663999</v>
      </c>
      <c r="S3528">
        <v>3.1480885686644249</v>
      </c>
      <c r="T3528">
        <v>3.1507031252149389</v>
      </c>
      <c r="U3528">
        <v>3.153346837993074</v>
      </c>
      <c r="V3528">
        <v>3.1560201906395391</v>
      </c>
      <c r="W3528">
        <v>3.1587236883804679</v>
      </c>
      <c r="X3528">
        <v>3.161457832412601</v>
      </c>
      <c r="Y3528">
        <v>3.1642231625402339</v>
      </c>
    </row>
    <row r="3529" spans="1:25" x14ac:dyDescent="0.2">
      <c r="A3529" s="1">
        <v>3522</v>
      </c>
      <c r="B3529">
        <v>2.9648673029613488</v>
      </c>
      <c r="C3529">
        <v>2.967034929573122</v>
      </c>
      <c r="D3529">
        <v>2.9692246289653959</v>
      </c>
      <c r="E3529">
        <v>2.971436743602756</v>
      </c>
      <c r="F3529">
        <v>2.9736716163234078</v>
      </c>
      <c r="G3529">
        <v>2.9759296075355008</v>
      </c>
      <c r="H3529">
        <v>2.978211073038135</v>
      </c>
      <c r="I3529">
        <v>2.9805163753997581</v>
      </c>
      <c r="J3529">
        <v>2.9828458985741171</v>
      </c>
      <c r="K3529">
        <v>2.9852000231273941</v>
      </c>
      <c r="L3529">
        <v>2.9875791415696669</v>
      </c>
      <c r="M3529">
        <v>2.989983649395096</v>
      </c>
      <c r="N3529">
        <v>2.992413965086143</v>
      </c>
      <c r="O3529">
        <v>2.9948704980543281</v>
      </c>
      <c r="P3529">
        <v>2.9973536770952212</v>
      </c>
      <c r="Q3529">
        <v>2.9998639386063761</v>
      </c>
      <c r="R3529">
        <v>3.0024017280684672</v>
      </c>
      <c r="S3529">
        <v>3.0049674999846401</v>
      </c>
      <c r="T3529">
        <v>3.0075617200772999</v>
      </c>
      <c r="U3529">
        <v>3.0101848648455678</v>
      </c>
      <c r="V3529">
        <v>3.0128374203295718</v>
      </c>
      <c r="W3529">
        <v>3.0155198848604199</v>
      </c>
      <c r="X3529">
        <v>3.0182327637846522</v>
      </c>
      <c r="Y3529">
        <v>3.0209765847211081</v>
      </c>
    </row>
    <row r="3530" spans="1:25" x14ac:dyDescent="0.2">
      <c r="A3530" s="1">
        <v>3523</v>
      </c>
      <c r="B3530">
        <v>3.0978654561069292</v>
      </c>
      <c r="C3530">
        <v>3.1000860784010391</v>
      </c>
      <c r="D3530">
        <v>3.1023293173941959</v>
      </c>
      <c r="E3530">
        <v>3.104595517241004</v>
      </c>
      <c r="F3530">
        <v>3.1068850342622558</v>
      </c>
      <c r="G3530">
        <v>3.109198229596335</v>
      </c>
      <c r="H3530">
        <v>3.111535473708122</v>
      </c>
      <c r="I3530">
        <v>3.113897142633288</v>
      </c>
      <c r="J3530">
        <v>3.1162836259014641</v>
      </c>
      <c r="K3530">
        <v>3.118695303106108</v>
      </c>
      <c r="L3530">
        <v>3.121132589567202</v>
      </c>
      <c r="M3530">
        <v>3.1235958898428779</v>
      </c>
      <c r="N3530">
        <v>3.1260856230889291</v>
      </c>
      <c r="O3530">
        <v>3.1286022176569239</v>
      </c>
      <c r="P3530">
        <v>3.1311461098803859</v>
      </c>
      <c r="Q3530">
        <v>3.133717743376363</v>
      </c>
      <c r="R3530">
        <v>3.1363175823812539</v>
      </c>
      <c r="S3530">
        <v>3.1389460847586759</v>
      </c>
      <c r="T3530">
        <v>3.1416037354756812</v>
      </c>
      <c r="U3530">
        <v>3.144291014466468</v>
      </c>
      <c r="V3530">
        <v>3.1470084239527609</v>
      </c>
      <c r="W3530">
        <v>3.149756471442998</v>
      </c>
      <c r="X3530">
        <v>3.1525356823201038</v>
      </c>
      <c r="Y3530">
        <v>3.1553465817156141</v>
      </c>
    </row>
    <row r="3531" spans="1:25" x14ac:dyDescent="0.2">
      <c r="A3531" s="1">
        <v>3524</v>
      </c>
      <c r="B3531">
        <v>3.149573570480424</v>
      </c>
      <c r="C3531">
        <v>3.151646594947255</v>
      </c>
      <c r="D3531">
        <v>3.153740724579658</v>
      </c>
      <c r="E3531">
        <v>3.1558563014829608</v>
      </c>
      <c r="F3531">
        <v>3.1579936400253228</v>
      </c>
      <c r="G3531">
        <v>3.160153080597127</v>
      </c>
      <c r="H3531">
        <v>3.1623349743252431</v>
      </c>
      <c r="I3531">
        <v>3.1645396752396491</v>
      </c>
      <c r="J3531">
        <v>3.166767527164791</v>
      </c>
      <c r="K3531">
        <v>3.169018910927214</v>
      </c>
      <c r="L3531">
        <v>3.1712941967626578</v>
      </c>
      <c r="M3531">
        <v>3.17359376521985</v>
      </c>
      <c r="N3531">
        <v>3.1759180154862481</v>
      </c>
      <c r="O3531">
        <v>3.1782673388249569</v>
      </c>
      <c r="P3531">
        <v>3.180642143995779</v>
      </c>
      <c r="Q3531">
        <v>3.183042847388577</v>
      </c>
      <c r="R3531">
        <v>3.1854698827960219</v>
      </c>
      <c r="S3531">
        <v>3.1879236702740088</v>
      </c>
      <c r="T3531">
        <v>3.190404674342314</v>
      </c>
      <c r="U3531">
        <v>3.1929133406563119</v>
      </c>
      <c r="V3531">
        <v>3.1954501284188228</v>
      </c>
      <c r="W3531">
        <v>3.1980155247802329</v>
      </c>
      <c r="X3531">
        <v>3.200610002509134</v>
      </c>
      <c r="Y3531">
        <v>3.20323407065254</v>
      </c>
    </row>
    <row r="3532" spans="1:25" x14ac:dyDescent="0.2">
      <c r="A3532" s="1">
        <v>3525</v>
      </c>
      <c r="B3532">
        <v>2.9711857489275371</v>
      </c>
      <c r="C3532">
        <v>2.9731179625912092</v>
      </c>
      <c r="D3532">
        <v>2.9750698537904792</v>
      </c>
      <c r="E3532">
        <v>2.9770417260374211</v>
      </c>
      <c r="F3532">
        <v>2.9790338869456741</v>
      </c>
      <c r="G3532">
        <v>2.981046651600642</v>
      </c>
      <c r="H3532">
        <v>2.983080339466599</v>
      </c>
      <c r="I3532">
        <v>2.9851352805001299</v>
      </c>
      <c r="J3532">
        <v>2.9872118167353992</v>
      </c>
      <c r="K3532">
        <v>2.9893102761840749</v>
      </c>
      <c r="L3532">
        <v>2.9914310148438079</v>
      </c>
      <c r="M3532">
        <v>2.993574387316349</v>
      </c>
      <c r="N3532">
        <v>2.995740759129029</v>
      </c>
      <c r="O3532">
        <v>2.9979305049992062</v>
      </c>
      <c r="P3532">
        <v>3.0001440035771241</v>
      </c>
      <c r="Q3532">
        <v>3.002381643089763</v>
      </c>
      <c r="R3532">
        <v>3.0046438204893211</v>
      </c>
      <c r="S3532">
        <v>3.006930942309487</v>
      </c>
      <c r="T3532">
        <v>3.0092434229476899</v>
      </c>
      <c r="U3532">
        <v>3.0115816863485061</v>
      </c>
      <c r="V3532">
        <v>3.0139461686640998</v>
      </c>
      <c r="W3532">
        <v>3.0163373060643921</v>
      </c>
      <c r="X3532">
        <v>3.0187555591204118</v>
      </c>
      <c r="Y3532">
        <v>3.0212013896921488</v>
      </c>
    </row>
    <row r="3533" spans="1:25" x14ac:dyDescent="0.2">
      <c r="A3533" s="1">
        <v>3526</v>
      </c>
      <c r="B3533">
        <v>3.1716703499919712</v>
      </c>
      <c r="C3533">
        <v>3.173866244174087</v>
      </c>
      <c r="D3533">
        <v>3.1760845045246251</v>
      </c>
      <c r="E3533">
        <v>3.1783254735725248</v>
      </c>
      <c r="F3533">
        <v>3.180589495953392</v>
      </c>
      <c r="G3533">
        <v>3.182876929693442</v>
      </c>
      <c r="H3533">
        <v>3.1851881475629611</v>
      </c>
      <c r="I3533">
        <v>3.187523518622013</v>
      </c>
      <c r="J3533">
        <v>3.1898834232187072</v>
      </c>
      <c r="K3533">
        <v>3.192268250742738</v>
      </c>
      <c r="L3533">
        <v>3.1946783962251151</v>
      </c>
      <c r="M3533">
        <v>3.197114267242426</v>
      </c>
      <c r="N3533">
        <v>3.1995762770429348</v>
      </c>
      <c r="O3533">
        <v>3.2020648474960982</v>
      </c>
      <c r="P3533">
        <v>3.204580412902414</v>
      </c>
      <c r="Q3533">
        <v>3.2071234129244179</v>
      </c>
      <c r="R3533">
        <v>3.2096943001368849</v>
      </c>
      <c r="S3533">
        <v>3.2122935350580999</v>
      </c>
      <c r="T3533">
        <v>3.2149215906129349</v>
      </c>
      <c r="U3533">
        <v>3.2175789448097478</v>
      </c>
      <c r="V3533">
        <v>3.2202660949004409</v>
      </c>
      <c r="W3533">
        <v>3.222983542961023</v>
      </c>
      <c r="X3533">
        <v>3.2257318045936172</v>
      </c>
      <c r="Y3533">
        <v>3.228511406523952</v>
      </c>
    </row>
    <row r="3534" spans="1:25" x14ac:dyDescent="0.2">
      <c r="A3534" s="1">
        <v>3527</v>
      </c>
      <c r="B3534">
        <v>2.5992686183513221</v>
      </c>
      <c r="C3534">
        <v>2.6011538270318089</v>
      </c>
      <c r="D3534">
        <v>2.6030582389248051</v>
      </c>
      <c r="E3534">
        <v>2.60498214195428</v>
      </c>
      <c r="F3534">
        <v>2.60692584175179</v>
      </c>
      <c r="G3534">
        <v>2.6088896422911518</v>
      </c>
      <c r="H3534">
        <v>2.610873858540288</v>
      </c>
      <c r="I3534">
        <v>2.6128788077645191</v>
      </c>
      <c r="J3534">
        <v>2.6149048255382801</v>
      </c>
      <c r="K3534">
        <v>2.6169522376160361</v>
      </c>
      <c r="L3534">
        <v>2.6190213862348002</v>
      </c>
      <c r="M3534">
        <v>2.6211126190812242</v>
      </c>
      <c r="N3534">
        <v>2.623226291469869</v>
      </c>
      <c r="O3534">
        <v>2.625362768941359</v>
      </c>
      <c r="P3534">
        <v>2.627522420436625</v>
      </c>
      <c r="Q3534">
        <v>2.6297056269419512</v>
      </c>
      <c r="R3534">
        <v>2.6319127695528581</v>
      </c>
      <c r="S3534">
        <v>2.634144260471496</v>
      </c>
      <c r="T3534">
        <v>2.636400481840218</v>
      </c>
      <c r="U3534">
        <v>2.6386818642648988</v>
      </c>
      <c r="V3534">
        <v>2.640988821113444</v>
      </c>
      <c r="W3534">
        <v>2.6433217953870338</v>
      </c>
      <c r="X3534">
        <v>2.6456812190119918</v>
      </c>
      <c r="Y3534">
        <v>2.6480675528640849</v>
      </c>
    </row>
    <row r="3535" spans="1:25" x14ac:dyDescent="0.2">
      <c r="A3535" s="1">
        <v>3528</v>
      </c>
      <c r="B3535">
        <v>3.126144213955838</v>
      </c>
      <c r="C3535">
        <v>3.1284294745555412</v>
      </c>
      <c r="D3535">
        <v>3.130738006644862</v>
      </c>
      <c r="E3535">
        <v>3.1330701701470902</v>
      </c>
      <c r="F3535">
        <v>3.135426327733974</v>
      </c>
      <c r="G3535">
        <v>3.137806862124608</v>
      </c>
      <c r="H3535">
        <v>3.140212133456866</v>
      </c>
      <c r="I3535">
        <v>3.14264254445545</v>
      </c>
      <c r="J3535">
        <v>3.1450984906091279</v>
      </c>
      <c r="K3535">
        <v>3.1475803678768912</v>
      </c>
      <c r="L3535">
        <v>3.1500885943670291</v>
      </c>
      <c r="M3535">
        <v>3.1526235997150538</v>
      </c>
      <c r="N3535">
        <v>3.1551858071844281</v>
      </c>
      <c r="O3535">
        <v>3.1577756497403149</v>
      </c>
      <c r="P3535">
        <v>3.160393594059733</v>
      </c>
      <c r="Q3535">
        <v>3.163040084406104</v>
      </c>
      <c r="R3535">
        <v>3.1657155976367259</v>
      </c>
      <c r="S3535">
        <v>3.1684206117670088</v>
      </c>
      <c r="T3535">
        <v>3.171155615489043</v>
      </c>
      <c r="U3535">
        <v>3.1739211145516641</v>
      </c>
      <c r="V3535">
        <v>3.1767176288795649</v>
      </c>
      <c r="W3535">
        <v>3.179545664395369</v>
      </c>
      <c r="X3535">
        <v>3.1824057684635561</v>
      </c>
      <c r="Y3535">
        <v>3.18529849171829</v>
      </c>
    </row>
    <row r="3536" spans="1:25" x14ac:dyDescent="0.2">
      <c r="A3536" s="1">
        <v>3529</v>
      </c>
      <c r="B3536">
        <v>3.0301374487798598</v>
      </c>
      <c r="C3536">
        <v>3.0322451168244511</v>
      </c>
      <c r="D3536">
        <v>3.0343742467295391</v>
      </c>
      <c r="E3536">
        <v>3.036525171783508</v>
      </c>
      <c r="F3536">
        <v>3.0386982258601232</v>
      </c>
      <c r="G3536">
        <v>3.0408937598559298</v>
      </c>
      <c r="H3536">
        <v>3.043112113868168</v>
      </c>
      <c r="I3536">
        <v>3.045353652022015</v>
      </c>
      <c r="J3536">
        <v>3.0476187379377842</v>
      </c>
      <c r="K3536">
        <v>3.049907745752797</v>
      </c>
      <c r="L3536">
        <v>3.052221054070035</v>
      </c>
      <c r="M3536">
        <v>3.0545590508773861</v>
      </c>
      <c r="N3536">
        <v>3.056922138460338</v>
      </c>
      <c r="O3536">
        <v>3.0593107239939399</v>
      </c>
      <c r="P3536">
        <v>3.0617252155945121</v>
      </c>
      <c r="Q3536">
        <v>3.0641660418394649</v>
      </c>
      <c r="R3536">
        <v>3.0666336321038181</v>
      </c>
      <c r="S3536">
        <v>3.0691284296587158</v>
      </c>
      <c r="T3536">
        <v>3.071650893854927</v>
      </c>
      <c r="U3536">
        <v>3.074201483752192</v>
      </c>
      <c r="V3536">
        <v>3.0767806628519021</v>
      </c>
      <c r="W3536">
        <v>3.079388925874567</v>
      </c>
      <c r="X3536">
        <v>3.0820267648126158</v>
      </c>
      <c r="Y3536">
        <v>3.084694685760919</v>
      </c>
    </row>
    <row r="3537" spans="1:25" x14ac:dyDescent="0.2">
      <c r="A3537" s="1">
        <v>3530</v>
      </c>
      <c r="B3537">
        <v>2.8601541201185201</v>
      </c>
      <c r="C3537">
        <v>2.862314074171695</v>
      </c>
      <c r="D3537">
        <v>2.8643441545399582</v>
      </c>
      <c r="E3537">
        <v>2.8663950206332238</v>
      </c>
      <c r="F3537">
        <v>2.8684669863906409</v>
      </c>
      <c r="G3537">
        <v>2.8705603797062218</v>
      </c>
      <c r="H3537">
        <v>2.8726755367501311</v>
      </c>
      <c r="I3537">
        <v>2.874812797904609</v>
      </c>
      <c r="J3537">
        <v>2.8769725120048539</v>
      </c>
      <c r="K3537">
        <v>2.879155037289467</v>
      </c>
      <c r="L3537">
        <v>2.8813607303519109</v>
      </c>
      <c r="M3537">
        <v>2.8835899624824952</v>
      </c>
      <c r="N3537">
        <v>2.885843117246631</v>
      </c>
      <c r="O3537">
        <v>2.8881205848006748</v>
      </c>
      <c r="P3537">
        <v>2.8904227514966592</v>
      </c>
      <c r="Q3537">
        <v>2.8927500312897911</v>
      </c>
      <c r="R3537">
        <v>2.8951028297973629</v>
      </c>
      <c r="S3537">
        <v>2.8974815747972609</v>
      </c>
      <c r="T3537">
        <v>2.8998866873232898</v>
      </c>
      <c r="U3537">
        <v>2.9023186194290309</v>
      </c>
      <c r="V3537">
        <v>2.904777818635516</v>
      </c>
      <c r="W3537">
        <v>2.9072647457994569</v>
      </c>
      <c r="X3537">
        <v>2.9097798748986521</v>
      </c>
      <c r="Y3537">
        <v>2.9123236794456071</v>
      </c>
    </row>
    <row r="3538" spans="1:25" x14ac:dyDescent="0.2">
      <c r="A3538" s="1">
        <v>3531</v>
      </c>
      <c r="B3538">
        <v>2.7275939463230361</v>
      </c>
      <c r="C3538">
        <v>2.7298944784787769</v>
      </c>
      <c r="D3538">
        <v>2.7322173626599202</v>
      </c>
      <c r="E3538">
        <v>2.7345653963764698</v>
      </c>
      <c r="F3538">
        <v>2.7367296394556941</v>
      </c>
      <c r="G3538">
        <v>2.738890936530133</v>
      </c>
      <c r="H3538">
        <v>2.7410747019910389</v>
      </c>
      <c r="I3538">
        <v>2.743281288023661</v>
      </c>
      <c r="J3538">
        <v>2.745511056680344</v>
      </c>
      <c r="K3538">
        <v>2.7477643677193728</v>
      </c>
      <c r="L3538">
        <v>2.7500416105916048</v>
      </c>
      <c r="M3538">
        <v>2.7523431477226952</v>
      </c>
      <c r="N3538">
        <v>2.754669396058826</v>
      </c>
      <c r="O3538">
        <v>2.757020729694549</v>
      </c>
      <c r="P3538">
        <v>2.7593975759937281</v>
      </c>
      <c r="Q3538">
        <v>2.7618003388094641</v>
      </c>
      <c r="R3538">
        <v>2.7642294605328521</v>
      </c>
      <c r="S3538">
        <v>2.7666853566356702</v>
      </c>
      <c r="T3538">
        <v>2.7691684901467402</v>
      </c>
      <c r="U3538">
        <v>2.7716793034534808</v>
      </c>
      <c r="V3538">
        <v>2.7742182729280578</v>
      </c>
      <c r="W3538">
        <v>2.7767858657929909</v>
      </c>
      <c r="X3538">
        <v>2.7793825757028698</v>
      </c>
      <c r="Y3538">
        <v>2.7820088975269361</v>
      </c>
    </row>
    <row r="3539" spans="1:25" x14ac:dyDescent="0.2">
      <c r="A3539" s="1">
        <v>3532</v>
      </c>
      <c r="B3539">
        <v>2.833270907973735</v>
      </c>
      <c r="C3539">
        <v>2.835238760386849</v>
      </c>
      <c r="D3539">
        <v>2.83722664825412</v>
      </c>
      <c r="E3539">
        <v>2.8392348915262948</v>
      </c>
      <c r="F3539">
        <v>2.8412637933468821</v>
      </c>
      <c r="G3539">
        <v>2.8433136791016071</v>
      </c>
      <c r="H3539">
        <v>2.845384876841337</v>
      </c>
      <c r="I3539">
        <v>2.8474777248092389</v>
      </c>
      <c r="J3539">
        <v>2.8495925513818881</v>
      </c>
      <c r="K3539">
        <v>2.8517297149337919</v>
      </c>
      <c r="L3539">
        <v>2.853889568089623</v>
      </c>
      <c r="M3539">
        <v>2.8560724738678989</v>
      </c>
      <c r="N3539">
        <v>2.8582788050776839</v>
      </c>
      <c r="O3539">
        <v>2.8605089377010708</v>
      </c>
      <c r="P3539">
        <v>2.8627632626544028</v>
      </c>
      <c r="Q3539">
        <v>2.8650421699633219</v>
      </c>
      <c r="R3539">
        <v>2.867346074732207</v>
      </c>
      <c r="S3539">
        <v>2.8696753782567641</v>
      </c>
      <c r="T3539">
        <v>2.8720305094231029</v>
      </c>
      <c r="U3539">
        <v>2.874411902791894</v>
      </c>
      <c r="V3539">
        <v>2.8768199879273331</v>
      </c>
      <c r="W3539">
        <v>2.8792552301790901</v>
      </c>
      <c r="X3539">
        <v>2.881718086406881</v>
      </c>
      <c r="Y3539">
        <v>2.884209027028275</v>
      </c>
    </row>
    <row r="3540" spans="1:25" x14ac:dyDescent="0.2">
      <c r="A3540" s="1">
        <v>3533</v>
      </c>
      <c r="B3540">
        <v>3.0480143578471259</v>
      </c>
      <c r="C3540">
        <v>3.0499406556565409</v>
      </c>
      <c r="D3540">
        <v>3.0518865717778532</v>
      </c>
      <c r="E3540">
        <v>3.0538524079662062</v>
      </c>
      <c r="F3540">
        <v>3.0558384689845779</v>
      </c>
      <c r="G3540">
        <v>3.057845075995322</v>
      </c>
      <c r="H3540">
        <v>3.0598725341182398</v>
      </c>
      <c r="I3540">
        <v>3.0619211826235269</v>
      </c>
      <c r="J3540">
        <v>3.0639913575532289</v>
      </c>
      <c r="K3540">
        <v>3.0660833926118798</v>
      </c>
      <c r="L3540">
        <v>3.0681976391957262</v>
      </c>
      <c r="M3540">
        <v>3.0703344485098749</v>
      </c>
      <c r="N3540">
        <v>3.07249419000257</v>
      </c>
      <c r="O3540">
        <v>3.0746772333680328</v>
      </c>
      <c r="P3540">
        <v>3.0768839551826268</v>
      </c>
      <c r="Q3540">
        <v>3.0791147445831668</v>
      </c>
      <c r="R3540">
        <v>3.081369996620404</v>
      </c>
      <c r="S3540">
        <v>3.0836501153663511</v>
      </c>
      <c r="T3540">
        <v>3.0859555167438422</v>
      </c>
      <c r="U3540">
        <v>3.0882866223350049</v>
      </c>
      <c r="V3540">
        <v>3.0906438620857428</v>
      </c>
      <c r="W3540">
        <v>3.0930276824935818</v>
      </c>
      <c r="X3540">
        <v>3.0954385312027659</v>
      </c>
      <c r="Y3540">
        <v>3.0978768734931119</v>
      </c>
    </row>
    <row r="3541" spans="1:25" x14ac:dyDescent="0.2">
      <c r="A3541" s="1">
        <v>3534</v>
      </c>
      <c r="B3541">
        <v>2.8850557861069182</v>
      </c>
      <c r="C3541">
        <v>2.887114028931546</v>
      </c>
      <c r="D3541">
        <v>2.8889986363945641</v>
      </c>
      <c r="E3541">
        <v>2.8908913256351272</v>
      </c>
      <c r="F3541">
        <v>2.8928034899723891</v>
      </c>
      <c r="G3541">
        <v>2.894735428037631</v>
      </c>
      <c r="H3541">
        <v>2.8966874509996181</v>
      </c>
      <c r="I3541">
        <v>2.8986598731773121</v>
      </c>
      <c r="J3541">
        <v>2.900653015554064</v>
      </c>
      <c r="K3541">
        <v>2.9026672076448841</v>
      </c>
      <c r="L3541">
        <v>2.9047027776158001</v>
      </c>
      <c r="M3541">
        <v>2.9067600859626781</v>
      </c>
      <c r="N3541">
        <v>2.908839459202103</v>
      </c>
      <c r="O3541">
        <v>2.910941277778766</v>
      </c>
      <c r="P3541">
        <v>2.9130658890736951</v>
      </c>
      <c r="Q3541">
        <v>2.9152136730381542</v>
      </c>
      <c r="R3541">
        <v>2.9173850046265701</v>
      </c>
      <c r="S3541">
        <v>2.9195802856927271</v>
      </c>
      <c r="T3541">
        <v>2.9217999038654758</v>
      </c>
      <c r="U3541">
        <v>2.9240442665862121</v>
      </c>
      <c r="V3541">
        <v>2.9263138031619822</v>
      </c>
      <c r="W3541">
        <v>2.9286089185944602</v>
      </c>
      <c r="X3541">
        <v>2.9309300621907872</v>
      </c>
      <c r="Y3541">
        <v>2.933277678074234</v>
      </c>
    </row>
    <row r="3542" spans="1:25" x14ac:dyDescent="0.2">
      <c r="A3542" s="1">
        <v>3535</v>
      </c>
      <c r="B3542">
        <v>2.7495290181808949</v>
      </c>
      <c r="C3542">
        <v>2.751418932745584</v>
      </c>
      <c r="D3542">
        <v>2.7533267486107689</v>
      </c>
      <c r="E3542">
        <v>2.7552534290908661</v>
      </c>
      <c r="F3542">
        <v>2.757199247709607</v>
      </c>
      <c r="G3542">
        <v>2.7590361303793238</v>
      </c>
      <c r="H3542">
        <v>2.7608292979868798</v>
      </c>
      <c r="I3542">
        <v>2.7626412079933922</v>
      </c>
      <c r="J3542">
        <v>2.7644721509278649</v>
      </c>
      <c r="K3542">
        <v>2.766322430806929</v>
      </c>
      <c r="L3542">
        <v>2.7681923552652941</v>
      </c>
      <c r="M3542">
        <v>2.7700822354501899</v>
      </c>
      <c r="N3542">
        <v>2.7719923978196142</v>
      </c>
      <c r="O3542">
        <v>2.7739231659561092</v>
      </c>
      <c r="P3542">
        <v>2.775874880810246</v>
      </c>
      <c r="Q3542">
        <v>2.777847879699944</v>
      </c>
      <c r="R3542">
        <v>2.7798425149208512</v>
      </c>
      <c r="S3542">
        <v>2.7818591438725249</v>
      </c>
      <c r="T3542">
        <v>2.783898132383678</v>
      </c>
      <c r="U3542">
        <v>2.7859598526670331</v>
      </c>
      <c r="V3542">
        <v>2.7880446932097849</v>
      </c>
      <c r="W3542">
        <v>2.7901530380061801</v>
      </c>
      <c r="X3542">
        <v>2.7922852897539152</v>
      </c>
      <c r="Y3542">
        <v>2.7944418576378292</v>
      </c>
    </row>
    <row r="3543" spans="1:25" x14ac:dyDescent="0.2">
      <c r="A3543" s="1">
        <v>3536</v>
      </c>
      <c r="B3543">
        <v>2.8068173855496772</v>
      </c>
      <c r="C3543">
        <v>2.8087962065137879</v>
      </c>
      <c r="D3543">
        <v>2.81079518238968</v>
      </c>
      <c r="E3543">
        <v>2.8128146129626388</v>
      </c>
      <c r="F3543">
        <v>2.814854825761973</v>
      </c>
      <c r="G3543">
        <v>2.8169161363180808</v>
      </c>
      <c r="H3543">
        <v>2.818998882487687</v>
      </c>
      <c r="I3543">
        <v>2.8211033895550401</v>
      </c>
      <c r="J3543">
        <v>2.8232300060902351</v>
      </c>
      <c r="K3543">
        <v>2.825379080797692</v>
      </c>
      <c r="L3543">
        <v>2.8275509698867278</v>
      </c>
      <c r="M3543">
        <v>2.8297460449422358</v>
      </c>
      <c r="N3543">
        <v>2.831964676065426</v>
      </c>
      <c r="O3543">
        <v>2.834207235964513</v>
      </c>
      <c r="P3543">
        <v>2.8364741256983739</v>
      </c>
      <c r="Q3543">
        <v>2.8387657402096842</v>
      </c>
      <c r="R3543">
        <v>2.841082479010216</v>
      </c>
      <c r="S3543">
        <v>2.843424766408591</v>
      </c>
      <c r="T3543">
        <v>2.845793022422944</v>
      </c>
      <c r="U3543">
        <v>2.8481876915189832</v>
      </c>
      <c r="V3543">
        <v>2.850609197383704</v>
      </c>
      <c r="W3543">
        <v>2.8530580154404062</v>
      </c>
      <c r="X3543">
        <v>2.8555345968248091</v>
      </c>
      <c r="Y3543">
        <v>2.8580394215625828</v>
      </c>
    </row>
    <row r="3544" spans="1:25" x14ac:dyDescent="0.2">
      <c r="A3544" s="1">
        <v>3537</v>
      </c>
      <c r="B3544">
        <v>3.1815759944026141</v>
      </c>
      <c r="C3544">
        <v>3.1837700984890258</v>
      </c>
      <c r="D3544">
        <v>3.1859865397530869</v>
      </c>
      <c r="E3544">
        <v>3.18822567103016</v>
      </c>
      <c r="F3544">
        <v>3.1904878392653271</v>
      </c>
      <c r="G3544">
        <v>3.1927734124911158</v>
      </c>
      <c r="H3544">
        <v>3.1950827342077108</v>
      </c>
      <c r="I3544">
        <v>3.1974161986362448</v>
      </c>
      <c r="J3544">
        <v>3.1997741763139631</v>
      </c>
      <c r="K3544">
        <v>3.202157049256801</v>
      </c>
      <c r="L3544">
        <v>3.2045652254828658</v>
      </c>
      <c r="M3544">
        <v>3.2069991069189618</v>
      </c>
      <c r="N3544">
        <v>3.2094590977711608</v>
      </c>
      <c r="O3544">
        <v>3.2119456361787728</v>
      </c>
      <c r="P3544">
        <v>3.214459144910772</v>
      </c>
      <c r="Q3544">
        <v>3.2170000670505638</v>
      </c>
      <c r="R3544">
        <v>3.2195688517837788</v>
      </c>
      <c r="S3544">
        <v>3.222165957309195</v>
      </c>
      <c r="T3544">
        <v>3.2247918624448322</v>
      </c>
      <c r="U3544">
        <v>3.2274470452391628</v>
      </c>
      <c r="V3544">
        <v>3.2301319985168742</v>
      </c>
      <c r="W3544">
        <v>3.2328472275528668</v>
      </c>
      <c r="X3544">
        <v>3.2355932375111358</v>
      </c>
      <c r="Y3544">
        <v>3.2383705639540832</v>
      </c>
    </row>
    <row r="3545" spans="1:25" x14ac:dyDescent="0.2">
      <c r="A3545" s="1">
        <v>3538</v>
      </c>
      <c r="B3545">
        <v>2.9510659197456341</v>
      </c>
      <c r="C3545">
        <v>2.9531012383119202</v>
      </c>
      <c r="D3545">
        <v>2.955156294224826</v>
      </c>
      <c r="E3545">
        <v>2.9572337505366231</v>
      </c>
      <c r="F3545">
        <v>2.9593312530030742</v>
      </c>
      <c r="G3545">
        <v>2.961451118801075</v>
      </c>
      <c r="H3545">
        <v>2.9635925663062039</v>
      </c>
      <c r="I3545">
        <v>2.965756973364114</v>
      </c>
      <c r="J3545">
        <v>2.967943552297402</v>
      </c>
      <c r="K3545">
        <v>2.970153698287858</v>
      </c>
      <c r="L3545">
        <v>2.9723865862488159</v>
      </c>
      <c r="M3545">
        <v>2.9746442585574</v>
      </c>
      <c r="N3545">
        <v>2.9769252787326592</v>
      </c>
      <c r="O3545">
        <v>2.9792311998552852</v>
      </c>
      <c r="P3545">
        <v>2.9815626144981051</v>
      </c>
      <c r="Q3545">
        <v>2.983918739530409</v>
      </c>
      <c r="R3545">
        <v>2.986300514019129</v>
      </c>
      <c r="S3545">
        <v>2.9887097635484241</v>
      </c>
      <c r="T3545">
        <v>2.9911448006098911</v>
      </c>
      <c r="U3545">
        <v>2.9936076908780209</v>
      </c>
      <c r="V3545">
        <v>2.9960979506621062</v>
      </c>
      <c r="W3545">
        <v>2.9986153754950018</v>
      </c>
      <c r="X3545">
        <v>3.0011620085731132</v>
      </c>
      <c r="Y3545">
        <v>3.003737702568833</v>
      </c>
    </row>
    <row r="3546" spans="1:25" x14ac:dyDescent="0.2">
      <c r="A3546" s="1">
        <v>3539</v>
      </c>
      <c r="B3546">
        <v>3.0875871126547252</v>
      </c>
      <c r="C3546">
        <v>3.0896734444769911</v>
      </c>
      <c r="D3546">
        <v>3.091781028802155</v>
      </c>
      <c r="E3546">
        <v>3.093910184663049</v>
      </c>
      <c r="F3546">
        <v>3.096061248304383</v>
      </c>
      <c r="G3546">
        <v>3.0982345550900079</v>
      </c>
      <c r="H3546">
        <v>3.1004304635901718</v>
      </c>
      <c r="I3546">
        <v>3.1026493119262679</v>
      </c>
      <c r="J3546">
        <v>3.1048914771140508</v>
      </c>
      <c r="K3546">
        <v>3.107157318651399</v>
      </c>
      <c r="L3546">
        <v>3.1094472095106851</v>
      </c>
      <c r="M3546">
        <v>3.1117615506111989</v>
      </c>
      <c r="N3546">
        <v>3.1141007219346482</v>
      </c>
      <c r="O3546">
        <v>3.1164651270701831</v>
      </c>
      <c r="P3546">
        <v>3.11885518509881</v>
      </c>
      <c r="Q3546">
        <v>3.1212713066980351</v>
      </c>
      <c r="R3546">
        <v>3.123713924898285</v>
      </c>
      <c r="S3546">
        <v>3.1261834726048701</v>
      </c>
      <c r="T3546">
        <v>3.12868040529206</v>
      </c>
      <c r="U3546">
        <v>3.1312051798695379</v>
      </c>
      <c r="V3546">
        <v>3.1337582572349771</v>
      </c>
      <c r="W3546">
        <v>3.13634012531596</v>
      </c>
      <c r="X3546">
        <v>3.13895126776</v>
      </c>
      <c r="Y3546">
        <v>3.1415921832523428</v>
      </c>
    </row>
    <row r="3547" spans="1:25" x14ac:dyDescent="0.2">
      <c r="A3547" s="1">
        <v>3540</v>
      </c>
      <c r="B3547">
        <v>2.9415799998101062</v>
      </c>
      <c r="C3547">
        <v>2.9437759563956618</v>
      </c>
      <c r="D3547">
        <v>2.945992805864873</v>
      </c>
      <c r="E3547">
        <v>2.9480682305519741</v>
      </c>
      <c r="F3547">
        <v>2.950108153235441</v>
      </c>
      <c r="G3547">
        <v>2.9521691782223751</v>
      </c>
      <c r="H3547">
        <v>2.9542516277394109</v>
      </c>
      <c r="I3547">
        <v>2.9563558358560429</v>
      </c>
      <c r="J3547">
        <v>2.9584821559828658</v>
      </c>
      <c r="K3547">
        <v>2.9606309262576018</v>
      </c>
      <c r="L3547">
        <v>2.9628025140976151</v>
      </c>
      <c r="M3547">
        <v>2.9649972778272682</v>
      </c>
      <c r="N3547">
        <v>2.967215592883659</v>
      </c>
      <c r="O3547">
        <v>2.969457840412244</v>
      </c>
      <c r="P3547">
        <v>2.971724410058274</v>
      </c>
      <c r="Q3547">
        <v>2.9740156995604479</v>
      </c>
      <c r="R3547">
        <v>2.976332115053872</v>
      </c>
      <c r="S3547">
        <v>2.9786740720450631</v>
      </c>
      <c r="T3547">
        <v>2.9810419979786911</v>
      </c>
      <c r="U3547">
        <v>2.9834363235797081</v>
      </c>
      <c r="V3547">
        <v>2.9858574946185721</v>
      </c>
      <c r="W3547">
        <v>2.9883059670413492</v>
      </c>
      <c r="X3547">
        <v>2.9907821986514671</v>
      </c>
      <c r="Y3547">
        <v>2.9932866697516438</v>
      </c>
    </row>
    <row r="3548" spans="1:25" x14ac:dyDescent="0.2">
      <c r="A3548" s="1">
        <v>3541</v>
      </c>
      <c r="B3548">
        <v>2.97331563600242</v>
      </c>
      <c r="C3548">
        <v>2.9751599207029842</v>
      </c>
      <c r="D3548">
        <v>2.977022993717894</v>
      </c>
      <c r="E3548">
        <v>2.978905125702207</v>
      </c>
      <c r="F3548">
        <v>2.9808066319466402</v>
      </c>
      <c r="G3548">
        <v>2.9827277990356138</v>
      </c>
      <c r="H3548">
        <v>2.9846689445160259</v>
      </c>
      <c r="I3548">
        <v>2.9866303718260991</v>
      </c>
      <c r="J3548">
        <v>2.9886124033307091</v>
      </c>
      <c r="K3548">
        <v>2.990615369915774</v>
      </c>
      <c r="L3548">
        <v>2.9926395998213651</v>
      </c>
      <c r="M3548">
        <v>2.994685435312515</v>
      </c>
      <c r="N3548">
        <v>2.9967532210946999</v>
      </c>
      <c r="O3548">
        <v>2.9988433197435489</v>
      </c>
      <c r="P3548">
        <v>3.0009560900441841</v>
      </c>
      <c r="Q3548">
        <v>3.0030919021827081</v>
      </c>
      <c r="R3548">
        <v>3.0052511381102001</v>
      </c>
      <c r="S3548">
        <v>3.0074341760392942</v>
      </c>
      <c r="T3548">
        <v>3.0096414218803611</v>
      </c>
      <c r="U3548">
        <v>3.0118732781988622</v>
      </c>
      <c r="V3548">
        <v>3.0141301575876258</v>
      </c>
      <c r="W3548">
        <v>3.0164124841232378</v>
      </c>
      <c r="X3548">
        <v>3.0187206902273109</v>
      </c>
      <c r="Y3548">
        <v>3.0210552176036982</v>
      </c>
    </row>
    <row r="3549" spans="1:25" x14ac:dyDescent="0.2">
      <c r="A3549" s="1">
        <v>3542</v>
      </c>
      <c r="B3549">
        <v>2.9636888306373952</v>
      </c>
      <c r="C3549">
        <v>2.9659538959611278</v>
      </c>
      <c r="D3549">
        <v>2.9682420357557211</v>
      </c>
      <c r="E3549">
        <v>2.9705535955916469</v>
      </c>
      <c r="F3549">
        <v>2.9728889386664732</v>
      </c>
      <c r="G3549">
        <v>2.975248433905175</v>
      </c>
      <c r="H3549">
        <v>2.9776324592309651</v>
      </c>
      <c r="I3549">
        <v>2.9800413982929941</v>
      </c>
      <c r="J3549">
        <v>2.9824756480581232</v>
      </c>
      <c r="K3549">
        <v>2.9849355976896792</v>
      </c>
      <c r="L3549">
        <v>2.9874216681270021</v>
      </c>
      <c r="M3549">
        <v>2.9899342731762939</v>
      </c>
      <c r="N3549">
        <v>2.9924738361773611</v>
      </c>
      <c r="O3549">
        <v>2.9950408027208542</v>
      </c>
      <c r="P3549">
        <v>2.9976356116933451</v>
      </c>
      <c r="Q3549">
        <v>3.000258724793694</v>
      </c>
      <c r="R3549">
        <v>3.0029106026234929</v>
      </c>
      <c r="S3549">
        <v>3.005591714538117</v>
      </c>
      <c r="T3549">
        <v>3.0083025579416121</v>
      </c>
      <c r="U3549">
        <v>3.0110436245957448</v>
      </c>
      <c r="V3549">
        <v>3.0138154214737312</v>
      </c>
      <c r="W3549">
        <v>3.0166184772415892</v>
      </c>
      <c r="X3549">
        <v>3.0194533147138758</v>
      </c>
      <c r="Y3549">
        <v>3.0223204753308859</v>
      </c>
    </row>
    <row r="3550" spans="1:25" x14ac:dyDescent="0.2">
      <c r="A3550" s="1">
        <v>3543</v>
      </c>
      <c r="B3550">
        <v>3.388389300326478</v>
      </c>
      <c r="C3550">
        <v>3.390483552166188</v>
      </c>
      <c r="D3550">
        <v>3.3925991433321689</v>
      </c>
      <c r="E3550">
        <v>3.3947363899854959</v>
      </c>
      <c r="F3550">
        <v>3.3968956230224121</v>
      </c>
      <c r="G3550">
        <v>3.399077188311213</v>
      </c>
      <c r="H3550">
        <v>3.4012814324238789</v>
      </c>
      <c r="I3550">
        <v>3.4035087130071249</v>
      </c>
      <c r="J3550">
        <v>3.4057593903114491</v>
      </c>
      <c r="K3550">
        <v>3.4080338343445362</v>
      </c>
      <c r="L3550">
        <v>3.410332431033344</v>
      </c>
      <c r="M3550">
        <v>3.412655556329609</v>
      </c>
      <c r="N3550">
        <v>3.4150036138508981</v>
      </c>
      <c r="O3550">
        <v>3.41737700022991</v>
      </c>
      <c r="P3550">
        <v>3.4197761349857849</v>
      </c>
      <c r="Q3550">
        <v>3.4222014377648309</v>
      </c>
      <c r="R3550">
        <v>3.4246533333173121</v>
      </c>
      <c r="S3550">
        <v>3.4271322643990869</v>
      </c>
      <c r="T3550">
        <v>3.429638683195642</v>
      </c>
      <c r="U3550">
        <v>3.432173041987904</v>
      </c>
      <c r="V3550">
        <v>3.4347358235168208</v>
      </c>
      <c r="W3550">
        <v>3.437327492425831</v>
      </c>
      <c r="X3550">
        <v>3.4399485479765648</v>
      </c>
      <c r="Y3550">
        <v>3.4425994985545971</v>
      </c>
    </row>
    <row r="3551" spans="1:25" x14ac:dyDescent="0.2">
      <c r="A3551" s="1">
        <v>3544</v>
      </c>
      <c r="B3551">
        <v>3.0443242608863099</v>
      </c>
      <c r="C3551">
        <v>3.046450063752085</v>
      </c>
      <c r="D3551">
        <v>3.0485975306147641</v>
      </c>
      <c r="E3551">
        <v>3.0507669658626941</v>
      </c>
      <c r="F3551">
        <v>3.0529587315440252</v>
      </c>
      <c r="G3551">
        <v>3.0551731685953092</v>
      </c>
      <c r="H3551">
        <v>3.0574106206428531</v>
      </c>
      <c r="I3551">
        <v>3.059671449713826</v>
      </c>
      <c r="J3551">
        <v>3.0619560375664912</v>
      </c>
      <c r="K3551">
        <v>3.064264753704657</v>
      </c>
      <c r="L3551">
        <v>3.0665979788015179</v>
      </c>
      <c r="M3551">
        <v>3.0689561059476098</v>
      </c>
      <c r="N3551">
        <v>3.0713395345736112</v>
      </c>
      <c r="O3551">
        <v>3.073748680821021</v>
      </c>
      <c r="P3551">
        <v>3.076183962185326</v>
      </c>
      <c r="Q3551">
        <v>3.0786457965333129</v>
      </c>
      <c r="R3551">
        <v>3.0811346341214998</v>
      </c>
      <c r="S3551">
        <v>3.0836509081610659</v>
      </c>
      <c r="T3551">
        <v>3.086195091844862</v>
      </c>
      <c r="U3551">
        <v>3.0887676331131728</v>
      </c>
      <c r="V3551">
        <v>3.0913690195415482</v>
      </c>
      <c r="W3551">
        <v>3.0939997381491011</v>
      </c>
      <c r="X3551">
        <v>3.0966602825838301</v>
      </c>
      <c r="Y3551">
        <v>3.0993511745084392</v>
      </c>
    </row>
    <row r="3552" spans="1:25" x14ac:dyDescent="0.2">
      <c r="A3552" s="1">
        <v>3545</v>
      </c>
      <c r="B3552">
        <v>2.895692405501392</v>
      </c>
      <c r="C3552">
        <v>2.8978598811133049</v>
      </c>
      <c r="D3552">
        <v>2.899871604908522</v>
      </c>
      <c r="E3552">
        <v>2.9019039373978162</v>
      </c>
      <c r="F3552">
        <v>2.9039571640650652</v>
      </c>
      <c r="G3552">
        <v>2.9060316400239961</v>
      </c>
      <c r="H3552">
        <v>2.9081276803641889</v>
      </c>
      <c r="I3552">
        <v>2.9102456120727189</v>
      </c>
      <c r="J3552">
        <v>2.9123858057238561</v>
      </c>
      <c r="K3552">
        <v>2.9145486020941989</v>
      </c>
      <c r="L3552">
        <v>2.9167343581214338</v>
      </c>
      <c r="M3552">
        <v>2.9189434409332331</v>
      </c>
      <c r="N3552">
        <v>2.921176227813695</v>
      </c>
      <c r="O3552">
        <v>2.9234331074635991</v>
      </c>
      <c r="P3552">
        <v>2.9257144713529928</v>
      </c>
      <c r="Q3552">
        <v>2.9280207113369618</v>
      </c>
      <c r="R3552">
        <v>2.9303522414280838</v>
      </c>
      <c r="S3552">
        <v>2.9327094793214061</v>
      </c>
      <c r="T3552">
        <v>2.9350928549041799</v>
      </c>
      <c r="U3552">
        <v>2.9375028038402289</v>
      </c>
      <c r="V3552">
        <v>2.9399397723298502</v>
      </c>
      <c r="W3552">
        <v>2.9424042185810171</v>
      </c>
      <c r="X3552">
        <v>2.9448966019543339</v>
      </c>
      <c r="Y3552">
        <v>2.947417417450807</v>
      </c>
    </row>
    <row r="3553" spans="1:25" x14ac:dyDescent="0.2">
      <c r="A3553" s="1">
        <v>3546</v>
      </c>
      <c r="B3553">
        <v>2.9468149213597941</v>
      </c>
      <c r="C3553">
        <v>2.948805526715697</v>
      </c>
      <c r="D3553">
        <v>2.950816409828819</v>
      </c>
      <c r="E3553">
        <v>2.952847878197927</v>
      </c>
      <c r="F3553">
        <v>2.9549002457620679</v>
      </c>
      <c r="G3553">
        <v>2.9569738380806272</v>
      </c>
      <c r="H3553">
        <v>2.959068985017399</v>
      </c>
      <c r="I3553">
        <v>2.961186030430754</v>
      </c>
      <c r="J3553">
        <v>2.9633253157288628</v>
      </c>
      <c r="K3553">
        <v>2.965487194940776</v>
      </c>
      <c r="L3553">
        <v>2.9676720233648508</v>
      </c>
      <c r="M3553">
        <v>2.9698801729355919</v>
      </c>
      <c r="N3553">
        <v>2.9721120215037109</v>
      </c>
      <c r="O3553">
        <v>2.9743679414692541</v>
      </c>
      <c r="P3553">
        <v>2.9766483350658701</v>
      </c>
      <c r="Q3553">
        <v>2.9789536013477642</v>
      </c>
      <c r="R3553">
        <v>2.9812841433198898</v>
      </c>
      <c r="S3553">
        <v>2.983640384984362</v>
      </c>
      <c r="T3553">
        <v>2.98602275214586</v>
      </c>
      <c r="U3553">
        <v>2.9884316808052191</v>
      </c>
      <c r="V3553">
        <v>2.990867618199152</v>
      </c>
      <c r="W3553">
        <v>2.993331025362818</v>
      </c>
      <c r="X3553">
        <v>2.995822356286951</v>
      </c>
      <c r="Y3553">
        <v>2.9983421081770749</v>
      </c>
    </row>
    <row r="3554" spans="1:25" x14ac:dyDescent="0.2">
      <c r="A3554" s="1">
        <v>3547</v>
      </c>
      <c r="B3554">
        <v>2.7264028409823049</v>
      </c>
      <c r="C3554">
        <v>2.7282941409848012</v>
      </c>
      <c r="D3554">
        <v>2.7302047008472821</v>
      </c>
      <c r="E3554">
        <v>2.732134818466637</v>
      </c>
      <c r="F3554">
        <v>2.7340847952192919</v>
      </c>
      <c r="G3554">
        <v>2.7360549399031382</v>
      </c>
      <c r="H3554">
        <v>2.7380455658636271</v>
      </c>
      <c r="I3554">
        <v>2.740056995335197</v>
      </c>
      <c r="J3554">
        <v>2.7420895539455019</v>
      </c>
      <c r="K3554">
        <v>2.7441435780928298</v>
      </c>
      <c r="L3554">
        <v>2.7462194129290438</v>
      </c>
      <c r="M3554">
        <v>2.7483174025577868</v>
      </c>
      <c r="N3554">
        <v>2.7504378964959528</v>
      </c>
      <c r="O3554">
        <v>2.7525812779442869</v>
      </c>
      <c r="P3554">
        <v>2.7547479055628652</v>
      </c>
      <c r="Q3554">
        <v>2.7569381621739151</v>
      </c>
      <c r="R3554">
        <v>2.7591524366453828</v>
      </c>
      <c r="S3554">
        <v>2.7613911308706278</v>
      </c>
      <c r="T3554">
        <v>2.763654644826798</v>
      </c>
      <c r="U3554">
        <v>2.765943395673776</v>
      </c>
      <c r="V3554">
        <v>2.7682578079827742</v>
      </c>
      <c r="W3554">
        <v>2.7705983156092988</v>
      </c>
      <c r="X3554">
        <v>2.7729653619979842</v>
      </c>
      <c r="Y3554">
        <v>2.7753593994345058</v>
      </c>
    </row>
    <row r="3555" spans="1:25" x14ac:dyDescent="0.2">
      <c r="A3555" s="1">
        <v>3548</v>
      </c>
      <c r="B3555">
        <v>2.8946787177304438</v>
      </c>
      <c r="C3555">
        <v>2.8966590524813358</v>
      </c>
      <c r="D3555">
        <v>2.8986595566768298</v>
      </c>
      <c r="E3555">
        <v>2.9006805382510938</v>
      </c>
      <c r="F3555">
        <v>2.9027223148959602</v>
      </c>
      <c r="G3555">
        <v>2.9047852057041279</v>
      </c>
      <c r="H3555">
        <v>2.906869544742916</v>
      </c>
      <c r="I3555">
        <v>2.9089756648185721</v>
      </c>
      <c r="J3555">
        <v>2.9111039081983892</v>
      </c>
      <c r="K3555">
        <v>2.91325462888071</v>
      </c>
      <c r="L3555">
        <v>2.915428183075981</v>
      </c>
      <c r="M3555">
        <v>2.917624941701094</v>
      </c>
      <c r="N3555">
        <v>2.919845266356488</v>
      </c>
      <c r="O3555">
        <v>2.9220895508921951</v>
      </c>
      <c r="P3555">
        <v>2.924358173945532</v>
      </c>
      <c r="Q3555">
        <v>2.9266515445199661</v>
      </c>
      <c r="R3555">
        <v>2.92897005748212</v>
      </c>
      <c r="S3555">
        <v>2.931314141405148</v>
      </c>
      <c r="T3555">
        <v>2.933684217007634</v>
      </c>
      <c r="U3555">
        <v>2.9360807103515398</v>
      </c>
      <c r="V3555">
        <v>2.9385040816066321</v>
      </c>
      <c r="W3555">
        <v>2.9409547708566088</v>
      </c>
      <c r="X3555">
        <v>2.94343324993523</v>
      </c>
      <c r="Y3555">
        <v>2.9459399923713878</v>
      </c>
    </row>
    <row r="3556" spans="1:25" x14ac:dyDescent="0.2">
      <c r="A3556" s="1">
        <v>3549</v>
      </c>
      <c r="B3556">
        <v>3.2730160389527438</v>
      </c>
      <c r="C3556">
        <v>3.275391421517162</v>
      </c>
      <c r="D3556">
        <v>3.2777909931683071</v>
      </c>
      <c r="E3556">
        <v>3.2802151274984901</v>
      </c>
      <c r="F3556">
        <v>3.2826642065075111</v>
      </c>
      <c r="G3556">
        <v>3.2851386093863559</v>
      </c>
      <c r="H3556">
        <v>3.2876387388939601</v>
      </c>
      <c r="I3556">
        <v>3.2901649955474901</v>
      </c>
      <c r="J3556">
        <v>3.2927177839278419</v>
      </c>
      <c r="K3556">
        <v>3.295297550695385</v>
      </c>
      <c r="L3556">
        <v>3.2979046886420802</v>
      </c>
      <c r="M3556">
        <v>3.300539661549283</v>
      </c>
      <c r="N3556">
        <v>3.3032029047456479</v>
      </c>
      <c r="O3556">
        <v>3.3058948864175899</v>
      </c>
      <c r="P3556">
        <v>3.3086160659320658</v>
      </c>
      <c r="Q3556">
        <v>3.3113669203642839</v>
      </c>
      <c r="R3556">
        <v>3.3141479460170209</v>
      </c>
      <c r="S3556">
        <v>3.316959634421548</v>
      </c>
      <c r="T3556">
        <v>3.3198024976169909</v>
      </c>
      <c r="U3556">
        <v>3.3226770574138782</v>
      </c>
      <c r="V3556">
        <v>3.3255838424799289</v>
      </c>
      <c r="W3556">
        <v>3.3285234098661149</v>
      </c>
      <c r="X3556">
        <v>3.331496302010557</v>
      </c>
      <c r="Y3556">
        <v>3.3345030998248211</v>
      </c>
    </row>
    <row r="3557" spans="1:25" x14ac:dyDescent="0.2">
      <c r="A3557" s="1">
        <v>3550</v>
      </c>
      <c r="B3557">
        <v>2.9709014288492721</v>
      </c>
      <c r="C3557">
        <v>2.9730801251231802</v>
      </c>
      <c r="D3557">
        <v>2.9752810159825129</v>
      </c>
      <c r="E3557">
        <v>2.9775044310883709</v>
      </c>
      <c r="F3557">
        <v>2.979750725919978</v>
      </c>
      <c r="G3557">
        <v>2.982020252482835</v>
      </c>
      <c r="H3557">
        <v>2.9843133731384879</v>
      </c>
      <c r="I3557">
        <v>2.9866304577250502</v>
      </c>
      <c r="J3557">
        <v>2.988971880340948</v>
      </c>
      <c r="K3557">
        <v>2.991338036853068</v>
      </c>
      <c r="L3557">
        <v>2.9937293116445378</v>
      </c>
      <c r="M3557">
        <v>2.9961461089998438</v>
      </c>
      <c r="N3557">
        <v>2.9985888402185719</v>
      </c>
      <c r="O3557">
        <v>3.0010579282100109</v>
      </c>
      <c r="P3557">
        <v>3.003553794618627</v>
      </c>
      <c r="Q3557">
        <v>3.006076878360354</v>
      </c>
      <c r="R3557">
        <v>3.0086276392511082</v>
      </c>
      <c r="S3557">
        <v>3.011206521021514</v>
      </c>
      <c r="T3557">
        <v>3.0138140012667001</v>
      </c>
      <c r="U3557">
        <v>3.0164505462424649</v>
      </c>
      <c r="V3557">
        <v>3.0191166544349168</v>
      </c>
      <c r="W3557">
        <v>3.02181282494276</v>
      </c>
      <c r="X3557">
        <v>3.024539566481065</v>
      </c>
      <c r="Y3557">
        <v>3.027297403962256</v>
      </c>
    </row>
    <row r="3558" spans="1:25" x14ac:dyDescent="0.2">
      <c r="A3558" s="1">
        <v>3551</v>
      </c>
      <c r="B3558">
        <v>3.1960152513822928</v>
      </c>
      <c r="C3558">
        <v>3.198009915433663</v>
      </c>
      <c r="D3558">
        <v>3.2000248854094302</v>
      </c>
      <c r="E3558">
        <v>3.202060484510834</v>
      </c>
      <c r="F3558">
        <v>3.2041170300575881</v>
      </c>
      <c r="G3558">
        <v>3.206194843499711</v>
      </c>
      <c r="H3558">
        <v>3.2082942538819399</v>
      </c>
      <c r="I3558">
        <v>3.2104156098218319</v>
      </c>
      <c r="J3558">
        <v>3.2125592458577068</v>
      </c>
      <c r="K3558">
        <v>3.2147255228393932</v>
      </c>
      <c r="L3558">
        <v>3.2169148014703439</v>
      </c>
      <c r="M3558">
        <v>3.2191274450630059</v>
      </c>
      <c r="N3558">
        <v>3.2213638315951298</v>
      </c>
      <c r="O3558">
        <v>3.2236243420688981</v>
      </c>
      <c r="P3558">
        <v>3.2259093834573971</v>
      </c>
      <c r="Q3558">
        <v>3.228219332288806</v>
      </c>
      <c r="R3558">
        <v>3.2305546176627051</v>
      </c>
      <c r="S3558">
        <v>3.232915657128975</v>
      </c>
      <c r="T3558">
        <v>3.2353028717506329</v>
      </c>
      <c r="U3558">
        <v>3.2377166998438449</v>
      </c>
      <c r="V3558">
        <v>3.24015759754433</v>
      </c>
      <c r="W3558">
        <v>3.24262600741333</v>
      </c>
      <c r="X3558">
        <v>3.24512241973569</v>
      </c>
      <c r="Y3558">
        <v>3.247647291429109</v>
      </c>
    </row>
    <row r="3559" spans="1:25" x14ac:dyDescent="0.2">
      <c r="A3559" s="1">
        <v>3552</v>
      </c>
      <c r="B3559">
        <v>3.0573316398028401</v>
      </c>
      <c r="C3559">
        <v>3.059261737769698</v>
      </c>
      <c r="D3559">
        <v>3.0612114906367931</v>
      </c>
      <c r="E3559">
        <v>3.0631812052727709</v>
      </c>
      <c r="F3559">
        <v>3.0651711846240111</v>
      </c>
      <c r="G3559">
        <v>3.0671817451021668</v>
      </c>
      <c r="H3559">
        <v>3.0692132116085951</v>
      </c>
      <c r="I3559">
        <v>3.0712658972330469</v>
      </c>
      <c r="J3559">
        <v>3.073340151989076</v>
      </c>
      <c r="K3559">
        <v>3.075436313836335</v>
      </c>
      <c r="L3559">
        <v>3.0775547329585931</v>
      </c>
      <c r="M3559">
        <v>3.0796957580323552</v>
      </c>
      <c r="N3559">
        <v>3.081859765601485</v>
      </c>
      <c r="O3559">
        <v>3.0840471102735552</v>
      </c>
      <c r="P3559">
        <v>3.086258185163179</v>
      </c>
      <c r="Q3559">
        <v>3.088493370787587</v>
      </c>
      <c r="R3559">
        <v>3.0907530744827172</v>
      </c>
      <c r="S3559">
        <v>3.0930376920509781</v>
      </c>
      <c r="T3559">
        <v>3.0953476380709728</v>
      </c>
      <c r="U3559">
        <v>3.0976833429528989</v>
      </c>
      <c r="V3559">
        <v>3.1000452340006932</v>
      </c>
      <c r="W3559">
        <v>3.1024337554143289</v>
      </c>
      <c r="X3559">
        <v>3.104849357076747</v>
      </c>
      <c r="Y3559">
        <v>3.1072925097669231</v>
      </c>
    </row>
    <row r="3560" spans="1:25" x14ac:dyDescent="0.2">
      <c r="A3560" s="1">
        <v>3553</v>
      </c>
      <c r="B3560">
        <v>2.9923283348156171</v>
      </c>
      <c r="C3560">
        <v>2.9944520120580171</v>
      </c>
      <c r="D3560">
        <v>2.9965973175918088</v>
      </c>
      <c r="E3560">
        <v>2.9987645831241041</v>
      </c>
      <c r="F3560">
        <v>3.000954149443452</v>
      </c>
      <c r="G3560">
        <v>3.0031663571992859</v>
      </c>
      <c r="H3560">
        <v>3.005401565698866</v>
      </c>
      <c r="I3560">
        <v>3.007660133615548</v>
      </c>
      <c r="J3560">
        <v>3.009942425900884</v>
      </c>
      <c r="K3560">
        <v>3.0122488262050462</v>
      </c>
      <c r="L3560">
        <v>3.014579702654816</v>
      </c>
      <c r="M3560">
        <v>3.016935469640968</v>
      </c>
      <c r="N3560">
        <v>3.019316506874536</v>
      </c>
      <c r="O3560">
        <v>3.0217232401292882</v>
      </c>
      <c r="P3560">
        <v>3.024156070651284</v>
      </c>
      <c r="Q3560">
        <v>3.0266154378954919</v>
      </c>
      <c r="R3560">
        <v>3.0291017730474259</v>
      </c>
      <c r="S3560">
        <v>3.0316155290854949</v>
      </c>
      <c r="T3560">
        <v>3.0341571533633038</v>
      </c>
      <c r="U3560">
        <v>3.036727116406142</v>
      </c>
      <c r="V3560">
        <v>3.0393258932161329</v>
      </c>
      <c r="W3560">
        <v>3.0419539719542779</v>
      </c>
      <c r="X3560">
        <v>3.0446118498920769</v>
      </c>
      <c r="Y3560">
        <v>3.0473000348080119</v>
      </c>
    </row>
    <row r="3561" spans="1:25" x14ac:dyDescent="0.2">
      <c r="A3561" s="1">
        <v>3554</v>
      </c>
      <c r="B3561">
        <v>3.0453843416718822</v>
      </c>
      <c r="C3561">
        <v>3.0474034461444282</v>
      </c>
      <c r="D3561">
        <v>3.0494431102735748</v>
      </c>
      <c r="E3561">
        <v>3.0515036510160538</v>
      </c>
      <c r="F3561">
        <v>3.053585397051624</v>
      </c>
      <c r="G3561">
        <v>3.0556886707186921</v>
      </c>
      <c r="H3561">
        <v>3.057813806519992</v>
      </c>
      <c r="I3561">
        <v>3.0599611552228629</v>
      </c>
      <c r="J3561">
        <v>3.0621310646873479</v>
      </c>
      <c r="K3561">
        <v>3.0643238849642911</v>
      </c>
      <c r="L3561">
        <v>3.0665399875813719</v>
      </c>
      <c r="M3561">
        <v>3.0687797443426859</v>
      </c>
      <c r="N3561">
        <v>3.071043531986966</v>
      </c>
      <c r="O3561">
        <v>3.0733317518471601</v>
      </c>
      <c r="P3561">
        <v>3.0756447867878931</v>
      </c>
      <c r="Q3561">
        <v>3.0779830436429179</v>
      </c>
      <c r="R3561">
        <v>3.080346948027866</v>
      </c>
      <c r="S3561">
        <v>3.0827369146004999</v>
      </c>
      <c r="T3561">
        <v>3.0851533854173891</v>
      </c>
      <c r="U3561">
        <v>3.0875967915669418</v>
      </c>
      <c r="V3561">
        <v>3.090067600935996</v>
      </c>
      <c r="W3561">
        <v>3.092566265876354</v>
      </c>
      <c r="X3561">
        <v>3.095093261068413</v>
      </c>
      <c r="Y3561">
        <v>3.0976490719502099</v>
      </c>
    </row>
    <row r="3562" spans="1:25" x14ac:dyDescent="0.2">
      <c r="A3562" s="1">
        <v>3555</v>
      </c>
      <c r="B3562">
        <v>2.825337584958616</v>
      </c>
      <c r="C3562">
        <v>2.8275262631961482</v>
      </c>
      <c r="D3562">
        <v>2.8297372407227499</v>
      </c>
      <c r="E3562">
        <v>2.831970843014159</v>
      </c>
      <c r="F3562">
        <v>2.834227428958263</v>
      </c>
      <c r="G3562">
        <v>2.836507356244756</v>
      </c>
      <c r="H3562">
        <v>2.8388109868698561</v>
      </c>
      <c r="I3562">
        <v>2.8411386877941678</v>
      </c>
      <c r="J3562">
        <v>2.8434908430278392</v>
      </c>
      <c r="K3562">
        <v>2.8458678351053082</v>
      </c>
      <c r="L3562">
        <v>2.848270069170773</v>
      </c>
      <c r="M3562">
        <v>2.850697935681187</v>
      </c>
      <c r="N3562">
        <v>2.8531518655460779</v>
      </c>
      <c r="O3562">
        <v>2.8556322640410379</v>
      </c>
      <c r="P3562">
        <v>2.8581395707421549</v>
      </c>
      <c r="Q3562">
        <v>2.8606742112743309</v>
      </c>
      <c r="R3562">
        <v>2.8632366596070309</v>
      </c>
      <c r="S3562">
        <v>2.865827355121878</v>
      </c>
      <c r="T3562">
        <v>2.868446779733675</v>
      </c>
      <c r="U3562">
        <v>2.8710954083306128</v>
      </c>
      <c r="V3562">
        <v>2.8737737366409029</v>
      </c>
      <c r="W3562">
        <v>2.876482261089746</v>
      </c>
      <c r="X3562">
        <v>2.8792214938827132</v>
      </c>
      <c r="Y3562">
        <v>2.881991970720446</v>
      </c>
    </row>
    <row r="3563" spans="1:25" x14ac:dyDescent="0.2">
      <c r="A3563" s="1">
        <v>3556</v>
      </c>
      <c r="B3563">
        <v>3.0864930809066879</v>
      </c>
      <c r="C3563">
        <v>3.088624553274598</v>
      </c>
      <c r="D3563">
        <v>3.0907777461036319</v>
      </c>
      <c r="E3563">
        <v>3.0929529758864991</v>
      </c>
      <c r="F3563">
        <v>3.0951505858187698</v>
      </c>
      <c r="G3563">
        <v>3.097370925230889</v>
      </c>
      <c r="H3563">
        <v>3.0996143466196062</v>
      </c>
      <c r="I3563">
        <v>3.1018812138264908</v>
      </c>
      <c r="J3563">
        <v>3.1041718930117952</v>
      </c>
      <c r="K3563">
        <v>3.1064867609017379</v>
      </c>
      <c r="L3563">
        <v>3.1088262135004401</v>
      </c>
      <c r="M3563">
        <v>3.1111906274509842</v>
      </c>
      <c r="N3563">
        <v>3.1135804205348641</v>
      </c>
      <c r="O3563">
        <v>3.115995990469826</v>
      </c>
      <c r="P3563">
        <v>3.1184377682369742</v>
      </c>
      <c r="Q3563">
        <v>3.120906172426813</v>
      </c>
      <c r="R3563">
        <v>3.123401651707721</v>
      </c>
      <c r="S3563">
        <v>3.1259246406417698</v>
      </c>
      <c r="T3563">
        <v>3.1284756013849471</v>
      </c>
      <c r="U3563">
        <v>3.1310550069924288</v>
      </c>
      <c r="V3563">
        <v>3.1336633372440228</v>
      </c>
      <c r="W3563">
        <v>3.136301069793904</v>
      </c>
      <c r="X3563">
        <v>3.138968713738191</v>
      </c>
      <c r="Y3563">
        <v>3.1416667797976028</v>
      </c>
    </row>
    <row r="3564" spans="1:25" x14ac:dyDescent="0.2">
      <c r="A3564" s="1">
        <v>3557</v>
      </c>
      <c r="B3564">
        <v>3.025420324777504</v>
      </c>
      <c r="C3564">
        <v>3.0275499425739678</v>
      </c>
      <c r="D3564">
        <v>3.0297012593144812</v>
      </c>
      <c r="E3564">
        <v>3.0318745941395222</v>
      </c>
      <c r="F3564">
        <v>3.034070293801749</v>
      </c>
      <c r="G3564">
        <v>3.036288699049666</v>
      </c>
      <c r="H3564">
        <v>3.038530167411968</v>
      </c>
      <c r="I3564">
        <v>3.0407950620586521</v>
      </c>
      <c r="J3564">
        <v>3.043083744175282</v>
      </c>
      <c r="K3564">
        <v>3.0453965997322112</v>
      </c>
      <c r="L3564">
        <v>3.0477340093395888</v>
      </c>
      <c r="M3564">
        <v>3.0500963664699752</v>
      </c>
      <c r="N3564">
        <v>3.0524840731631042</v>
      </c>
      <c r="O3564">
        <v>3.0548975474000608</v>
      </c>
      <c r="P3564">
        <v>3.0573371912022971</v>
      </c>
      <c r="Q3564">
        <v>3.0598034448900089</v>
      </c>
      <c r="R3564">
        <v>3.062296751500595</v>
      </c>
      <c r="S3564">
        <v>3.064817540301298</v>
      </c>
      <c r="T3564">
        <v>3.0673662845147849</v>
      </c>
      <c r="U3564">
        <v>3.069943442670704</v>
      </c>
      <c r="V3564">
        <v>3.072549503996914</v>
      </c>
      <c r="W3564">
        <v>3.075184937617538</v>
      </c>
      <c r="X3564">
        <v>3.077850262881197</v>
      </c>
      <c r="Y3564">
        <v>3.0805459743226962</v>
      </c>
    </row>
    <row r="3565" spans="1:25" x14ac:dyDescent="0.2">
      <c r="A3565" s="1">
        <v>3558</v>
      </c>
      <c r="B3565">
        <v>2.850362818483366</v>
      </c>
      <c r="C3565">
        <v>2.852388341545824</v>
      </c>
      <c r="D3565">
        <v>2.854433099117224</v>
      </c>
      <c r="E3565">
        <v>2.8564970790326609</v>
      </c>
      <c r="F3565">
        <v>2.8585835622560931</v>
      </c>
      <c r="G3565">
        <v>2.8605789686944672</v>
      </c>
      <c r="H3565">
        <v>2.8625008076297691</v>
      </c>
      <c r="I3565">
        <v>2.8644427318621419</v>
      </c>
      <c r="J3565">
        <v>2.8664050557983458</v>
      </c>
      <c r="K3565">
        <v>2.8683881002391298</v>
      </c>
      <c r="L3565">
        <v>2.8703922016374128</v>
      </c>
      <c r="M3565">
        <v>2.8724176888919941</v>
      </c>
      <c r="N3565">
        <v>2.8744649194654301</v>
      </c>
      <c r="O3565">
        <v>2.8765342287142039</v>
      </c>
      <c r="P3565">
        <v>2.8786259892807049</v>
      </c>
      <c r="Q3565">
        <v>2.8807405546873799</v>
      </c>
      <c r="R3565">
        <v>2.8828783227557451</v>
      </c>
      <c r="S3565">
        <v>2.885039654990766</v>
      </c>
      <c r="T3565">
        <v>2.8872249510325232</v>
      </c>
      <c r="U3565">
        <v>2.8894346082246458</v>
      </c>
      <c r="V3565">
        <v>2.8916690473760318</v>
      </c>
      <c r="W3565">
        <v>2.8939286793338961</v>
      </c>
      <c r="X3565">
        <v>2.89621392869849</v>
      </c>
      <c r="Y3565">
        <v>2.898525239207097</v>
      </c>
    </row>
    <row r="3566" spans="1:25" x14ac:dyDescent="0.2">
      <c r="A3566" s="1">
        <v>3559</v>
      </c>
      <c r="B3566">
        <v>2.9192362322026981</v>
      </c>
      <c r="C3566">
        <v>2.9211683568611808</v>
      </c>
      <c r="D3566">
        <v>2.9231201569889542</v>
      </c>
      <c r="E3566">
        <v>2.9250919397147381</v>
      </c>
      <c r="F3566">
        <v>2.9270840090910428</v>
      </c>
      <c r="G3566">
        <v>2.929096680980305</v>
      </c>
      <c r="H3566">
        <v>2.9311302756094899</v>
      </c>
      <c r="I3566">
        <v>2.9331851228363468</v>
      </c>
      <c r="J3566">
        <v>2.9352615569106781</v>
      </c>
      <c r="K3566">
        <v>2.937359919653169</v>
      </c>
      <c r="L3566">
        <v>2.9394805598247551</v>
      </c>
      <c r="M3566">
        <v>2.9416238353609359</v>
      </c>
      <c r="N3566">
        <v>2.9437901103119608</v>
      </c>
      <c r="O3566">
        <v>2.945979755028679</v>
      </c>
      <c r="P3566">
        <v>2.948193150646623</v>
      </c>
      <c r="Q3566">
        <v>2.950430687812692</v>
      </c>
      <c r="R3566">
        <v>2.9526927606933282</v>
      </c>
      <c r="S3566">
        <v>2.9549797797525428</v>
      </c>
      <c r="T3566">
        <v>2.9572921503664622</v>
      </c>
      <c r="U3566">
        <v>2.9596303053534538</v>
      </c>
      <c r="V3566">
        <v>2.961994676164442</v>
      </c>
      <c r="W3566">
        <v>2.9643857062057108</v>
      </c>
      <c r="X3566">
        <v>2.966803846131902</v>
      </c>
      <c r="Y3566">
        <v>2.969249563076648</v>
      </c>
    </row>
    <row r="3567" spans="1:25" x14ac:dyDescent="0.2">
      <c r="A3567" s="1">
        <v>3560</v>
      </c>
      <c r="B3567">
        <v>3.0800195955068581</v>
      </c>
      <c r="C3567">
        <v>3.0819225376406991</v>
      </c>
      <c r="D3567">
        <v>3.083844862854928</v>
      </c>
      <c r="E3567">
        <v>3.085786866434034</v>
      </c>
      <c r="F3567">
        <v>3.0877488448861778</v>
      </c>
      <c r="G3567">
        <v>3.089731115170347</v>
      </c>
      <c r="H3567">
        <v>3.0917339992146542</v>
      </c>
      <c r="I3567">
        <v>3.0937578042230638</v>
      </c>
      <c r="J3567">
        <v>3.0958028759282228</v>
      </c>
      <c r="K3567">
        <v>3.0978695451606422</v>
      </c>
      <c r="L3567">
        <v>3.0999581585558871</v>
      </c>
      <c r="M3567">
        <v>3.1020690596272562</v>
      </c>
      <c r="N3567">
        <v>3.1042026167047818</v>
      </c>
      <c r="O3567">
        <v>3.106359186818604</v>
      </c>
      <c r="P3567">
        <v>3.1085391549786059</v>
      </c>
      <c r="Q3567">
        <v>3.1107428935490891</v>
      </c>
      <c r="R3567">
        <v>3.1129708040483912</v>
      </c>
      <c r="S3567">
        <v>3.1152232794866159</v>
      </c>
      <c r="T3567">
        <v>3.1175007251870999</v>
      </c>
      <c r="U3567">
        <v>3.119803565200757</v>
      </c>
      <c r="V3567">
        <v>3.1221322241627441</v>
      </c>
      <c r="W3567">
        <v>3.1244871404151282</v>
      </c>
      <c r="X3567">
        <v>3.1268687586529769</v>
      </c>
      <c r="Y3567">
        <v>3.1292775361784648</v>
      </c>
    </row>
    <row r="3568" spans="1:25" x14ac:dyDescent="0.2">
      <c r="A3568" s="1">
        <v>3561</v>
      </c>
      <c r="B3568">
        <v>2.855695191507567</v>
      </c>
      <c r="C3568">
        <v>2.857746206230416</v>
      </c>
      <c r="D3568">
        <v>2.8597284619773582</v>
      </c>
      <c r="E3568">
        <v>2.8616149680731642</v>
      </c>
      <c r="F3568">
        <v>2.863520887566589</v>
      </c>
      <c r="G3568">
        <v>2.865446522412308</v>
      </c>
      <c r="H3568">
        <v>2.8673921690290931</v>
      </c>
      <c r="I3568">
        <v>2.8693581553528751</v>
      </c>
      <c r="J3568">
        <v>2.8713447898588491</v>
      </c>
      <c r="K3568">
        <v>2.873352405284519</v>
      </c>
      <c r="L3568">
        <v>2.8753813348964399</v>
      </c>
      <c r="M3568">
        <v>2.8774319210359378</v>
      </c>
      <c r="N3568">
        <v>2.879504516701624</v>
      </c>
      <c r="O3568">
        <v>2.881599468114846</v>
      </c>
      <c r="P3568">
        <v>2.8837171415206582</v>
      </c>
      <c r="Q3568">
        <v>2.8858579147206949</v>
      </c>
      <c r="R3568">
        <v>2.8880221567948579</v>
      </c>
      <c r="S3568">
        <v>2.8902102734044601</v>
      </c>
      <c r="T3568">
        <v>2.8924226465304992</v>
      </c>
      <c r="U3568">
        <v>2.8946596851724582</v>
      </c>
      <c r="V3568">
        <v>2.896921804071741</v>
      </c>
      <c r="W3568">
        <v>2.8992094292240802</v>
      </c>
      <c r="X3568">
        <v>2.9015229988015299</v>
      </c>
      <c r="Y3568">
        <v>2.903862946087771</v>
      </c>
    </row>
    <row r="3569" spans="1:25" x14ac:dyDescent="0.2">
      <c r="A3569" s="1">
        <v>3562</v>
      </c>
      <c r="B3569">
        <v>2.9702849839637859</v>
      </c>
      <c r="C3569">
        <v>2.972245445821279</v>
      </c>
      <c r="D3569">
        <v>2.9742258734315579</v>
      </c>
      <c r="E3569">
        <v>2.9762265714621692</v>
      </c>
      <c r="F3569">
        <v>2.9782478593724928</v>
      </c>
      <c r="G3569">
        <v>2.9802900494244309</v>
      </c>
      <c r="H3569">
        <v>2.982353470880621</v>
      </c>
      <c r="I3569">
        <v>2.9844384559615378</v>
      </c>
      <c r="J3569">
        <v>2.9865453455275288</v>
      </c>
      <c r="K3569">
        <v>2.9886744814421071</v>
      </c>
      <c r="L3569">
        <v>2.9908262242241461</v>
      </c>
      <c r="M3569">
        <v>2.9930009336035028</v>
      </c>
      <c r="N3569">
        <v>2.9951989763553568</v>
      </c>
      <c r="O3569">
        <v>2.9974207384304741</v>
      </c>
      <c r="P3569">
        <v>2.99966659713558</v>
      </c>
      <c r="Q3569">
        <v>3.0019369539107008</v>
      </c>
      <c r="R3569">
        <v>3.0042322000310322</v>
      </c>
      <c r="S3569">
        <v>3.0065527620453079</v>
      </c>
      <c r="T3569">
        <v>3.0088990464261078</v>
      </c>
      <c r="U3569">
        <v>3.0112714951206492</v>
      </c>
      <c r="V3569">
        <v>3.0136705422218171</v>
      </c>
      <c r="W3569">
        <v>3.0160966430774931</v>
      </c>
      <c r="X3569">
        <v>3.0185502440136598</v>
      </c>
      <c r="Y3569">
        <v>3.0210318337034732</v>
      </c>
    </row>
    <row r="3570" spans="1:25" x14ac:dyDescent="0.2">
      <c r="A3570" s="1">
        <v>3563</v>
      </c>
      <c r="B3570">
        <v>2.6808724513450581</v>
      </c>
      <c r="C3570">
        <v>2.6827698083458982</v>
      </c>
      <c r="D3570">
        <v>2.6846864958087679</v>
      </c>
      <c r="E3570">
        <v>2.6866228042895939</v>
      </c>
      <c r="F3570">
        <v>2.688579025906674</v>
      </c>
      <c r="G3570">
        <v>2.6905554849859912</v>
      </c>
      <c r="H3570">
        <v>2.6925524900358302</v>
      </c>
      <c r="I3570">
        <v>2.6945703654446711</v>
      </c>
      <c r="J3570">
        <v>2.6966094352168368</v>
      </c>
      <c r="K3570">
        <v>2.6986700439426952</v>
      </c>
      <c r="L3570">
        <v>2.7007525314110832</v>
      </c>
      <c r="M3570">
        <v>2.7028572431884661</v>
      </c>
      <c r="N3570">
        <v>2.7049845410853952</v>
      </c>
      <c r="O3570">
        <v>2.7071347857122299</v>
      </c>
      <c r="P3570">
        <v>2.70930835961205</v>
      </c>
      <c r="Q3570">
        <v>2.7115056365440879</v>
      </c>
      <c r="R3570">
        <v>2.7137270095443489</v>
      </c>
      <c r="S3570">
        <v>2.7159728754039949</v>
      </c>
      <c r="T3570">
        <v>2.7182436438206299</v>
      </c>
      <c r="U3570">
        <v>2.7205397303313168</v>
      </c>
      <c r="V3570">
        <v>2.7228615582207301</v>
      </c>
      <c r="W3570">
        <v>2.7252095653497048</v>
      </c>
      <c r="X3570">
        <v>2.727584200692533</v>
      </c>
      <c r="Y3570">
        <v>2.7299859116709779</v>
      </c>
    </row>
    <row r="3571" spans="1:25" x14ac:dyDescent="0.2">
      <c r="A3571" s="1">
        <v>3564</v>
      </c>
      <c r="B3571">
        <v>2.8566944951813502</v>
      </c>
      <c r="C3571">
        <v>2.858847269834325</v>
      </c>
      <c r="D3571">
        <v>2.8610219658279772</v>
      </c>
      <c r="E3571">
        <v>2.8632189235112691</v>
      </c>
      <c r="F3571">
        <v>2.8654384805013451</v>
      </c>
      <c r="G3571">
        <v>2.8676809988470078</v>
      </c>
      <c r="H3571">
        <v>2.869946832573381</v>
      </c>
      <c r="I3571">
        <v>2.8722363375740789</v>
      </c>
      <c r="J3571">
        <v>2.874549899970793</v>
      </c>
      <c r="K3571">
        <v>2.876887897247645</v>
      </c>
      <c r="L3571">
        <v>2.8792507145019939</v>
      </c>
      <c r="M3571">
        <v>2.8816387488066071</v>
      </c>
      <c r="N3571">
        <v>2.8840524052552978</v>
      </c>
      <c r="O3571">
        <v>2.886492111324324</v>
      </c>
      <c r="P3571">
        <v>2.888958280542425</v>
      </c>
      <c r="Q3571">
        <v>2.8914513360623548</v>
      </c>
      <c r="R3571">
        <v>2.8939717374376581</v>
      </c>
      <c r="S3571">
        <v>2.8965199287672991</v>
      </c>
      <c r="T3571">
        <v>2.89909637070217</v>
      </c>
      <c r="U3571">
        <v>2.9017015446080179</v>
      </c>
      <c r="V3571">
        <v>2.9043359260837929</v>
      </c>
      <c r="W3571">
        <v>2.9070000083186289</v>
      </c>
      <c r="X3571">
        <v>2.9096943004854312</v>
      </c>
      <c r="Y3571">
        <v>2.9124193171902841</v>
      </c>
    </row>
    <row r="3572" spans="1:25" x14ac:dyDescent="0.2">
      <c r="A3572" s="1">
        <v>3565</v>
      </c>
      <c r="B3572">
        <v>3.0668432325814701</v>
      </c>
      <c r="C3572">
        <v>3.068999391183084</v>
      </c>
      <c r="D3572">
        <v>3.0711775048323782</v>
      </c>
      <c r="E3572">
        <v>3.07337791373716</v>
      </c>
      <c r="F3572">
        <v>3.0756009667477811</v>
      </c>
      <c r="G3572">
        <v>3.0778470097501049</v>
      </c>
      <c r="H3572">
        <v>3.0801163973543302</v>
      </c>
      <c r="I3572">
        <v>3.0824095105494278</v>
      </c>
      <c r="J3572">
        <v>3.0847267120269639</v>
      </c>
      <c r="K3572">
        <v>3.087068377160981</v>
      </c>
      <c r="L3572">
        <v>3.08943490708391</v>
      </c>
      <c r="M3572">
        <v>3.091826693978331</v>
      </c>
      <c r="N3572">
        <v>3.0942441518677559</v>
      </c>
      <c r="O3572">
        <v>3.0966876874333868</v>
      </c>
      <c r="P3572">
        <v>3.0991577284486032</v>
      </c>
      <c r="Q3572">
        <v>3.101654702068295</v>
      </c>
      <c r="R3572">
        <v>3.1041790721515561</v>
      </c>
      <c r="S3572">
        <v>3.1067312664999469</v>
      </c>
      <c r="T3572">
        <v>3.109311763301728</v>
      </c>
      <c r="U3572">
        <v>3.1119210273395068</v>
      </c>
      <c r="V3572">
        <v>3.1145595509420438</v>
      </c>
      <c r="W3572">
        <v>3.1172278219620542</v>
      </c>
      <c r="X3572">
        <v>3.119926348950306</v>
      </c>
      <c r="Y3572">
        <v>3.1226556488453769</v>
      </c>
    </row>
    <row r="3573" spans="1:25" x14ac:dyDescent="0.2">
      <c r="A3573" s="1">
        <v>3566</v>
      </c>
      <c r="B3573">
        <v>2.9415694222619728</v>
      </c>
      <c r="C3573">
        <v>2.9436785805512988</v>
      </c>
      <c r="D3573">
        <v>2.9458082083322452</v>
      </c>
      <c r="E3573">
        <v>2.94795888465783</v>
      </c>
      <c r="F3573">
        <v>2.9501309391778801</v>
      </c>
      <c r="G3573">
        <v>2.9523260076249911</v>
      </c>
      <c r="H3573">
        <v>2.9543406410041748</v>
      </c>
      <c r="I3573">
        <v>2.9563629476834659</v>
      </c>
      <c r="J3573">
        <v>2.958406485076098</v>
      </c>
      <c r="K3573">
        <v>2.960471616168443</v>
      </c>
      <c r="L3573">
        <v>2.9625586718935009</v>
      </c>
      <c r="M3573">
        <v>2.9646679985314548</v>
      </c>
      <c r="N3573">
        <v>2.966799963017924</v>
      </c>
      <c r="O3573">
        <v>2.9689549306074752</v>
      </c>
      <c r="P3573">
        <v>2.9711332683803131</v>
      </c>
      <c r="Q3573">
        <v>2.9733353660363999</v>
      </c>
      <c r="R3573">
        <v>2.9755616145041772</v>
      </c>
      <c r="S3573">
        <v>2.9778124056658699</v>
      </c>
      <c r="T3573">
        <v>2.9800881585151728</v>
      </c>
      <c r="U3573">
        <v>2.9823892815465021</v>
      </c>
      <c r="V3573">
        <v>2.984716203915267</v>
      </c>
      <c r="W3573">
        <v>2.9870693645493409</v>
      </c>
      <c r="X3573">
        <v>2.989449203428852</v>
      </c>
      <c r="Y3573">
        <v>2.991856189350123</v>
      </c>
    </row>
    <row r="3574" spans="1:25" x14ac:dyDescent="0.2">
      <c r="A3574" s="1">
        <v>3567</v>
      </c>
      <c r="B3574">
        <v>2.9258324432156111</v>
      </c>
      <c r="C3574">
        <v>2.927829378696702</v>
      </c>
      <c r="D3574">
        <v>2.9298466516897652</v>
      </c>
      <c r="E3574">
        <v>2.9318845720596061</v>
      </c>
      <c r="F3574">
        <v>2.9339434652655729</v>
      </c>
      <c r="G3574">
        <v>2.9360236503946711</v>
      </c>
      <c r="H3574">
        <v>2.938125461264919</v>
      </c>
      <c r="I3574">
        <v>2.940249235929115</v>
      </c>
      <c r="J3574">
        <v>2.9423953251263559</v>
      </c>
      <c r="K3574">
        <v>2.9445640718450479</v>
      </c>
      <c r="L3574">
        <v>2.9467558474634048</v>
      </c>
      <c r="M3574">
        <v>2.9489710166354448</v>
      </c>
      <c r="N3574">
        <v>2.951209954558021</v>
      </c>
      <c r="O3574">
        <v>2.9534730489868939</v>
      </c>
      <c r="P3574">
        <v>2.9557606939641068</v>
      </c>
      <c r="Q3574">
        <v>2.958073286391071</v>
      </c>
      <c r="R3574">
        <v>2.9604112375013218</v>
      </c>
      <c r="S3574">
        <v>2.9627749704405302</v>
      </c>
      <c r="T3574">
        <v>2.9651649094938688</v>
      </c>
      <c r="U3574">
        <v>2.9675814963714551</v>
      </c>
      <c r="V3574">
        <v>2.970025175008816</v>
      </c>
      <c r="W3574">
        <v>2.9724964129363651</v>
      </c>
      <c r="X3574">
        <v>2.974995667796779</v>
      </c>
      <c r="Y3574">
        <v>2.9775234241190378</v>
      </c>
    </row>
    <row r="3575" spans="1:25" x14ac:dyDescent="0.2">
      <c r="A3575" s="1">
        <v>3568</v>
      </c>
      <c r="B3575">
        <v>3.078458448394731</v>
      </c>
      <c r="C3575">
        <v>3.080506322552488</v>
      </c>
      <c r="D3575">
        <v>3.0825750539549062</v>
      </c>
      <c r="E3575">
        <v>3.084664955703015</v>
      </c>
      <c r="F3575">
        <v>3.086776360651462</v>
      </c>
      <c r="G3575">
        <v>3.088909607267647</v>
      </c>
      <c r="H3575">
        <v>3.091065027440409</v>
      </c>
      <c r="I3575">
        <v>3.0932429761419642</v>
      </c>
      <c r="J3575">
        <v>3.0954438031844149</v>
      </c>
      <c r="K3575">
        <v>3.0976678728356299</v>
      </c>
      <c r="L3575">
        <v>3.0999155569572698</v>
      </c>
      <c r="M3575">
        <v>3.1021872250127038</v>
      </c>
      <c r="N3575">
        <v>3.1044832738050898</v>
      </c>
      <c r="O3575">
        <v>3.1068040921536362</v>
      </c>
      <c r="P3575">
        <v>3.109150085579973</v>
      </c>
      <c r="Q3575">
        <v>3.111521668215103</v>
      </c>
      <c r="R3575">
        <v>3.113919255375694</v>
      </c>
      <c r="S3575">
        <v>3.116343281910718</v>
      </c>
      <c r="T3575">
        <v>3.118794179841359</v>
      </c>
      <c r="U3575">
        <v>3.1212724078550931</v>
      </c>
      <c r="V3575">
        <v>3.123778417910096</v>
      </c>
      <c r="W3575">
        <v>3.1263126915148418</v>
      </c>
      <c r="X3575">
        <v>3.1288756941024789</v>
      </c>
      <c r="Y3575">
        <v>3.131467929263442</v>
      </c>
    </row>
    <row r="3576" spans="1:25" x14ac:dyDescent="0.2">
      <c r="A3576" s="1">
        <v>3569</v>
      </c>
      <c r="B3576">
        <v>3.0403136580860668</v>
      </c>
      <c r="C3576">
        <v>3.0424076462494911</v>
      </c>
      <c r="D3576">
        <v>3.0445229550001169</v>
      </c>
      <c r="E3576">
        <v>3.046659923011219</v>
      </c>
      <c r="F3576">
        <v>3.0488188750958649</v>
      </c>
      <c r="G3576">
        <v>3.05100015288797</v>
      </c>
      <c r="H3576">
        <v>3.0532041138818751</v>
      </c>
      <c r="I3576">
        <v>3.055431104206626</v>
      </c>
      <c r="J3576">
        <v>3.0576814890472899</v>
      </c>
      <c r="K3576">
        <v>3.059955641018874</v>
      </c>
      <c r="L3576">
        <v>3.0622539307612602</v>
      </c>
      <c r="M3576">
        <v>3.0645767609925669</v>
      </c>
      <c r="N3576">
        <v>3.0669245121716409</v>
      </c>
      <c r="O3576">
        <v>3.0692975932570858</v>
      </c>
      <c r="P3576">
        <v>3.0716964117292642</v>
      </c>
      <c r="Q3576">
        <v>3.074121394968464</v>
      </c>
      <c r="R3576">
        <v>3.0765729678708311</v>
      </c>
      <c r="S3576">
        <v>3.079051582740755</v>
      </c>
      <c r="T3576">
        <v>3.0815576729258778</v>
      </c>
      <c r="U3576">
        <v>3.0840917043876601</v>
      </c>
      <c r="V3576">
        <v>3.0866541480266152</v>
      </c>
      <c r="W3576">
        <v>3.0892454832436762</v>
      </c>
      <c r="X3576">
        <v>3.0918661989015899</v>
      </c>
      <c r="Y3576">
        <v>3.0945168076403271</v>
      </c>
    </row>
    <row r="3577" spans="1:25" x14ac:dyDescent="0.2">
      <c r="A3577" s="1">
        <v>3570</v>
      </c>
      <c r="B3577">
        <v>3.1769921259943388</v>
      </c>
      <c r="C3577">
        <v>3.1791397674847959</v>
      </c>
      <c r="D3577">
        <v>3.1813092874772271</v>
      </c>
      <c r="E3577">
        <v>3.1835010104492851</v>
      </c>
      <c r="F3577">
        <v>3.185715280099259</v>
      </c>
      <c r="G3577">
        <v>3.1879524555544729</v>
      </c>
      <c r="H3577">
        <v>3.1902128876384328</v>
      </c>
      <c r="I3577">
        <v>3.1924969429817742</v>
      </c>
      <c r="J3577">
        <v>3.194804991499586</v>
      </c>
      <c r="K3577">
        <v>3.1971374189053452</v>
      </c>
      <c r="L3577">
        <v>3.1994946020292319</v>
      </c>
      <c r="M3577">
        <v>3.2018769486230609</v>
      </c>
      <c r="N3577">
        <v>3.2042848580965342</v>
      </c>
      <c r="O3577">
        <v>3.206718749038711</v>
      </c>
      <c r="P3577">
        <v>3.2091790341382862</v>
      </c>
      <c r="Q3577">
        <v>3.211666156846178</v>
      </c>
      <c r="R3577">
        <v>3.2141805531257441</v>
      </c>
      <c r="S3577">
        <v>3.2167226702060638</v>
      </c>
      <c r="T3577">
        <v>3.2192929767897951</v>
      </c>
      <c r="U3577">
        <v>3.2218919442767211</v>
      </c>
      <c r="V3577">
        <v>3.2245200455001908</v>
      </c>
      <c r="W3577">
        <v>3.2271777876346999</v>
      </c>
      <c r="X3577">
        <v>3.2298656564339319</v>
      </c>
      <c r="Y3577">
        <v>3.2325841806860329</v>
      </c>
    </row>
    <row r="3578" spans="1:25" x14ac:dyDescent="0.2">
      <c r="A3578" s="1">
        <v>3571</v>
      </c>
      <c r="B3578">
        <v>3.0378159429453429</v>
      </c>
      <c r="C3578">
        <v>3.0397728899687819</v>
      </c>
      <c r="D3578">
        <v>3.0417497627230672</v>
      </c>
      <c r="E3578">
        <v>3.0437468790933488</v>
      </c>
      <c r="F3578">
        <v>3.0457645402947491</v>
      </c>
      <c r="G3578">
        <v>3.0478030654400969</v>
      </c>
      <c r="H3578">
        <v>3.0498627881311768</v>
      </c>
      <c r="I3578">
        <v>3.0519440351416378</v>
      </c>
      <c r="J3578">
        <v>3.0540471455871052</v>
      </c>
      <c r="K3578">
        <v>3.0561724632148728</v>
      </c>
      <c r="L3578">
        <v>3.0583203504133172</v>
      </c>
      <c r="M3578">
        <v>3.0604911580855441</v>
      </c>
      <c r="N3578">
        <v>3.0626852620920002</v>
      </c>
      <c r="O3578">
        <v>3.064903040064157</v>
      </c>
      <c r="P3578">
        <v>3.0671448709479652</v>
      </c>
      <c r="Q3578">
        <v>3.0694111498413621</v>
      </c>
      <c r="R3578">
        <v>3.0717022849348141</v>
      </c>
      <c r="S3578">
        <v>3.0740186849894449</v>
      </c>
      <c r="T3578">
        <v>3.0763607663331261</v>
      </c>
      <c r="U3578">
        <v>3.0787289592901712</v>
      </c>
      <c r="V3578">
        <v>3.081123702657675</v>
      </c>
      <c r="W3578">
        <v>3.0835454498005181</v>
      </c>
      <c r="X3578">
        <v>3.0859946596407659</v>
      </c>
      <c r="Y3578">
        <v>3.0884717949664</v>
      </c>
    </row>
    <row r="3579" spans="1:25" x14ac:dyDescent="0.2">
      <c r="A3579" s="1">
        <v>3572</v>
      </c>
      <c r="B3579">
        <v>2.880317969565382</v>
      </c>
      <c r="C3579">
        <v>2.88238835053897</v>
      </c>
      <c r="D3579">
        <v>2.8844798151554651</v>
      </c>
      <c r="E3579">
        <v>2.8865926862609408</v>
      </c>
      <c r="F3579">
        <v>2.8887273016918602</v>
      </c>
      <c r="G3579">
        <v>2.8908839891139069</v>
      </c>
      <c r="H3579">
        <v>2.893063101781717</v>
      </c>
      <c r="I3579">
        <v>2.895264985726262</v>
      </c>
      <c r="J3579">
        <v>2.8974900024589361</v>
      </c>
      <c r="K3579">
        <v>2.8997385149876571</v>
      </c>
      <c r="L3579">
        <v>2.9020108965318121</v>
      </c>
      <c r="M3579">
        <v>2.9043075330673052</v>
      </c>
      <c r="N3579">
        <v>2.9066288192423508</v>
      </c>
      <c r="O3579">
        <v>2.9089751458054072</v>
      </c>
      <c r="P3579">
        <v>2.9113469233397691</v>
      </c>
      <c r="Q3579">
        <v>2.913744567834331</v>
      </c>
      <c r="R3579">
        <v>2.916168505590869</v>
      </c>
      <c r="S3579">
        <v>2.918619171188102</v>
      </c>
      <c r="T3579">
        <v>2.9210970080775862</v>
      </c>
      <c r="U3579">
        <v>2.9236024727740921</v>
      </c>
      <c r="V3579">
        <v>2.926136027063416</v>
      </c>
      <c r="W3579">
        <v>2.9286981490325239</v>
      </c>
      <c r="X3579">
        <v>2.9312893221604939</v>
      </c>
      <c r="Y3579">
        <v>2.9339100417650101</v>
      </c>
    </row>
    <row r="3580" spans="1:25" x14ac:dyDescent="0.2">
      <c r="A3580" s="1">
        <v>3573</v>
      </c>
      <c r="B3580">
        <v>3.0140400231599931</v>
      </c>
      <c r="C3580">
        <v>3.0162589709577241</v>
      </c>
      <c r="D3580">
        <v>3.0184979236643961</v>
      </c>
      <c r="E3580">
        <v>3.0205462578282409</v>
      </c>
      <c r="F3580">
        <v>3.02260783117082</v>
      </c>
      <c r="G3580">
        <v>3.024690723627788</v>
      </c>
      <c r="H3580">
        <v>3.0267952656419812</v>
      </c>
      <c r="I3580">
        <v>3.0289218074989508</v>
      </c>
      <c r="J3580">
        <v>3.0310706838662091</v>
      </c>
      <c r="K3580">
        <v>3.0332422557015182</v>
      </c>
      <c r="L3580">
        <v>3.0354368826891052</v>
      </c>
      <c r="M3580">
        <v>3.037654939934102</v>
      </c>
      <c r="N3580">
        <v>3.0398967931808079</v>
      </c>
      <c r="O3580">
        <v>3.042162835733238</v>
      </c>
      <c r="P3580">
        <v>3.044453452518431</v>
      </c>
      <c r="Q3580">
        <v>3.0467690527243381</v>
      </c>
      <c r="R3580">
        <v>3.0491100481382052</v>
      </c>
      <c r="S3580">
        <v>3.051476852533118</v>
      </c>
      <c r="T3580">
        <v>3.053869906457769</v>
      </c>
      <c r="U3580">
        <v>3.0562896329612621</v>
      </c>
      <c r="V3580">
        <v>3.0587364957377909</v>
      </c>
      <c r="W3580">
        <v>3.0612109497746172</v>
      </c>
      <c r="X3580">
        <v>3.063713457711267</v>
      </c>
      <c r="Y3580">
        <v>3.0662445042443589</v>
      </c>
    </row>
    <row r="3581" spans="1:25" x14ac:dyDescent="0.2">
      <c r="A3581" s="1">
        <v>3574</v>
      </c>
      <c r="B3581">
        <v>2.8943694673321532</v>
      </c>
      <c r="C3581">
        <v>2.896532739104297</v>
      </c>
      <c r="D3581">
        <v>2.898699284457813</v>
      </c>
      <c r="E3581">
        <v>2.9006884482836668</v>
      </c>
      <c r="F3581">
        <v>2.902698076902714</v>
      </c>
      <c r="G3581">
        <v>2.9047284928437329</v>
      </c>
      <c r="H3581">
        <v>2.9067800161737751</v>
      </c>
      <c r="I3581">
        <v>2.9088529782125891</v>
      </c>
      <c r="J3581">
        <v>2.910947717264496</v>
      </c>
      <c r="K3581">
        <v>2.91306458180786</v>
      </c>
      <c r="L3581">
        <v>2.915203913813746</v>
      </c>
      <c r="M3581">
        <v>2.9173660828947261</v>
      </c>
      <c r="N3581">
        <v>2.919551453939544</v>
      </c>
      <c r="O3581">
        <v>2.9217604018598502</v>
      </c>
      <c r="P3581">
        <v>2.9239933109337728</v>
      </c>
      <c r="Q3581">
        <v>2.9262505733260982</v>
      </c>
      <c r="R3581">
        <v>2.928532591803795</v>
      </c>
      <c r="S3581">
        <v>2.9308397652103371</v>
      </c>
      <c r="T3581">
        <v>2.933172523721463</v>
      </c>
      <c r="U3581">
        <v>2.935531291433755</v>
      </c>
      <c r="V3581">
        <v>2.937916505691315</v>
      </c>
      <c r="W3581">
        <v>2.940328613378079</v>
      </c>
      <c r="X3581">
        <v>2.942768072675396</v>
      </c>
      <c r="Y3581">
        <v>2.945235350807101</v>
      </c>
    </row>
    <row r="3582" spans="1:25" x14ac:dyDescent="0.2">
      <c r="A3582" s="1">
        <v>3575</v>
      </c>
      <c r="B3582">
        <v>2.8348211902015641</v>
      </c>
      <c r="C3582">
        <v>2.8368062240665148</v>
      </c>
      <c r="D3582">
        <v>2.8388114718292732</v>
      </c>
      <c r="E3582">
        <v>2.8408372524843002</v>
      </c>
      <c r="F3582">
        <v>2.842883872001428</v>
      </c>
      <c r="G3582">
        <v>2.8449516612972068</v>
      </c>
      <c r="H3582">
        <v>2.8470409380118111</v>
      </c>
      <c r="I3582">
        <v>2.8491520608129499</v>
      </c>
      <c r="J3582">
        <v>2.8512853560313332</v>
      </c>
      <c r="K3582">
        <v>2.8534411808323279</v>
      </c>
      <c r="L3582">
        <v>2.8556198935073329</v>
      </c>
      <c r="M3582">
        <v>2.8578218637194421</v>
      </c>
      <c r="N3582">
        <v>2.8600474560823428</v>
      </c>
      <c r="O3582">
        <v>2.862297062796586</v>
      </c>
      <c r="P3582">
        <v>2.8645710715807349</v>
      </c>
      <c r="Q3582">
        <v>2.8668698809116631</v>
      </c>
      <c r="R3582">
        <v>2.8691938994178572</v>
      </c>
      <c r="S3582">
        <v>2.871543542001691</v>
      </c>
      <c r="T3582">
        <v>2.8739192373718181</v>
      </c>
      <c r="U3582">
        <v>2.8763214214068369</v>
      </c>
      <c r="V3582">
        <v>2.8787505412800281</v>
      </c>
      <c r="W3582">
        <v>2.8812070472127198</v>
      </c>
      <c r="X3582">
        <v>2.8836914041379318</v>
      </c>
      <c r="Y3582">
        <v>2.88620409959035</v>
      </c>
    </row>
    <row r="3583" spans="1:25" x14ac:dyDescent="0.2">
      <c r="A3583" s="1">
        <v>3576</v>
      </c>
      <c r="B3583">
        <v>3.0176620400121532</v>
      </c>
      <c r="C3583">
        <v>3.0196868348882839</v>
      </c>
      <c r="D3583">
        <v>3.0217322406300169</v>
      </c>
      <c r="E3583">
        <v>3.0237985916143448</v>
      </c>
      <c r="F3583">
        <v>3.0258861964894019</v>
      </c>
      <c r="G3583">
        <v>3.0279953929227981</v>
      </c>
      <c r="H3583">
        <v>3.0301265189420712</v>
      </c>
      <c r="I3583">
        <v>3.032279918680878</v>
      </c>
      <c r="J3583">
        <v>3.0344559361438601</v>
      </c>
      <c r="K3583">
        <v>3.036654937399212</v>
      </c>
      <c r="L3583">
        <v>3.0388772831681208</v>
      </c>
      <c r="M3583">
        <v>3.041123349356623</v>
      </c>
      <c r="N3583">
        <v>3.043393519495369</v>
      </c>
      <c r="O3583">
        <v>3.045688177168723</v>
      </c>
      <c r="P3583">
        <v>3.0480077276077981</v>
      </c>
      <c r="Q3583">
        <v>3.0503525763374091</v>
      </c>
      <c r="R3583">
        <v>3.0527231370632859</v>
      </c>
      <c r="S3583">
        <v>3.0551198379556328</v>
      </c>
      <c r="T3583">
        <v>3.0575431116320089</v>
      </c>
      <c r="U3583">
        <v>3.0599934050568049</v>
      </c>
      <c r="V3583">
        <v>3.0624711706950261</v>
      </c>
      <c r="W3583">
        <v>3.0649768713791272</v>
      </c>
      <c r="X3583">
        <v>3.0675109890730439</v>
      </c>
      <c r="Y3583">
        <v>3.0700739998067408</v>
      </c>
    </row>
    <row r="3584" spans="1:25" x14ac:dyDescent="0.2">
      <c r="A3584" s="1">
        <v>3577</v>
      </c>
      <c r="B3584">
        <v>3.2842302273677539</v>
      </c>
      <c r="C3584">
        <v>3.286279325931893</v>
      </c>
      <c r="D3584">
        <v>3.2883492912190309</v>
      </c>
      <c r="E3584">
        <v>3.2904404517787871</v>
      </c>
      <c r="F3584">
        <v>3.2925531276707698</v>
      </c>
      <c r="G3584">
        <v>3.294687646062695</v>
      </c>
      <c r="H3584">
        <v>3.296844359013948</v>
      </c>
      <c r="I3584">
        <v>3.299023611048983</v>
      </c>
      <c r="J3584">
        <v>3.301225756327272</v>
      </c>
      <c r="K3584">
        <v>3.3034511574319021</v>
      </c>
      <c r="L3584">
        <v>3.3057001858931998</v>
      </c>
      <c r="M3584">
        <v>3.3079732190118341</v>
      </c>
      <c r="N3584">
        <v>3.3102706430730122</v>
      </c>
      <c r="O3584">
        <v>3.3125928569207912</v>
      </c>
      <c r="P3584">
        <v>3.3149402555478522</v>
      </c>
      <c r="Q3584">
        <v>3.3173132526420668</v>
      </c>
      <c r="R3584">
        <v>3.319712277986445</v>
      </c>
      <c r="S3584">
        <v>3.322137754256651</v>
      </c>
      <c r="T3584">
        <v>3.3245901244006659</v>
      </c>
      <c r="U3584">
        <v>3.3270698352877539</v>
      </c>
      <c r="V3584">
        <v>3.3295773527466319</v>
      </c>
      <c r="W3584">
        <v>3.332113137138959</v>
      </c>
      <c r="X3584">
        <v>3.3346776779080001</v>
      </c>
      <c r="Y3584">
        <v>3.337271463620803</v>
      </c>
    </row>
    <row r="3585" spans="1:25" x14ac:dyDescent="0.2">
      <c r="A3585" s="1">
        <v>3578</v>
      </c>
      <c r="B3585">
        <v>2.9665655760012761</v>
      </c>
      <c r="C3585">
        <v>2.9685975578402388</v>
      </c>
      <c r="D3585">
        <v>2.9706502265908039</v>
      </c>
      <c r="E3585">
        <v>2.9727239089712838</v>
      </c>
      <c r="F3585">
        <v>2.9748189324994119</v>
      </c>
      <c r="G3585">
        <v>2.9769356205589941</v>
      </c>
      <c r="H3585">
        <v>2.979074314200068</v>
      </c>
      <c r="I3585">
        <v>2.9812353581277891</v>
      </c>
      <c r="J3585">
        <v>2.9834191033406929</v>
      </c>
      <c r="K3585">
        <v>2.9856259110089458</v>
      </c>
      <c r="L3585">
        <v>2.9878561481893202</v>
      </c>
      <c r="M3585">
        <v>2.990110187505655</v>
      </c>
      <c r="N3585">
        <v>2.9923884185484102</v>
      </c>
      <c r="O3585">
        <v>2.9946912262922458</v>
      </c>
      <c r="P3585">
        <v>2.9970190138091648</v>
      </c>
      <c r="Q3585">
        <v>2.999372187336681</v>
      </c>
      <c r="R3585">
        <v>3.0017511706535012</v>
      </c>
      <c r="S3585">
        <v>3.0041563777029912</v>
      </c>
      <c r="T3585">
        <v>3.00658825730146</v>
      </c>
      <c r="U3585">
        <v>3.0090472507879742</v>
      </c>
      <c r="V3585">
        <v>3.011533813818084</v>
      </c>
      <c r="W3585">
        <v>3.0140484114508652</v>
      </c>
      <c r="X3585">
        <v>3.0165915271754442</v>
      </c>
      <c r="Y3585">
        <v>3.0191636413749561</v>
      </c>
    </row>
    <row r="3586" spans="1:25" x14ac:dyDescent="0.2">
      <c r="A3586" s="1">
        <v>3579</v>
      </c>
      <c r="B3586">
        <v>2.7428434300603821</v>
      </c>
      <c r="C3586">
        <v>2.7448576438879528</v>
      </c>
      <c r="D3586">
        <v>2.7468923702420041</v>
      </c>
      <c r="E3586">
        <v>2.748947925535004</v>
      </c>
      <c r="F3586">
        <v>2.7510246297883758</v>
      </c>
      <c r="G3586">
        <v>2.753122812268451</v>
      </c>
      <c r="H3586">
        <v>2.7552428117000551</v>
      </c>
      <c r="I3586">
        <v>2.7573849575785361</v>
      </c>
      <c r="J3586">
        <v>2.7595496117641241</v>
      </c>
      <c r="K3586">
        <v>2.761737125736059</v>
      </c>
      <c r="L3586">
        <v>2.7639478676759879</v>
      </c>
      <c r="M3586">
        <v>2.7661821993907192</v>
      </c>
      <c r="N3586">
        <v>2.768440506900919</v>
      </c>
      <c r="O3586">
        <v>2.7707231896571392</v>
      </c>
      <c r="P3586">
        <v>2.7730306250674319</v>
      </c>
      <c r="Q3586">
        <v>2.7753632255919181</v>
      </c>
      <c r="R3586">
        <v>2.7777214018600338</v>
      </c>
      <c r="S3586">
        <v>2.7801055850878611</v>
      </c>
      <c r="T3586">
        <v>2.7825162022122472</v>
      </c>
      <c r="U3586">
        <v>2.7849537024801392</v>
      </c>
      <c r="V3586">
        <v>2.787418518025512</v>
      </c>
      <c r="W3586">
        <v>2.7899111371908472</v>
      </c>
      <c r="X3586">
        <v>2.7924320174141939</v>
      </c>
      <c r="Y3586">
        <v>2.794981644210369</v>
      </c>
    </row>
    <row r="3587" spans="1:25" x14ac:dyDescent="0.2">
      <c r="A3587" s="1">
        <v>3580</v>
      </c>
      <c r="B3587">
        <v>2.8607235586349469</v>
      </c>
      <c r="C3587">
        <v>2.8628189411958909</v>
      </c>
      <c r="D3587">
        <v>2.864933832817175</v>
      </c>
      <c r="E3587">
        <v>2.8670696399752171</v>
      </c>
      <c r="F3587">
        <v>2.8692274647671012</v>
      </c>
      <c r="G3587">
        <v>2.871202702887699</v>
      </c>
      <c r="H3587">
        <v>2.8731906057857559</v>
      </c>
      <c r="I3587">
        <v>2.8751992898119272</v>
      </c>
      <c r="J3587">
        <v>2.8772290726713252</v>
      </c>
      <c r="K3587">
        <v>2.8792802878928709</v>
      </c>
      <c r="L3587">
        <v>2.8813532795979229</v>
      </c>
      <c r="M3587">
        <v>2.8834484010857748</v>
      </c>
      <c r="N3587">
        <v>2.885566006900687</v>
      </c>
      <c r="O3587">
        <v>2.8877064557618231</v>
      </c>
      <c r="P3587">
        <v>2.8898701228799619</v>
      </c>
      <c r="Q3587">
        <v>2.892057387071024</v>
      </c>
      <c r="R3587">
        <v>2.8942686369684738</v>
      </c>
      <c r="S3587">
        <v>2.8965042693609702</v>
      </c>
      <c r="T3587">
        <v>2.8987646896820332</v>
      </c>
      <c r="U3587">
        <v>2.9010503127271252</v>
      </c>
      <c r="V3587">
        <v>2.9033615619804189</v>
      </c>
      <c r="W3587">
        <v>2.9056988707832438</v>
      </c>
      <c r="X3587">
        <v>2.908062682714835</v>
      </c>
      <c r="Y3587">
        <v>2.910453453934208</v>
      </c>
    </row>
    <row r="3588" spans="1:25" x14ac:dyDescent="0.2">
      <c r="A3588" s="1">
        <v>3581</v>
      </c>
      <c r="B3588">
        <v>2.868135175042283</v>
      </c>
      <c r="C3588">
        <v>2.870266790400763</v>
      </c>
      <c r="D3588">
        <v>2.872208129922067</v>
      </c>
      <c r="E3588">
        <v>2.8741693394481702</v>
      </c>
      <c r="F3588">
        <v>2.8761507319807729</v>
      </c>
      <c r="G3588">
        <v>2.8781526175022791</v>
      </c>
      <c r="H3588">
        <v>2.8801753088022419</v>
      </c>
      <c r="I3588">
        <v>2.8822191416363681</v>
      </c>
      <c r="J3588">
        <v>2.8842844444551319</v>
      </c>
      <c r="K3588">
        <v>2.8863715570718962</v>
      </c>
      <c r="L3588">
        <v>2.8884808318718909</v>
      </c>
      <c r="M3588">
        <v>2.8906126183590972</v>
      </c>
      <c r="N3588">
        <v>2.8927672797083792</v>
      </c>
      <c r="O3588">
        <v>2.894945187317254</v>
      </c>
      <c r="P3588">
        <v>2.897146721928705</v>
      </c>
      <c r="Q3588">
        <v>2.8993722604148311</v>
      </c>
      <c r="R3588">
        <v>2.9016222081004952</v>
      </c>
      <c r="S3588">
        <v>2.9038969651697761</v>
      </c>
      <c r="T3588">
        <v>2.906196942488152</v>
      </c>
      <c r="U3588">
        <v>2.9085225649374369</v>
      </c>
      <c r="V3588">
        <v>2.9108742621214079</v>
      </c>
      <c r="W3588">
        <v>2.9132524737082979</v>
      </c>
      <c r="X3588">
        <v>2.9156576533125871</v>
      </c>
      <c r="Y3588">
        <v>2.918090259132986</v>
      </c>
    </row>
    <row r="3589" spans="1:25" x14ac:dyDescent="0.2">
      <c r="A3589" s="1">
        <v>3582</v>
      </c>
      <c r="B3589">
        <v>3.2181495657746679</v>
      </c>
      <c r="C3589">
        <v>3.2202960703528629</v>
      </c>
      <c r="D3589">
        <v>3.2224644325925231</v>
      </c>
      <c r="E3589">
        <v>3.2246549912501279</v>
      </c>
      <c r="F3589">
        <v>3.2268680978724218</v>
      </c>
      <c r="G3589">
        <v>3.2291040869779661</v>
      </c>
      <c r="H3589">
        <v>3.2313633165320419</v>
      </c>
      <c r="I3589">
        <v>3.2336461666709679</v>
      </c>
      <c r="J3589">
        <v>3.235952991874377</v>
      </c>
      <c r="K3589">
        <v>3.2382841754352141</v>
      </c>
      <c r="L3589">
        <v>3.2406401169220209</v>
      </c>
      <c r="M3589">
        <v>3.2430212015864699</v>
      </c>
      <c r="N3589">
        <v>3.2454278367564071</v>
      </c>
      <c r="O3589">
        <v>3.2478604316010609</v>
      </c>
      <c r="P3589">
        <v>3.250319416420385</v>
      </c>
      <c r="Q3589">
        <v>3.252805224488915</v>
      </c>
      <c r="R3589">
        <v>3.2553182824802258</v>
      </c>
      <c r="S3589">
        <v>3.25785906094299</v>
      </c>
      <c r="T3589">
        <v>3.260428001937254</v>
      </c>
      <c r="U3589">
        <v>3.2630255935619181</v>
      </c>
      <c r="V3589">
        <v>3.2656523041654459</v>
      </c>
      <c r="W3589">
        <v>3.2683086327303208</v>
      </c>
      <c r="X3589">
        <v>3.2709950799666521</v>
      </c>
      <c r="Y3589">
        <v>3.2737121637345998</v>
      </c>
    </row>
    <row r="3590" spans="1:25" x14ac:dyDescent="0.2">
      <c r="A3590" s="1">
        <v>3583</v>
      </c>
      <c r="B3590">
        <v>2.9549347930743322</v>
      </c>
      <c r="C3590">
        <v>2.9572457697277672</v>
      </c>
      <c r="D3590">
        <v>2.9595206520072348</v>
      </c>
      <c r="E3590">
        <v>2.9616461423419582</v>
      </c>
      <c r="F3590">
        <v>2.963793512277535</v>
      </c>
      <c r="G3590">
        <v>2.9659630781354829</v>
      </c>
      <c r="H3590">
        <v>2.9681552050719411</v>
      </c>
      <c r="I3590">
        <v>2.9703702434730008</v>
      </c>
      <c r="J3590">
        <v>2.9726085491463121</v>
      </c>
      <c r="K3590">
        <v>2.9748704922319722</v>
      </c>
      <c r="L3590">
        <v>2.9771564499546388</v>
      </c>
      <c r="M3590">
        <v>2.9794668067944969</v>
      </c>
      <c r="N3590">
        <v>2.9818019556885549</v>
      </c>
      <c r="O3590">
        <v>2.9841622975405939</v>
      </c>
      <c r="P3590">
        <v>2.9865482425502492</v>
      </c>
      <c r="Q3590">
        <v>2.9889602088203899</v>
      </c>
      <c r="R3590">
        <v>2.9913986232707059</v>
      </c>
      <c r="S3590">
        <v>2.9938639287363351</v>
      </c>
      <c r="T3590">
        <v>2.996356566328394</v>
      </c>
      <c r="U3590">
        <v>2.998876999829597</v>
      </c>
      <c r="V3590">
        <v>3.0014256854546462</v>
      </c>
      <c r="W3590">
        <v>3.0040031099133149</v>
      </c>
      <c r="X3590">
        <v>3.0066097611975029</v>
      </c>
      <c r="Y3590">
        <v>3.0092461385272329</v>
      </c>
    </row>
    <row r="3591" spans="1:25" x14ac:dyDescent="0.2">
      <c r="A3591" s="1">
        <v>3584</v>
      </c>
      <c r="B3591">
        <v>2.9364288255382949</v>
      </c>
      <c r="C3591">
        <v>2.9386318988671989</v>
      </c>
      <c r="D3591">
        <v>2.940857407373485</v>
      </c>
      <c r="E3591">
        <v>2.9431057038607791</v>
      </c>
      <c r="F3591">
        <v>2.945377124682623</v>
      </c>
      <c r="G3591">
        <v>2.9476720448631339</v>
      </c>
      <c r="H3591">
        <v>2.9499908192043862</v>
      </c>
      <c r="I3591">
        <v>2.9523338308846458</v>
      </c>
      <c r="J3591">
        <v>2.954701447202567</v>
      </c>
      <c r="K3591">
        <v>2.9570940694156742</v>
      </c>
      <c r="L3591">
        <v>2.959512095865696</v>
      </c>
      <c r="M3591">
        <v>2.9619559336947212</v>
      </c>
      <c r="N3591">
        <v>2.9644259930309418</v>
      </c>
      <c r="O3591">
        <v>2.9669227013991071</v>
      </c>
      <c r="P3591">
        <v>2.9694464910003791</v>
      </c>
      <c r="Q3591">
        <v>2.97199780173877</v>
      </c>
      <c r="R3591">
        <v>2.9745770993376208</v>
      </c>
      <c r="S3591">
        <v>2.977184833384074</v>
      </c>
      <c r="T3591">
        <v>2.9798214801450071</v>
      </c>
      <c r="U3591">
        <v>2.9824875265660862</v>
      </c>
      <c r="V3591">
        <v>2.9851834584591761</v>
      </c>
      <c r="W3591">
        <v>2.9879097954210789</v>
      </c>
      <c r="X3591">
        <v>2.990667038951397</v>
      </c>
      <c r="Y3591">
        <v>2.9934557323048612</v>
      </c>
    </row>
    <row r="3592" spans="1:25" x14ac:dyDescent="0.2">
      <c r="A3592" s="1">
        <v>3585</v>
      </c>
      <c r="B3592">
        <v>3.4514425026107931</v>
      </c>
      <c r="C3592">
        <v>3.4538839464306879</v>
      </c>
      <c r="D3592">
        <v>3.4563502564043649</v>
      </c>
      <c r="E3592">
        <v>3.4588418183107912</v>
      </c>
      <c r="F3592">
        <v>3.4613590121483511</v>
      </c>
      <c r="G3592">
        <v>3.4639022389590841</v>
      </c>
      <c r="H3592">
        <v>3.4664719108553661</v>
      </c>
      <c r="I3592">
        <v>3.469068427959213</v>
      </c>
      <c r="J3592">
        <v>3.4716922263398748</v>
      </c>
      <c r="K3592">
        <v>3.474343732337895</v>
      </c>
      <c r="L3592">
        <v>3.4770233917089128</v>
      </c>
      <c r="M3592">
        <v>3.47973165163044</v>
      </c>
      <c r="N3592">
        <v>3.482468969338389</v>
      </c>
      <c r="O3592">
        <v>3.4852358291593881</v>
      </c>
      <c r="P3592">
        <v>3.4880326905622958</v>
      </c>
      <c r="Q3592">
        <v>3.4908600577287312</v>
      </c>
      <c r="R3592">
        <v>3.4937184331630542</v>
      </c>
      <c r="S3592">
        <v>3.496608323970491</v>
      </c>
      <c r="T3592">
        <v>3.499530258108507</v>
      </c>
      <c r="U3592">
        <v>3.5024847706504509</v>
      </c>
      <c r="V3592">
        <v>3.505472407431458</v>
      </c>
      <c r="W3592">
        <v>3.508493732012397</v>
      </c>
      <c r="X3592">
        <v>3.511549315129018</v>
      </c>
      <c r="Y3592">
        <v>3.5146397435036949</v>
      </c>
    </row>
    <row r="3593" spans="1:25" x14ac:dyDescent="0.2">
      <c r="A3593" s="1">
        <v>3586</v>
      </c>
      <c r="B3593">
        <v>2.7754829229372091</v>
      </c>
      <c r="C3593">
        <v>2.77763256713131</v>
      </c>
      <c r="D3593">
        <v>2.779782149142731</v>
      </c>
      <c r="E3593">
        <v>2.7817595263435311</v>
      </c>
      <c r="F3593">
        <v>2.7837572492683962</v>
      </c>
      <c r="G3593">
        <v>2.7857756331759269</v>
      </c>
      <c r="H3593">
        <v>2.7878150000489779</v>
      </c>
      <c r="I3593">
        <v>2.7898756788164309</v>
      </c>
      <c r="J3593">
        <v>2.791958005934513</v>
      </c>
      <c r="K3593">
        <v>2.7940623237623838</v>
      </c>
      <c r="L3593">
        <v>2.7961889831365312</v>
      </c>
      <c r="M3593">
        <v>2.798338341034047</v>
      </c>
      <c r="N3593">
        <v>2.8005107611727702</v>
      </c>
      <c r="O3593">
        <v>2.802706622608409</v>
      </c>
      <c r="P3593">
        <v>2.8049262988117172</v>
      </c>
      <c r="Q3593">
        <v>2.8071701875145378</v>
      </c>
      <c r="R3593">
        <v>2.8094386811782881</v>
      </c>
      <c r="S3593">
        <v>2.8117321847307379</v>
      </c>
      <c r="T3593">
        <v>2.8140511216798409</v>
      </c>
      <c r="U3593">
        <v>2.816395915530475</v>
      </c>
      <c r="V3593">
        <v>2.8187669963124748</v>
      </c>
      <c r="W3593">
        <v>2.82116481489241</v>
      </c>
      <c r="X3593">
        <v>2.8235898159209309</v>
      </c>
      <c r="Y3593">
        <v>2.8260424784120679</v>
      </c>
    </row>
    <row r="3594" spans="1:25" x14ac:dyDescent="0.2">
      <c r="A3594" s="1">
        <v>3587</v>
      </c>
      <c r="B3594">
        <v>2.8761317806961748</v>
      </c>
      <c r="C3594">
        <v>2.8783215780528209</v>
      </c>
      <c r="D3594">
        <v>2.8805308812922759</v>
      </c>
      <c r="E3594">
        <v>2.882765046642727</v>
      </c>
      <c r="F3594">
        <v>2.884842207002519</v>
      </c>
      <c r="G3594">
        <v>2.8868977845113908</v>
      </c>
      <c r="H3594">
        <v>2.8889747404894748</v>
      </c>
      <c r="I3594">
        <v>2.891073393278532</v>
      </c>
      <c r="J3594">
        <v>2.8931940958530058</v>
      </c>
      <c r="K3594">
        <v>2.8953371938761281</v>
      </c>
      <c r="L3594">
        <v>2.8975030499137642</v>
      </c>
      <c r="M3594">
        <v>2.899692013492031</v>
      </c>
      <c r="N3594">
        <v>2.9019044721128182</v>
      </c>
      <c r="O3594">
        <v>2.9041407955533738</v>
      </c>
      <c r="P3594">
        <v>2.9064013835540838</v>
      </c>
      <c r="Q3594">
        <v>2.908686620001784</v>
      </c>
      <c r="R3594">
        <v>2.9109969208687652</v>
      </c>
      <c r="S3594">
        <v>2.913332694535939</v>
      </c>
      <c r="T3594">
        <v>2.9156943715337138</v>
      </c>
      <c r="U3594">
        <v>2.9180823749317519</v>
      </c>
      <c r="V3594">
        <v>2.9204971565339202</v>
      </c>
      <c r="W3594">
        <v>2.9229391527826158</v>
      </c>
      <c r="X3594">
        <v>2.9254088472565321</v>
      </c>
      <c r="Y3594">
        <v>2.9279067141673751</v>
      </c>
    </row>
    <row r="3595" spans="1:25" x14ac:dyDescent="0.2">
      <c r="A3595" s="1">
        <v>3588</v>
      </c>
      <c r="B3595">
        <v>3.308551715059687</v>
      </c>
      <c r="C3595">
        <v>3.3107919441983209</v>
      </c>
      <c r="D3595">
        <v>3.3130549867388228</v>
      </c>
      <c r="E3595">
        <v>3.315341194655153</v>
      </c>
      <c r="F3595">
        <v>3.3176509264017309</v>
      </c>
      <c r="G3595">
        <v>3.3199845458571202</v>
      </c>
      <c r="H3595">
        <v>3.3223424257890661</v>
      </c>
      <c r="I3595">
        <v>3.3247249458131858</v>
      </c>
      <c r="J3595">
        <v>3.3271324961341229</v>
      </c>
      <c r="K3595">
        <v>3.3295654708089808</v>
      </c>
      <c r="L3595">
        <v>3.3320242739127059</v>
      </c>
      <c r="M3595">
        <v>3.3345093263882761</v>
      </c>
      <c r="N3595">
        <v>3.3370210422747082</v>
      </c>
      <c r="O3595">
        <v>3.3395598552231762</v>
      </c>
      <c r="P3595">
        <v>3.3421262055733658</v>
      </c>
      <c r="Q3595">
        <v>3.3447205500583461</v>
      </c>
      <c r="R3595">
        <v>3.3473433398018431</v>
      </c>
      <c r="S3595">
        <v>3.3499950571875079</v>
      </c>
      <c r="T3595">
        <v>3.352676170154882</v>
      </c>
      <c r="U3595">
        <v>3.3553871724763642</v>
      </c>
      <c r="V3595">
        <v>3.3581285723140919</v>
      </c>
      <c r="W3595">
        <v>3.3609008859772258</v>
      </c>
      <c r="X3595">
        <v>3.3637046314498829</v>
      </c>
      <c r="Y3595">
        <v>3.3665403536766831</v>
      </c>
    </row>
    <row r="3596" spans="1:25" x14ac:dyDescent="0.2">
      <c r="A3596" s="1">
        <v>3589</v>
      </c>
      <c r="B3596">
        <v>2.9696328768280691</v>
      </c>
      <c r="C3596">
        <v>2.971679247098153</v>
      </c>
      <c r="D3596">
        <v>2.973746461798831</v>
      </c>
      <c r="E3596">
        <v>2.97583483233907</v>
      </c>
      <c r="F3596">
        <v>2.977944692588911</v>
      </c>
      <c r="G3596">
        <v>2.98007636800302</v>
      </c>
      <c r="H3596">
        <v>2.982230213443299</v>
      </c>
      <c r="I3596">
        <v>2.9844065631508441</v>
      </c>
      <c r="J3596">
        <v>2.986605775217738</v>
      </c>
      <c r="K3596">
        <v>2.9888282099163299</v>
      </c>
      <c r="L3596">
        <v>2.991074242224498</v>
      </c>
      <c r="M3596">
        <v>2.993344247654643</v>
      </c>
      <c r="N3596">
        <v>2.9956386130772148</v>
      </c>
      <c r="O3596">
        <v>2.997957730991851</v>
      </c>
      <c r="P3596">
        <v>3.0003020063975749</v>
      </c>
      <c r="Q3596">
        <v>3.0026718445184559</v>
      </c>
      <c r="R3596">
        <v>3.0050676777115908</v>
      </c>
      <c r="S3596">
        <v>3.0074899193403501</v>
      </c>
      <c r="T3596">
        <v>3.0099390239354351</v>
      </c>
      <c r="U3596">
        <v>3.012415434580221</v>
      </c>
      <c r="V3596">
        <v>3.0149196069109401</v>
      </c>
      <c r="W3596">
        <v>3.017452017735184</v>
      </c>
      <c r="X3596">
        <v>3.0200131458909678</v>
      </c>
      <c r="Y3596">
        <v>3.0226034730872628</v>
      </c>
    </row>
    <row r="3597" spans="1:25" x14ac:dyDescent="0.2">
      <c r="A3597" s="1">
        <v>3590</v>
      </c>
      <c r="B3597">
        <v>3.0990060691224151</v>
      </c>
      <c r="C3597">
        <v>3.1009313591755649</v>
      </c>
      <c r="D3597">
        <v>3.102876257619863</v>
      </c>
      <c r="E3597">
        <v>3.1048410656725371</v>
      </c>
      <c r="F3597">
        <v>3.1068260846385551</v>
      </c>
      <c r="G3597">
        <v>3.1088316415170349</v>
      </c>
      <c r="H3597">
        <v>3.1108580442120299</v>
      </c>
      <c r="I3597">
        <v>3.1129056240796711</v>
      </c>
      <c r="J3597">
        <v>3.1149747113253312</v>
      </c>
      <c r="K3597">
        <v>3.1170656543494339</v>
      </c>
      <c r="L3597">
        <v>3.1191787947809728</v>
      </c>
      <c r="M3597">
        <v>3.1213144892365379</v>
      </c>
      <c r="N3597">
        <v>3.1234731015742581</v>
      </c>
      <c r="O3597">
        <v>3.1256549997699219</v>
      </c>
      <c r="P3597">
        <v>3.1278605702328042</v>
      </c>
      <c r="Q3597">
        <v>3.130090189572067</v>
      </c>
      <c r="R3597">
        <v>3.1323442655591358</v>
      </c>
      <c r="S3597">
        <v>3.1346231899273742</v>
      </c>
      <c r="T3597">
        <v>3.1369273853581761</v>
      </c>
      <c r="U3597">
        <v>3.1392572732901871</v>
      </c>
      <c r="V3597">
        <v>3.1416132786726778</v>
      </c>
      <c r="W3597">
        <v>3.143995853551464</v>
      </c>
      <c r="X3597">
        <v>3.146405442695424</v>
      </c>
      <c r="Y3597">
        <v>3.148842509858444</v>
      </c>
    </row>
    <row r="3598" spans="1:25" x14ac:dyDescent="0.2">
      <c r="A3598" s="1">
        <v>3591</v>
      </c>
      <c r="B3598">
        <v>2.9095604807489148</v>
      </c>
      <c r="C3598">
        <v>2.9117239296024442</v>
      </c>
      <c r="D3598">
        <v>2.9139094068113769</v>
      </c>
      <c r="E3598">
        <v>2.916117263780369</v>
      </c>
      <c r="F3598">
        <v>2.9183478348468048</v>
      </c>
      <c r="G3598">
        <v>2.920601473416947</v>
      </c>
      <c r="H3598">
        <v>2.9228785415182168</v>
      </c>
      <c r="I3598">
        <v>2.9251794056696561</v>
      </c>
      <c r="J3598">
        <v>2.9275044414963212</v>
      </c>
      <c r="K3598">
        <v>2.9298540318482198</v>
      </c>
      <c r="L3598">
        <v>2.932228563512929</v>
      </c>
      <c r="M3598">
        <v>2.9346284457238072</v>
      </c>
      <c r="N3598">
        <v>2.9370540771506111</v>
      </c>
      <c r="O3598">
        <v>2.939505877836468</v>
      </c>
      <c r="P3598">
        <v>2.9419842693127518</v>
      </c>
      <c r="Q3598">
        <v>2.944489703858499</v>
      </c>
      <c r="R3598">
        <v>2.94702260034166</v>
      </c>
      <c r="S3598">
        <v>2.9495834307960829</v>
      </c>
      <c r="T3598">
        <v>2.9521726458717259</v>
      </c>
      <c r="U3598">
        <v>2.9547907496225241</v>
      </c>
      <c r="V3598">
        <v>2.9574381911624492</v>
      </c>
      <c r="W3598">
        <v>2.9601154867218589</v>
      </c>
      <c r="X3598">
        <v>2.9628231410973989</v>
      </c>
      <c r="Y3598">
        <v>2.9655616728195349</v>
      </c>
    </row>
    <row r="3599" spans="1:25" x14ac:dyDescent="0.2">
      <c r="A3599" s="1">
        <v>3592</v>
      </c>
      <c r="B3599">
        <v>2.991141200530095</v>
      </c>
      <c r="C3599">
        <v>2.9933634411091989</v>
      </c>
      <c r="D3599">
        <v>2.9956083190934688</v>
      </c>
      <c r="E3599">
        <v>2.9978761680124109</v>
      </c>
      <c r="F3599">
        <v>3.000167355462064</v>
      </c>
      <c r="G3599">
        <v>3.0024822424025759</v>
      </c>
      <c r="H3599">
        <v>3.0048211888756811</v>
      </c>
      <c r="I3599">
        <v>3.0071845796882588</v>
      </c>
      <c r="J3599">
        <v>3.009572799479876</v>
      </c>
      <c r="K3599">
        <v>3.011986241375793</v>
      </c>
      <c r="L3599">
        <v>3.0144253062650219</v>
      </c>
      <c r="M3599">
        <v>3.0168904029714159</v>
      </c>
      <c r="N3599">
        <v>3.019381953023812</v>
      </c>
      <c r="O3599">
        <v>3.0219003831148821</v>
      </c>
      <c r="P3599">
        <v>3.0244461314347268</v>
      </c>
      <c r="Q3599">
        <v>3.0270196445546662</v>
      </c>
      <c r="R3599">
        <v>3.0296213776969818</v>
      </c>
      <c r="S3599">
        <v>3.0322518003955148</v>
      </c>
      <c r="T3599">
        <v>3.0349113840610831</v>
      </c>
      <c r="U3599">
        <v>3.0376006266925608</v>
      </c>
      <c r="V3599">
        <v>3.0403200215796198</v>
      </c>
      <c r="W3599">
        <v>3.043070072235837</v>
      </c>
      <c r="X3599">
        <v>3.0458513085650352</v>
      </c>
      <c r="Y3599">
        <v>3.0486642615720241</v>
      </c>
    </row>
    <row r="3600" spans="1:25" x14ac:dyDescent="0.2">
      <c r="A3600" s="1">
        <v>3593</v>
      </c>
      <c r="B3600">
        <v>3.2650851499896771</v>
      </c>
      <c r="C3600">
        <v>3.2672070542706582</v>
      </c>
      <c r="D3600">
        <v>3.269350563214001</v>
      </c>
      <c r="E3600">
        <v>3.2715160164284391</v>
      </c>
      <c r="F3600">
        <v>3.2737037480248361</v>
      </c>
      <c r="G3600">
        <v>3.2759141068398612</v>
      </c>
      <c r="H3600">
        <v>3.2781474446711432</v>
      </c>
      <c r="I3600">
        <v>3.280404125014464</v>
      </c>
      <c r="J3600">
        <v>3.282684503471895</v>
      </c>
      <c r="K3600">
        <v>3.2849889694363812</v>
      </c>
      <c r="L3600">
        <v>3.2873179077307899</v>
      </c>
      <c r="M3600">
        <v>3.289671694621346</v>
      </c>
      <c r="N3600">
        <v>3.292050743096667</v>
      </c>
      <c r="O3600">
        <v>3.294455458203287</v>
      </c>
      <c r="P3600">
        <v>3.2968862561279901</v>
      </c>
      <c r="Q3600">
        <v>3.2993435650405032</v>
      </c>
      <c r="R3600">
        <v>3.301827823921196</v>
      </c>
      <c r="S3600">
        <v>3.304339473451646</v>
      </c>
      <c r="T3600">
        <v>3.3068789716786169</v>
      </c>
      <c r="U3600">
        <v>3.309446780725871</v>
      </c>
      <c r="V3600">
        <v>3.312043385642705</v>
      </c>
      <c r="W3600">
        <v>3.3146692635868318</v>
      </c>
      <c r="X3600">
        <v>3.317324919329272</v>
      </c>
      <c r="Y3600">
        <v>3.3200108583529042</v>
      </c>
    </row>
    <row r="3601" spans="1:25" x14ac:dyDescent="0.2">
      <c r="A3601" s="1">
        <v>3594</v>
      </c>
      <c r="B3601">
        <v>3.2201749974244391</v>
      </c>
      <c r="C3601">
        <v>3.2223530487410859</v>
      </c>
      <c r="D3601">
        <v>3.2245532826198628</v>
      </c>
      <c r="E3601">
        <v>3.22677603767122</v>
      </c>
      <c r="F3601">
        <v>3.2290216599014241</v>
      </c>
      <c r="G3601">
        <v>3.2312905126486049</v>
      </c>
      <c r="H3601">
        <v>3.2335829494538908</v>
      </c>
      <c r="I3601">
        <v>3.2358993440048658</v>
      </c>
      <c r="J3601">
        <v>3.2382400722331299</v>
      </c>
      <c r="K3601">
        <v>3.2406055203637969</v>
      </c>
      <c r="L3601">
        <v>3.242996077488058</v>
      </c>
      <c r="M3601">
        <v>3.245412157474008</v>
      </c>
      <c r="N3601">
        <v>3.247854158582439</v>
      </c>
      <c r="O3601">
        <v>3.250322508756649</v>
      </c>
      <c r="P3601">
        <v>3.2528176337679091</v>
      </c>
      <c r="Q3601">
        <v>3.2553399679856669</v>
      </c>
      <c r="R3601">
        <v>3.257889963000034</v>
      </c>
      <c r="S3601">
        <v>3.2604680770871179</v>
      </c>
      <c r="T3601">
        <v>3.2630747757773011</v>
      </c>
      <c r="U3601">
        <v>3.2657105385513852</v>
      </c>
      <c r="V3601">
        <v>3.2683758548342299</v>
      </c>
      <c r="W3601">
        <v>3.2710712176844821</v>
      </c>
      <c r="X3601">
        <v>3.273797150448039</v>
      </c>
      <c r="Y3601">
        <v>3.276554162684536</v>
      </c>
    </row>
    <row r="3602" spans="1:25" x14ac:dyDescent="0.2">
      <c r="A3602" s="1">
        <v>3595</v>
      </c>
      <c r="B3602">
        <v>2.6393617945551182</v>
      </c>
      <c r="C3602">
        <v>2.6413563679366141</v>
      </c>
      <c r="D3602">
        <v>2.643370461346275</v>
      </c>
      <c r="E3602">
        <v>2.645404466262355</v>
      </c>
      <c r="F3602">
        <v>2.6474586889590581</v>
      </c>
      <c r="G3602">
        <v>2.6495334205998819</v>
      </c>
      <c r="H3602">
        <v>2.6515107659339989</v>
      </c>
      <c r="I3602">
        <v>2.653423241127784</v>
      </c>
      <c r="J3602">
        <v>2.6553558074863419</v>
      </c>
      <c r="K3602">
        <v>2.6573087834499161</v>
      </c>
      <c r="L3602">
        <v>2.659282489739343</v>
      </c>
      <c r="M3602">
        <v>2.6612772663712532</v>
      </c>
      <c r="N3602">
        <v>2.6632934518859379</v>
      </c>
      <c r="O3602">
        <v>2.6653313854612919</v>
      </c>
      <c r="P3602">
        <v>2.6673914243883079</v>
      </c>
      <c r="Q3602">
        <v>2.6694739311475901</v>
      </c>
      <c r="R3602">
        <v>2.6715792749050542</v>
      </c>
      <c r="S3602">
        <v>2.673707832861171</v>
      </c>
      <c r="T3602">
        <v>2.6758599919334189</v>
      </c>
      <c r="U3602">
        <v>2.6780361433971112</v>
      </c>
      <c r="V3602">
        <v>2.6802366965171358</v>
      </c>
      <c r="W3602">
        <v>2.6824620676511279</v>
      </c>
      <c r="X3602">
        <v>2.6847126632258802</v>
      </c>
      <c r="Y3602">
        <v>2.6869889268293878</v>
      </c>
    </row>
    <row r="3603" spans="1:25" x14ac:dyDescent="0.2">
      <c r="A3603" s="1">
        <v>3596</v>
      </c>
      <c r="B3603">
        <v>2.794759246905405</v>
      </c>
      <c r="C3603">
        <v>2.79687002140574</v>
      </c>
      <c r="D3603">
        <v>2.7989991816212658</v>
      </c>
      <c r="E3603">
        <v>2.801082756803043</v>
      </c>
      <c r="F3603">
        <v>2.8030436721816798</v>
      </c>
      <c r="G3603">
        <v>2.805024871883099</v>
      </c>
      <c r="H3603">
        <v>2.8070266646039879</v>
      </c>
      <c r="I3603">
        <v>2.8090493779172681</v>
      </c>
      <c r="J3603">
        <v>2.811093337281374</v>
      </c>
      <c r="K3603">
        <v>2.813158885157359</v>
      </c>
      <c r="L3603">
        <v>2.8152463583359828</v>
      </c>
      <c r="M3603">
        <v>2.8173561171383481</v>
      </c>
      <c r="N3603">
        <v>2.819488513192606</v>
      </c>
      <c r="O3603">
        <v>2.821643912660281</v>
      </c>
      <c r="P3603">
        <v>2.8238226966910229</v>
      </c>
      <c r="Q3603">
        <v>2.8260252408377178</v>
      </c>
      <c r="R3603">
        <v>2.8282519343758921</v>
      </c>
      <c r="S3603">
        <v>2.8305031880015998</v>
      </c>
      <c r="T3603">
        <v>2.8327793985161849</v>
      </c>
      <c r="U3603">
        <v>2.8350809883030461</v>
      </c>
      <c r="V3603">
        <v>2.8374083829592291</v>
      </c>
      <c r="W3603">
        <v>2.8397620233020411</v>
      </c>
      <c r="X3603">
        <v>2.842142344721112</v>
      </c>
      <c r="Y3603">
        <v>2.8445498146700618</v>
      </c>
    </row>
    <row r="3604" spans="1:25" x14ac:dyDescent="0.2">
      <c r="A3604" s="1">
        <v>3597</v>
      </c>
      <c r="B3604">
        <v>3.021670017498316</v>
      </c>
      <c r="C3604">
        <v>3.02382242499738</v>
      </c>
      <c r="D3604">
        <v>3.0259967567942629</v>
      </c>
      <c r="E3604">
        <v>3.0281933453476468</v>
      </c>
      <c r="F3604">
        <v>3.0304125340240811</v>
      </c>
      <c r="G3604">
        <v>3.0326546745152632</v>
      </c>
      <c r="H3604">
        <v>3.0349201252406202</v>
      </c>
      <c r="I3604">
        <v>3.0372092481187751</v>
      </c>
      <c r="J3604">
        <v>3.0395224207794982</v>
      </c>
      <c r="K3604">
        <v>3.0418600197123529</v>
      </c>
      <c r="L3604">
        <v>3.0442224382855891</v>
      </c>
      <c r="M3604">
        <v>3.046610075609534</v>
      </c>
      <c r="N3604">
        <v>3.0490233298916811</v>
      </c>
      <c r="O3604">
        <v>3.051462622004562</v>
      </c>
      <c r="P3604">
        <v>3.0539283730388349</v>
      </c>
      <c r="Q3604">
        <v>3.0564210111953618</v>
      </c>
      <c r="R3604">
        <v>3.0589409936543879</v>
      </c>
      <c r="S3604">
        <v>3.0614887581241441</v>
      </c>
      <c r="T3604">
        <v>3.064064764949495</v>
      </c>
      <c r="U3604">
        <v>3.0666694996822739</v>
      </c>
      <c r="V3604">
        <v>3.0693034343235661</v>
      </c>
      <c r="W3604">
        <v>3.0719670722888668</v>
      </c>
      <c r="X3604">
        <v>3.074660911230469</v>
      </c>
      <c r="Y3604">
        <v>3.0773854700490202</v>
      </c>
    </row>
    <row r="3605" spans="1:25" x14ac:dyDescent="0.2">
      <c r="A3605" s="1">
        <v>3598</v>
      </c>
      <c r="B3605">
        <v>3.071477576614607</v>
      </c>
      <c r="C3605">
        <v>3.0735082004940999</v>
      </c>
      <c r="D3605">
        <v>3.075559502117041</v>
      </c>
      <c r="E3605">
        <v>3.077631806092211</v>
      </c>
      <c r="F3605">
        <v>3.0797254329095618</v>
      </c>
      <c r="G3605">
        <v>3.0818407102293071</v>
      </c>
      <c r="H3605">
        <v>3.0839779781004881</v>
      </c>
      <c r="I3605">
        <v>3.086137579818756</v>
      </c>
      <c r="J3605">
        <v>3.0883198729751968</v>
      </c>
      <c r="K3605">
        <v>3.090525214535274</v>
      </c>
      <c r="L3605">
        <v>3.092753961475887</v>
      </c>
      <c r="M3605">
        <v>3.0950065018663029</v>
      </c>
      <c r="N3605">
        <v>3.097283211881114</v>
      </c>
      <c r="O3605">
        <v>3.0995844850949901</v>
      </c>
      <c r="P3605">
        <v>3.1019107207458081</v>
      </c>
      <c r="Q3605">
        <v>3.104262326951702</v>
      </c>
      <c r="R3605">
        <v>3.106639718353712</v>
      </c>
      <c r="S3605">
        <v>3.1090433296798641</v>
      </c>
      <c r="T3605">
        <v>3.1114735883252309</v>
      </c>
      <c r="U3605">
        <v>3.113930941466585</v>
      </c>
      <c r="V3605">
        <v>3.1164158496924821</v>
      </c>
      <c r="W3605">
        <v>3.1189287741336198</v>
      </c>
      <c r="X3605">
        <v>3.1214701930177302</v>
      </c>
      <c r="Y3605">
        <v>3.1240405930980359</v>
      </c>
    </row>
    <row r="3606" spans="1:25" x14ac:dyDescent="0.2">
      <c r="A3606" s="1">
        <v>3599</v>
      </c>
      <c r="B3606">
        <v>3.028404922128741</v>
      </c>
      <c r="C3606">
        <v>3.0302765571376211</v>
      </c>
      <c r="D3606">
        <v>3.0321672496320091</v>
      </c>
      <c r="E3606">
        <v>3.0340772988878419</v>
      </c>
      <c r="F3606">
        <v>3.0360069982717222</v>
      </c>
      <c r="G3606">
        <v>3.037956663482841</v>
      </c>
      <c r="H3606">
        <v>3.039926591356561</v>
      </c>
      <c r="I3606">
        <v>3.0419170959794908</v>
      </c>
      <c r="J3606">
        <v>3.043928529539714</v>
      </c>
      <c r="K3606">
        <v>3.0459611939482252</v>
      </c>
      <c r="L3606">
        <v>3.0480154480184138</v>
      </c>
      <c r="M3606">
        <v>3.050091613941281</v>
      </c>
      <c r="N3606">
        <v>3.0521900730516309</v>
      </c>
      <c r="O3606">
        <v>3.0543111676296411</v>
      </c>
      <c r="P3606">
        <v>3.0564552654945132</v>
      </c>
      <c r="Q3606">
        <v>3.0586227519998981</v>
      </c>
      <c r="R3606">
        <v>3.0608140052712391</v>
      </c>
      <c r="S3606">
        <v>3.063029420821493</v>
      </c>
      <c r="T3606">
        <v>3.0652693993834141</v>
      </c>
      <c r="U3606">
        <v>3.0675343465352589</v>
      </c>
      <c r="V3606">
        <v>3.069824691243936</v>
      </c>
      <c r="W3606">
        <v>3.0721408647635449</v>
      </c>
      <c r="X3606">
        <v>3.0744833020183902</v>
      </c>
      <c r="Y3606">
        <v>3.0768524531946251</v>
      </c>
    </row>
    <row r="3607" spans="1:25" x14ac:dyDescent="0.2">
      <c r="A3607" s="1">
        <v>3600</v>
      </c>
      <c r="B3607">
        <v>2.9998323955076729</v>
      </c>
      <c r="C3607">
        <v>3.0017851419448029</v>
      </c>
      <c r="D3607">
        <v>3.0037577757213541</v>
      </c>
      <c r="E3607">
        <v>3.0057506021662141</v>
      </c>
      <c r="F3607">
        <v>3.007763929985861</v>
      </c>
      <c r="G3607">
        <v>3.0097980861184248</v>
      </c>
      <c r="H3607">
        <v>3.0118533863989558</v>
      </c>
      <c r="I3607">
        <v>3.0139301651227668</v>
      </c>
      <c r="J3607">
        <v>3.0160287659476039</v>
      </c>
      <c r="K3607">
        <v>3.0181495200766251</v>
      </c>
      <c r="L3607">
        <v>3.0202927987745678</v>
      </c>
      <c r="M3607">
        <v>3.0224589459568532</v>
      </c>
      <c r="N3607">
        <v>3.024648337549757</v>
      </c>
      <c r="O3607">
        <v>3.0268613562299271</v>
      </c>
      <c r="P3607">
        <v>3.0290983808632239</v>
      </c>
      <c r="Q3607">
        <v>3.0313597983250959</v>
      </c>
      <c r="R3607">
        <v>3.0336460103710241</v>
      </c>
      <c r="S3607">
        <v>3.0359574349196841</v>
      </c>
      <c r="T3607">
        <v>3.038294488431859</v>
      </c>
      <c r="U3607">
        <v>3.040657601778316</v>
      </c>
      <c r="V3607">
        <v>3.043047207804439</v>
      </c>
      <c r="W3607">
        <v>3.0454637575386871</v>
      </c>
      <c r="X3607">
        <v>3.0479077082398649</v>
      </c>
      <c r="Y3607">
        <v>3.0503795293794438</v>
      </c>
    </row>
    <row r="3608" spans="1:25" x14ac:dyDescent="0.2">
      <c r="A3608" s="1">
        <v>3601</v>
      </c>
      <c r="B3608">
        <v>3.2394352100888448</v>
      </c>
      <c r="C3608">
        <v>3.2416746855676668</v>
      </c>
      <c r="D3608">
        <v>3.2439369700861791</v>
      </c>
      <c r="E3608">
        <v>3.2462224204913199</v>
      </c>
      <c r="F3608">
        <v>3.248531372215528</v>
      </c>
      <c r="G3608">
        <v>3.250864213257314</v>
      </c>
      <c r="H3608">
        <v>3.2532213037025439</v>
      </c>
      <c r="I3608">
        <v>3.2556030266085951</v>
      </c>
      <c r="J3608">
        <v>3.258009770400593</v>
      </c>
      <c r="K3608">
        <v>3.260441930395467</v>
      </c>
      <c r="L3608">
        <v>3.262899913175155</v>
      </c>
      <c r="M3608">
        <v>3.2653841303099749</v>
      </c>
      <c r="N3608">
        <v>3.267895003333257</v>
      </c>
      <c r="O3608">
        <v>3.27043296911223</v>
      </c>
      <c r="P3608">
        <v>3.272998459102443</v>
      </c>
      <c r="Q3608">
        <v>3.2755919357942629</v>
      </c>
      <c r="R3608">
        <v>3.2782138492218351</v>
      </c>
      <c r="S3608">
        <v>3.2808646743654419</v>
      </c>
      <c r="T3608">
        <v>3.2835448856131251</v>
      </c>
      <c r="U3608">
        <v>3.286254987830949</v>
      </c>
      <c r="V3608">
        <v>3.288995470287158</v>
      </c>
      <c r="W3608">
        <v>3.2917668532949449</v>
      </c>
      <c r="X3608">
        <v>3.294569660407292</v>
      </c>
      <c r="Y3608">
        <v>3.297404431546489</v>
      </c>
    </row>
    <row r="3609" spans="1:25" x14ac:dyDescent="0.2">
      <c r="A3609" s="1">
        <v>3602</v>
      </c>
      <c r="B3609">
        <v>3.0677892201089789</v>
      </c>
      <c r="C3609">
        <v>3.0700012932548568</v>
      </c>
      <c r="D3609">
        <v>3.0722359053208068</v>
      </c>
      <c r="E3609">
        <v>3.0744933884360619</v>
      </c>
      <c r="F3609">
        <v>3.0767740968675819</v>
      </c>
      <c r="G3609">
        <v>3.0790783971932152</v>
      </c>
      <c r="H3609">
        <v>3.0814066473488841</v>
      </c>
      <c r="I3609">
        <v>3.0837592289622568</v>
      </c>
      <c r="J3609">
        <v>3.086136535906467</v>
      </c>
      <c r="K3609">
        <v>3.0885389403762811</v>
      </c>
      <c r="L3609">
        <v>3.090966852669609</v>
      </c>
      <c r="M3609">
        <v>3.0934206783539611</v>
      </c>
      <c r="N3609">
        <v>3.0959008350521029</v>
      </c>
      <c r="O3609">
        <v>3.0984077477814269</v>
      </c>
      <c r="P3609">
        <v>3.1009418570953811</v>
      </c>
      <c r="Q3609">
        <v>3.1035036007727199</v>
      </c>
      <c r="R3609">
        <v>3.106093435440108</v>
      </c>
      <c r="S3609">
        <v>3.1087118295087421</v>
      </c>
      <c r="T3609">
        <v>3.1113592535873149</v>
      </c>
      <c r="U3609">
        <v>3.11403620105777</v>
      </c>
      <c r="V3609">
        <v>3.1167431579732439</v>
      </c>
      <c r="W3609">
        <v>3.119480636617245</v>
      </c>
      <c r="X3609">
        <v>3.1222491558315242</v>
      </c>
      <c r="Y3609">
        <v>3.1250492407805379</v>
      </c>
    </row>
    <row r="3610" spans="1:25" x14ac:dyDescent="0.2">
      <c r="A3610" s="1">
        <v>3603</v>
      </c>
      <c r="B3610">
        <v>2.783508563219709</v>
      </c>
      <c r="C3610">
        <v>2.785548683065175</v>
      </c>
      <c r="D3610">
        <v>2.7876095807429171</v>
      </c>
      <c r="E3610">
        <v>2.7896915743799191</v>
      </c>
      <c r="F3610">
        <v>2.7917949842051102</v>
      </c>
      <c r="G3610">
        <v>2.7939201506982281</v>
      </c>
      <c r="H3610">
        <v>2.796067410947058</v>
      </c>
      <c r="I3610">
        <v>2.798237107604348</v>
      </c>
      <c r="J3610">
        <v>2.8004296032821738</v>
      </c>
      <c r="K3610">
        <v>2.802645250819439</v>
      </c>
      <c r="L3610">
        <v>2.8048844184072599</v>
      </c>
      <c r="M3610">
        <v>2.8071474921328452</v>
      </c>
      <c r="N3610">
        <v>2.8094348469941761</v>
      </c>
      <c r="O3610">
        <v>2.8117468781103518</v>
      </c>
      <c r="P3610">
        <v>2.8140839877760429</v>
      </c>
      <c r="Q3610">
        <v>2.8164465878524072</v>
      </c>
      <c r="R3610">
        <v>2.8188350921628</v>
      </c>
      <c r="S3610">
        <v>2.8212499413195098</v>
      </c>
      <c r="T3610">
        <v>2.823691561276469</v>
      </c>
      <c r="U3610">
        <v>2.82616040596925</v>
      </c>
      <c r="V3610">
        <v>2.8286569282012022</v>
      </c>
      <c r="W3610">
        <v>2.8311816003480952</v>
      </c>
      <c r="X3610">
        <v>2.8337349004434782</v>
      </c>
      <c r="Y3610">
        <v>2.836317317258453</v>
      </c>
    </row>
    <row r="3611" spans="1:25" x14ac:dyDescent="0.2">
      <c r="A3611" s="1">
        <v>3604</v>
      </c>
      <c r="B3611">
        <v>2.8536071190429868</v>
      </c>
      <c r="C3611">
        <v>2.855526187275033</v>
      </c>
      <c r="D3611">
        <v>2.857464795879356</v>
      </c>
      <c r="E3611">
        <v>2.859423256056564</v>
      </c>
      <c r="F3611">
        <v>2.8614018622302688</v>
      </c>
      <c r="G3611">
        <v>2.8634009299132361</v>
      </c>
      <c r="H3611">
        <v>2.8654207819835609</v>
      </c>
      <c r="I3611">
        <v>2.8674617423347311</v>
      </c>
      <c r="J3611">
        <v>2.869524148176362</v>
      </c>
      <c r="K3611">
        <v>2.8716083237679362</v>
      </c>
      <c r="L3611">
        <v>2.8737146373799689</v>
      </c>
      <c r="M3611">
        <v>2.875843425283596</v>
      </c>
      <c r="N3611">
        <v>2.8779950599510271</v>
      </c>
      <c r="O3611">
        <v>2.8801699070047748</v>
      </c>
      <c r="P3611">
        <v>2.8823683454237998</v>
      </c>
      <c r="Q3611">
        <v>2.8845907603459668</v>
      </c>
      <c r="R3611">
        <v>2.8868375439873981</v>
      </c>
      <c r="S3611">
        <v>2.889109106652306</v>
      </c>
      <c r="T3611">
        <v>2.8914058532064328</v>
      </c>
      <c r="U3611">
        <v>2.8937282071821762</v>
      </c>
      <c r="V3611">
        <v>2.8960766028155178</v>
      </c>
      <c r="W3611">
        <v>2.8984514724236639</v>
      </c>
      <c r="X3611">
        <v>2.9008532731351591</v>
      </c>
      <c r="Y3611">
        <v>2.903282458858254</v>
      </c>
    </row>
    <row r="3612" spans="1:25" x14ac:dyDescent="0.2">
      <c r="A3612" s="1">
        <v>3605</v>
      </c>
      <c r="B3612">
        <v>3.385953789750856</v>
      </c>
      <c r="C3612">
        <v>3.3881831604806831</v>
      </c>
      <c r="D3612">
        <v>3.390435227181861</v>
      </c>
      <c r="E3612">
        <v>3.3927103511801038</v>
      </c>
      <c r="F3612">
        <v>3.395008884315021</v>
      </c>
      <c r="G3612">
        <v>3.397331189348809</v>
      </c>
      <c r="H3612">
        <v>3.399677636724046</v>
      </c>
      <c r="I3612">
        <v>3.4020486108606018</v>
      </c>
      <c r="J3612">
        <v>3.4044444830058511</v>
      </c>
      <c r="K3612">
        <v>3.4068656620823661</v>
      </c>
      <c r="L3612">
        <v>3.4093125461267371</v>
      </c>
      <c r="M3612">
        <v>3.411785547891641</v>
      </c>
      <c r="N3612">
        <v>3.414285084495118</v>
      </c>
      <c r="O3612">
        <v>3.4168115890356492</v>
      </c>
      <c r="P3612">
        <v>3.419365499246509</v>
      </c>
      <c r="Q3612">
        <v>3.4219472622399811</v>
      </c>
      <c r="R3612">
        <v>3.42455733787612</v>
      </c>
      <c r="S3612">
        <v>3.427196195542789</v>
      </c>
      <c r="T3612">
        <v>3.429864309287241</v>
      </c>
      <c r="U3612">
        <v>3.4325621696096391</v>
      </c>
      <c r="V3612">
        <v>3.4352902787199868</v>
      </c>
      <c r="W3612">
        <v>3.438049152986979</v>
      </c>
      <c r="X3612">
        <v>3.440839302739128</v>
      </c>
      <c r="Y3612">
        <v>3.4436612714339989</v>
      </c>
    </row>
    <row r="3613" spans="1:25" x14ac:dyDescent="0.2">
      <c r="A3613" s="1">
        <v>3606</v>
      </c>
      <c r="B3613">
        <v>2.8588825457801859</v>
      </c>
      <c r="C3613">
        <v>2.8609738460218042</v>
      </c>
      <c r="D3613">
        <v>2.8630849043295559</v>
      </c>
      <c r="E3613">
        <v>2.8652168344341029</v>
      </c>
      <c r="F3613">
        <v>2.867369950087185</v>
      </c>
      <c r="G3613">
        <v>2.8694180199863388</v>
      </c>
      <c r="H3613">
        <v>2.8714021929138722</v>
      </c>
      <c r="I3613">
        <v>2.873407107524427</v>
      </c>
      <c r="J3613">
        <v>2.8754330788899138</v>
      </c>
      <c r="K3613">
        <v>2.8774804438668662</v>
      </c>
      <c r="L3613">
        <v>2.8795495503414901</v>
      </c>
      <c r="M3613">
        <v>2.8816407373419479</v>
      </c>
      <c r="N3613">
        <v>2.8837543660513809</v>
      </c>
      <c r="O3613">
        <v>2.8858907998360168</v>
      </c>
      <c r="P3613">
        <v>2.8880504031393071</v>
      </c>
      <c r="Q3613">
        <v>2.8902335654763531</v>
      </c>
      <c r="R3613">
        <v>2.8924406649300618</v>
      </c>
      <c r="S3613">
        <v>2.8946721007491401</v>
      </c>
      <c r="T3613">
        <v>2.8969282770339349</v>
      </c>
      <c r="U3613">
        <v>2.8992096086980221</v>
      </c>
      <c r="V3613">
        <v>2.9015165236303408</v>
      </c>
      <c r="W3613">
        <v>2.9038494450561321</v>
      </c>
      <c r="X3613">
        <v>2.9062088242373281</v>
      </c>
      <c r="Y3613">
        <v>2.90859509956119</v>
      </c>
    </row>
    <row r="3614" spans="1:25" x14ac:dyDescent="0.2">
      <c r="A3614" s="1">
        <v>3607</v>
      </c>
      <c r="B3614">
        <v>2.8456924461212769</v>
      </c>
      <c r="C3614">
        <v>2.8479409017452082</v>
      </c>
      <c r="D3614">
        <v>2.8502122595815962</v>
      </c>
      <c r="E3614">
        <v>2.8525068660765278</v>
      </c>
      <c r="F3614">
        <v>2.8548250771686661</v>
      </c>
      <c r="G3614">
        <v>2.8571672666960151</v>
      </c>
      <c r="H3614">
        <v>2.8595338062351061</v>
      </c>
      <c r="I3614">
        <v>2.861925077293443</v>
      </c>
      <c r="J3614">
        <v>2.8643414689830649</v>
      </c>
      <c r="K3614">
        <v>2.8667833814914361</v>
      </c>
      <c r="L3614">
        <v>2.8692512126504681</v>
      </c>
      <c r="M3614">
        <v>2.8717453921596299</v>
      </c>
      <c r="N3614">
        <v>2.874266332952307</v>
      </c>
      <c r="O3614">
        <v>2.8768144679594418</v>
      </c>
      <c r="P3614">
        <v>2.879390249493202</v>
      </c>
      <c r="Q3614">
        <v>2.8819941206555009</v>
      </c>
      <c r="R3614">
        <v>2.884626544116391</v>
      </c>
      <c r="S3614">
        <v>2.8872879928236932</v>
      </c>
      <c r="T3614">
        <v>2.88997895568719</v>
      </c>
      <c r="U3614">
        <v>2.892699918144487</v>
      </c>
      <c r="V3614">
        <v>2.8954513889705829</v>
      </c>
      <c r="W3614">
        <v>2.898233882811819</v>
      </c>
      <c r="X3614">
        <v>2.9010479273645138</v>
      </c>
      <c r="Y3614">
        <v>2.903894062834365</v>
      </c>
    </row>
    <row r="3615" spans="1:25" x14ac:dyDescent="0.2">
      <c r="A3615" s="1">
        <v>3608</v>
      </c>
      <c r="B3615">
        <v>2.740067553249014</v>
      </c>
      <c r="C3615">
        <v>2.7420024968008252</v>
      </c>
      <c r="D3615">
        <v>2.743957149769201</v>
      </c>
      <c r="E3615">
        <v>2.7459318112762672</v>
      </c>
      <c r="F3615">
        <v>2.7479267908029379</v>
      </c>
      <c r="G3615">
        <v>2.7499424008578992</v>
      </c>
      <c r="H3615">
        <v>2.7519789685923191</v>
      </c>
      <c r="I3615">
        <v>2.7540368154714479</v>
      </c>
      <c r="J3615">
        <v>2.7561162855073151</v>
      </c>
      <c r="K3615">
        <v>2.7582177116732538</v>
      </c>
      <c r="L3615">
        <v>2.760341452306601</v>
      </c>
      <c r="M3615">
        <v>2.7624878587651471</v>
      </c>
      <c r="N3615">
        <v>2.7646572952415278</v>
      </c>
      <c r="O3615">
        <v>2.7668501356659232</v>
      </c>
      <c r="P3615">
        <v>2.769066771682517</v>
      </c>
      <c r="Q3615">
        <v>2.771307569923978</v>
      </c>
      <c r="R3615">
        <v>2.7735729517149239</v>
      </c>
      <c r="S3615">
        <v>2.7758633113396138</v>
      </c>
      <c r="T3615">
        <v>2.778179060401393</v>
      </c>
      <c r="U3615">
        <v>2.7805206353601979</v>
      </c>
      <c r="V3615">
        <v>2.7828884595514052</v>
      </c>
      <c r="W3615">
        <v>2.7852829824320051</v>
      </c>
      <c r="X3615">
        <v>2.7877046505824561</v>
      </c>
      <c r="Y3615">
        <v>2.7901539471779588</v>
      </c>
    </row>
    <row r="3616" spans="1:25" x14ac:dyDescent="0.2">
      <c r="A3616" s="1">
        <v>3609</v>
      </c>
      <c r="B3616">
        <v>2.8637936599175768</v>
      </c>
      <c r="C3616">
        <v>2.8658137490628781</v>
      </c>
      <c r="D3616">
        <v>2.8678544119608458</v>
      </c>
      <c r="E3616">
        <v>2.8699159652244051</v>
      </c>
      <c r="F3616">
        <v>2.8719987229406709</v>
      </c>
      <c r="G3616">
        <v>2.874103025416729</v>
      </c>
      <c r="H3616">
        <v>2.8762292044740838</v>
      </c>
      <c r="I3616">
        <v>2.878377602136724</v>
      </c>
      <c r="J3616">
        <v>2.880548570661873</v>
      </c>
      <c r="K3616">
        <v>2.8827424656122882</v>
      </c>
      <c r="L3616">
        <v>2.8849596559596309</v>
      </c>
      <c r="M3616">
        <v>2.8872005041665472</v>
      </c>
      <c r="N3616">
        <v>2.8894654024008819</v>
      </c>
      <c r="O3616">
        <v>2.8917547349776611</v>
      </c>
      <c r="P3616">
        <v>2.8940689007189619</v>
      </c>
      <c r="Q3616">
        <v>2.8964083077377212</v>
      </c>
      <c r="R3616">
        <v>2.898773364202206</v>
      </c>
      <c r="S3616">
        <v>2.9011645007791</v>
      </c>
      <c r="T3616">
        <v>2.9035821500887802</v>
      </c>
      <c r="U3616">
        <v>2.906026754355497</v>
      </c>
      <c r="V3616">
        <v>2.9084987694420739</v>
      </c>
      <c r="W3616">
        <v>2.9109986523747762</v>
      </c>
      <c r="X3616">
        <v>2.913526886691185</v>
      </c>
      <c r="Y3616">
        <v>2.9160839497291171</v>
      </c>
    </row>
    <row r="3617" spans="1:25" x14ac:dyDescent="0.2">
      <c r="A3617" s="1">
        <v>3610</v>
      </c>
      <c r="B3617">
        <v>3.1360113191678631</v>
      </c>
      <c r="C3617">
        <v>3.138353842867593</v>
      </c>
      <c r="D3617">
        <v>3.140494039122554</v>
      </c>
      <c r="E3617">
        <v>3.1426479321423391</v>
      </c>
      <c r="F3617">
        <v>3.1448239867762369</v>
      </c>
      <c r="G3617">
        <v>3.14702254694987</v>
      </c>
      <c r="H3617">
        <v>3.1492439632602238</v>
      </c>
      <c r="I3617">
        <v>3.151488594125329</v>
      </c>
      <c r="J3617">
        <v>3.1537568059436198</v>
      </c>
      <c r="K3617">
        <v>3.1560489740823541</v>
      </c>
      <c r="L3617">
        <v>3.1583654729360262</v>
      </c>
      <c r="M3617">
        <v>3.1607066946039462</v>
      </c>
      <c r="N3617">
        <v>3.1630730448913909</v>
      </c>
      <c r="O3617">
        <v>3.1654649220525308</v>
      </c>
      <c r="P3617">
        <v>3.1678827470052462</v>
      </c>
      <c r="Q3617">
        <v>3.1703269423309499</v>
      </c>
      <c r="R3617">
        <v>3.1727979388911569</v>
      </c>
      <c r="S3617">
        <v>3.1752961814248208</v>
      </c>
      <c r="T3617">
        <v>3.1778221197683338</v>
      </c>
      <c r="U3617">
        <v>3.1803762298274911</v>
      </c>
      <c r="V3617">
        <v>3.1829589710936581</v>
      </c>
      <c r="W3617">
        <v>3.1855708340161888</v>
      </c>
      <c r="X3617">
        <v>3.1882123126055339</v>
      </c>
      <c r="Y3617">
        <v>3.1908839147674102</v>
      </c>
    </row>
    <row r="3618" spans="1:25" x14ac:dyDescent="0.2">
      <c r="A3618" s="1">
        <v>3611</v>
      </c>
      <c r="B3618">
        <v>3.143161475669682</v>
      </c>
      <c r="C3618">
        <v>3.14551654373934</v>
      </c>
      <c r="D3618">
        <v>3.1478956012711738</v>
      </c>
      <c r="E3618">
        <v>3.1502990106990341</v>
      </c>
      <c r="F3618">
        <v>3.1527271476101442</v>
      </c>
      <c r="G3618">
        <v>3.155180397376625</v>
      </c>
      <c r="H3618">
        <v>3.157659151695801</v>
      </c>
      <c r="I3618">
        <v>3.1601638090780102</v>
      </c>
      <c r="J3618">
        <v>3.1626947794975981</v>
      </c>
      <c r="K3618">
        <v>3.1652524784683411</v>
      </c>
      <c r="L3618">
        <v>3.1678373314949382</v>
      </c>
      <c r="M3618">
        <v>3.1704497738484738</v>
      </c>
      <c r="N3618">
        <v>3.173090250817606</v>
      </c>
      <c r="O3618">
        <v>3.1757592083732149</v>
      </c>
      <c r="P3618">
        <v>3.1784571240728532</v>
      </c>
      <c r="Q3618">
        <v>3.181184462803893</v>
      </c>
      <c r="R3618">
        <v>3.1839417119525182</v>
      </c>
      <c r="S3618">
        <v>3.1867293579685638</v>
      </c>
      <c r="T3618">
        <v>3.189547921329515</v>
      </c>
      <c r="U3618">
        <v>3.1923979007360308</v>
      </c>
      <c r="V3618">
        <v>3.1952798375134939</v>
      </c>
      <c r="W3618">
        <v>3.1981942657103448</v>
      </c>
      <c r="X3618">
        <v>3.201141747293367</v>
      </c>
      <c r="Y3618">
        <v>3.2041228345026811</v>
      </c>
    </row>
    <row r="3619" spans="1:25" x14ac:dyDescent="0.2">
      <c r="A3619" s="1">
        <v>3612</v>
      </c>
      <c r="B3619">
        <v>2.7194237093277591</v>
      </c>
      <c r="C3619">
        <v>2.7216647451398668</v>
      </c>
      <c r="D3619">
        <v>2.723927836127793</v>
      </c>
      <c r="E3619">
        <v>2.7262133015103278</v>
      </c>
      <c r="F3619">
        <v>2.7285214785355798</v>
      </c>
      <c r="G3619">
        <v>2.7308527116647912</v>
      </c>
      <c r="H3619">
        <v>2.7332073315746812</v>
      </c>
      <c r="I3619">
        <v>2.7354510893791701</v>
      </c>
      <c r="J3619">
        <v>2.737622184049338</v>
      </c>
      <c r="K3619">
        <v>2.7398162033903009</v>
      </c>
      <c r="L3619">
        <v>2.7420335209171771</v>
      </c>
      <c r="M3619">
        <v>2.7442745066244232</v>
      </c>
      <c r="N3619">
        <v>2.746539532577243</v>
      </c>
      <c r="O3619">
        <v>2.7488290074354671</v>
      </c>
      <c r="P3619">
        <v>2.7511433045130991</v>
      </c>
      <c r="Q3619">
        <v>2.7534828456403959</v>
      </c>
      <c r="R3619">
        <v>2.7558480402658629</v>
      </c>
      <c r="S3619">
        <v>2.7582393191994239</v>
      </c>
      <c r="T3619">
        <v>2.760657109648847</v>
      </c>
      <c r="U3619">
        <v>2.7631018584480751</v>
      </c>
      <c r="V3619">
        <v>2.7655740123846151</v>
      </c>
      <c r="W3619">
        <v>2.7680740475493821</v>
      </c>
      <c r="X3619">
        <v>2.7706024271299681</v>
      </c>
      <c r="Y3619">
        <v>2.773159634402762</v>
      </c>
    </row>
    <row r="3620" spans="1:25" x14ac:dyDescent="0.2">
      <c r="A3620" s="1">
        <v>3613</v>
      </c>
      <c r="B3620">
        <v>2.7848118247640179</v>
      </c>
      <c r="C3620">
        <v>2.7867783844000011</v>
      </c>
      <c r="D3620">
        <v>2.788764971943904</v>
      </c>
      <c r="E3620">
        <v>2.7907718952112259</v>
      </c>
      <c r="F3620">
        <v>2.7927994685251871</v>
      </c>
      <c r="G3620">
        <v>2.7948480141800509</v>
      </c>
      <c r="H3620">
        <v>2.7969178490734041</v>
      </c>
      <c r="I3620">
        <v>2.7990093193246981</v>
      </c>
      <c r="J3620">
        <v>2.801122760443036</v>
      </c>
      <c r="K3620">
        <v>2.803258520971347</v>
      </c>
      <c r="L3620">
        <v>2.8054169561756339</v>
      </c>
      <c r="M3620">
        <v>2.8075984305074448</v>
      </c>
      <c r="N3620">
        <v>2.8098033165026961</v>
      </c>
      <c r="O3620">
        <v>2.812031982013186</v>
      </c>
      <c r="P3620">
        <v>2.8142848293090021</v>
      </c>
      <c r="Q3620">
        <v>2.8165622453222858</v>
      </c>
      <c r="R3620">
        <v>2.818864630829816</v>
      </c>
      <c r="S3620">
        <v>2.821192409569639</v>
      </c>
      <c r="T3620">
        <v>2.8235459908802958</v>
      </c>
      <c r="U3620">
        <v>2.8259258200025101</v>
      </c>
      <c r="V3620">
        <v>2.8283323293936768</v>
      </c>
      <c r="W3620">
        <v>2.8307659710874509</v>
      </c>
      <c r="X3620">
        <v>2.8332272148436601</v>
      </c>
      <c r="Y3620">
        <v>2.8357165163396552</v>
      </c>
    </row>
    <row r="3621" spans="1:25" x14ac:dyDescent="0.2">
      <c r="A3621" s="1">
        <v>3614</v>
      </c>
      <c r="B3621">
        <v>3.2246175831216761</v>
      </c>
      <c r="C3621">
        <v>3.2268181665892328</v>
      </c>
      <c r="D3621">
        <v>3.22904116012492</v>
      </c>
      <c r="E3621">
        <v>3.2312869135357309</v>
      </c>
      <c r="F3621">
        <v>3.2335557668754138</v>
      </c>
      <c r="G3621">
        <v>3.2358480882861049</v>
      </c>
      <c r="H3621">
        <v>3.238164240179803</v>
      </c>
      <c r="I3621">
        <v>3.240504594339229</v>
      </c>
      <c r="J3621">
        <v>3.2428695445161879</v>
      </c>
      <c r="K3621">
        <v>3.2452594597329791</v>
      </c>
      <c r="L3621">
        <v>3.2476747514926929</v>
      </c>
      <c r="M3621">
        <v>3.2501158225025959</v>
      </c>
      <c r="N3621">
        <v>3.2525830912414708</v>
      </c>
      <c r="O3621">
        <v>3.2550769738657328</v>
      </c>
      <c r="P3621">
        <v>3.257597907407312</v>
      </c>
      <c r="Q3621">
        <v>3.260146338658334</v>
      </c>
      <c r="R3621">
        <v>3.2627227117165249</v>
      </c>
      <c r="S3621">
        <v>3.265327499299592</v>
      </c>
      <c r="T3621">
        <v>3.2679611649805822</v>
      </c>
      <c r="U3621">
        <v>3.270624194281778</v>
      </c>
      <c r="V3621">
        <v>3.2733170814495671</v>
      </c>
      <c r="W3621">
        <v>3.276040331623848</v>
      </c>
      <c r="X3621">
        <v>3.2787944612784141</v>
      </c>
      <c r="Y3621">
        <v>3.281579997055267</v>
      </c>
    </row>
    <row r="3622" spans="1:25" x14ac:dyDescent="0.2">
      <c r="A3622" s="1">
        <v>3615</v>
      </c>
      <c r="B3622">
        <v>2.9903786725508961</v>
      </c>
      <c r="C3622">
        <v>2.9926067626275712</v>
      </c>
      <c r="D3622">
        <v>2.9948575444804031</v>
      </c>
      <c r="E3622">
        <v>2.997131366141276</v>
      </c>
      <c r="F3622">
        <v>2.99942858326978</v>
      </c>
      <c r="G3622">
        <v>3.0017495596591099</v>
      </c>
      <c r="H3622">
        <v>3.0040946654559271</v>
      </c>
      <c r="I3622">
        <v>3.00646427644255</v>
      </c>
      <c r="J3622">
        <v>3.0088587818230699</v>
      </c>
      <c r="K3622">
        <v>3.0112785748193689</v>
      </c>
      <c r="L3622">
        <v>3.0137240584297071</v>
      </c>
      <c r="M3622">
        <v>3.0161956444660349</v>
      </c>
      <c r="N3622">
        <v>3.0186937518225219</v>
      </c>
      <c r="O3622">
        <v>3.0212188095125909</v>
      </c>
      <c r="P3622">
        <v>3.0237712517375641</v>
      </c>
      <c r="Q3622">
        <v>3.026351543952241</v>
      </c>
      <c r="R3622">
        <v>3.0289601226989311</v>
      </c>
      <c r="S3622">
        <v>3.031597469973673</v>
      </c>
      <c r="T3622">
        <v>3.034264056641915</v>
      </c>
      <c r="U3622">
        <v>3.0369603751666872</v>
      </c>
      <c r="V3622">
        <v>3.0396869194532048</v>
      </c>
      <c r="W3622">
        <v>3.04244421932344</v>
      </c>
      <c r="X3622">
        <v>3.0452327713054048</v>
      </c>
      <c r="Y3622">
        <v>3.0480531255540959</v>
      </c>
    </row>
    <row r="3623" spans="1:25" x14ac:dyDescent="0.2">
      <c r="A3623" s="1">
        <v>3616</v>
      </c>
      <c r="B3623">
        <v>3.1102543044805739</v>
      </c>
      <c r="C3623">
        <v>3.1123190860393728</v>
      </c>
      <c r="D3623">
        <v>3.1144048979091941</v>
      </c>
      <c r="E3623">
        <v>3.1165120555785402</v>
      </c>
      <c r="F3623">
        <v>3.118640896609866</v>
      </c>
      <c r="G3623">
        <v>3.120791755450333</v>
      </c>
      <c r="H3623">
        <v>3.1229649716919741</v>
      </c>
      <c r="I3623">
        <v>3.12516090451635</v>
      </c>
      <c r="J3623">
        <v>3.1273799029046119</v>
      </c>
      <c r="K3623">
        <v>3.129622336233822</v>
      </c>
      <c r="L3623">
        <v>3.131888580117169</v>
      </c>
      <c r="M3623">
        <v>3.1341790098097482</v>
      </c>
      <c r="N3623">
        <v>3.136494012757038</v>
      </c>
      <c r="O3623">
        <v>3.1388339943919359</v>
      </c>
      <c r="P3623">
        <v>3.1411993595974521</v>
      </c>
      <c r="Q3623">
        <v>3.1435905224818121</v>
      </c>
      <c r="R3623">
        <v>3.1460079055530259</v>
      </c>
      <c r="S3623">
        <v>3.148451944431546</v>
      </c>
      <c r="T3623">
        <v>3.1509230833552522</v>
      </c>
      <c r="U3623">
        <v>3.1534217752521969</v>
      </c>
      <c r="V3623">
        <v>3.1559484737482588</v>
      </c>
      <c r="W3623">
        <v>3.1585036672603048</v>
      </c>
      <c r="X3623">
        <v>3.1610878372902369</v>
      </c>
      <c r="Y3623">
        <v>3.1637014750289292</v>
      </c>
    </row>
    <row r="3624" spans="1:25" x14ac:dyDescent="0.2">
      <c r="A3624" s="1">
        <v>3617</v>
      </c>
      <c r="B3624">
        <v>2.8735448432323119</v>
      </c>
      <c r="C3624">
        <v>2.8754638449248571</v>
      </c>
      <c r="D3624">
        <v>2.877402398243325</v>
      </c>
      <c r="E3624">
        <v>2.8793607961860088</v>
      </c>
      <c r="F3624">
        <v>2.8813393366729971</v>
      </c>
      <c r="G3624">
        <v>2.8833383456714881</v>
      </c>
      <c r="H3624">
        <v>2.8853581328884408</v>
      </c>
      <c r="I3624">
        <v>2.8873990300362129</v>
      </c>
      <c r="J3624">
        <v>2.8894613655643449</v>
      </c>
      <c r="K3624">
        <v>2.891545482460077</v>
      </c>
      <c r="L3624">
        <v>2.893651729325065</v>
      </c>
      <c r="M3624">
        <v>2.8957804534673501</v>
      </c>
      <c r="N3624">
        <v>2.8979320189001592</v>
      </c>
      <c r="O3624">
        <v>2.9001067963283722</v>
      </c>
      <c r="P3624">
        <v>2.9023051743110582</v>
      </c>
      <c r="Q3624">
        <v>2.9045275120988099</v>
      </c>
      <c r="R3624">
        <v>2.9067742362531739</v>
      </c>
      <c r="S3624">
        <v>2.9090457187690819</v>
      </c>
      <c r="T3624">
        <v>2.9113423938620682</v>
      </c>
      <c r="U3624">
        <v>2.9136646748893931</v>
      </c>
      <c r="V3624">
        <v>2.916012997106602</v>
      </c>
      <c r="W3624">
        <v>2.9183877940072529</v>
      </c>
      <c r="X3624">
        <v>2.9207895180955541</v>
      </c>
      <c r="Y3624">
        <v>2.9232186318535578</v>
      </c>
    </row>
    <row r="3625" spans="1:25" x14ac:dyDescent="0.2">
      <c r="A3625" s="1">
        <v>3618</v>
      </c>
      <c r="B3625">
        <v>3.3362022873264858</v>
      </c>
      <c r="C3625">
        <v>3.3382941631796021</v>
      </c>
      <c r="D3625">
        <v>3.34040734593207</v>
      </c>
      <c r="E3625">
        <v>3.3425421597212082</v>
      </c>
      <c r="F3625">
        <v>3.344698939177468</v>
      </c>
      <c r="G3625">
        <v>3.346878024503761</v>
      </c>
      <c r="H3625">
        <v>3.3490797622172579</v>
      </c>
      <c r="I3625">
        <v>3.3513045117055178</v>
      </c>
      <c r="J3625">
        <v>3.3535526321419988</v>
      </c>
      <c r="K3625">
        <v>3.3558244910186441</v>
      </c>
      <c r="L3625">
        <v>3.3581204749491151</v>
      </c>
      <c r="M3625">
        <v>3.360440963917994</v>
      </c>
      <c r="N3625">
        <v>3.3627863508268541</v>
      </c>
      <c r="O3625">
        <v>3.3651570416430401</v>
      </c>
      <c r="P3625">
        <v>3.3675534482437599</v>
      </c>
      <c r="Q3625">
        <v>3.3699759886059839</v>
      </c>
      <c r="R3625">
        <v>3.3724250998643721</v>
      </c>
      <c r="S3625">
        <v>3.3749012103282792</v>
      </c>
      <c r="T3625">
        <v>3.3774047802626601</v>
      </c>
      <c r="U3625">
        <v>3.3799362642964268</v>
      </c>
      <c r="V3625">
        <v>3.3824961256075028</v>
      </c>
      <c r="W3625">
        <v>3.385084849629223</v>
      </c>
      <c r="X3625">
        <v>3.3877029309971411</v>
      </c>
      <c r="Y3625">
        <v>3.3903508696945739</v>
      </c>
    </row>
    <row r="3626" spans="1:25" x14ac:dyDescent="0.2">
      <c r="A3626" s="1">
        <v>3619</v>
      </c>
      <c r="B3626">
        <v>2.9795558731840521</v>
      </c>
      <c r="C3626">
        <v>2.9815263999429811</v>
      </c>
      <c r="D3626">
        <v>2.983516997372055</v>
      </c>
      <c r="E3626">
        <v>2.98552796402481</v>
      </c>
      <c r="F3626">
        <v>2.9875596261994342</v>
      </c>
      <c r="G3626">
        <v>2.9896122978830748</v>
      </c>
      <c r="H3626">
        <v>2.991686313439716</v>
      </c>
      <c r="I3626">
        <v>2.9937820008786571</v>
      </c>
      <c r="J3626">
        <v>2.995899701982542</v>
      </c>
      <c r="K3626">
        <v>2.998039772783101</v>
      </c>
      <c r="L3626">
        <v>3.000202561860704</v>
      </c>
      <c r="M3626">
        <v>3.002388434606126</v>
      </c>
      <c r="N3626">
        <v>3.0045977643848629</v>
      </c>
      <c r="O3626">
        <v>3.0068309265766531</v>
      </c>
      <c r="P3626">
        <v>3.0090883168231448</v>
      </c>
      <c r="Q3626">
        <v>3.0113703251503421</v>
      </c>
      <c r="R3626">
        <v>3.013677357596459</v>
      </c>
      <c r="S3626">
        <v>3.0160098287136572</v>
      </c>
      <c r="T3626">
        <v>3.0183681614431288</v>
      </c>
      <c r="U3626">
        <v>3.0207527895436672</v>
      </c>
      <c r="V3626">
        <v>3.0231641491314698</v>
      </c>
      <c r="W3626">
        <v>3.0256027033992461</v>
      </c>
      <c r="X3626">
        <v>3.0280689060356258</v>
      </c>
      <c r="Y3626">
        <v>3.0305632332217392</v>
      </c>
    </row>
    <row r="3627" spans="1:25" x14ac:dyDescent="0.2">
      <c r="A3627" s="1">
        <v>3620</v>
      </c>
      <c r="B3627">
        <v>3.1893043611481531</v>
      </c>
      <c r="C3627">
        <v>3.191426823886149</v>
      </c>
      <c r="D3627">
        <v>3.1935708926779021</v>
      </c>
      <c r="E3627">
        <v>3.1957369148146459</v>
      </c>
      <c r="F3627">
        <v>3.1979252279555519</v>
      </c>
      <c r="G3627">
        <v>3.2001361631972252</v>
      </c>
      <c r="H3627">
        <v>3.2023700886757398</v>
      </c>
      <c r="I3627">
        <v>3.2046273573033002</v>
      </c>
      <c r="J3627">
        <v>3.2069083431469889</v>
      </c>
      <c r="K3627">
        <v>3.209213412631982</v>
      </c>
      <c r="L3627">
        <v>3.2115429619010158</v>
      </c>
      <c r="M3627">
        <v>3.2138973708169618</v>
      </c>
      <c r="N3627">
        <v>3.2162770464636901</v>
      </c>
      <c r="O3627">
        <v>3.218682392277199</v>
      </c>
      <c r="P3627">
        <v>3.221113830782556</v>
      </c>
      <c r="Q3627">
        <v>3.2235717871959491</v>
      </c>
      <c r="R3627">
        <v>3.2260567023298399</v>
      </c>
      <c r="S3627">
        <v>3.2285690080875731</v>
      </c>
      <c r="T3627">
        <v>3.2311091735228219</v>
      </c>
      <c r="U3627">
        <v>3.2336776620702619</v>
      </c>
      <c r="V3627">
        <v>3.2362749465887579</v>
      </c>
      <c r="W3627">
        <v>3.2389015188981189</v>
      </c>
      <c r="X3627">
        <v>3.2415578668768879</v>
      </c>
      <c r="Y3627">
        <v>3.244244515849763</v>
      </c>
    </row>
    <row r="3628" spans="1:25" x14ac:dyDescent="0.2">
      <c r="A3628" s="1">
        <v>3621</v>
      </c>
      <c r="B3628">
        <v>3.0269871963971662</v>
      </c>
      <c r="C3628">
        <v>3.0292430824668171</v>
      </c>
      <c r="D3628">
        <v>3.031521934702889</v>
      </c>
      <c r="E3628">
        <v>3.0338241167268012</v>
      </c>
      <c r="F3628">
        <v>3.0361499884064278</v>
      </c>
      <c r="G3628">
        <v>3.038499913081572</v>
      </c>
      <c r="H3628">
        <v>3.04087427321145</v>
      </c>
      <c r="I3628">
        <v>3.0432734414096791</v>
      </c>
      <c r="J3628">
        <v>3.0456978130650718</v>
      </c>
      <c r="K3628">
        <v>3.048147789673131</v>
      </c>
      <c r="L3628">
        <v>3.050623767185086</v>
      </c>
      <c r="M3628">
        <v>3.0531261931222731</v>
      </c>
      <c r="N3628">
        <v>3.0556554545907582</v>
      </c>
      <c r="O3628">
        <v>3.0582120095938641</v>
      </c>
      <c r="P3628">
        <v>3.0607962931812152</v>
      </c>
      <c r="Q3628">
        <v>3.0634087601917881</v>
      </c>
      <c r="R3628">
        <v>3.0660498763511761</v>
      </c>
      <c r="S3628">
        <v>3.06872011905224</v>
      </c>
      <c r="T3628">
        <v>3.0714199696266111</v>
      </c>
      <c r="U3628">
        <v>3.074149918095809</v>
      </c>
      <c r="V3628">
        <v>3.0769104721822882</v>
      </c>
      <c r="W3628">
        <v>3.0797021563077558</v>
      </c>
      <c r="X3628">
        <v>3.082525500775442</v>
      </c>
      <c r="Y3628">
        <v>3.0853810284101431</v>
      </c>
    </row>
    <row r="3629" spans="1:25" x14ac:dyDescent="0.2">
      <c r="A3629" s="1">
        <v>3622</v>
      </c>
      <c r="B3629">
        <v>3.113761305777349</v>
      </c>
      <c r="C3629">
        <v>3.1158827534546298</v>
      </c>
      <c r="D3629">
        <v>3.118025796419182</v>
      </c>
      <c r="E3629">
        <v>3.120190783083737</v>
      </c>
      <c r="F3629">
        <v>3.1223780445640941</v>
      </c>
      <c r="G3629">
        <v>3.1245879306861042</v>
      </c>
      <c r="H3629">
        <v>3.1268207850465339</v>
      </c>
      <c r="I3629">
        <v>3.1290769752955452</v>
      </c>
      <c r="J3629">
        <v>3.131356864243211</v>
      </c>
      <c r="K3629">
        <v>3.1336608389259948</v>
      </c>
      <c r="L3629">
        <v>3.135989268992359</v>
      </c>
      <c r="M3629">
        <v>3.138342552778894</v>
      </c>
      <c r="N3629">
        <v>3.1407210880686032</v>
      </c>
      <c r="O3629">
        <v>3.143125285036164</v>
      </c>
      <c r="P3629">
        <v>3.1455555601754162</v>
      </c>
      <c r="Q3629">
        <v>3.148012341139613</v>
      </c>
      <c r="R3629">
        <v>3.150496062864041</v>
      </c>
      <c r="S3629">
        <v>3.1530071715500259</v>
      </c>
      <c r="T3629">
        <v>3.1555461227823729</v>
      </c>
      <c r="U3629">
        <v>3.1581133831016861</v>
      </c>
      <c r="V3629">
        <v>3.1607094281627011</v>
      </c>
      <c r="W3629">
        <v>3.1633347385829609</v>
      </c>
      <c r="X3629">
        <v>3.1659898176304799</v>
      </c>
      <c r="Y3629">
        <v>3.1686751823860182</v>
      </c>
    </row>
    <row r="3630" spans="1:25" x14ac:dyDescent="0.2">
      <c r="A3630" s="1">
        <v>3623</v>
      </c>
      <c r="B3630">
        <v>2.796767646141098</v>
      </c>
      <c r="C3630">
        <v>2.798726383823638</v>
      </c>
      <c r="D3630">
        <v>2.800704390727343</v>
      </c>
      <c r="E3630">
        <v>2.8027019557940251</v>
      </c>
      <c r="F3630">
        <v>2.8047193699233319</v>
      </c>
      <c r="G3630">
        <v>2.8067569303069311</v>
      </c>
      <c r="H3630">
        <v>2.8088149391805279</v>
      </c>
      <c r="I3630">
        <v>2.8108359224246051</v>
      </c>
      <c r="J3630">
        <v>2.8127334168447802</v>
      </c>
      <c r="K3630">
        <v>2.8146509542467659</v>
      </c>
      <c r="L3630">
        <v>2.8165888499062239</v>
      </c>
      <c r="M3630">
        <v>2.8185474297885862</v>
      </c>
      <c r="N3630">
        <v>2.8205270257019919</v>
      </c>
      <c r="O3630">
        <v>2.8225279766093792</v>
      </c>
      <c r="P3630">
        <v>2.8245506349259801</v>
      </c>
      <c r="Q3630">
        <v>2.8265953549871119</v>
      </c>
      <c r="R3630">
        <v>2.828662496425232</v>
      </c>
      <c r="S3630">
        <v>2.8307524265062081</v>
      </c>
      <c r="T3630">
        <v>2.8328655377370788</v>
      </c>
      <c r="U3630">
        <v>2.835002198976722</v>
      </c>
      <c r="V3630">
        <v>2.8371628249307732</v>
      </c>
      <c r="W3630">
        <v>2.839347807802902</v>
      </c>
      <c r="X3630">
        <v>2.84155756696327</v>
      </c>
      <c r="Y3630">
        <v>2.8437925308600218</v>
      </c>
    </row>
    <row r="3631" spans="1:25" x14ac:dyDescent="0.2">
      <c r="A3631" s="1">
        <v>3624</v>
      </c>
      <c r="B3631">
        <v>2.649749931274282</v>
      </c>
      <c r="C3631">
        <v>2.651630738115391</v>
      </c>
      <c r="D3631">
        <v>2.653530050319477</v>
      </c>
      <c r="E3631">
        <v>2.6554481421383551</v>
      </c>
      <c r="F3631">
        <v>2.6573852933181188</v>
      </c>
      <c r="G3631">
        <v>2.65934178952386</v>
      </c>
      <c r="H3631">
        <v>2.6613179223962411</v>
      </c>
      <c r="I3631">
        <v>2.6633139904571328</v>
      </c>
      <c r="J3631">
        <v>2.6653193293174322</v>
      </c>
      <c r="K3631">
        <v>2.667160165015185</v>
      </c>
      <c r="L3631">
        <v>2.6690205448819819</v>
      </c>
      <c r="M3631">
        <v>2.670900781794459</v>
      </c>
      <c r="N3631">
        <v>2.6728011918410761</v>
      </c>
      <c r="O3631">
        <v>2.6747221067236109</v>
      </c>
      <c r="P3631">
        <v>2.6766638585950888</v>
      </c>
      <c r="Q3631">
        <v>2.6786267861319879</v>
      </c>
      <c r="R3631">
        <v>2.6806112401523001</v>
      </c>
      <c r="S3631">
        <v>2.6826175781598729</v>
      </c>
      <c r="T3631">
        <v>2.684646157403026</v>
      </c>
      <c r="U3631">
        <v>2.686697354496645</v>
      </c>
      <c r="V3631">
        <v>2.688771553159643</v>
      </c>
      <c r="W3631">
        <v>2.6908691365261772</v>
      </c>
      <c r="X3631">
        <v>2.6929905052276939</v>
      </c>
      <c r="Y3631">
        <v>2.6951360653066718</v>
      </c>
    </row>
    <row r="3632" spans="1:25" x14ac:dyDescent="0.2">
      <c r="A3632" s="1">
        <v>3625</v>
      </c>
      <c r="B3632">
        <v>2.8183553591536921</v>
      </c>
      <c r="C3632">
        <v>2.8203961462841249</v>
      </c>
      <c r="D3632">
        <v>2.8224577047276349</v>
      </c>
      <c r="E3632">
        <v>2.8245403717337259</v>
      </c>
      <c r="F3632">
        <v>2.826644471461174</v>
      </c>
      <c r="G3632">
        <v>2.8287703253484691</v>
      </c>
      <c r="H3632">
        <v>2.8309182848976651</v>
      </c>
      <c r="I3632">
        <v>2.833088689445574</v>
      </c>
      <c r="J3632">
        <v>2.8352818940845981</v>
      </c>
      <c r="K3632">
        <v>2.8374982602732981</v>
      </c>
      <c r="L3632">
        <v>2.8397381544058149</v>
      </c>
      <c r="M3632">
        <v>2.8420019617859169</v>
      </c>
      <c r="N3632">
        <v>2.8442900603073711</v>
      </c>
      <c r="O3632">
        <v>2.8466028414163729</v>
      </c>
      <c r="P3632">
        <v>2.8489407085547351</v>
      </c>
      <c r="Q3632">
        <v>2.8513040763397521</v>
      </c>
      <c r="R3632">
        <v>2.853693360711496</v>
      </c>
      <c r="S3632">
        <v>2.8561089900891021</v>
      </c>
      <c r="T3632">
        <v>2.858551402507354</v>
      </c>
      <c r="U3632">
        <v>2.8610210464951931</v>
      </c>
      <c r="V3632">
        <v>2.8635183810334151</v>
      </c>
      <c r="W3632">
        <v>2.8660438731180942</v>
      </c>
      <c r="X3632">
        <v>2.868598001328738</v>
      </c>
      <c r="Y3632">
        <v>2.8711812575220219</v>
      </c>
    </row>
    <row r="3633" spans="1:25" x14ac:dyDescent="0.2">
      <c r="A3633" s="1">
        <v>3626</v>
      </c>
      <c r="B3633">
        <v>3.0215640682214659</v>
      </c>
      <c r="C3633">
        <v>3.0235811376867652</v>
      </c>
      <c r="D3633">
        <v>3.0256187511629471</v>
      </c>
      <c r="E3633">
        <v>3.0276772231296749</v>
      </c>
      <c r="F3633">
        <v>3.0297568735519391</v>
      </c>
      <c r="G3633">
        <v>3.03185803204736</v>
      </c>
      <c r="H3633">
        <v>3.0339810356538601</v>
      </c>
      <c r="I3633">
        <v>3.0361262257829118</v>
      </c>
      <c r="J3633">
        <v>3.0382939507769562</v>
      </c>
      <c r="K3633">
        <v>3.0404845654510222</v>
      </c>
      <c r="L3633">
        <v>3.0426984466188221</v>
      </c>
      <c r="M3633">
        <v>3.0449359496859838</v>
      </c>
      <c r="N3633">
        <v>3.047197462437115</v>
      </c>
      <c r="O3633">
        <v>3.0494833757089008</v>
      </c>
      <c r="P3633">
        <v>3.0517940816697191</v>
      </c>
      <c r="Q3633">
        <v>3.0541299947033829</v>
      </c>
      <c r="R3633">
        <v>3.0564915210006118</v>
      </c>
      <c r="S3633">
        <v>3.0588790860723418</v>
      </c>
      <c r="T3633">
        <v>3.061293124127292</v>
      </c>
      <c r="U3633">
        <v>3.063734077448578</v>
      </c>
      <c r="V3633">
        <v>3.0662023959297828</v>
      </c>
      <c r="W3633">
        <v>3.0686985497730919</v>
      </c>
      <c r="X3633">
        <v>3.0712230054798422</v>
      </c>
      <c r="Y3633">
        <v>3.0737762500122812</v>
      </c>
    </row>
    <row r="3634" spans="1:25" x14ac:dyDescent="0.2">
      <c r="A3634" s="1">
        <v>3627</v>
      </c>
      <c r="B3634">
        <v>2.8646444364420929</v>
      </c>
      <c r="C3634">
        <v>2.8667339418720461</v>
      </c>
      <c r="D3634">
        <v>2.8688447281497038</v>
      </c>
      <c r="E3634">
        <v>2.870977120698599</v>
      </c>
      <c r="F3634">
        <v>2.8731314498633509</v>
      </c>
      <c r="G3634">
        <v>2.8753080675833731</v>
      </c>
      <c r="H3634">
        <v>2.877507309918613</v>
      </c>
      <c r="I3634">
        <v>2.8797295351168959</v>
      </c>
      <c r="J3634">
        <v>2.8819751051265778</v>
      </c>
      <c r="K3634">
        <v>2.8842443902945951</v>
      </c>
      <c r="L3634">
        <v>2.8865377676214412</v>
      </c>
      <c r="M3634">
        <v>2.8888556237757101</v>
      </c>
      <c r="N3634">
        <v>2.891198351512295</v>
      </c>
      <c r="O3634">
        <v>2.893566354667529</v>
      </c>
      <c r="P3634">
        <v>2.8959600373029151</v>
      </c>
      <c r="Q3634">
        <v>2.8983798380298649</v>
      </c>
      <c r="R3634">
        <v>2.9008261688179622</v>
      </c>
      <c r="S3634">
        <v>2.9032994743026381</v>
      </c>
      <c r="T3634">
        <v>2.9058002023917711</v>
      </c>
      <c r="U3634">
        <v>2.9083288094651998</v>
      </c>
      <c r="V3634">
        <v>2.9108857691159051</v>
      </c>
      <c r="W3634">
        <v>2.913471564340937</v>
      </c>
      <c r="X3634">
        <v>2.9160866713840758</v>
      </c>
      <c r="Y3634">
        <v>2.91873160955446</v>
      </c>
    </row>
    <row r="3635" spans="1:25" x14ac:dyDescent="0.2">
      <c r="A3635" s="1">
        <v>3628</v>
      </c>
      <c r="B3635">
        <v>2.8167177550180709</v>
      </c>
      <c r="C3635">
        <v>2.8188054230984418</v>
      </c>
      <c r="D3635">
        <v>2.82091435289587</v>
      </c>
      <c r="E3635">
        <v>2.8230448680041351</v>
      </c>
      <c r="F3635">
        <v>2.8251973088356919</v>
      </c>
      <c r="G3635">
        <v>2.8273720068574262</v>
      </c>
      <c r="H3635">
        <v>2.8295693177543311</v>
      </c>
      <c r="I3635">
        <v>2.831789587174923</v>
      </c>
      <c r="J3635">
        <v>2.8340331806103372</v>
      </c>
      <c r="K3635">
        <v>2.836300471625369</v>
      </c>
      <c r="L3635">
        <v>2.838591837098535</v>
      </c>
      <c r="M3635">
        <v>2.8409076498735359</v>
      </c>
      <c r="N3635">
        <v>2.8432483175019581</v>
      </c>
      <c r="O3635">
        <v>2.8456142372032129</v>
      </c>
      <c r="P3635">
        <v>2.8480058211611499</v>
      </c>
      <c r="Q3635">
        <v>2.8504234885160762</v>
      </c>
      <c r="R3635">
        <v>2.8528676674636628</v>
      </c>
      <c r="S3635">
        <v>2.855338797556044</v>
      </c>
      <c r="T3635">
        <v>2.857837326360829</v>
      </c>
      <c r="U3635">
        <v>2.8603637102877841</v>
      </c>
      <c r="V3635">
        <v>2.8629184278179469</v>
      </c>
      <c r="W3635">
        <v>2.865501941730336</v>
      </c>
      <c r="X3635">
        <v>2.8681147542999361</v>
      </c>
      <c r="Y3635">
        <v>2.8707573612440411</v>
      </c>
    </row>
    <row r="3636" spans="1:25" x14ac:dyDescent="0.2">
      <c r="A3636" s="1">
        <v>3629</v>
      </c>
      <c r="B3636">
        <v>3.090112405338036</v>
      </c>
      <c r="C3636">
        <v>3.0921791387246951</v>
      </c>
      <c r="D3636">
        <v>3.0942669206551452</v>
      </c>
      <c r="E3636">
        <v>3.0963760692841782</v>
      </c>
      <c r="F3636">
        <v>3.0985069266149941</v>
      </c>
      <c r="G3636">
        <v>3.100659818329889</v>
      </c>
      <c r="H3636">
        <v>3.1028350914905531</v>
      </c>
      <c r="I3636">
        <v>3.105033096143031</v>
      </c>
      <c r="J3636">
        <v>3.107254193597405</v>
      </c>
      <c r="K3636">
        <v>3.1094987469588351</v>
      </c>
      <c r="L3636">
        <v>3.1117671304851222</v>
      </c>
      <c r="M3636">
        <v>3.1140597246441901</v>
      </c>
      <c r="N3636">
        <v>3.1163769196168429</v>
      </c>
      <c r="O3636">
        <v>3.1187191115673718</v>
      </c>
      <c r="P3636">
        <v>3.1210867155769808</v>
      </c>
      <c r="Q3636">
        <v>3.1234801388285032</v>
      </c>
      <c r="R3636">
        <v>3.1258998077706441</v>
      </c>
      <c r="S3636">
        <v>3.1283461570941009</v>
      </c>
      <c r="T3636">
        <v>3.1308196330914262</v>
      </c>
      <c r="U3636">
        <v>3.1333206843007488</v>
      </c>
      <c r="V3636">
        <v>3.1358497760922339</v>
      </c>
      <c r="W3636">
        <v>3.1384073850427421</v>
      </c>
      <c r="X3636">
        <v>3.1409939972991241</v>
      </c>
      <c r="Y3636">
        <v>3.1436101034605679</v>
      </c>
    </row>
    <row r="3637" spans="1:25" x14ac:dyDescent="0.2">
      <c r="A3637" s="1">
        <v>3630</v>
      </c>
      <c r="B3637">
        <v>2.9780639019563999</v>
      </c>
      <c r="C3637">
        <v>2.980351744817189</v>
      </c>
      <c r="D3637">
        <v>2.98266289044266</v>
      </c>
      <c r="E3637">
        <v>2.984997691436682</v>
      </c>
      <c r="F3637">
        <v>2.9873565164075462</v>
      </c>
      <c r="G3637">
        <v>2.9897397372584762</v>
      </c>
      <c r="H3637">
        <v>2.9921477369899239</v>
      </c>
      <c r="I3637">
        <v>2.9945808940048568</v>
      </c>
      <c r="J3637">
        <v>2.9970396154319729</v>
      </c>
      <c r="K3637">
        <v>2.9995243031482568</v>
      </c>
      <c r="L3637">
        <v>3.0020353701432292</v>
      </c>
      <c r="M3637">
        <v>3.0045732396097748</v>
      </c>
      <c r="N3637">
        <v>3.0071383408551942</v>
      </c>
      <c r="O3637">
        <v>3.0097311179468571</v>
      </c>
      <c r="P3637">
        <v>3.0123520171428502</v>
      </c>
      <c r="Q3637">
        <v>3.0150014982936191</v>
      </c>
      <c r="R3637">
        <v>3.0176800381765951</v>
      </c>
      <c r="S3637">
        <v>3.0203881136833348</v>
      </c>
      <c r="T3637">
        <v>3.0231262134073349</v>
      </c>
      <c r="U3637">
        <v>3.025894841742804</v>
      </c>
      <c r="V3637">
        <v>3.0286945087365988</v>
      </c>
      <c r="W3637">
        <v>3.0315257468144332</v>
      </c>
      <c r="X3637">
        <v>3.0343890891667611</v>
      </c>
      <c r="Y3637">
        <v>3.0372850884545022</v>
      </c>
    </row>
    <row r="3638" spans="1:25" x14ac:dyDescent="0.2">
      <c r="A3638" s="1">
        <v>3631</v>
      </c>
      <c r="B3638">
        <v>3.413980468693306</v>
      </c>
      <c r="C3638">
        <v>3.4162582394748702</v>
      </c>
      <c r="D3638">
        <v>3.418559211909165</v>
      </c>
      <c r="E3638">
        <v>3.4208837428616619</v>
      </c>
      <c r="F3638">
        <v>3.4232321814590421</v>
      </c>
      <c r="G3638">
        <v>3.4256049070799208</v>
      </c>
      <c r="H3638">
        <v>3.4280023071499182</v>
      </c>
      <c r="I3638">
        <v>3.4304247540782362</v>
      </c>
      <c r="J3638">
        <v>3.4328726600283108</v>
      </c>
      <c r="K3638">
        <v>3.435346406427267</v>
      </c>
      <c r="L3638">
        <v>3.4378464204121442</v>
      </c>
      <c r="M3638">
        <v>3.4403731146821168</v>
      </c>
      <c r="N3638">
        <v>3.4429269261421069</v>
      </c>
      <c r="O3638">
        <v>3.4455082844705638</v>
      </c>
      <c r="P3638">
        <v>3.4481176557647739</v>
      </c>
      <c r="Q3638">
        <v>3.450755476496044</v>
      </c>
      <c r="R3638">
        <v>3.4534222248624871</v>
      </c>
      <c r="S3638">
        <v>3.4561183781210789</v>
      </c>
      <c r="T3638">
        <v>3.4588444260156761</v>
      </c>
      <c r="U3638">
        <v>3.461600862903019</v>
      </c>
      <c r="V3638">
        <v>3.4643882126739238</v>
      </c>
      <c r="W3638">
        <v>3.467206986645611</v>
      </c>
      <c r="X3638">
        <v>3.4700577238515828</v>
      </c>
      <c r="Y3638">
        <v>3.4729409685763311</v>
      </c>
    </row>
    <row r="3639" spans="1:25" x14ac:dyDescent="0.2">
      <c r="A3639" s="1">
        <v>3632</v>
      </c>
      <c r="B3639">
        <v>3.311530087231271</v>
      </c>
      <c r="C3639">
        <v>3.313904504027879</v>
      </c>
      <c r="D3639">
        <v>3.3163031034232269</v>
      </c>
      <c r="E3639">
        <v>3.3187262561286288</v>
      </c>
      <c r="F3639">
        <v>3.321174339615677</v>
      </c>
      <c r="G3639">
        <v>3.323647742425003</v>
      </c>
      <c r="H3639">
        <v>3.3261468585374532</v>
      </c>
      <c r="I3639">
        <v>3.3286720929075821</v>
      </c>
      <c r="J3639">
        <v>3.331223854141375</v>
      </c>
      <c r="K3639">
        <v>3.3338025636144901</v>
      </c>
      <c r="L3639">
        <v>3.3364086545493552</v>
      </c>
      <c r="M3639">
        <v>3.3390425546685161</v>
      </c>
      <c r="N3639">
        <v>3.3417047221232909</v>
      </c>
      <c r="O3639">
        <v>3.3443956081497461</v>
      </c>
      <c r="P3639">
        <v>3.3471156861408762</v>
      </c>
      <c r="Q3639">
        <v>3.349865429427421</v>
      </c>
      <c r="R3639">
        <v>3.3526453258607312</v>
      </c>
      <c r="S3639">
        <v>3.3554558741899392</v>
      </c>
      <c r="T3639">
        <v>3.3582975859942961</v>
      </c>
      <c r="U3639">
        <v>3.3611709809999</v>
      </c>
      <c r="V3639">
        <v>3.3640765925413549</v>
      </c>
      <c r="W3639">
        <v>3.367014964943027</v>
      </c>
      <c r="X3639">
        <v>3.3699866566786718</v>
      </c>
      <c r="Y3639">
        <v>3.372992235943395</v>
      </c>
    </row>
    <row r="3640" spans="1:25" x14ac:dyDescent="0.2">
      <c r="A3640" s="1">
        <v>3633</v>
      </c>
      <c r="B3640">
        <v>2.7692079831298759</v>
      </c>
      <c r="C3640">
        <v>2.7711664634895912</v>
      </c>
      <c r="D3640">
        <v>2.7731448881270548</v>
      </c>
      <c r="E3640">
        <v>2.7751435629231862</v>
      </c>
      <c r="F3640">
        <v>2.7771628069526471</v>
      </c>
      <c r="G3640">
        <v>2.7792029338283428</v>
      </c>
      <c r="H3640">
        <v>2.781264267647253</v>
      </c>
      <c r="I3640">
        <v>2.783347147514025</v>
      </c>
      <c r="J3640">
        <v>2.7854519016764039</v>
      </c>
      <c r="K3640">
        <v>2.787578884592457</v>
      </c>
      <c r="L3640">
        <v>2.7897284514503249</v>
      </c>
      <c r="M3640">
        <v>2.791900965748896</v>
      </c>
      <c r="N3640">
        <v>2.7940967877445848</v>
      </c>
      <c r="O3640">
        <v>2.7963162992706789</v>
      </c>
      <c r="P3640">
        <v>2.7985598873326492</v>
      </c>
      <c r="Q3640">
        <v>2.800827946668027</v>
      </c>
      <c r="R3640">
        <v>2.8031208755693919</v>
      </c>
      <c r="S3640">
        <v>2.805439085484716</v>
      </c>
      <c r="T3640">
        <v>2.8077830036818079</v>
      </c>
      <c r="U3640">
        <v>2.8101530533514958</v>
      </c>
      <c r="V3640">
        <v>2.8125496785441189</v>
      </c>
      <c r="W3640">
        <v>2.8149733229252361</v>
      </c>
      <c r="X3640">
        <v>2.817424445692013</v>
      </c>
      <c r="Y3640">
        <v>2.8199035218095481</v>
      </c>
    </row>
    <row r="3641" spans="1:25" x14ac:dyDescent="0.2">
      <c r="A3641" s="1">
        <v>3634</v>
      </c>
      <c r="B3641">
        <v>2.594436255003195</v>
      </c>
      <c r="C3641">
        <v>2.5964103152600941</v>
      </c>
      <c r="D3641">
        <v>2.5984037995621421</v>
      </c>
      <c r="E3641">
        <v>2.6004169942353732</v>
      </c>
      <c r="F3641">
        <v>2.6024501969220082</v>
      </c>
      <c r="G3641">
        <v>2.6045037020960882</v>
      </c>
      <c r="H3641">
        <v>2.606577816309644</v>
      </c>
      <c r="I3641">
        <v>2.6086728539235171</v>
      </c>
      <c r="J3641">
        <v>2.6107891280027129</v>
      </c>
      <c r="K3641">
        <v>2.6127543287451149</v>
      </c>
      <c r="L3641">
        <v>2.614706874254161</v>
      </c>
      <c r="M3641">
        <v>2.6166802549093329</v>
      </c>
      <c r="N3641">
        <v>2.6186748173778329</v>
      </c>
      <c r="O3641">
        <v>2.620690896373389</v>
      </c>
      <c r="P3641">
        <v>2.622728840793898</v>
      </c>
      <c r="Q3641">
        <v>2.6247890177710551</v>
      </c>
      <c r="R3641">
        <v>2.6268717832954018</v>
      </c>
      <c r="S3641">
        <v>2.628977515412541</v>
      </c>
      <c r="T3641">
        <v>2.631106593592067</v>
      </c>
      <c r="U3641">
        <v>2.633259414506433</v>
      </c>
      <c r="V3641">
        <v>2.6354363652145532</v>
      </c>
      <c r="W3641">
        <v>2.6376378655410782</v>
      </c>
      <c r="X3641">
        <v>2.639864331751772</v>
      </c>
      <c r="Y3641">
        <v>2.642116182031315</v>
      </c>
    </row>
    <row r="3642" spans="1:25" x14ac:dyDescent="0.2">
      <c r="A3642" s="1">
        <v>3635</v>
      </c>
      <c r="B3642">
        <v>2.9187707879535871</v>
      </c>
      <c r="C3642">
        <v>2.9207759133552118</v>
      </c>
      <c r="D3642">
        <v>2.9228014545847532</v>
      </c>
      <c r="E3642">
        <v>2.9248477348243229</v>
      </c>
      <c r="F3642">
        <v>2.9269150737335878</v>
      </c>
      <c r="G3642">
        <v>2.9290037864679341</v>
      </c>
      <c r="H3642">
        <v>2.9311142192614379</v>
      </c>
      <c r="I3642">
        <v>2.9332467039790941</v>
      </c>
      <c r="J3642">
        <v>2.9354015908182749</v>
      </c>
      <c r="K3642">
        <v>2.937579234236523</v>
      </c>
      <c r="L3642">
        <v>2.9397799981900632</v>
      </c>
      <c r="M3642">
        <v>2.9420042500114132</v>
      </c>
      <c r="N3642">
        <v>2.9442523726138261</v>
      </c>
      <c r="O3642">
        <v>2.94652474284876</v>
      </c>
      <c r="P3642">
        <v>2.9488217700970289</v>
      </c>
      <c r="Q3642">
        <v>2.9511438484038668</v>
      </c>
      <c r="R3642">
        <v>2.9534913882823939</v>
      </c>
      <c r="S3642">
        <v>2.955864813200122</v>
      </c>
      <c r="T3642">
        <v>2.9582645543692099</v>
      </c>
      <c r="U3642">
        <v>2.9606910515171951</v>
      </c>
      <c r="V3642">
        <v>2.9631447544589942</v>
      </c>
      <c r="W3642">
        <v>2.9656261225818161</v>
      </c>
      <c r="X3642">
        <v>2.968135626742753</v>
      </c>
      <c r="Y3642">
        <v>2.9706737514443069</v>
      </c>
    </row>
    <row r="3643" spans="1:25" x14ac:dyDescent="0.2">
      <c r="A3643" s="1">
        <v>3636</v>
      </c>
      <c r="B3643">
        <v>2.8872602979467081</v>
      </c>
      <c r="C3643">
        <v>2.8891519255344869</v>
      </c>
      <c r="D3643">
        <v>2.891062817324785</v>
      </c>
      <c r="E3643">
        <v>2.8929932700942089</v>
      </c>
      <c r="F3643">
        <v>2.8949435837305928</v>
      </c>
      <c r="G3643">
        <v>2.8969140717605781</v>
      </c>
      <c r="H3643">
        <v>2.8989050440176771</v>
      </c>
      <c r="I3643">
        <v>2.9009168212311551</v>
      </c>
      <c r="J3643">
        <v>2.902949729236858</v>
      </c>
      <c r="K3643">
        <v>2.9050041123476018</v>
      </c>
      <c r="L3643">
        <v>2.907080302417874</v>
      </c>
      <c r="M3643">
        <v>2.9091786570007732</v>
      </c>
      <c r="N3643">
        <v>2.9112995256588459</v>
      </c>
      <c r="O3643">
        <v>2.913443276230657</v>
      </c>
      <c r="P3643">
        <v>2.915610280955832</v>
      </c>
      <c r="Q3643">
        <v>2.91780091757497</v>
      </c>
      <c r="R3643">
        <v>2.9200155811514659</v>
      </c>
      <c r="S3643">
        <v>2.9222546589911609</v>
      </c>
      <c r="T3643">
        <v>2.9245185681601358</v>
      </c>
      <c r="U3643">
        <v>2.9268077155554448</v>
      </c>
      <c r="V3643">
        <v>2.9291225278294188</v>
      </c>
      <c r="W3643">
        <v>2.9314634431535969</v>
      </c>
      <c r="X3643">
        <v>2.9338308986816122</v>
      </c>
      <c r="Y3643">
        <v>2.9362253541997649</v>
      </c>
    </row>
    <row r="3644" spans="1:25" x14ac:dyDescent="0.2">
      <c r="A3644" s="1">
        <v>3637</v>
      </c>
      <c r="B3644">
        <v>2.870746642680106</v>
      </c>
      <c r="C3644">
        <v>2.8727994369526</v>
      </c>
      <c r="D3644">
        <v>2.874873133408741</v>
      </c>
      <c r="E3644">
        <v>2.8769680576347292</v>
      </c>
      <c r="F3644">
        <v>2.879084536884065</v>
      </c>
      <c r="G3644">
        <v>2.8812229054029341</v>
      </c>
      <c r="H3644">
        <v>2.883383503948342</v>
      </c>
      <c r="I3644">
        <v>2.8855666821155981</v>
      </c>
      <c r="J3644">
        <v>2.8877727985816821</v>
      </c>
      <c r="K3644">
        <v>2.8900022056334769</v>
      </c>
      <c r="L3644">
        <v>2.8922552859753119</v>
      </c>
      <c r="M3644">
        <v>2.8945324121133611</v>
      </c>
      <c r="N3644">
        <v>2.8968339772401759</v>
      </c>
      <c r="O3644">
        <v>2.8991603711099261</v>
      </c>
      <c r="P3644">
        <v>2.901512000543621</v>
      </c>
      <c r="Q3644">
        <v>2.9038892768522908</v>
      </c>
      <c r="R3644">
        <v>2.906292623025335</v>
      </c>
      <c r="S3644">
        <v>2.908722468787432</v>
      </c>
      <c r="T3644">
        <v>2.9111792558776108</v>
      </c>
      <c r="U3644">
        <v>2.91366343594003</v>
      </c>
      <c r="V3644">
        <v>2.9161754677950311</v>
      </c>
      <c r="W3644">
        <v>2.9187158199851519</v>
      </c>
      <c r="X3644">
        <v>2.92128498422375</v>
      </c>
      <c r="Y3644">
        <v>2.9238834428336049</v>
      </c>
    </row>
    <row r="3645" spans="1:25" x14ac:dyDescent="0.2">
      <c r="A3645" s="1">
        <v>3638</v>
      </c>
      <c r="B3645">
        <v>2.936488962595174</v>
      </c>
      <c r="C3645">
        <v>2.9384838733846408</v>
      </c>
      <c r="D3645">
        <v>2.9404991061005021</v>
      </c>
      <c r="E3645">
        <v>2.942534964509818</v>
      </c>
      <c r="F3645">
        <v>2.9445917675053961</v>
      </c>
      <c r="G3645">
        <v>2.946669845374835</v>
      </c>
      <c r="H3645">
        <v>2.9487695273874408</v>
      </c>
      <c r="I3645">
        <v>2.950891154616254</v>
      </c>
      <c r="J3645">
        <v>2.9530350673501382</v>
      </c>
      <c r="K3645">
        <v>2.9552016208888912</v>
      </c>
      <c r="L3645">
        <v>2.9573911722706181</v>
      </c>
      <c r="M3645">
        <v>2.9596041020791199</v>
      </c>
      <c r="N3645">
        <v>2.961840775698906</v>
      </c>
      <c r="O3645">
        <v>2.9641015769265371</v>
      </c>
      <c r="P3645">
        <v>2.966386899698537</v>
      </c>
      <c r="Q3645">
        <v>2.968697152537652</v>
      </c>
      <c r="R3645">
        <v>2.9710327330074482</v>
      </c>
      <c r="S3645">
        <v>2.973394072466633</v>
      </c>
      <c r="T3645">
        <v>2.9757815924601569</v>
      </c>
      <c r="U3645">
        <v>2.9781957323205379</v>
      </c>
      <c r="V3645">
        <v>2.980636940669843</v>
      </c>
      <c r="W3645">
        <v>2.9831056716511219</v>
      </c>
      <c r="X3645">
        <v>2.985602391638392</v>
      </c>
      <c r="Y3645">
        <v>2.9881275938312188</v>
      </c>
    </row>
    <row r="3646" spans="1:25" x14ac:dyDescent="0.2">
      <c r="A3646" s="1">
        <v>3639</v>
      </c>
      <c r="B3646">
        <v>2.7566211511060521</v>
      </c>
      <c r="C3646">
        <v>2.7585978289787341</v>
      </c>
      <c r="D3646">
        <v>2.7605946380261188</v>
      </c>
      <c r="E3646">
        <v>2.7626118873538519</v>
      </c>
      <c r="F3646">
        <v>2.7646498924340972</v>
      </c>
      <c r="G3646">
        <v>2.7667089751550522</v>
      </c>
      <c r="H3646">
        <v>2.76878946386431</v>
      </c>
      <c r="I3646">
        <v>2.7708916946968012</v>
      </c>
      <c r="J3646">
        <v>2.7730160106911961</v>
      </c>
      <c r="K3646">
        <v>2.775162760219906</v>
      </c>
      <c r="L3646">
        <v>2.7773323008343138</v>
      </c>
      <c r="M3646">
        <v>2.7795249987230881</v>
      </c>
      <c r="N3646">
        <v>2.7817412258271972</v>
      </c>
      <c r="O3646">
        <v>2.7839813608049861</v>
      </c>
      <c r="P3646">
        <v>2.7862457993799339</v>
      </c>
      <c r="Q3646">
        <v>2.788534930758646</v>
      </c>
      <c r="R3646">
        <v>2.7908491660578272</v>
      </c>
      <c r="S3646">
        <v>2.7931889194854378</v>
      </c>
      <c r="T3646">
        <v>2.7955546150036592</v>
      </c>
      <c r="U3646">
        <v>2.7979466850810342</v>
      </c>
      <c r="V3646">
        <v>2.8003655789943309</v>
      </c>
      <c r="W3646">
        <v>2.80281174411411</v>
      </c>
      <c r="X3646">
        <v>2.80528564948697</v>
      </c>
      <c r="Y3646">
        <v>2.807787760476002</v>
      </c>
    </row>
    <row r="3647" spans="1:25" x14ac:dyDescent="0.2">
      <c r="A3647" s="1">
        <v>3640</v>
      </c>
      <c r="B3647">
        <v>2.8741332931073189</v>
      </c>
      <c r="C3647">
        <v>2.8762446945766609</v>
      </c>
      <c r="D3647">
        <v>2.8783775949816479</v>
      </c>
      <c r="E3647">
        <v>2.880532329833756</v>
      </c>
      <c r="F3647">
        <v>2.8827092376843968</v>
      </c>
      <c r="G3647">
        <v>2.8849086576701861</v>
      </c>
      <c r="H3647">
        <v>2.8871309421841791</v>
      </c>
      <c r="I3647">
        <v>2.8893764518177401</v>
      </c>
      <c r="J3647">
        <v>2.891645550580165</v>
      </c>
      <c r="K3647">
        <v>2.8939386121157442</v>
      </c>
      <c r="L3647">
        <v>2.896256022591233</v>
      </c>
      <c r="M3647">
        <v>2.8985981605565438</v>
      </c>
      <c r="N3647">
        <v>2.9009654345834019</v>
      </c>
      <c r="O3647">
        <v>2.9033582488420708</v>
      </c>
      <c r="P3647">
        <v>2.905777017999434</v>
      </c>
      <c r="Q3647">
        <v>2.908222165181646</v>
      </c>
      <c r="R3647">
        <v>2.9106941289022621</v>
      </c>
      <c r="S3647">
        <v>2.9131933487326238</v>
      </c>
      <c r="T3647">
        <v>2.915720279069606</v>
      </c>
      <c r="U3647">
        <v>2.9182753814075579</v>
      </c>
      <c r="V3647">
        <v>2.9208591350866389</v>
      </c>
      <c r="W3647">
        <v>2.923472018988035</v>
      </c>
      <c r="X3647">
        <v>2.9261145305389071</v>
      </c>
      <c r="Y3647">
        <v>2.9287871791643592</v>
      </c>
    </row>
    <row r="3648" spans="1:25" x14ac:dyDescent="0.2">
      <c r="A3648" s="1">
        <v>3641</v>
      </c>
      <c r="B3648">
        <v>2.9425741861247441</v>
      </c>
      <c r="C3648">
        <v>2.944568759981943</v>
      </c>
      <c r="D3648">
        <v>2.9465836480012721</v>
      </c>
      <c r="E3648">
        <v>2.948619160399228</v>
      </c>
      <c r="F3648">
        <v>2.9506756171564281</v>
      </c>
      <c r="G3648">
        <v>2.9527533457225972</v>
      </c>
      <c r="H3648">
        <v>2.9548526669574411</v>
      </c>
      <c r="I3648">
        <v>2.956973931178942</v>
      </c>
      <c r="J3648">
        <v>2.9591174780340972</v>
      </c>
      <c r="K3648">
        <v>2.9612836649564178</v>
      </c>
      <c r="L3648">
        <v>2.9634728490930948</v>
      </c>
      <c r="M3648">
        <v>2.965685398501122</v>
      </c>
      <c r="N3648">
        <v>2.967921685326421</v>
      </c>
      <c r="O3648">
        <v>2.9701821065108338</v>
      </c>
      <c r="P3648">
        <v>2.9724670442746062</v>
      </c>
      <c r="Q3648">
        <v>2.9747769082570779</v>
      </c>
      <c r="R3648">
        <v>2.977112087960275</v>
      </c>
      <c r="S3648">
        <v>2.9794730282895081</v>
      </c>
      <c r="T3648">
        <v>2.981860143215568</v>
      </c>
      <c r="U3648">
        <v>2.984273872691682</v>
      </c>
      <c r="V3648">
        <v>2.9867146637943218</v>
      </c>
      <c r="W3648">
        <v>2.9891829762583</v>
      </c>
      <c r="X3648">
        <v>2.9916792762795761</v>
      </c>
      <c r="Y3648">
        <v>2.9942040480248671</v>
      </c>
    </row>
    <row r="3649" spans="1:25" x14ac:dyDescent="0.2">
      <c r="A3649" s="1">
        <v>3642</v>
      </c>
      <c r="B3649">
        <v>2.740452502097845</v>
      </c>
      <c r="C3649">
        <v>2.742262412270783</v>
      </c>
      <c r="D3649">
        <v>2.7440907574239009</v>
      </c>
      <c r="E3649">
        <v>2.7459378157016459</v>
      </c>
      <c r="F3649">
        <v>2.747803881007707</v>
      </c>
      <c r="G3649">
        <v>2.7496892424232842</v>
      </c>
      <c r="H3649">
        <v>2.7515942046768629</v>
      </c>
      <c r="I3649">
        <v>2.753519075114399</v>
      </c>
      <c r="J3649">
        <v>2.7554641667966342</v>
      </c>
      <c r="K3649">
        <v>2.757429798201978</v>
      </c>
      <c r="L3649">
        <v>2.7594163053419249</v>
      </c>
      <c r="M3649">
        <v>2.7614240072505929</v>
      </c>
      <c r="N3649">
        <v>2.7634532590590148</v>
      </c>
      <c r="O3649">
        <v>2.7655043953638421</v>
      </c>
      <c r="P3649">
        <v>2.767577788663885</v>
      </c>
      <c r="Q3649">
        <v>2.7696737925572541</v>
      </c>
      <c r="R3649">
        <v>2.7717927808274689</v>
      </c>
      <c r="S3649">
        <v>2.7739351343372531</v>
      </c>
      <c r="T3649">
        <v>2.7761012420114568</v>
      </c>
      <c r="U3649">
        <v>2.778291500265015</v>
      </c>
      <c r="V3649">
        <v>2.7805063155489589</v>
      </c>
      <c r="W3649">
        <v>2.782746102318951</v>
      </c>
      <c r="X3649">
        <v>2.78501128861169</v>
      </c>
      <c r="Y3649">
        <v>2.787302305439757</v>
      </c>
    </row>
    <row r="3650" spans="1:25" x14ac:dyDescent="0.2">
      <c r="A3650" s="1">
        <v>3643</v>
      </c>
      <c r="B3650">
        <v>2.955771022723813</v>
      </c>
      <c r="C3650">
        <v>2.957762632769998</v>
      </c>
      <c r="D3650">
        <v>2.9597745154017971</v>
      </c>
      <c r="E3650">
        <v>2.9618069984218018</v>
      </c>
      <c r="F3650">
        <v>2.9638603992628232</v>
      </c>
      <c r="G3650">
        <v>2.965935031523848</v>
      </c>
      <c r="H3650">
        <v>2.9680312236103039</v>
      </c>
      <c r="I3650">
        <v>2.9701493385184561</v>
      </c>
      <c r="J3650">
        <v>2.972289694499695</v>
      </c>
      <c r="K3650">
        <v>2.9744526506217008</v>
      </c>
      <c r="L3650">
        <v>2.9766385754532112</v>
      </c>
      <c r="M3650">
        <v>2.9788478410048649</v>
      </c>
      <c r="N3650">
        <v>2.981080799973546</v>
      </c>
      <c r="O3650">
        <v>2.9833378485640458</v>
      </c>
      <c r="P3650">
        <v>2.9856193942459091</v>
      </c>
      <c r="Q3650">
        <v>2.9879258093703149</v>
      </c>
      <c r="R3650">
        <v>2.9902575125941899</v>
      </c>
      <c r="S3650">
        <v>2.9926149482154352</v>
      </c>
      <c r="T3650">
        <v>2.9949984985339082</v>
      </c>
      <c r="U3650">
        <v>2.9974086398928121</v>
      </c>
      <c r="V3650">
        <v>2.9998457957021252</v>
      </c>
      <c r="W3650">
        <v>3.0023104357896502</v>
      </c>
      <c r="X3650">
        <v>3.0048030123189911</v>
      </c>
      <c r="Y3650">
        <v>3.0073240217715909</v>
      </c>
    </row>
    <row r="3651" spans="1:25" x14ac:dyDescent="0.2">
      <c r="A3651" s="1">
        <v>3644</v>
      </c>
      <c r="B3651">
        <v>3.225285436297114</v>
      </c>
      <c r="C3651">
        <v>3.227385861313194</v>
      </c>
      <c r="D3651">
        <v>3.2295076860215208</v>
      </c>
      <c r="E3651">
        <v>3.2316512212247339</v>
      </c>
      <c r="F3651">
        <v>3.2338168146560422</v>
      </c>
      <c r="G3651">
        <v>3.236004805272096</v>
      </c>
      <c r="H3651">
        <v>3.2382155425876928</v>
      </c>
      <c r="I3651">
        <v>3.240449382702856</v>
      </c>
      <c r="J3651">
        <v>3.242706690227307</v>
      </c>
      <c r="K3651">
        <v>3.2449878363324349</v>
      </c>
      <c r="L3651">
        <v>3.2472932010520852</v>
      </c>
      <c r="M3651">
        <v>3.2496231695167022</v>
      </c>
      <c r="N3651">
        <v>3.2519781457966821</v>
      </c>
      <c r="O3651">
        <v>3.2543585225375109</v>
      </c>
      <c r="P3651">
        <v>3.2567647254765149</v>
      </c>
      <c r="Q3651">
        <v>3.259197172328224</v>
      </c>
      <c r="R3651">
        <v>3.261656285596557</v>
      </c>
      <c r="S3651">
        <v>3.2641425155164958</v>
      </c>
      <c r="T3651">
        <v>3.2666563177021821</v>
      </c>
      <c r="U3651">
        <v>3.269198142899103</v>
      </c>
      <c r="V3651">
        <v>3.2717684701956489</v>
      </c>
      <c r="W3651">
        <v>3.2743677770383601</v>
      </c>
      <c r="X3651">
        <v>3.2769965574473909</v>
      </c>
      <c r="Y3651">
        <v>3.279655318857277</v>
      </c>
    </row>
    <row r="3652" spans="1:25" x14ac:dyDescent="0.2">
      <c r="A3652" s="1">
        <v>3645</v>
      </c>
      <c r="B3652">
        <v>2.5237941252350309</v>
      </c>
      <c r="C3652">
        <v>2.525950860857181</v>
      </c>
      <c r="D3652">
        <v>2.5279942040454459</v>
      </c>
      <c r="E3652">
        <v>2.529981871151898</v>
      </c>
      <c r="F3652">
        <v>2.5319899885000039</v>
      </c>
      <c r="G3652">
        <v>2.534018875985073</v>
      </c>
      <c r="H3652">
        <v>2.536068854044482</v>
      </c>
      <c r="I3652">
        <v>2.5381402612082811</v>
      </c>
      <c r="J3652">
        <v>2.5402334181549571</v>
      </c>
      <c r="K3652">
        <v>2.542348689981746</v>
      </c>
      <c r="L3652">
        <v>2.5444864082195551</v>
      </c>
      <c r="M3652">
        <v>2.546646951506736</v>
      </c>
      <c r="N3652">
        <v>2.548830683772072</v>
      </c>
      <c r="O3652">
        <v>2.5510379697202299</v>
      </c>
      <c r="P3652">
        <v>2.5532691935374001</v>
      </c>
      <c r="Q3652">
        <v>2.5555247531977412</v>
      </c>
      <c r="R3652">
        <v>2.5578050575690758</v>
      </c>
      <c r="S3652">
        <v>2.5601104943076489</v>
      </c>
      <c r="T3652">
        <v>2.5624414956425179</v>
      </c>
      <c r="U3652">
        <v>2.564798489624188</v>
      </c>
      <c r="V3652">
        <v>2.567181909370849</v>
      </c>
      <c r="W3652">
        <v>2.5695922011815302</v>
      </c>
      <c r="X3652">
        <v>2.572029824020917</v>
      </c>
      <c r="Y3652">
        <v>2.574495242439812</v>
      </c>
    </row>
    <row r="3653" spans="1:25" x14ac:dyDescent="0.2">
      <c r="A3653" s="1">
        <v>3646</v>
      </c>
      <c r="B3653">
        <v>3.2493677773518912</v>
      </c>
      <c r="C3653">
        <v>3.251604763447228</v>
      </c>
      <c r="D3653">
        <v>3.2538645315867569</v>
      </c>
      <c r="E3653">
        <v>3.2561474288868002</v>
      </c>
      <c r="F3653">
        <v>3.2584538201831239</v>
      </c>
      <c r="G3653">
        <v>3.2607840627290039</v>
      </c>
      <c r="H3653">
        <v>3.2631385341593009</v>
      </c>
      <c r="I3653">
        <v>3.265517602827205</v>
      </c>
      <c r="J3653">
        <v>3.2679216693653852</v>
      </c>
      <c r="K3653">
        <v>3.2703511235638558</v>
      </c>
      <c r="L3653">
        <v>3.272806369825684</v>
      </c>
      <c r="M3653">
        <v>3.2752878232354412</v>
      </c>
      <c r="N3653">
        <v>3.277795903929519</v>
      </c>
      <c r="O3653">
        <v>3.2803310436146851</v>
      </c>
      <c r="P3653">
        <v>3.282893681996883</v>
      </c>
      <c r="Q3653">
        <v>3.2854842672163982</v>
      </c>
      <c r="R3653">
        <v>3.28810326549887</v>
      </c>
      <c r="S3653">
        <v>3.2907511396398839</v>
      </c>
      <c r="T3653">
        <v>3.2934283765749028</v>
      </c>
      <c r="U3653">
        <v>3.2961354539817411</v>
      </c>
      <c r="V3653">
        <v>3.2988728900915918</v>
      </c>
      <c r="W3653">
        <v>3.3016411899797591</v>
      </c>
      <c r="X3653">
        <v>3.304440879246918</v>
      </c>
      <c r="Y3653">
        <v>3.3072724983820141</v>
      </c>
    </row>
    <row r="3654" spans="1:25" x14ac:dyDescent="0.2">
      <c r="A3654" s="1">
        <v>3647</v>
      </c>
      <c r="B3654">
        <v>2.7991964906519882</v>
      </c>
      <c r="C3654">
        <v>2.8012325131767981</v>
      </c>
      <c r="D3654">
        <v>2.8032892785071759</v>
      </c>
      <c r="E3654">
        <v>2.8053670916641971</v>
      </c>
      <c r="F3654">
        <v>2.8074662865313371</v>
      </c>
      <c r="G3654">
        <v>2.8095871951303022</v>
      </c>
      <c r="H3654">
        <v>2.811730143983</v>
      </c>
      <c r="I3654">
        <v>2.8138954933460121</v>
      </c>
      <c r="J3654">
        <v>2.816083594587556</v>
      </c>
      <c r="K3654">
        <v>2.818294800348585</v>
      </c>
      <c r="L3654">
        <v>2.8205294779961512</v>
      </c>
      <c r="M3654">
        <v>2.822788011937726</v>
      </c>
      <c r="N3654">
        <v>2.8250707772621459</v>
      </c>
      <c r="O3654">
        <v>2.8273781706367189</v>
      </c>
      <c r="P3654">
        <v>2.829710597509139</v>
      </c>
      <c r="Q3654">
        <v>2.8320684582249518</v>
      </c>
      <c r="R3654">
        <v>2.834452178973192</v>
      </c>
      <c r="S3654">
        <v>2.8368621821212709</v>
      </c>
      <c r="T3654">
        <v>2.8392989061458271</v>
      </c>
      <c r="U3654">
        <v>2.8417627987369789</v>
      </c>
      <c r="V3654">
        <v>2.844254316353505</v>
      </c>
      <c r="W3654">
        <v>2.84677392596029</v>
      </c>
      <c r="X3654">
        <v>2.8493221064285561</v>
      </c>
      <c r="Y3654">
        <v>2.8518993443801159</v>
      </c>
    </row>
    <row r="3655" spans="1:25" x14ac:dyDescent="0.2">
      <c r="A3655" s="1">
        <v>3648</v>
      </c>
      <c r="B3655">
        <v>3.1120692705904758</v>
      </c>
      <c r="C3655">
        <v>3.1141217522786042</v>
      </c>
      <c r="D3655">
        <v>3.1161951354403312</v>
      </c>
      <c r="E3655">
        <v>3.1182897430792482</v>
      </c>
      <c r="F3655">
        <v>3.1204059061505172</v>
      </c>
      <c r="G3655">
        <v>3.1225439559174011</v>
      </c>
      <c r="H3655">
        <v>3.124704226202375</v>
      </c>
      <c r="I3655">
        <v>3.1268870796362931</v>
      </c>
      <c r="J3655">
        <v>3.1290928550363599</v>
      </c>
      <c r="K3655">
        <v>3.1313219271999668</v>
      </c>
      <c r="L3655">
        <v>3.13357466909607</v>
      </c>
      <c r="M3655">
        <v>3.1358514575251508</v>
      </c>
      <c r="N3655">
        <v>3.1381526742536541</v>
      </c>
      <c r="O3655">
        <v>3.1404787180177141</v>
      </c>
      <c r="P3655">
        <v>3.1428299917756082</v>
      </c>
      <c r="Q3655">
        <v>3.1452069096461268</v>
      </c>
      <c r="R3655">
        <v>3.1476098934661869</v>
      </c>
      <c r="S3655">
        <v>3.150039374007775</v>
      </c>
      <c r="T3655">
        <v>3.1524957914248262</v>
      </c>
      <c r="U3655">
        <v>3.1549795974732899</v>
      </c>
      <c r="V3655">
        <v>3.1574912501967538</v>
      </c>
      <c r="W3655">
        <v>3.160031223219065</v>
      </c>
      <c r="X3655">
        <v>3.162599997972622</v>
      </c>
      <c r="Y3655">
        <v>3.1651980620064002</v>
      </c>
    </row>
    <row r="3656" spans="1:25" x14ac:dyDescent="0.2">
      <c r="A3656" s="1">
        <v>3649</v>
      </c>
      <c r="B3656">
        <v>3.1750810906215841</v>
      </c>
      <c r="C3656">
        <v>3.177138338424554</v>
      </c>
      <c r="D3656">
        <v>3.179216536798795</v>
      </c>
      <c r="E3656">
        <v>3.181316002856228</v>
      </c>
      <c r="F3656">
        <v>3.183437076864025</v>
      </c>
      <c r="G3656">
        <v>3.185580083217924</v>
      </c>
      <c r="H3656">
        <v>3.187745368630138</v>
      </c>
      <c r="I3656">
        <v>3.1899332862186829</v>
      </c>
      <c r="J3656">
        <v>3.1921441860411721</v>
      </c>
      <c r="K3656">
        <v>3.194378435235746</v>
      </c>
      <c r="L3656">
        <v>3.1966364046370082</v>
      </c>
      <c r="M3656">
        <v>3.1989184750717832</v>
      </c>
      <c r="N3656">
        <v>3.201225031635742</v>
      </c>
      <c r="O3656">
        <v>3.203556472406488</v>
      </c>
      <c r="P3656">
        <v>3.2059132061120721</v>
      </c>
      <c r="Q3656">
        <v>3.2082956407789309</v>
      </c>
      <c r="R3656">
        <v>3.2107042021367671</v>
      </c>
      <c r="S3656">
        <v>3.213139321247064</v>
      </c>
      <c r="T3656">
        <v>3.2156014435109799</v>
      </c>
      <c r="U3656">
        <v>3.2180910107605691</v>
      </c>
      <c r="V3656">
        <v>3.2206084942061519</v>
      </c>
      <c r="W3656">
        <v>3.22315436201113</v>
      </c>
      <c r="X3656">
        <v>3.2257290979758459</v>
      </c>
      <c r="Y3656">
        <v>3.2283331956163339</v>
      </c>
    </row>
    <row r="3657" spans="1:25" x14ac:dyDescent="0.2">
      <c r="A3657" s="1">
        <v>3650</v>
      </c>
      <c r="B3657">
        <v>2.9830321637344639</v>
      </c>
      <c r="C3657">
        <v>2.985145762377627</v>
      </c>
      <c r="D3657">
        <v>2.987280888826088</v>
      </c>
      <c r="E3657">
        <v>2.9894378750993171</v>
      </c>
      <c r="F3657">
        <v>2.9916170501191619</v>
      </c>
      <c r="G3657">
        <v>2.9938187639564169</v>
      </c>
      <c r="H3657">
        <v>2.9960433664929651</v>
      </c>
      <c r="I3657">
        <v>2.9982912136623479</v>
      </c>
      <c r="J3657">
        <v>3.0005626779770869</v>
      </c>
      <c r="K3657">
        <v>3.0028581338675409</v>
      </c>
      <c r="L3657">
        <v>3.0051779567075321</v>
      </c>
      <c r="M3657">
        <v>3.0075225369782501</v>
      </c>
      <c r="N3657">
        <v>3.00989228740954</v>
      </c>
      <c r="O3657">
        <v>3.012287592679614</v>
      </c>
      <c r="P3657">
        <v>3.0147088777108269</v>
      </c>
      <c r="Q3657">
        <v>3.0171565824847022</v>
      </c>
      <c r="R3657">
        <v>3.0196311216350602</v>
      </c>
      <c r="S3657">
        <v>3.022132947967985</v>
      </c>
      <c r="T3657">
        <v>3.0246625126143281</v>
      </c>
      <c r="U3657">
        <v>3.0272202814195648</v>
      </c>
      <c r="V3657">
        <v>3.0298067262638382</v>
      </c>
      <c r="W3657">
        <v>3.0324223350994499</v>
      </c>
      <c r="X3657">
        <v>3.0350676030394461</v>
      </c>
      <c r="Y3657">
        <v>3.0377430359170372</v>
      </c>
    </row>
    <row r="3658" spans="1:25" x14ac:dyDescent="0.2">
      <c r="A3658" s="1">
        <v>3651</v>
      </c>
      <c r="B3658">
        <v>2.889167785745824</v>
      </c>
      <c r="C3658">
        <v>2.8911105025911801</v>
      </c>
      <c r="D3658">
        <v>2.8930730047736972</v>
      </c>
      <c r="E3658">
        <v>2.895055595489795</v>
      </c>
      <c r="F3658">
        <v>2.8970585821900809</v>
      </c>
      <c r="G3658">
        <v>2.8990822907687801</v>
      </c>
      <c r="H3658">
        <v>2.901127034604071</v>
      </c>
      <c r="I3658">
        <v>2.903193146785858</v>
      </c>
      <c r="J3658">
        <v>2.9052809603411021</v>
      </c>
      <c r="K3658">
        <v>2.907390828223118</v>
      </c>
      <c r="L3658">
        <v>2.9095230945499559</v>
      </c>
      <c r="M3658">
        <v>2.9116781189603098</v>
      </c>
      <c r="N3658">
        <v>2.9138562717661092</v>
      </c>
      <c r="O3658">
        <v>2.9160579207212298</v>
      </c>
      <c r="P3658">
        <v>2.918283451725193</v>
      </c>
      <c r="Q3658">
        <v>2.9205332544132538</v>
      </c>
      <c r="R3658">
        <v>2.922807725763112</v>
      </c>
      <c r="S3658">
        <v>2.9251072799322402</v>
      </c>
      <c r="T3658">
        <v>2.9274323331729049</v>
      </c>
      <c r="U3658">
        <v>2.9297833069000032</v>
      </c>
      <c r="V3658">
        <v>2.9321606295157432</v>
      </c>
      <c r="W3658">
        <v>2.9345647782005262</v>
      </c>
      <c r="X3658">
        <v>2.936996172651964</v>
      </c>
      <c r="Y3658">
        <v>2.9394553009129898</v>
      </c>
    </row>
    <row r="3659" spans="1:25" x14ac:dyDescent="0.2">
      <c r="A3659" s="1">
        <v>3652</v>
      </c>
      <c r="B3659">
        <v>3.0553106282520122</v>
      </c>
      <c r="C3659">
        <v>3.0573788302636888</v>
      </c>
      <c r="D3659">
        <v>3.0594680940190249</v>
      </c>
      <c r="E3659">
        <v>3.0615787452127119</v>
      </c>
      <c r="F3659">
        <v>3.06371111334408</v>
      </c>
      <c r="G3659">
        <v>3.0658655358024709</v>
      </c>
      <c r="H3659">
        <v>3.0680423535466539</v>
      </c>
      <c r="I3659">
        <v>3.070241921450156</v>
      </c>
      <c r="J3659">
        <v>3.07246459612047</v>
      </c>
      <c r="K3659">
        <v>3.07471074408714</v>
      </c>
      <c r="L3659">
        <v>3.0769807356004408</v>
      </c>
      <c r="M3659">
        <v>3.0792749616198178</v>
      </c>
      <c r="N3659">
        <v>3.0815938030882579</v>
      </c>
      <c r="O3659">
        <v>3.0839376623174202</v>
      </c>
      <c r="P3659">
        <v>3.086306948476583</v>
      </c>
      <c r="Q3659">
        <v>3.0887020682264401</v>
      </c>
      <c r="R3659">
        <v>3.0911234563996408</v>
      </c>
      <c r="S3659">
        <v>3.093571544144738</v>
      </c>
      <c r="T3659">
        <v>3.0960467778103729</v>
      </c>
      <c r="U3659">
        <v>3.0985496033530682</v>
      </c>
      <c r="V3659">
        <v>3.1010804943894441</v>
      </c>
      <c r="W3659">
        <v>3.1036399211579222</v>
      </c>
      <c r="X3659">
        <v>3.106228369107189</v>
      </c>
      <c r="Y3659">
        <v>3.1088463357838352</v>
      </c>
    </row>
    <row r="3660" spans="1:25" x14ac:dyDescent="0.2">
      <c r="A3660" s="1">
        <v>3653</v>
      </c>
      <c r="B3660">
        <v>2.8887434619532288</v>
      </c>
      <c r="C3660">
        <v>2.8909375318002448</v>
      </c>
      <c r="D3660">
        <v>2.8931531871984562</v>
      </c>
      <c r="E3660">
        <v>2.8953907504497352</v>
      </c>
      <c r="F3660">
        <v>2.8976505466578839</v>
      </c>
      <c r="G3660">
        <v>2.899932911122169</v>
      </c>
      <c r="H3660">
        <v>2.902238178465216</v>
      </c>
      <c r="I3660">
        <v>2.9044253680680052</v>
      </c>
      <c r="J3660">
        <v>2.9065509732594759</v>
      </c>
      <c r="K3660">
        <v>2.908699026403482</v>
      </c>
      <c r="L3660">
        <v>2.910869882622293</v>
      </c>
      <c r="M3660">
        <v>2.913063915286096</v>
      </c>
      <c r="N3660">
        <v>2.9152814862217209</v>
      </c>
      <c r="O3660">
        <v>2.9175229825140052</v>
      </c>
      <c r="P3660">
        <v>2.9197887924291162</v>
      </c>
      <c r="Q3660">
        <v>2.9220793177514812</v>
      </c>
      <c r="R3660">
        <v>2.9243949553060751</v>
      </c>
      <c r="S3660">
        <v>2.9267361318410381</v>
      </c>
      <c r="T3660">
        <v>2.9291032644514452</v>
      </c>
      <c r="U3660">
        <v>2.9314967859004661</v>
      </c>
      <c r="V3660">
        <v>2.9339171491773719</v>
      </c>
      <c r="W3660">
        <v>2.9363648001424911</v>
      </c>
      <c r="X3660">
        <v>2.9388402042526951</v>
      </c>
      <c r="Y3660">
        <v>2.9413438311626301</v>
      </c>
    </row>
    <row r="3661" spans="1:25" x14ac:dyDescent="0.2">
      <c r="A3661" s="1">
        <v>3654</v>
      </c>
      <c r="B3661">
        <v>3.1198866657759279</v>
      </c>
      <c r="C3661">
        <v>3.1220504912346079</v>
      </c>
      <c r="D3661">
        <v>3.1242364663809359</v>
      </c>
      <c r="E3661">
        <v>3.1264444401549718</v>
      </c>
      <c r="F3661">
        <v>3.1286755869200231</v>
      </c>
      <c r="G3661">
        <v>3.130929697684746</v>
      </c>
      <c r="H3661">
        <v>3.13320684109843</v>
      </c>
      <c r="I3661">
        <v>3.135508117721479</v>
      </c>
      <c r="J3661">
        <v>3.1378349731385322</v>
      </c>
      <c r="K3661">
        <v>3.140183654501274</v>
      </c>
      <c r="L3661">
        <v>3.142558862716871</v>
      </c>
      <c r="M3661">
        <v>3.1449583773634879</v>
      </c>
      <c r="N3661">
        <v>3.1473876306257149</v>
      </c>
      <c r="O3661">
        <v>3.1498374465509982</v>
      </c>
      <c r="P3661">
        <v>3.152316226381374</v>
      </c>
      <c r="Q3661">
        <v>3.1548235592952412</v>
      </c>
      <c r="R3661">
        <v>3.1573554834744679</v>
      </c>
      <c r="S3661">
        <v>3.1599168082562361</v>
      </c>
      <c r="T3661">
        <v>3.162506411252469</v>
      </c>
      <c r="U3661">
        <v>3.1651250481390281</v>
      </c>
      <c r="V3661">
        <v>3.167772556580478</v>
      </c>
      <c r="W3661">
        <v>3.1704507271064428</v>
      </c>
      <c r="X3661">
        <v>3.1731588056077391</v>
      </c>
      <c r="Y3661">
        <v>3.1758978467893462</v>
      </c>
    </row>
    <row r="3662" spans="1:25" x14ac:dyDescent="0.2">
      <c r="A3662" s="1">
        <v>3655</v>
      </c>
      <c r="B3662">
        <v>2.9004963867985691</v>
      </c>
      <c r="C3662">
        <v>2.9026554169744352</v>
      </c>
      <c r="D3662">
        <v>2.9048364375153808</v>
      </c>
      <c r="E3662">
        <v>2.9070397821427099</v>
      </c>
      <c r="F3662">
        <v>2.9092657970981541</v>
      </c>
      <c r="G3662">
        <v>2.911514833007427</v>
      </c>
      <c r="H3662">
        <v>2.913787254036476</v>
      </c>
      <c r="I3662">
        <v>2.9160834202030359</v>
      </c>
      <c r="J3662">
        <v>2.9184037081456582</v>
      </c>
      <c r="K3662">
        <v>2.9207484997114692</v>
      </c>
      <c r="L3662">
        <v>2.9231181864269429</v>
      </c>
      <c r="M3662">
        <v>2.9255131652672621</v>
      </c>
      <c r="N3662">
        <v>2.927933845927694</v>
      </c>
      <c r="O3662">
        <v>2.93038064005292</v>
      </c>
      <c r="P3662">
        <v>2.9328539747044431</v>
      </c>
      <c r="Q3662">
        <v>2.935354285518085</v>
      </c>
      <c r="R3662">
        <v>2.9378820146106222</v>
      </c>
      <c r="S3662">
        <v>2.9404376131313872</v>
      </c>
      <c r="T3662">
        <v>2.9430215508536661</v>
      </c>
      <c r="U3662">
        <v>2.945634294559007</v>
      </c>
      <c r="V3662">
        <v>2.9482763376709018</v>
      </c>
      <c r="W3662">
        <v>2.950948167110572</v>
      </c>
      <c r="X3662">
        <v>2.9536502921531431</v>
      </c>
      <c r="Y3662">
        <v>2.9563832327227351</v>
      </c>
    </row>
    <row r="3663" spans="1:25" x14ac:dyDescent="0.2">
      <c r="A3663" s="1">
        <v>3656</v>
      </c>
      <c r="B3663">
        <v>2.9702061537877609</v>
      </c>
      <c r="C3663">
        <v>2.972401095014324</v>
      </c>
      <c r="D3663">
        <v>2.9746173936752589</v>
      </c>
      <c r="E3663">
        <v>2.976855605504702</v>
      </c>
      <c r="F3663">
        <v>2.9791160540486068</v>
      </c>
      <c r="G3663">
        <v>2.9814021216799791</v>
      </c>
      <c r="H3663">
        <v>2.98351880307137</v>
      </c>
      <c r="I3663">
        <v>2.9856233794916118</v>
      </c>
      <c r="J3663">
        <v>2.9877500534397741</v>
      </c>
      <c r="K3663">
        <v>2.9898991952750502</v>
      </c>
      <c r="L3663">
        <v>2.9920711508450588</v>
      </c>
      <c r="M3663">
        <v>2.9942662896231642</v>
      </c>
      <c r="N3663">
        <v>2.9964849833385481</v>
      </c>
      <c r="O3663">
        <v>2.9987276135065222</v>
      </c>
      <c r="P3663">
        <v>3.0009945698598801</v>
      </c>
      <c r="Q3663">
        <v>3.0032862505549591</v>
      </c>
      <c r="R3663">
        <v>3.0056030594697121</v>
      </c>
      <c r="S3663">
        <v>3.0079454200980722</v>
      </c>
      <c r="T3663">
        <v>3.010313745698487</v>
      </c>
      <c r="U3663">
        <v>3.012708482853538</v>
      </c>
      <c r="V3663">
        <v>3.0151300667084779</v>
      </c>
      <c r="W3663">
        <v>3.0175789544911118</v>
      </c>
      <c r="X3663">
        <v>3.0200556083109489</v>
      </c>
      <c r="Y3663">
        <v>3.022560510121981</v>
      </c>
    </row>
    <row r="3664" spans="1:25" x14ac:dyDescent="0.2">
      <c r="A3664" s="1">
        <v>3657</v>
      </c>
      <c r="B3664">
        <v>2.825599324613262</v>
      </c>
      <c r="C3664">
        <v>2.827640671727695</v>
      </c>
      <c r="D3664">
        <v>2.829702807952716</v>
      </c>
      <c r="E3664">
        <v>2.8317860531835559</v>
      </c>
      <c r="F3664">
        <v>2.8338907329656302</v>
      </c>
      <c r="G3664">
        <v>2.8360171799365652</v>
      </c>
      <c r="H3664">
        <v>2.8381657362126909</v>
      </c>
      <c r="I3664">
        <v>2.840336744512141</v>
      </c>
      <c r="J3664">
        <v>2.842530556351373</v>
      </c>
      <c r="K3664">
        <v>2.8447475359362602</v>
      </c>
      <c r="L3664">
        <v>2.84698805252222</v>
      </c>
      <c r="M3664">
        <v>2.8492524868494118</v>
      </c>
      <c r="N3664">
        <v>2.8515412182665472</v>
      </c>
      <c r="O3664">
        <v>2.8538546463785699</v>
      </c>
      <c r="P3664">
        <v>2.8561931618256109</v>
      </c>
      <c r="Q3664">
        <v>2.8585571882282612</v>
      </c>
      <c r="R3664">
        <v>2.860947135930342</v>
      </c>
      <c r="S3664">
        <v>2.8633634350633779</v>
      </c>
      <c r="T3664">
        <v>2.865806527418743</v>
      </c>
      <c r="U3664">
        <v>2.8682768570493948</v>
      </c>
      <c r="V3664">
        <v>2.8707748843967051</v>
      </c>
      <c r="W3664">
        <v>2.8733010777915</v>
      </c>
      <c r="X3664">
        <v>2.8758559151076422</v>
      </c>
      <c r="Y3664">
        <v>2.8784398849829</v>
      </c>
    </row>
    <row r="3665" spans="1:25" x14ac:dyDescent="0.2">
      <c r="A3665" s="1">
        <v>3658</v>
      </c>
      <c r="B3665">
        <v>3.0273180352751718</v>
      </c>
      <c r="C3665">
        <v>3.0295095070756748</v>
      </c>
      <c r="D3665">
        <v>3.0317232909768301</v>
      </c>
      <c r="E3665">
        <v>3.033959745187893</v>
      </c>
      <c r="F3665">
        <v>3.0362192019888719</v>
      </c>
      <c r="G3665">
        <v>3.0385020265869511</v>
      </c>
      <c r="H3665">
        <v>3.040808586660475</v>
      </c>
      <c r="I3665">
        <v>3.0431392534773569</v>
      </c>
      <c r="J3665">
        <v>3.0454944018033778</v>
      </c>
      <c r="K3665">
        <v>3.0478744274529581</v>
      </c>
      <c r="L3665">
        <v>3.0502797084605988</v>
      </c>
      <c r="M3665">
        <v>3.0527106711858929</v>
      </c>
      <c r="N3665">
        <v>3.0551677179049812</v>
      </c>
      <c r="O3665">
        <v>3.0576512728214418</v>
      </c>
      <c r="P3665">
        <v>3.060161770808238</v>
      </c>
      <c r="Q3665">
        <v>3.0626996465381189</v>
      </c>
      <c r="R3665">
        <v>3.0652653523155311</v>
      </c>
      <c r="S3665">
        <v>3.0678593496843631</v>
      </c>
      <c r="T3665">
        <v>3.070482106657852</v>
      </c>
      <c r="U3665">
        <v>3.07313411042503</v>
      </c>
      <c r="V3665">
        <v>3.0758158387703882</v>
      </c>
      <c r="W3665">
        <v>3.0785278093605859</v>
      </c>
      <c r="X3665">
        <v>3.0812705349060638</v>
      </c>
      <c r="Y3665">
        <v>3.0840445350563939</v>
      </c>
    </row>
    <row r="3666" spans="1:25" x14ac:dyDescent="0.2">
      <c r="A3666" s="1">
        <v>3659</v>
      </c>
      <c r="B3666">
        <v>2.8217052265916949</v>
      </c>
      <c r="C3666">
        <v>2.8237198981499998</v>
      </c>
      <c r="D3666">
        <v>2.8257550828092959</v>
      </c>
      <c r="E3666">
        <v>2.8278111024622912</v>
      </c>
      <c r="F3666">
        <v>2.829888283947132</v>
      </c>
      <c r="G3666">
        <v>2.8319869372304778</v>
      </c>
      <c r="H3666">
        <v>2.8341074098676442</v>
      </c>
      <c r="I3666">
        <v>2.8362500466682952</v>
      </c>
      <c r="J3666">
        <v>2.8384151881967599</v>
      </c>
      <c r="K3666">
        <v>2.8406031971725181</v>
      </c>
      <c r="L3666">
        <v>2.8428144371452269</v>
      </c>
      <c r="M3666">
        <v>2.8450492762984272</v>
      </c>
      <c r="N3666">
        <v>2.8473081012136801</v>
      </c>
      <c r="O3666">
        <v>2.8495912923288391</v>
      </c>
      <c r="P3666">
        <v>2.8518992505479721</v>
      </c>
      <c r="Q3666">
        <v>2.854232379052029</v>
      </c>
      <c r="R3666">
        <v>2.8565910926024052</v>
      </c>
      <c r="S3666">
        <v>2.8589758148151732</v>
      </c>
      <c r="T3666">
        <v>2.861386978147026</v>
      </c>
      <c r="U3666">
        <v>2.8638250250259558</v>
      </c>
      <c r="V3666">
        <v>2.8662904071021549</v>
      </c>
      <c r="W3666">
        <v>2.868783590083245</v>
      </c>
      <c r="X3666">
        <v>2.8713050397072468</v>
      </c>
      <c r="Y3666">
        <v>2.8738552444001488</v>
      </c>
    </row>
    <row r="3667" spans="1:25" x14ac:dyDescent="0.2">
      <c r="A3667" s="1">
        <v>3660</v>
      </c>
      <c r="B3667">
        <v>3.1538614787945911</v>
      </c>
      <c r="C3667">
        <v>3.1561686441430479</v>
      </c>
      <c r="D3667">
        <v>3.1584993050928958</v>
      </c>
      <c r="E3667">
        <v>3.160853825337794</v>
      </c>
      <c r="F3667">
        <v>3.163232569287926</v>
      </c>
      <c r="G3667">
        <v>3.1656359169201749</v>
      </c>
      <c r="H3667">
        <v>3.1680642479032062</v>
      </c>
      <c r="I3667">
        <v>3.170517956481151</v>
      </c>
      <c r="J3667">
        <v>3.1729974425102472</v>
      </c>
      <c r="K3667">
        <v>3.1755031122901771</v>
      </c>
      <c r="L3667">
        <v>3.178035386484332</v>
      </c>
      <c r="M3667">
        <v>3.180594690279289</v>
      </c>
      <c r="N3667">
        <v>3.1831814496009829</v>
      </c>
      <c r="O3667">
        <v>3.1857961256313789</v>
      </c>
      <c r="P3667">
        <v>3.1884391581281961</v>
      </c>
      <c r="Q3667">
        <v>3.1911110149831838</v>
      </c>
      <c r="R3667">
        <v>3.1938121775311981</v>
      </c>
      <c r="S3667">
        <v>3.1965431172614251</v>
      </c>
      <c r="T3667">
        <v>3.1993043436320709</v>
      </c>
      <c r="U3667">
        <v>3.202096353312649</v>
      </c>
      <c r="V3667">
        <v>3.204919666609328</v>
      </c>
      <c r="W3667">
        <v>3.20777481297349</v>
      </c>
      <c r="X3667">
        <v>3.2106623318413021</v>
      </c>
      <c r="Y3667">
        <v>3.2135827852971151</v>
      </c>
    </row>
    <row r="3668" spans="1:25" x14ac:dyDescent="0.2">
      <c r="A3668" s="1">
        <v>3661</v>
      </c>
      <c r="B3668">
        <v>2.966351175682131</v>
      </c>
      <c r="C3668">
        <v>2.9686119534988982</v>
      </c>
      <c r="D3668">
        <v>2.9708957568555521</v>
      </c>
      <c r="E3668">
        <v>2.9732029351512441</v>
      </c>
      <c r="F3668">
        <v>2.9755338583439088</v>
      </c>
      <c r="G3668">
        <v>2.977888879566696</v>
      </c>
      <c r="H3668">
        <v>2.9802683893499782</v>
      </c>
      <c r="I3668">
        <v>2.9826727716535699</v>
      </c>
      <c r="J3668">
        <v>2.9851024073609862</v>
      </c>
      <c r="K3668">
        <v>2.9875577024676869</v>
      </c>
      <c r="L3668">
        <v>2.9900390632772731</v>
      </c>
      <c r="M3668">
        <v>2.9925469101564821</v>
      </c>
      <c r="N3668">
        <v>2.9950816658489101</v>
      </c>
      <c r="O3668">
        <v>2.9976437665510112</v>
      </c>
      <c r="P3668">
        <v>3.0002336645589458</v>
      </c>
      <c r="Q3668">
        <v>3.00285180238766</v>
      </c>
      <c r="R3668">
        <v>3.005498658183853</v>
      </c>
      <c r="S3668">
        <v>3.0081746947994419</v>
      </c>
      <c r="T3668">
        <v>3.010880402148318</v>
      </c>
      <c r="U3668">
        <v>3.013616278887338</v>
      </c>
      <c r="V3668">
        <v>3.0163828295092681</v>
      </c>
      <c r="W3668">
        <v>3.0191805742083688</v>
      </c>
      <c r="X3668">
        <v>3.0220100408467601</v>
      </c>
      <c r="Y3668">
        <v>3.024871774385343</v>
      </c>
    </row>
    <row r="3669" spans="1:25" x14ac:dyDescent="0.2">
      <c r="A3669" s="1">
        <v>3662</v>
      </c>
      <c r="B3669">
        <v>3.1817998969862331</v>
      </c>
      <c r="C3669">
        <v>3.1840107872674279</v>
      </c>
      <c r="D3669">
        <v>3.1862442024457089</v>
      </c>
      <c r="E3669">
        <v>3.188500477782795</v>
      </c>
      <c r="F3669">
        <v>3.1907799667142669</v>
      </c>
      <c r="G3669">
        <v>3.1930830329741848</v>
      </c>
      <c r="H3669">
        <v>3.195410040033742</v>
      </c>
      <c r="I3669">
        <v>3.1977613657755142</v>
      </c>
      <c r="J3669">
        <v>3.200137390108257</v>
      </c>
      <c r="K3669">
        <v>3.2025385128182591</v>
      </c>
      <c r="L3669">
        <v>3.204965124865399</v>
      </c>
      <c r="M3669">
        <v>3.2074176345876961</v>
      </c>
      <c r="N3669">
        <v>3.2098964670037158</v>
      </c>
      <c r="O3669">
        <v>3.2124020392765571</v>
      </c>
      <c r="P3669">
        <v>3.2149347900040341</v>
      </c>
      <c r="Q3669">
        <v>3.217495162172229</v>
      </c>
      <c r="R3669">
        <v>3.2200836152874559</v>
      </c>
      <c r="S3669">
        <v>3.222700607691559</v>
      </c>
      <c r="T3669">
        <v>3.2253466164846891</v>
      </c>
      <c r="U3669">
        <v>3.2280221266846358</v>
      </c>
      <c r="V3669">
        <v>3.2307276363366908</v>
      </c>
      <c r="W3669">
        <v>3.233463648420229</v>
      </c>
      <c r="X3669">
        <v>3.2362306861050389</v>
      </c>
      <c r="Y3669">
        <v>3.23902927771144</v>
      </c>
    </row>
    <row r="3670" spans="1:25" x14ac:dyDescent="0.2">
      <c r="A3670" s="1">
        <v>3663</v>
      </c>
      <c r="B3670">
        <v>2.8385021358967468</v>
      </c>
      <c r="C3670">
        <v>2.8405955659746298</v>
      </c>
      <c r="D3670">
        <v>2.842710316024756</v>
      </c>
      <c r="E3670">
        <v>2.844846710970657</v>
      </c>
      <c r="F3670">
        <v>2.8470050931750248</v>
      </c>
      <c r="G3670">
        <v>2.8491857905610889</v>
      </c>
      <c r="H3670">
        <v>2.8513891670269218</v>
      </c>
      <c r="I3670">
        <v>2.853615561089446</v>
      </c>
      <c r="J3670">
        <v>2.855865352988622</v>
      </c>
      <c r="K3670">
        <v>2.85813889691787</v>
      </c>
      <c r="L3670">
        <v>2.8604365847158588</v>
      </c>
      <c r="M3670">
        <v>2.8627587902312541</v>
      </c>
      <c r="N3670">
        <v>2.8651059210453802</v>
      </c>
      <c r="O3670">
        <v>2.8674783690305379</v>
      </c>
      <c r="P3670">
        <v>2.8698765517782521</v>
      </c>
      <c r="Q3670">
        <v>2.8723008945463251</v>
      </c>
      <c r="R3670">
        <v>2.8747518196054309</v>
      </c>
      <c r="S3670">
        <v>2.8772297674716798</v>
      </c>
      <c r="T3670">
        <v>2.8797351946097511</v>
      </c>
      <c r="U3670">
        <v>2.8822685575868809</v>
      </c>
      <c r="V3670">
        <v>2.8848303129657289</v>
      </c>
      <c r="W3670">
        <v>2.8874209617452649</v>
      </c>
      <c r="X3670">
        <v>2.8900409831174501</v>
      </c>
      <c r="Y3670">
        <v>2.8926908876593038</v>
      </c>
    </row>
    <row r="3671" spans="1:25" x14ac:dyDescent="0.2">
      <c r="A3671" s="1">
        <v>3664</v>
      </c>
      <c r="B3671">
        <v>3.1587013658262739</v>
      </c>
      <c r="C3671">
        <v>3.1608743911154682</v>
      </c>
      <c r="D3671">
        <v>3.1630695430302391</v>
      </c>
      <c r="E3671">
        <v>3.165287165257276</v>
      </c>
      <c r="F3671">
        <v>3.167527604356513</v>
      </c>
      <c r="G3671">
        <v>3.1697912149328089</v>
      </c>
      <c r="H3671">
        <v>3.1720783562018271</v>
      </c>
      <c r="I3671">
        <v>3.174389402750101</v>
      </c>
      <c r="J3671">
        <v>3.176724725974073</v>
      </c>
      <c r="K3671">
        <v>3.1790847109886649</v>
      </c>
      <c r="L3671">
        <v>3.1814697494462552</v>
      </c>
      <c r="M3671">
        <v>3.183880249245846</v>
      </c>
      <c r="N3671">
        <v>3.18631661089255</v>
      </c>
      <c r="O3671">
        <v>3.1887792582527479</v>
      </c>
      <c r="P3671">
        <v>3.1912686274471112</v>
      </c>
      <c r="Q3671">
        <v>3.1937851347787789</v>
      </c>
      <c r="R3671">
        <v>3.196329241937709</v>
      </c>
      <c r="S3671">
        <v>3.1989014011767001</v>
      </c>
      <c r="T3671">
        <v>3.2015020790950208</v>
      </c>
      <c r="U3671">
        <v>3.2041317571916501</v>
      </c>
      <c r="V3671">
        <v>3.2067909167115101</v>
      </c>
      <c r="W3671">
        <v>3.209480058480056</v>
      </c>
      <c r="X3671">
        <v>3.2121996930394152</v>
      </c>
      <c r="Y3671">
        <v>3.2149503454179742</v>
      </c>
    </row>
    <row r="3672" spans="1:25" x14ac:dyDescent="0.2">
      <c r="A3672" s="1">
        <v>3665</v>
      </c>
      <c r="B3672">
        <v>2.8992930081886441</v>
      </c>
      <c r="C3672">
        <v>2.901510772825032</v>
      </c>
      <c r="D3672">
        <v>2.9037503600489991</v>
      </c>
      <c r="E3672">
        <v>2.9060120910265379</v>
      </c>
      <c r="F3672">
        <v>2.9082962952007989</v>
      </c>
      <c r="G3672">
        <v>2.9106033116665349</v>
      </c>
      <c r="H3672">
        <v>2.912933483330963</v>
      </c>
      <c r="I3672">
        <v>2.9152871563877052</v>
      </c>
      <c r="J3672">
        <v>2.91766469009728</v>
      </c>
      <c r="K3672">
        <v>2.9200676704266249</v>
      </c>
      <c r="L3672">
        <v>2.922272708488729</v>
      </c>
      <c r="M3672">
        <v>2.9244893437396451</v>
      </c>
      <c r="N3672">
        <v>2.9267297698897989</v>
      </c>
      <c r="O3672">
        <v>2.928994364907747</v>
      </c>
      <c r="P3672">
        <v>2.9312835215617601</v>
      </c>
      <c r="Q3672">
        <v>2.933597647760454</v>
      </c>
      <c r="R3672">
        <v>2.935937152897282</v>
      </c>
      <c r="S3672">
        <v>2.938302447461139</v>
      </c>
      <c r="T3672">
        <v>2.9406939751078669</v>
      </c>
      <c r="U3672">
        <v>2.9431121635456789</v>
      </c>
      <c r="V3672">
        <v>2.9455574657176382</v>
      </c>
      <c r="W3672">
        <v>2.948030337946133</v>
      </c>
      <c r="X3672">
        <v>2.950531249035119</v>
      </c>
      <c r="Y3672">
        <v>2.9530606831356621</v>
      </c>
    </row>
    <row r="3673" spans="1:25" x14ac:dyDescent="0.2">
      <c r="A3673" s="1">
        <v>3666</v>
      </c>
      <c r="B3673">
        <v>3.227034549297803</v>
      </c>
      <c r="C3673">
        <v>3.2292842308076128</v>
      </c>
      <c r="D3673">
        <v>3.2315568237801591</v>
      </c>
      <c r="E3673">
        <v>3.2338526838296922</v>
      </c>
      <c r="F3673">
        <v>3.2361721595150481</v>
      </c>
      <c r="G3673">
        <v>3.2385156274680562</v>
      </c>
      <c r="H3673">
        <v>3.2408834569020839</v>
      </c>
      <c r="I3673">
        <v>3.243276031526142</v>
      </c>
      <c r="J3673">
        <v>3.2456937416232878</v>
      </c>
      <c r="K3673">
        <v>3.2481369839994318</v>
      </c>
      <c r="L3673">
        <v>3.2506061650528748</v>
      </c>
      <c r="M3673">
        <v>3.253101701396429</v>
      </c>
      <c r="N3673">
        <v>3.2556240168946382</v>
      </c>
      <c r="O3673">
        <v>3.2581735444109579</v>
      </c>
      <c r="P3673">
        <v>3.260750726823233</v>
      </c>
      <c r="Q3673">
        <v>3.2633560177418812</v>
      </c>
      <c r="R3673">
        <v>3.2659898766826032</v>
      </c>
      <c r="S3673">
        <v>3.2686527793284941</v>
      </c>
      <c r="T3673">
        <v>3.2713452060632351</v>
      </c>
      <c r="U3673">
        <v>3.2740676534762749</v>
      </c>
      <c r="V3673">
        <v>3.2768206278947369</v>
      </c>
      <c r="W3673">
        <v>3.2796046391220428</v>
      </c>
      <c r="X3673">
        <v>3.282420213707768</v>
      </c>
      <c r="Y3673">
        <v>3.285267901119433</v>
      </c>
    </row>
    <row r="3674" spans="1:25" x14ac:dyDescent="0.2">
      <c r="A3674" s="1">
        <v>3667</v>
      </c>
      <c r="B3674">
        <v>2.7926536652063598</v>
      </c>
      <c r="C3674">
        <v>2.7947150712611482</v>
      </c>
      <c r="D3674">
        <v>2.796795756572795</v>
      </c>
      <c r="E3674">
        <v>2.7987553669906582</v>
      </c>
      <c r="F3674">
        <v>2.800670439512245</v>
      </c>
      <c r="G3674">
        <v>2.8026053140676508</v>
      </c>
      <c r="H3674">
        <v>2.804560305456425</v>
      </c>
      <c r="I3674">
        <v>2.8065357295351192</v>
      </c>
      <c r="J3674">
        <v>2.8085319033896741</v>
      </c>
      <c r="K3674">
        <v>2.8105491573723018</v>
      </c>
      <c r="L3674">
        <v>2.8125878311079049</v>
      </c>
      <c r="M3674">
        <v>2.8146482624797011</v>
      </c>
      <c r="N3674">
        <v>2.816730804144568</v>
      </c>
      <c r="O3674">
        <v>2.8188358133236</v>
      </c>
      <c r="P3674">
        <v>2.8209636593619511</v>
      </c>
      <c r="Q3674">
        <v>2.8231147035163962</v>
      </c>
      <c r="R3674">
        <v>2.825289343545446</v>
      </c>
      <c r="S3674">
        <v>2.8274879580927959</v>
      </c>
      <c r="T3674">
        <v>2.829710954452203</v>
      </c>
      <c r="U3674">
        <v>2.8319587334231349</v>
      </c>
      <c r="V3674">
        <v>2.83423171575572</v>
      </c>
      <c r="W3674">
        <v>2.8365303236287889</v>
      </c>
      <c r="X3674">
        <v>2.8388549968819521</v>
      </c>
      <c r="Y3674">
        <v>2.8412061828475901</v>
      </c>
    </row>
    <row r="3675" spans="1:25" x14ac:dyDescent="0.2">
      <c r="A3675" s="1">
        <v>3668</v>
      </c>
      <c r="B3675">
        <v>2.973706652231487</v>
      </c>
      <c r="C3675">
        <v>2.9758333565783488</v>
      </c>
      <c r="D3675">
        <v>2.9779817195829339</v>
      </c>
      <c r="E3675">
        <v>2.980152072296598</v>
      </c>
      <c r="F3675">
        <v>2.982344757233061</v>
      </c>
      <c r="G3675">
        <v>2.9845601177664478</v>
      </c>
      <c r="H3675">
        <v>2.9867985136497812</v>
      </c>
      <c r="I3675">
        <v>2.9890602986009829</v>
      </c>
      <c r="J3675">
        <v>2.9913458447893619</v>
      </c>
      <c r="K3675">
        <v>2.9936555289322242</v>
      </c>
      <c r="L3675">
        <v>2.9959897326693059</v>
      </c>
      <c r="M3675">
        <v>2.9983488508932741</v>
      </c>
      <c r="N3675">
        <v>3.0007332831144198</v>
      </c>
      <c r="O3675">
        <v>3.003143442800313</v>
      </c>
      <c r="P3675">
        <v>3.0055797442728531</v>
      </c>
      <c r="Q3675">
        <v>3.0080426169704282</v>
      </c>
      <c r="R3675">
        <v>3.01053249777509</v>
      </c>
      <c r="S3675">
        <v>3.013049832980534</v>
      </c>
      <c r="T3675">
        <v>3.0155950801066922</v>
      </c>
      <c r="U3675">
        <v>3.0181687039937031</v>
      </c>
      <c r="V3675">
        <v>3.0207711849458492</v>
      </c>
      <c r="W3675">
        <v>3.023403008341484</v>
      </c>
      <c r="X3675">
        <v>3.0260646745544091</v>
      </c>
      <c r="Y3675">
        <v>3.028756696568069</v>
      </c>
    </row>
    <row r="3676" spans="1:25" x14ac:dyDescent="0.2">
      <c r="A3676" s="1">
        <v>3669</v>
      </c>
      <c r="B3676">
        <v>3.0666720067380342</v>
      </c>
      <c r="C3676">
        <v>3.0689713554815441</v>
      </c>
      <c r="D3676">
        <v>3.0712941286175588</v>
      </c>
      <c r="E3676">
        <v>3.073640675223015</v>
      </c>
      <c r="F3676">
        <v>3.0760113680440848</v>
      </c>
      <c r="G3676">
        <v>3.0784065749076839</v>
      </c>
      <c r="H3676">
        <v>3.08082668359524</v>
      </c>
      <c r="I3676">
        <v>3.083272085054146</v>
      </c>
      <c r="J3676">
        <v>3.0857431713619148</v>
      </c>
      <c r="K3676">
        <v>3.0882403615773528</v>
      </c>
      <c r="L3676">
        <v>3.090764059488885</v>
      </c>
      <c r="M3676">
        <v>3.0933146949887682</v>
      </c>
      <c r="N3676">
        <v>3.0958927002272389</v>
      </c>
      <c r="O3676">
        <v>3.098498518143157</v>
      </c>
      <c r="P3676">
        <v>3.1011325986090061</v>
      </c>
      <c r="Q3676">
        <v>3.1037954150647011</v>
      </c>
      <c r="R3676">
        <v>3.1064874276512651</v>
      </c>
      <c r="S3676">
        <v>3.1092091210244379</v>
      </c>
      <c r="T3676">
        <v>3.1119609975808689</v>
      </c>
      <c r="U3676">
        <v>3.1147435527180258</v>
      </c>
      <c r="V3676">
        <v>3.1175573026892729</v>
      </c>
      <c r="W3676">
        <v>3.120402785168181</v>
      </c>
      <c r="X3676">
        <v>3.1232805258973921</v>
      </c>
      <c r="Y3676">
        <v>3.126191087290338</v>
      </c>
    </row>
    <row r="3677" spans="1:25" x14ac:dyDescent="0.2">
      <c r="A3677" s="1">
        <v>3670</v>
      </c>
      <c r="B3677">
        <v>2.770131147664014</v>
      </c>
      <c r="C3677">
        <v>2.772148739867335</v>
      </c>
      <c r="D3677">
        <v>2.774183816671933</v>
      </c>
      <c r="E3677">
        <v>2.7762358463790369</v>
      </c>
      <c r="F3677">
        <v>2.7781104550419329</v>
      </c>
      <c r="G3677">
        <v>2.7800044557185801</v>
      </c>
      <c r="H3677">
        <v>2.7819181447771131</v>
      </c>
      <c r="I3677">
        <v>2.7838518304085</v>
      </c>
      <c r="J3677">
        <v>2.7858058333338089</v>
      </c>
      <c r="K3677">
        <v>2.7877804710403118</v>
      </c>
      <c r="L3677">
        <v>2.789776072056688</v>
      </c>
      <c r="M3677">
        <v>2.7917929760185669</v>
      </c>
      <c r="N3677">
        <v>2.79383151553189</v>
      </c>
      <c r="O3677">
        <v>2.7958920548085491</v>
      </c>
      <c r="P3677">
        <v>2.7979749459976411</v>
      </c>
      <c r="Q3677">
        <v>2.8000805504282158</v>
      </c>
      <c r="R3677">
        <v>2.802209242920159</v>
      </c>
      <c r="S3677">
        <v>2.804361409943807</v>
      </c>
      <c r="T3677">
        <v>2.8065374416813809</v>
      </c>
      <c r="U3677">
        <v>2.808737729230212</v>
      </c>
      <c r="V3677">
        <v>2.810962690514144</v>
      </c>
      <c r="W3677">
        <v>2.8132127377837568</v>
      </c>
      <c r="X3677">
        <v>2.81548829722015</v>
      </c>
      <c r="Y3677">
        <v>2.81778980958914</v>
      </c>
    </row>
    <row r="3678" spans="1:25" x14ac:dyDescent="0.2">
      <c r="A3678" s="1">
        <v>3671</v>
      </c>
      <c r="B3678">
        <v>3.1725714941115681</v>
      </c>
      <c r="C3678">
        <v>3.1747246508473821</v>
      </c>
      <c r="D3678">
        <v>3.176899738452148</v>
      </c>
      <c r="E3678">
        <v>3.1790970914432042</v>
      </c>
      <c r="F3678">
        <v>3.1813170573209262</v>
      </c>
      <c r="G3678">
        <v>3.1835599794612262</v>
      </c>
      <c r="H3678">
        <v>3.1858262201686349</v>
      </c>
      <c r="I3678">
        <v>3.1881161352883152</v>
      </c>
      <c r="J3678">
        <v>3.1904301168143978</v>
      </c>
      <c r="K3678">
        <v>3.1927685367067471</v>
      </c>
      <c r="L3678">
        <v>3.195131775063127</v>
      </c>
      <c r="M3678">
        <v>3.197520245022142</v>
      </c>
      <c r="N3678">
        <v>3.199934340187617</v>
      </c>
      <c r="O3678">
        <v>3.2023744773417722</v>
      </c>
      <c r="P3678">
        <v>3.2048410880328628</v>
      </c>
      <c r="Q3678">
        <v>3.2073346026438871</v>
      </c>
      <c r="R3678">
        <v>3.2098554568920279</v>
      </c>
      <c r="S3678">
        <v>3.2124041081492272</v>
      </c>
      <c r="T3678">
        <v>3.2149810181198348</v>
      </c>
      <c r="U3678">
        <v>3.2175866588197879</v>
      </c>
      <c r="V3678">
        <v>3.22022151464604</v>
      </c>
      <c r="W3678">
        <v>3.222886078547389</v>
      </c>
      <c r="X3678">
        <v>3.2255808590910222</v>
      </c>
      <c r="Y3678">
        <v>3.2283063645859511</v>
      </c>
    </row>
    <row r="3679" spans="1:25" x14ac:dyDescent="0.2">
      <c r="A3679" s="1">
        <v>3672</v>
      </c>
      <c r="B3679">
        <v>3.1337985314978289</v>
      </c>
      <c r="C3679">
        <v>3.136071457986271</v>
      </c>
      <c r="D3679">
        <v>3.1383675284003201</v>
      </c>
      <c r="E3679">
        <v>3.14068710427548</v>
      </c>
      <c r="F3679">
        <v>3.1430305452306619</v>
      </c>
      <c r="G3679">
        <v>3.1453982240137681</v>
      </c>
      <c r="H3679">
        <v>3.1477905153121051</v>
      </c>
      <c r="I3679">
        <v>3.1502078103066369</v>
      </c>
      <c r="J3679">
        <v>3.1526504981481729</v>
      </c>
      <c r="K3679">
        <v>3.1551189831076498</v>
      </c>
      <c r="L3679">
        <v>3.1576136742008631</v>
      </c>
      <c r="M3679">
        <v>3.1601349932750691</v>
      </c>
      <c r="N3679">
        <v>3.1626833682283442</v>
      </c>
      <c r="O3679">
        <v>3.165259234355879</v>
      </c>
      <c r="P3679">
        <v>3.167863046832557</v>
      </c>
      <c r="Q3679">
        <v>3.1704952527756971</v>
      </c>
      <c r="R3679">
        <v>3.1731563203935389</v>
      </c>
      <c r="S3679">
        <v>3.1758467340144452</v>
      </c>
      <c r="T3679">
        <v>3.1785669760457571</v>
      </c>
      <c r="U3679">
        <v>3.1813175511012952</v>
      </c>
      <c r="V3679">
        <v>3.184098963580289</v>
      </c>
      <c r="W3679">
        <v>3.186911736702057</v>
      </c>
      <c r="X3679">
        <v>3.189756403958</v>
      </c>
      <c r="Y3679">
        <v>3.192633512562832</v>
      </c>
    </row>
    <row r="3680" spans="1:25" x14ac:dyDescent="0.2">
      <c r="A3680" s="1">
        <v>3673</v>
      </c>
      <c r="B3680">
        <v>2.8232276923956232</v>
      </c>
      <c r="C3680">
        <v>2.825202934134476</v>
      </c>
      <c r="D3680">
        <v>2.8272003798670862</v>
      </c>
      <c r="E3680">
        <v>2.8292182711817828</v>
      </c>
      <c r="F3680">
        <v>2.8312569186412508</v>
      </c>
      <c r="G3680">
        <v>2.8333166599987951</v>
      </c>
      <c r="H3680">
        <v>2.8353978139068921</v>
      </c>
      <c r="I3680">
        <v>2.8375007185412771</v>
      </c>
      <c r="J3680">
        <v>2.8396257020390161</v>
      </c>
      <c r="K3680">
        <v>2.841773138023008</v>
      </c>
      <c r="L3680">
        <v>2.8439433670715188</v>
      </c>
      <c r="M3680">
        <v>2.846136762789834</v>
      </c>
      <c r="N3680">
        <v>2.8483536889541461</v>
      </c>
      <c r="O3680">
        <v>2.850594542593615</v>
      </c>
      <c r="P3680">
        <v>2.852859696328506</v>
      </c>
      <c r="Q3680">
        <v>2.85514956004118</v>
      </c>
      <c r="R3680">
        <v>2.8574645260857219</v>
      </c>
      <c r="S3680">
        <v>2.8598050297499662</v>
      </c>
      <c r="T3680">
        <v>2.8621714730040879</v>
      </c>
      <c r="U3680">
        <v>2.8645642974471728</v>
      </c>
      <c r="V3680">
        <v>2.8669839747701218</v>
      </c>
      <c r="W3680">
        <v>2.8694309131697571</v>
      </c>
      <c r="X3680">
        <v>2.871905607176032</v>
      </c>
      <c r="Y3680">
        <v>2.874408508953834</v>
      </c>
    </row>
    <row r="3681" spans="1:25" x14ac:dyDescent="0.2">
      <c r="A3681" s="1">
        <v>3674</v>
      </c>
      <c r="B3681">
        <v>2.9226322305610459</v>
      </c>
      <c r="C3681">
        <v>2.9247252203261689</v>
      </c>
      <c r="D3681">
        <v>2.9268395249534982</v>
      </c>
      <c r="E3681">
        <v>2.9289754727479118</v>
      </c>
      <c r="F3681">
        <v>2.931133401736886</v>
      </c>
      <c r="G3681">
        <v>2.9333136419412318</v>
      </c>
      <c r="H3681">
        <v>2.935516550521613</v>
      </c>
      <c r="I3681">
        <v>2.93774248057034</v>
      </c>
      <c r="J3681">
        <v>2.939991794237407</v>
      </c>
      <c r="K3681">
        <v>2.9422648627997932</v>
      </c>
      <c r="L3681">
        <v>2.944562069475761</v>
      </c>
      <c r="M3681">
        <v>2.9468837889502</v>
      </c>
      <c r="N3681">
        <v>2.9492304225363122</v>
      </c>
      <c r="O3681">
        <v>2.9516023696332492</v>
      </c>
      <c r="P3681">
        <v>2.9540000499761661</v>
      </c>
      <c r="Q3681">
        <v>2.956423878792775</v>
      </c>
      <c r="R3681">
        <v>2.9588742888398061</v>
      </c>
      <c r="S3681">
        <v>2.96135172244594</v>
      </c>
      <c r="T3681">
        <v>2.9638566151155619</v>
      </c>
      <c r="U3681">
        <v>2.9663894407726712</v>
      </c>
      <c r="V3681">
        <v>2.9689506657397629</v>
      </c>
      <c r="W3681">
        <v>2.9715407673466352</v>
      </c>
      <c r="X3681">
        <v>2.9741602376967169</v>
      </c>
      <c r="Y3681">
        <v>2.97680958700274</v>
      </c>
    </row>
    <row r="3682" spans="1:25" x14ac:dyDescent="0.2">
      <c r="A3682" s="1">
        <v>3675</v>
      </c>
      <c r="B3682">
        <v>2.829170224063732</v>
      </c>
      <c r="C3682">
        <v>2.831202645723244</v>
      </c>
      <c r="D3682">
        <v>2.8332557715819919</v>
      </c>
      <c r="E3682">
        <v>2.8353299129008591</v>
      </c>
      <c r="F3682">
        <v>2.8374253945450092</v>
      </c>
      <c r="G3682">
        <v>2.8395425456681589</v>
      </c>
      <c r="H3682">
        <v>2.8416817143459849</v>
      </c>
      <c r="I3682">
        <v>2.8438432349901461</v>
      </c>
      <c r="J3682">
        <v>2.846027456544364</v>
      </c>
      <c r="K3682">
        <v>2.848234750588269</v>
      </c>
      <c r="L3682">
        <v>2.8504654784763401</v>
      </c>
      <c r="M3682">
        <v>2.852720016252507</v>
      </c>
      <c r="N3682">
        <v>2.8549987476603231</v>
      </c>
      <c r="O3682">
        <v>2.857302061343082</v>
      </c>
      <c r="P3682">
        <v>2.859630358862328</v>
      </c>
      <c r="Q3682">
        <v>2.8619840516116519</v>
      </c>
      <c r="R3682">
        <v>2.8643635566787649</v>
      </c>
      <c r="S3682">
        <v>2.8667692975937329</v>
      </c>
      <c r="T3682">
        <v>2.869201711739334</v>
      </c>
      <c r="U3682">
        <v>2.8716612456032351</v>
      </c>
      <c r="V3682">
        <v>2.8741483559406809</v>
      </c>
      <c r="W3682">
        <v>2.8766635103785312</v>
      </c>
      <c r="X3682">
        <v>2.8792071843670168</v>
      </c>
      <c r="Y3682">
        <v>2.8817798634823042</v>
      </c>
    </row>
    <row r="3683" spans="1:25" x14ac:dyDescent="0.2">
      <c r="A3683" s="1">
        <v>3676</v>
      </c>
      <c r="B3683">
        <v>2.870300233593484</v>
      </c>
      <c r="C3683">
        <v>2.8723913636780938</v>
      </c>
      <c r="D3683">
        <v>2.874502874387888</v>
      </c>
      <c r="E3683">
        <v>2.876635266172876</v>
      </c>
      <c r="F3683">
        <v>2.8787888453725898</v>
      </c>
      <c r="G3683">
        <v>2.88096393017626</v>
      </c>
      <c r="H3683">
        <v>2.882998049591865</v>
      </c>
      <c r="I3683">
        <v>2.8850030961348891</v>
      </c>
      <c r="J3683">
        <v>2.8870292036019469</v>
      </c>
      <c r="K3683">
        <v>2.8890767095347329</v>
      </c>
      <c r="L3683">
        <v>2.8911459512109881</v>
      </c>
      <c r="M3683">
        <v>2.893237282479622</v>
      </c>
      <c r="N3683">
        <v>2.8953510527394748</v>
      </c>
      <c r="O3683">
        <v>2.8974876336334541</v>
      </c>
      <c r="P3683">
        <v>2.8996473805439118</v>
      </c>
      <c r="Q3683">
        <v>2.9018306906078259</v>
      </c>
      <c r="R3683">
        <v>2.9040379393220861</v>
      </c>
      <c r="S3683">
        <v>2.9062695258335922</v>
      </c>
      <c r="T3683">
        <v>2.9085258560104572</v>
      </c>
      <c r="U3683">
        <v>2.9108073400450669</v>
      </c>
      <c r="V3683">
        <v>2.913114409862795</v>
      </c>
      <c r="W3683">
        <v>2.9154474895928808</v>
      </c>
      <c r="X3683">
        <v>2.9178070245877819</v>
      </c>
      <c r="Y3683">
        <v>2.9201934641650742</v>
      </c>
    </row>
    <row r="3684" spans="1:25" x14ac:dyDescent="0.2">
      <c r="A3684" s="1">
        <v>3677</v>
      </c>
      <c r="B3684">
        <v>2.9170033955557351</v>
      </c>
      <c r="C3684">
        <v>2.9191464111166332</v>
      </c>
      <c r="D3684">
        <v>2.921309112878093</v>
      </c>
      <c r="E3684">
        <v>2.9234931946459279</v>
      </c>
      <c r="F3684">
        <v>2.9256518693422708</v>
      </c>
      <c r="G3684">
        <v>2.927663885888089</v>
      </c>
      <c r="H3684">
        <v>2.9296968202050548</v>
      </c>
      <c r="I3684">
        <v>2.9317509990070421</v>
      </c>
      <c r="J3684">
        <v>2.9338267571456318</v>
      </c>
      <c r="K3684">
        <v>2.9359244374279672</v>
      </c>
      <c r="L3684">
        <v>2.9380443861462209</v>
      </c>
      <c r="M3684">
        <v>2.9401869659064381</v>
      </c>
      <c r="N3684">
        <v>2.9423525361382401</v>
      </c>
      <c r="O3684">
        <v>2.9445414647309538</v>
      </c>
      <c r="P3684">
        <v>2.9467541441196801</v>
      </c>
      <c r="Q3684">
        <v>2.9489909524441358</v>
      </c>
      <c r="R3684">
        <v>2.9512522891996951</v>
      </c>
      <c r="S3684">
        <v>2.9535385616095251</v>
      </c>
      <c r="T3684">
        <v>2.9558501828123962</v>
      </c>
      <c r="U3684">
        <v>2.9581875783639369</v>
      </c>
      <c r="V3684">
        <v>2.9605511792911958</v>
      </c>
      <c r="W3684">
        <v>2.962941430600182</v>
      </c>
      <c r="X3684">
        <v>2.9653587868579891</v>
      </c>
      <c r="Y3684">
        <v>2.9678037076599701</v>
      </c>
    </row>
    <row r="3685" spans="1:25" x14ac:dyDescent="0.2">
      <c r="A3685" s="1">
        <v>3678</v>
      </c>
      <c r="B3685">
        <v>2.830509818666513</v>
      </c>
      <c r="C3685">
        <v>2.8325374093783942</v>
      </c>
      <c r="D3685">
        <v>2.8345856498083708</v>
      </c>
      <c r="E3685">
        <v>2.8366548585238962</v>
      </c>
      <c r="F3685">
        <v>2.838745356700489</v>
      </c>
      <c r="G3685">
        <v>2.8408574801123478</v>
      </c>
      <c r="H3685">
        <v>2.8429915530425092</v>
      </c>
      <c r="I3685">
        <v>2.8451479328419138</v>
      </c>
      <c r="J3685">
        <v>2.847326962810663</v>
      </c>
      <c r="K3685">
        <v>2.8495290081239548</v>
      </c>
      <c r="L3685">
        <v>2.8517544301590059</v>
      </c>
      <c r="M3685">
        <v>2.854003606189544</v>
      </c>
      <c r="N3685">
        <v>2.85627691530446</v>
      </c>
      <c r="O3685">
        <v>2.8585747576306759</v>
      </c>
      <c r="P3685">
        <v>2.8608975147758442</v>
      </c>
      <c r="Q3685">
        <v>2.863245609311607</v>
      </c>
      <c r="R3685">
        <v>2.8656194526765169</v>
      </c>
      <c r="S3685">
        <v>2.8680194724054719</v>
      </c>
      <c r="T3685">
        <v>2.8704460981599502</v>
      </c>
      <c r="U3685">
        <v>2.8728997860463412</v>
      </c>
      <c r="V3685">
        <v>2.8753809874830178</v>
      </c>
      <c r="W3685">
        <v>2.877890153822146</v>
      </c>
      <c r="X3685">
        <v>2.880427777878305</v>
      </c>
      <c r="Y3685">
        <v>2.8829943392963231</v>
      </c>
    </row>
    <row r="3686" spans="1:25" x14ac:dyDescent="0.2">
      <c r="A3686" s="1">
        <v>3679</v>
      </c>
      <c r="B3686">
        <v>3.1329022874176782</v>
      </c>
      <c r="C3686">
        <v>3.1351391942221798</v>
      </c>
      <c r="D3686">
        <v>3.1373988746961929</v>
      </c>
      <c r="E3686">
        <v>3.139681690921059</v>
      </c>
      <c r="F3686">
        <v>3.1419879905410291</v>
      </c>
      <c r="G3686">
        <v>3.1443181455774361</v>
      </c>
      <c r="H3686">
        <v>3.1466725298798841</v>
      </c>
      <c r="I3686">
        <v>3.149051513153716</v>
      </c>
      <c r="J3686">
        <v>3.1514554931838239</v>
      </c>
      <c r="K3686">
        <v>3.1538848523854899</v>
      </c>
      <c r="L3686">
        <v>3.1563400078869308</v>
      </c>
      <c r="M3686">
        <v>3.158821366402305</v>
      </c>
      <c r="N3686">
        <v>3.1613293565233129</v>
      </c>
      <c r="O3686">
        <v>3.1638643998670641</v>
      </c>
      <c r="P3686">
        <v>3.1664269451498752</v>
      </c>
      <c r="Q3686">
        <v>3.1690174340027348</v>
      </c>
      <c r="R3686">
        <v>3.1716363341868079</v>
      </c>
      <c r="S3686">
        <v>3.1742841073411809</v>
      </c>
      <c r="T3686">
        <v>3.176961243125537</v>
      </c>
      <c r="U3686">
        <v>3.179668221016835</v>
      </c>
      <c r="V3686">
        <v>3.18240555454899</v>
      </c>
      <c r="W3686">
        <v>3.185173751290316</v>
      </c>
      <c r="X3686">
        <v>3.187973339545048</v>
      </c>
      <c r="Y3686">
        <v>3.1908048514259582</v>
      </c>
    </row>
    <row r="3687" spans="1:25" x14ac:dyDescent="0.2">
      <c r="A3687" s="1">
        <v>3680</v>
      </c>
      <c r="B3687">
        <v>2.9172265174465428</v>
      </c>
      <c r="C3687">
        <v>2.9192541686903031</v>
      </c>
      <c r="D3687">
        <v>2.9213024642291581</v>
      </c>
      <c r="E3687">
        <v>2.923371727120136</v>
      </c>
      <c r="F3687">
        <v>2.9254622866661362</v>
      </c>
      <c r="G3687">
        <v>2.9275744609929948</v>
      </c>
      <c r="H3687">
        <v>2.9297085993110188</v>
      </c>
      <c r="I3687">
        <v>2.9318650354239368</v>
      </c>
      <c r="J3687">
        <v>2.9340441349865918</v>
      </c>
      <c r="K3687">
        <v>2.936246235096867</v>
      </c>
      <c r="L3687">
        <v>2.9384717201866799</v>
      </c>
      <c r="M3687">
        <v>2.94072095797892</v>
      </c>
      <c r="N3687">
        <v>2.9429943317362581</v>
      </c>
      <c r="O3687">
        <v>2.9452922275949929</v>
      </c>
      <c r="P3687">
        <v>2.9476150562945849</v>
      </c>
      <c r="Q3687">
        <v>2.9499632157773008</v>
      </c>
      <c r="R3687">
        <v>2.9523371279448991</v>
      </c>
      <c r="S3687">
        <v>2.954737207902919</v>
      </c>
      <c r="T3687">
        <v>2.9571639106651091</v>
      </c>
      <c r="U3687">
        <v>2.9596176614805678</v>
      </c>
      <c r="V3687">
        <v>2.962098928550458</v>
      </c>
      <c r="W3687">
        <v>2.9646081699965512</v>
      </c>
      <c r="X3687">
        <v>2.9671458617730559</v>
      </c>
      <c r="Y3687">
        <v>2.9697124968151112</v>
      </c>
    </row>
    <row r="3688" spans="1:25" x14ac:dyDescent="0.2">
      <c r="A3688" s="1">
        <v>3681</v>
      </c>
      <c r="B3688">
        <v>3.115110947676357</v>
      </c>
      <c r="C3688">
        <v>3.117159624424549</v>
      </c>
      <c r="D3688">
        <v>3.119229158022244</v>
      </c>
      <c r="E3688">
        <v>3.1213198794752661</v>
      </c>
      <c r="F3688">
        <v>3.1234321128974578</v>
      </c>
      <c r="G3688">
        <v>3.1255661889513391</v>
      </c>
      <c r="H3688">
        <v>3.1277224540463071</v>
      </c>
      <c r="I3688">
        <v>3.1299012546779399</v>
      </c>
      <c r="J3688">
        <v>3.132102943151466</v>
      </c>
      <c r="K3688">
        <v>3.1343278809252939</v>
      </c>
      <c r="L3688">
        <v>3.136576438973627</v>
      </c>
      <c r="M3688">
        <v>3.138849001174147</v>
      </c>
      <c r="N3688">
        <v>3.1411459481863409</v>
      </c>
      <c r="O3688">
        <v>3.1434676757653182</v>
      </c>
      <c r="P3688">
        <v>3.145814587374288</v>
      </c>
      <c r="Q3688">
        <v>3.1481870949875779</v>
      </c>
      <c r="R3688">
        <v>3.150585619469445</v>
      </c>
      <c r="S3688">
        <v>3.1530105890610312</v>
      </c>
      <c r="T3688">
        <v>3.1554624512892619</v>
      </c>
      <c r="U3688">
        <v>3.1579416475418158</v>
      </c>
      <c r="V3688">
        <v>3.1604486398976399</v>
      </c>
      <c r="W3688">
        <v>3.1629839001597468</v>
      </c>
      <c r="X3688">
        <v>3.165547907099127</v>
      </c>
      <c r="Y3688">
        <v>3.168141156704595</v>
      </c>
    </row>
    <row r="3689" spans="1:25" x14ac:dyDescent="0.2">
      <c r="A3689" s="1">
        <v>3682</v>
      </c>
      <c r="B3689">
        <v>3.1286177318748258</v>
      </c>
      <c r="C3689">
        <v>3.1307970697251521</v>
      </c>
      <c r="D3689">
        <v>3.1329986096261</v>
      </c>
      <c r="E3689">
        <v>3.135222680685565</v>
      </c>
      <c r="F3689">
        <v>3.1374696361897132</v>
      </c>
      <c r="G3689">
        <v>3.1397398283696649</v>
      </c>
      <c r="H3689">
        <v>3.1420336291167872</v>
      </c>
      <c r="I3689">
        <v>3.1443513916895718</v>
      </c>
      <c r="J3689">
        <v>3.1466935062713128</v>
      </c>
      <c r="K3689">
        <v>3.1490603559442509</v>
      </c>
      <c r="L3689">
        <v>3.1514523332811901</v>
      </c>
      <c r="M3689">
        <v>3.1538698422146711</v>
      </c>
      <c r="N3689">
        <v>3.156313296579639</v>
      </c>
      <c r="O3689">
        <v>3.1587831035706371</v>
      </c>
      <c r="P3689">
        <v>3.1612797053763639</v>
      </c>
      <c r="Q3689">
        <v>3.1638035360020722</v>
      </c>
      <c r="R3689">
        <v>3.1663550423137821</v>
      </c>
      <c r="S3689">
        <v>3.168934687572627</v>
      </c>
      <c r="T3689">
        <v>3.1715429266834709</v>
      </c>
      <c r="U3689">
        <v>3.174180250547245</v>
      </c>
      <c r="V3689">
        <v>3.176847140850525</v>
      </c>
      <c r="W3689">
        <v>3.179544107709956</v>
      </c>
      <c r="X3689">
        <v>3.1822716522075409</v>
      </c>
      <c r="Y3689">
        <v>3.1850303000125089</v>
      </c>
    </row>
    <row r="3690" spans="1:25" x14ac:dyDescent="0.2">
      <c r="A3690" s="1">
        <v>3683</v>
      </c>
      <c r="B3690">
        <v>2.6472091764759909</v>
      </c>
      <c r="C3690">
        <v>2.6491262574720729</v>
      </c>
      <c r="D3690">
        <v>2.6510628642109539</v>
      </c>
      <c r="E3690">
        <v>2.6530192944679651</v>
      </c>
      <c r="F3690">
        <v>2.6549958585587361</v>
      </c>
      <c r="G3690">
        <v>2.6569928561243912</v>
      </c>
      <c r="H3690">
        <v>2.6590106192210898</v>
      </c>
      <c r="I3690">
        <v>2.6610494690032991</v>
      </c>
      <c r="J3690">
        <v>2.6631097366603469</v>
      </c>
      <c r="K3690">
        <v>2.665191762599286</v>
      </c>
      <c r="L3690">
        <v>2.667295890224556</v>
      </c>
      <c r="M3690">
        <v>2.669422480251423</v>
      </c>
      <c r="N3690">
        <v>2.6715718910164861</v>
      </c>
      <c r="O3690">
        <v>2.6737444882021348</v>
      </c>
      <c r="P3690">
        <v>2.6759406520475122</v>
      </c>
      <c r="Q3690">
        <v>2.6781607681044721</v>
      </c>
      <c r="R3690">
        <v>2.6804052308678981</v>
      </c>
      <c r="S3690">
        <v>2.6826744392148649</v>
      </c>
      <c r="T3690">
        <v>2.6849688114512471</v>
      </c>
      <c r="U3690">
        <v>2.6872887632339979</v>
      </c>
      <c r="V3690">
        <v>2.689634726697304</v>
      </c>
      <c r="W3690">
        <v>2.6920071406130601</v>
      </c>
      <c r="X3690">
        <v>2.6944064563435881</v>
      </c>
      <c r="Y3690">
        <v>2.696833132263222</v>
      </c>
    </row>
    <row r="3691" spans="1:25" x14ac:dyDescent="0.2">
      <c r="A3691" s="1">
        <v>3684</v>
      </c>
      <c r="B3691">
        <v>2.9221996504481069</v>
      </c>
      <c r="C3691">
        <v>2.924264027267061</v>
      </c>
      <c r="D3691">
        <v>2.9263494208157601</v>
      </c>
      <c r="E3691">
        <v>2.928456163374634</v>
      </c>
      <c r="F3691">
        <v>2.9305845822058152</v>
      </c>
      <c r="G3691">
        <v>2.932735013903689</v>
      </c>
      <c r="H3691">
        <v>2.9349077988444838</v>
      </c>
      <c r="I3691">
        <v>2.9371032980240268</v>
      </c>
      <c r="J3691">
        <v>2.9393218595271589</v>
      </c>
      <c r="K3691">
        <v>2.941563842197672</v>
      </c>
      <c r="L3691">
        <v>2.9438296369013428</v>
      </c>
      <c r="M3691">
        <v>2.946119611668462</v>
      </c>
      <c r="N3691">
        <v>2.948434156021094</v>
      </c>
      <c r="O3691">
        <v>2.9507736719174922</v>
      </c>
      <c r="P3691">
        <v>2.9531385700181629</v>
      </c>
      <c r="Q3691">
        <v>2.9555292567105149</v>
      </c>
      <c r="R3691">
        <v>2.957946161929021</v>
      </c>
      <c r="S3691">
        <v>2.960389713827603</v>
      </c>
      <c r="T3691">
        <v>2.9628603597751688</v>
      </c>
      <c r="U3691">
        <v>2.9653585559327249</v>
      </c>
      <c r="V3691">
        <v>2.967884759753876</v>
      </c>
      <c r="W3691">
        <v>2.970439446350476</v>
      </c>
      <c r="X3691">
        <v>2.9730230981871659</v>
      </c>
      <c r="Y3691">
        <v>2.9756362249040729</v>
      </c>
    </row>
    <row r="3692" spans="1:25" x14ac:dyDescent="0.2">
      <c r="A3692" s="1">
        <v>3685</v>
      </c>
      <c r="B3692">
        <v>3.1662504385900299</v>
      </c>
      <c r="C3692">
        <v>3.1683642000242269</v>
      </c>
      <c r="D3692">
        <v>3.1704994889830731</v>
      </c>
      <c r="E3692">
        <v>3.172656635282209</v>
      </c>
      <c r="F3692">
        <v>3.1748359774209609</v>
      </c>
      <c r="G3692">
        <v>3.1770378555155911</v>
      </c>
      <c r="H3692">
        <v>3.1792626306309941</v>
      </c>
      <c r="I3692">
        <v>3.1815106477764261</v>
      </c>
      <c r="J3692">
        <v>3.1837822889908121</v>
      </c>
      <c r="K3692">
        <v>3.1860779165114361</v>
      </c>
      <c r="L3692">
        <v>3.1883979148271639</v>
      </c>
      <c r="M3692">
        <v>3.1907426762161588</v>
      </c>
      <c r="N3692">
        <v>3.19311260248171</v>
      </c>
      <c r="O3692">
        <v>3.195508093650298</v>
      </c>
      <c r="P3692">
        <v>3.1979295692627572</v>
      </c>
      <c r="Q3692">
        <v>3.2003774521850401</v>
      </c>
      <c r="R3692">
        <v>3.2028521835787358</v>
      </c>
      <c r="S3692">
        <v>3.2053541967932251</v>
      </c>
      <c r="T3692">
        <v>3.2078839552581488</v>
      </c>
      <c r="U3692">
        <v>3.2104419213946742</v>
      </c>
      <c r="V3692">
        <v>3.2130285609099238</v>
      </c>
      <c r="W3692">
        <v>3.2156443719096881</v>
      </c>
      <c r="X3692">
        <v>3.2182898404066451</v>
      </c>
      <c r="Y3692">
        <v>3.2209654750691978</v>
      </c>
    </row>
    <row r="3693" spans="1:25" x14ac:dyDescent="0.2">
      <c r="A3693" s="1">
        <v>3686</v>
      </c>
      <c r="B3693">
        <v>2.799830967260692</v>
      </c>
      <c r="C3693">
        <v>2.8019377702715</v>
      </c>
      <c r="D3693">
        <v>2.804065302819378</v>
      </c>
      <c r="E3693">
        <v>2.8062138713829641</v>
      </c>
      <c r="F3693">
        <v>2.8083837898984041</v>
      </c>
      <c r="G3693">
        <v>2.8105777861428298</v>
      </c>
      <c r="H3693">
        <v>2.8127675585421872</v>
      </c>
      <c r="I3693">
        <v>2.8147875748420872</v>
      </c>
      <c r="J3693">
        <v>2.8168288143629239</v>
      </c>
      <c r="K3693">
        <v>2.818891608927482</v>
      </c>
      <c r="L3693">
        <v>2.820976305188768</v>
      </c>
      <c r="M3693">
        <v>2.823083244900396</v>
      </c>
      <c r="N3693">
        <v>2.825212805952861</v>
      </c>
      <c r="O3693">
        <v>2.827365331146392</v>
      </c>
      <c r="P3693">
        <v>2.829541206095191</v>
      </c>
      <c r="Q3693">
        <v>2.8317408174436749</v>
      </c>
      <c r="R3693">
        <v>2.8339645464071439</v>
      </c>
      <c r="S3693">
        <v>2.8362127962320498</v>
      </c>
      <c r="T3693">
        <v>2.838485971465444</v>
      </c>
      <c r="U3693">
        <v>2.8407844961795492</v>
      </c>
      <c r="V3693">
        <v>2.843108789217303</v>
      </c>
      <c r="W3693">
        <v>2.845459288974121</v>
      </c>
      <c r="X3693">
        <v>2.8478364424394029</v>
      </c>
      <c r="Y3693">
        <v>2.8502407029705328</v>
      </c>
    </row>
    <row r="3694" spans="1:25" x14ac:dyDescent="0.2">
      <c r="A3694" s="1">
        <v>3687</v>
      </c>
      <c r="B3694">
        <v>3.3045960935257872</v>
      </c>
      <c r="C3694">
        <v>3.306764066487327</v>
      </c>
      <c r="D3694">
        <v>3.3089541245613421</v>
      </c>
      <c r="E3694">
        <v>3.3111665982964542</v>
      </c>
      <c r="F3694">
        <v>3.3134018340399338</v>
      </c>
      <c r="G3694">
        <v>3.3156601952888169</v>
      </c>
      <c r="H3694">
        <v>3.3179420304218779</v>
      </c>
      <c r="I3694">
        <v>3.320247706245083</v>
      </c>
      <c r="J3694">
        <v>3.32257761125339</v>
      </c>
      <c r="K3694">
        <v>3.3249321144194872</v>
      </c>
      <c r="L3694">
        <v>3.3273116188308922</v>
      </c>
      <c r="M3694">
        <v>3.3297165158917732</v>
      </c>
      <c r="N3694">
        <v>3.3321472283718281</v>
      </c>
      <c r="O3694">
        <v>3.3346041599235772</v>
      </c>
      <c r="P3694">
        <v>3.3370877426858989</v>
      </c>
      <c r="Q3694">
        <v>3.339598408109806</v>
      </c>
      <c r="R3694">
        <v>3.342136611958594</v>
      </c>
      <c r="S3694">
        <v>3.3447027996819059</v>
      </c>
      <c r="T3694">
        <v>3.3472974442221761</v>
      </c>
      <c r="U3694">
        <v>3.3499210155997039</v>
      </c>
      <c r="V3694">
        <v>3.352574001891266</v>
      </c>
      <c r="W3694">
        <v>3.3552569006373258</v>
      </c>
      <c r="X3694">
        <v>3.3579702148008641</v>
      </c>
      <c r="Y3694">
        <v>3.3607144851386961</v>
      </c>
    </row>
    <row r="3695" spans="1:25" x14ac:dyDescent="0.2">
      <c r="A3695" s="1">
        <v>3688</v>
      </c>
      <c r="B3695">
        <v>3.0447345406225979</v>
      </c>
      <c r="C3695">
        <v>3.0467469168201942</v>
      </c>
      <c r="D3695">
        <v>3.0487797932660641</v>
      </c>
      <c r="E3695">
        <v>3.050833471559633</v>
      </c>
      <c r="F3695">
        <v>3.052908283064788</v>
      </c>
      <c r="G3695">
        <v>3.0550045515984818</v>
      </c>
      <c r="H3695">
        <v>3.057122616547979</v>
      </c>
      <c r="I3695">
        <v>3.0592628117205272</v>
      </c>
      <c r="J3695">
        <v>3.0614254956059632</v>
      </c>
      <c r="K3695">
        <v>3.0636110166264938</v>
      </c>
      <c r="L3695">
        <v>3.065819739812421</v>
      </c>
      <c r="M3695">
        <v>3.068052042086467</v>
      </c>
      <c r="N3695">
        <v>3.0703082912049449</v>
      </c>
      <c r="O3695">
        <v>3.0725888853428152</v>
      </c>
      <c r="P3695">
        <v>3.074894217946762</v>
      </c>
      <c r="Q3695">
        <v>3.0772246927027731</v>
      </c>
      <c r="R3695">
        <v>3.0795807238459778</v>
      </c>
      <c r="S3695">
        <v>3.0819627337425488</v>
      </c>
      <c r="T3695">
        <v>3.0843711545150119</v>
      </c>
      <c r="U3695">
        <v>3.0868064279514962</v>
      </c>
      <c r="V3695">
        <v>3.0892690060831298</v>
      </c>
      <c r="W3695">
        <v>3.0917593479258709</v>
      </c>
      <c r="X3695">
        <v>3.0942779313243061</v>
      </c>
      <c r="Y3695">
        <v>3.096825231976001</v>
      </c>
    </row>
    <row r="3696" spans="1:25" x14ac:dyDescent="0.2">
      <c r="A3696" s="1">
        <v>3689</v>
      </c>
      <c r="B3696">
        <v>3.1512891227371811</v>
      </c>
      <c r="C3696">
        <v>3.1533440815635041</v>
      </c>
      <c r="D3696">
        <v>3.155366908880485</v>
      </c>
      <c r="E3696">
        <v>3.1574104428131888</v>
      </c>
      <c r="F3696">
        <v>3.1594750028477749</v>
      </c>
      <c r="G3696">
        <v>3.161560915389622</v>
      </c>
      <c r="H3696">
        <v>3.1636685123473089</v>
      </c>
      <c r="I3696">
        <v>3.165798136241623</v>
      </c>
      <c r="J3696">
        <v>3.167950128159446</v>
      </c>
      <c r="K3696">
        <v>3.1701248505416082</v>
      </c>
      <c r="L3696">
        <v>3.1723226621207261</v>
      </c>
      <c r="M3696">
        <v>3.1745439341398831</v>
      </c>
      <c r="N3696">
        <v>3.176789034949687</v>
      </c>
      <c r="O3696">
        <v>3.1790583656716138</v>
      </c>
      <c r="P3696">
        <v>3.1813523020845751</v>
      </c>
      <c r="Q3696">
        <v>3.1836712627154529</v>
      </c>
      <c r="R3696">
        <v>3.1860156500772709</v>
      </c>
      <c r="S3696">
        <v>3.188385897116389</v>
      </c>
      <c r="T3696">
        <v>3.1907824132014642</v>
      </c>
      <c r="U3696">
        <v>3.1932056538932159</v>
      </c>
      <c r="V3696">
        <v>3.1956560676891592</v>
      </c>
      <c r="W3696">
        <v>3.1981340989087119</v>
      </c>
      <c r="X3696">
        <v>3.200640235384987</v>
      </c>
      <c r="Y3696">
        <v>3.2031749546595072</v>
      </c>
    </row>
    <row r="3697" spans="1:25" x14ac:dyDescent="0.2">
      <c r="A3697" s="1">
        <v>3690</v>
      </c>
      <c r="B3697">
        <v>3.0336332568415392</v>
      </c>
      <c r="C3697">
        <v>3.0355699787403698</v>
      </c>
      <c r="D3697">
        <v>3.037526429580284</v>
      </c>
      <c r="E3697">
        <v>3.0395029012414372</v>
      </c>
      <c r="F3697">
        <v>3.0414997122543048</v>
      </c>
      <c r="G3697">
        <v>3.043517174683636</v>
      </c>
      <c r="H3697">
        <v>3.0455556085222089</v>
      </c>
      <c r="I3697">
        <v>3.0476153477606021</v>
      </c>
      <c r="J3697">
        <v>3.0496967234676382</v>
      </c>
      <c r="K3697">
        <v>3.0518000813148189</v>
      </c>
      <c r="L3697">
        <v>3.053925773749651</v>
      </c>
      <c r="M3697">
        <v>3.056074148386061</v>
      </c>
      <c r="N3697">
        <v>3.0582455787547622</v>
      </c>
      <c r="O3697">
        <v>3.0604404361247179</v>
      </c>
      <c r="P3697">
        <v>3.0626591011557411</v>
      </c>
      <c r="Q3697">
        <v>3.0649019635757431</v>
      </c>
      <c r="R3697">
        <v>3.067169424428497</v>
      </c>
      <c r="S3697">
        <v>3.0694618811319421</v>
      </c>
      <c r="T3697">
        <v>3.0717797620029321</v>
      </c>
      <c r="U3697">
        <v>3.0741234830866668</v>
      </c>
      <c r="V3697">
        <v>3.0764934775502728</v>
      </c>
      <c r="W3697">
        <v>3.078890200628428</v>
      </c>
      <c r="X3697">
        <v>3.0813140975200799</v>
      </c>
      <c r="Y3697">
        <v>3.0837656367408601</v>
      </c>
    </row>
    <row r="3698" spans="1:25" x14ac:dyDescent="0.2">
      <c r="A3698" s="1">
        <v>3691</v>
      </c>
      <c r="B3698">
        <v>3.1989432219351799</v>
      </c>
      <c r="C3698">
        <v>3.201089016231212</v>
      </c>
      <c r="D3698">
        <v>3.2032566626207939</v>
      </c>
      <c r="E3698">
        <v>3.205446498046451</v>
      </c>
      <c r="F3698">
        <v>3.2076588649654538</v>
      </c>
      <c r="G3698">
        <v>3.2098941130512828</v>
      </c>
      <c r="H3698">
        <v>3.212152598841981</v>
      </c>
      <c r="I3698">
        <v>3.214434688210007</v>
      </c>
      <c r="J3698">
        <v>3.216740745333265</v>
      </c>
      <c r="K3698">
        <v>3.2190711643759609</v>
      </c>
      <c r="L3698">
        <v>3.221426320892153</v>
      </c>
      <c r="M3698">
        <v>3.223806616184731</v>
      </c>
      <c r="N3698">
        <v>3.2262124534628138</v>
      </c>
      <c r="O3698">
        <v>3.228644245223375</v>
      </c>
      <c r="P3698">
        <v>3.231102416290736</v>
      </c>
      <c r="Q3698">
        <v>3.233587396128824</v>
      </c>
      <c r="R3698">
        <v>3.2360996268157818</v>
      </c>
      <c r="S3698">
        <v>3.2386395628930278</v>
      </c>
      <c r="T3698">
        <v>3.2412076516557562</v>
      </c>
      <c r="U3698">
        <v>3.243804378293178</v>
      </c>
      <c r="V3698">
        <v>3.2464302237931979</v>
      </c>
      <c r="W3698">
        <v>3.2490856668138308</v>
      </c>
      <c r="X3698">
        <v>3.2517712251843149</v>
      </c>
      <c r="Y3698">
        <v>3.2544874080776869</v>
      </c>
    </row>
    <row r="3699" spans="1:25" x14ac:dyDescent="0.2">
      <c r="A3699" s="1">
        <v>3692</v>
      </c>
      <c r="B3699">
        <v>2.906924140201935</v>
      </c>
      <c r="C3699">
        <v>2.9088495383658599</v>
      </c>
      <c r="D3699">
        <v>2.9107945481762321</v>
      </c>
      <c r="E3699">
        <v>2.9127594646743651</v>
      </c>
      <c r="F3699">
        <v>2.914744600733949</v>
      </c>
      <c r="G3699">
        <v>2.916750272042703</v>
      </c>
      <c r="H3699">
        <v>2.9187767856109059</v>
      </c>
      <c r="I3699">
        <v>2.9208244810022732</v>
      </c>
      <c r="J3699">
        <v>2.9228936876653879</v>
      </c>
      <c r="K3699">
        <v>2.9249847465832</v>
      </c>
      <c r="L3699">
        <v>2.9270980085359248</v>
      </c>
      <c r="M3699">
        <v>2.9292338212115649</v>
      </c>
      <c r="N3699">
        <v>2.931392553563013</v>
      </c>
      <c r="O3699">
        <v>2.9335745759629739</v>
      </c>
      <c r="P3699">
        <v>2.9357802747157211</v>
      </c>
      <c r="Q3699">
        <v>2.9380100174859969</v>
      </c>
      <c r="R3699">
        <v>2.940264219817136</v>
      </c>
      <c r="S3699">
        <v>2.942543275961226</v>
      </c>
      <c r="T3699">
        <v>2.944847598429309</v>
      </c>
      <c r="U3699">
        <v>2.9471776185709651</v>
      </c>
      <c r="V3699">
        <v>2.949533760276998</v>
      </c>
      <c r="W3699">
        <v>2.9519164674490281</v>
      </c>
      <c r="X3699">
        <v>2.9543261898789561</v>
      </c>
      <c r="Y3699">
        <v>2.956763395056381</v>
      </c>
    </row>
    <row r="3700" spans="1:25" x14ac:dyDescent="0.2">
      <c r="A3700" s="1">
        <v>3693</v>
      </c>
      <c r="B3700">
        <v>2.8256304479285572</v>
      </c>
      <c r="C3700">
        <v>2.8277998071582231</v>
      </c>
      <c r="D3700">
        <v>2.829990417500341</v>
      </c>
      <c r="E3700">
        <v>2.832202682178985</v>
      </c>
      <c r="F3700">
        <v>2.8344369287696409</v>
      </c>
      <c r="G3700">
        <v>2.8366934840657119</v>
      </c>
      <c r="H3700">
        <v>2.838847248879139</v>
      </c>
      <c r="I3700">
        <v>2.8409273250314908</v>
      </c>
      <c r="J3700">
        <v>2.8430292544862308</v>
      </c>
      <c r="K3700">
        <v>2.8451533862676519</v>
      </c>
      <c r="L3700">
        <v>2.8473000573133911</v>
      </c>
      <c r="M3700">
        <v>2.8494696445314109</v>
      </c>
      <c r="N3700">
        <v>2.851662520785645</v>
      </c>
      <c r="O3700">
        <v>2.8538790496111228</v>
      </c>
      <c r="P3700">
        <v>2.8561196180848452</v>
      </c>
      <c r="Q3700">
        <v>2.858384627611644</v>
      </c>
      <c r="R3700">
        <v>2.860674472768864</v>
      </c>
      <c r="S3700">
        <v>2.8629895721793468</v>
      </c>
      <c r="T3700">
        <v>2.8653303341833789</v>
      </c>
      <c r="U3700">
        <v>2.867697197140743</v>
      </c>
      <c r="V3700">
        <v>2.8700905995797088</v>
      </c>
      <c r="W3700">
        <v>2.8725109854341961</v>
      </c>
      <c r="X3700">
        <v>2.874958817270687</v>
      </c>
      <c r="Y3700">
        <v>2.8774345627567022</v>
      </c>
    </row>
    <row r="3701" spans="1:25" x14ac:dyDescent="0.2">
      <c r="A3701" s="1">
        <v>3694</v>
      </c>
      <c r="B3701">
        <v>2.9702011580107741</v>
      </c>
      <c r="C3701">
        <v>2.9721886782758351</v>
      </c>
      <c r="D3701">
        <v>2.9741051264504139</v>
      </c>
      <c r="E3701">
        <v>2.9759338660450658</v>
      </c>
      <c r="F3701">
        <v>2.977781418687933</v>
      </c>
      <c r="G3701">
        <v>2.9796480766353368</v>
      </c>
      <c r="H3701">
        <v>2.981534146320771</v>
      </c>
      <c r="I3701">
        <v>2.9834399232304638</v>
      </c>
      <c r="J3701">
        <v>2.9853657186381679</v>
      </c>
      <c r="K3701">
        <v>2.9873118537548908</v>
      </c>
      <c r="L3701">
        <v>2.989278653101739</v>
      </c>
      <c r="M3701">
        <v>2.9912664430564848</v>
      </c>
      <c r="N3701">
        <v>2.9932755606067838</v>
      </c>
      <c r="O3701">
        <v>2.9953063551403831</v>
      </c>
      <c r="P3701">
        <v>2.997359182708772</v>
      </c>
      <c r="Q3701">
        <v>2.999434394957714</v>
      </c>
      <c r="R3701">
        <v>3.0015323644605401</v>
      </c>
      <c r="S3701">
        <v>3.003653467530575</v>
      </c>
      <c r="T3701">
        <v>3.0057980881812352</v>
      </c>
      <c r="U3701">
        <v>3.0079666235676621</v>
      </c>
      <c r="V3701">
        <v>3.010159463934627</v>
      </c>
      <c r="W3701">
        <v>3.0123770369581329</v>
      </c>
      <c r="X3701">
        <v>3.0146197499389329</v>
      </c>
      <c r="Y3701">
        <v>3.0168880411670762</v>
      </c>
    </row>
    <row r="3702" spans="1:25" x14ac:dyDescent="0.2">
      <c r="A3702" s="1">
        <v>3695</v>
      </c>
      <c r="B3702">
        <v>3.341156382154681</v>
      </c>
      <c r="C3702">
        <v>3.3433610943801728</v>
      </c>
      <c r="D3702">
        <v>3.345588261178055</v>
      </c>
      <c r="E3702">
        <v>3.3478382264197979</v>
      </c>
      <c r="F3702">
        <v>3.3501113412714418</v>
      </c>
      <c r="G3702">
        <v>3.3524079612330051</v>
      </c>
      <c r="H3702">
        <v>3.3547284628728948</v>
      </c>
      <c r="I3702">
        <v>3.3570732098165719</v>
      </c>
      <c r="J3702">
        <v>3.359442593611198</v>
      </c>
      <c r="K3702">
        <v>3.3618369996190718</v>
      </c>
      <c r="L3702">
        <v>3.36425682544761</v>
      </c>
      <c r="M3702">
        <v>3.3667024797186982</v>
      </c>
      <c r="N3702">
        <v>3.3691743785830921</v>
      </c>
      <c r="O3702">
        <v>3.3716729439547208</v>
      </c>
      <c r="P3702">
        <v>3.3741986052133299</v>
      </c>
      <c r="Q3702">
        <v>3.3767518229532421</v>
      </c>
      <c r="R3702">
        <v>3.3793330376188591</v>
      </c>
      <c r="S3702">
        <v>3.3819427114231488</v>
      </c>
      <c r="T3702">
        <v>3.3845813201318502</v>
      </c>
      <c r="U3702">
        <v>3.3872493415543521</v>
      </c>
      <c r="V3702">
        <v>3.3899472905197898</v>
      </c>
      <c r="W3702">
        <v>3.3926756481914522</v>
      </c>
      <c r="X3702">
        <v>3.3954349548362428</v>
      </c>
      <c r="Y3702">
        <v>3.3982257186507492</v>
      </c>
    </row>
    <row r="3703" spans="1:25" x14ac:dyDescent="0.2">
      <c r="A3703" s="1">
        <v>3696</v>
      </c>
      <c r="B3703">
        <v>2.932019973269111</v>
      </c>
      <c r="C3703">
        <v>2.933929920280582</v>
      </c>
      <c r="D3703">
        <v>2.935859319555238</v>
      </c>
      <c r="E3703">
        <v>2.9378084693018098</v>
      </c>
      <c r="F3703">
        <v>2.9397776703538252</v>
      </c>
      <c r="G3703">
        <v>2.9417672467338831</v>
      </c>
      <c r="H3703">
        <v>2.9437774979961029</v>
      </c>
      <c r="I3703">
        <v>2.9458087603809968</v>
      </c>
      <c r="J3703">
        <v>2.9478613602291679</v>
      </c>
      <c r="K3703">
        <v>2.949935638024662</v>
      </c>
      <c r="L3703">
        <v>2.9520319385187168</v>
      </c>
      <c r="M3703">
        <v>2.9541506165716291</v>
      </c>
      <c r="N3703">
        <v>2.9562920206345891</v>
      </c>
      <c r="O3703">
        <v>2.9584565358755568</v>
      </c>
      <c r="P3703">
        <v>2.960644528910243</v>
      </c>
      <c r="Q3703">
        <v>2.9628563782678539</v>
      </c>
      <c r="R3703">
        <v>2.9650924902948059</v>
      </c>
      <c r="S3703">
        <v>2.9673532560107478</v>
      </c>
      <c r="T3703">
        <v>2.9696390866243938</v>
      </c>
      <c r="U3703">
        <v>2.971950407089436</v>
      </c>
      <c r="V3703">
        <v>2.9742876399637992</v>
      </c>
      <c r="W3703">
        <v>2.9766512250914001</v>
      </c>
      <c r="X3703">
        <v>2.9790416119142979</v>
      </c>
      <c r="Y3703">
        <v>2.9814592571869531</v>
      </c>
    </row>
    <row r="3704" spans="1:25" x14ac:dyDescent="0.2">
      <c r="A3704" s="1">
        <v>3697</v>
      </c>
      <c r="B3704">
        <v>2.8190071864360089</v>
      </c>
      <c r="C3704">
        <v>2.8208848982266752</v>
      </c>
      <c r="D3704">
        <v>2.8227728385211912</v>
      </c>
      <c r="E3704">
        <v>2.8246801020132342</v>
      </c>
      <c r="F3704">
        <v>2.8266069897015251</v>
      </c>
      <c r="G3704">
        <v>2.82855380849738</v>
      </c>
      <c r="H3704">
        <v>2.830520860810755</v>
      </c>
      <c r="I3704">
        <v>2.8325084706092731</v>
      </c>
      <c r="J3704">
        <v>2.8345169642109478</v>
      </c>
      <c r="K3704">
        <v>2.8365466676014481</v>
      </c>
      <c r="L3704">
        <v>2.8385979200470088</v>
      </c>
      <c r="M3704">
        <v>2.8406710623139682</v>
      </c>
      <c r="N3704">
        <v>2.842766460850457</v>
      </c>
      <c r="O3704">
        <v>2.8448844557159889</v>
      </c>
      <c r="P3704">
        <v>2.8470254285831</v>
      </c>
      <c r="Q3704">
        <v>2.8491897513541362</v>
      </c>
      <c r="R3704">
        <v>2.8513778086005992</v>
      </c>
      <c r="S3704">
        <v>2.8535899892889671</v>
      </c>
      <c r="T3704">
        <v>2.8558267036362328</v>
      </c>
      <c r="U3704">
        <v>2.8580883545925571</v>
      </c>
      <c r="V3704">
        <v>2.8603753606338538</v>
      </c>
      <c r="W3704">
        <v>2.8626881553224761</v>
      </c>
      <c r="X3704">
        <v>2.8650271728697629</v>
      </c>
      <c r="Y3704">
        <v>2.8673928650752392</v>
      </c>
    </row>
    <row r="3705" spans="1:25" x14ac:dyDescent="0.2">
      <c r="A3705" s="1">
        <v>3698</v>
      </c>
      <c r="B3705">
        <v>3.2388837961977872</v>
      </c>
      <c r="C3705">
        <v>3.2409983986628399</v>
      </c>
      <c r="D3705">
        <v>3.243134532768011</v>
      </c>
      <c r="E3705">
        <v>3.2452925341800198</v>
      </c>
      <c r="F3705">
        <v>3.247472744114956</v>
      </c>
      <c r="G3705">
        <v>3.249675495415445</v>
      </c>
      <c r="H3705">
        <v>3.25190114969404</v>
      </c>
      <c r="I3705">
        <v>3.2541500632211671</v>
      </c>
      <c r="J3705">
        <v>3.2564226018773321</v>
      </c>
      <c r="K3705">
        <v>3.2587191404239788</v>
      </c>
      <c r="L3705">
        <v>3.2610400641562332</v>
      </c>
      <c r="M3705">
        <v>3.2633857564848361</v>
      </c>
      <c r="N3705">
        <v>3.2657566143609542</v>
      </c>
      <c r="O3705">
        <v>3.268153058426245</v>
      </c>
      <c r="P3705">
        <v>3.2705754952461898</v>
      </c>
      <c r="Q3705">
        <v>3.273024350741446</v>
      </c>
      <c r="R3705">
        <v>3.2755000639883289</v>
      </c>
      <c r="S3705">
        <v>3.2780030742935629</v>
      </c>
      <c r="T3705">
        <v>3.28053383338061</v>
      </c>
      <c r="U3705">
        <v>3.2830928074895152</v>
      </c>
      <c r="V3705">
        <v>3.2856804786446778</v>
      </c>
      <c r="W3705">
        <v>3.2882973251158218</v>
      </c>
      <c r="X3705">
        <v>3.290943843755636</v>
      </c>
      <c r="Y3705">
        <v>3.293620542483866</v>
      </c>
    </row>
    <row r="3706" spans="1:25" x14ac:dyDescent="0.2">
      <c r="A3706" s="1">
        <v>3699</v>
      </c>
      <c r="B3706">
        <v>2.6638713288338232</v>
      </c>
      <c r="C3706">
        <v>2.6657416984234121</v>
      </c>
      <c r="D3706">
        <v>2.6676311176417031</v>
      </c>
      <c r="E3706">
        <v>2.66953987587079</v>
      </c>
      <c r="F3706">
        <v>2.6714682744497669</v>
      </c>
      <c r="G3706">
        <v>2.6734166142289641</v>
      </c>
      <c r="H3706">
        <v>2.6753852140525942</v>
      </c>
      <c r="I3706">
        <v>2.677374384317988</v>
      </c>
      <c r="J3706">
        <v>2.6793844507025719</v>
      </c>
      <c r="K3706">
        <v>2.6814157427691718</v>
      </c>
      <c r="L3706">
        <v>2.683468606186961</v>
      </c>
      <c r="M3706">
        <v>2.685543377840752</v>
      </c>
      <c r="N3706">
        <v>2.6876404125830851</v>
      </c>
      <c r="O3706">
        <v>2.6897600722176578</v>
      </c>
      <c r="P3706">
        <v>2.6919027271760978</v>
      </c>
      <c r="Q3706">
        <v>2.6940687440629598</v>
      </c>
      <c r="R3706">
        <v>2.696258516608645</v>
      </c>
      <c r="S3706">
        <v>2.698472434133576</v>
      </c>
      <c r="T3706">
        <v>2.7007108998815661</v>
      </c>
      <c r="U3706">
        <v>2.7029743232667021</v>
      </c>
      <c r="V3706">
        <v>2.705263123724583</v>
      </c>
      <c r="W3706">
        <v>2.7075777346833059</v>
      </c>
      <c r="X3706">
        <v>2.7099185832169068</v>
      </c>
      <c r="Y3706">
        <v>2.7122861313334128</v>
      </c>
    </row>
    <row r="3707" spans="1:25" x14ac:dyDescent="0.2">
      <c r="A3707" s="1">
        <v>3700</v>
      </c>
      <c r="B3707">
        <v>2.9558068039227501</v>
      </c>
      <c r="C3707">
        <v>2.958012053286676</v>
      </c>
      <c r="D3707">
        <v>2.9602397610909379</v>
      </c>
      <c r="E3707">
        <v>2.962490272618596</v>
      </c>
      <c r="F3707">
        <v>2.9647639400106969</v>
      </c>
      <c r="G3707">
        <v>2.9670611227360051</v>
      </c>
      <c r="H3707">
        <v>2.9693821860198559</v>
      </c>
      <c r="I3707">
        <v>2.9717275117111619</v>
      </c>
      <c r="J3707">
        <v>2.9740974657053791</v>
      </c>
      <c r="K3707">
        <v>2.976492447827122</v>
      </c>
      <c r="L3707">
        <v>2.97891286099807</v>
      </c>
      <c r="M3707">
        <v>2.9813591126542889</v>
      </c>
      <c r="N3707">
        <v>2.983831611402501</v>
      </c>
      <c r="O3707">
        <v>2.9863307829722352</v>
      </c>
      <c r="P3707">
        <v>2.9888570685198288</v>
      </c>
      <c r="Q3707">
        <v>2.9914108944561542</v>
      </c>
      <c r="R3707">
        <v>2.993992741135524</v>
      </c>
      <c r="S3707">
        <v>2.9966030486274779</v>
      </c>
      <c r="T3707">
        <v>2.999242292004586</v>
      </c>
      <c r="U3707">
        <v>3.0019109762494391</v>
      </c>
      <c r="V3707">
        <v>3.004609569490341</v>
      </c>
      <c r="W3707">
        <v>3.0073385940390098</v>
      </c>
      <c r="X3707">
        <v>3.0100985597719672</v>
      </c>
      <c r="Y3707">
        <v>3.0128900061089512</v>
      </c>
    </row>
    <row r="3708" spans="1:25" x14ac:dyDescent="0.2">
      <c r="A3708" s="1">
        <v>3701</v>
      </c>
      <c r="B3708">
        <v>2.8289285095729308</v>
      </c>
      <c r="C3708">
        <v>2.830907454863882</v>
      </c>
      <c r="D3708">
        <v>2.8329065518835441</v>
      </c>
      <c r="E3708">
        <v>2.834926116474382</v>
      </c>
      <c r="F3708">
        <v>2.8369664574500479</v>
      </c>
      <c r="G3708">
        <v>2.8390279016816331</v>
      </c>
      <c r="H3708">
        <v>2.841110776566079</v>
      </c>
      <c r="I3708">
        <v>2.8432154177555642</v>
      </c>
      <c r="J3708">
        <v>2.8453421697906278</v>
      </c>
      <c r="K3708">
        <v>2.847491380043202</v>
      </c>
      <c r="L3708">
        <v>2.8496634070093738</v>
      </c>
      <c r="M3708">
        <v>2.8518586217275681</v>
      </c>
      <c r="N3708">
        <v>2.8540773905870389</v>
      </c>
      <c r="O3708">
        <v>2.8563200992974789</v>
      </c>
      <c r="P3708">
        <v>2.858587128339535</v>
      </c>
      <c r="Q3708">
        <v>2.8608788858190932</v>
      </c>
      <c r="R3708">
        <v>2.863195774544796</v>
      </c>
      <c r="S3708">
        <v>2.865538211260243</v>
      </c>
      <c r="T3708">
        <v>2.8679066194250802</v>
      </c>
      <c r="U3708">
        <v>2.870301434109173</v>
      </c>
      <c r="V3708">
        <v>2.872723097284243</v>
      </c>
      <c r="W3708">
        <v>2.8751720703909771</v>
      </c>
      <c r="X3708">
        <v>2.877648809308758</v>
      </c>
      <c r="Y3708">
        <v>2.880153796657829</v>
      </c>
    </row>
    <row r="3709" spans="1:25" x14ac:dyDescent="0.2">
      <c r="A3709" s="1">
        <v>3702</v>
      </c>
      <c r="B3709">
        <v>2.8306322061944171</v>
      </c>
      <c r="C3709">
        <v>2.8328487939936782</v>
      </c>
      <c r="D3709">
        <v>2.8349800635150091</v>
      </c>
      <c r="E3709">
        <v>2.83713315405751</v>
      </c>
      <c r="F3709">
        <v>2.8393083969362789</v>
      </c>
      <c r="G3709">
        <v>2.841506138341809</v>
      </c>
      <c r="H3709">
        <v>2.8437267260629668</v>
      </c>
      <c r="I3709">
        <v>2.8459705259272452</v>
      </c>
      <c r="J3709">
        <v>2.8482378862304829</v>
      </c>
      <c r="K3709">
        <v>2.850529196749036</v>
      </c>
      <c r="L3709">
        <v>2.852844834536802</v>
      </c>
      <c r="M3709">
        <v>2.8551851899174339</v>
      </c>
      <c r="N3709">
        <v>2.857550656706707</v>
      </c>
      <c r="O3709">
        <v>2.8599416415730321</v>
      </c>
      <c r="P3709">
        <v>2.8623585655743011</v>
      </c>
      <c r="Q3709">
        <v>2.8648018481520579</v>
      </c>
      <c r="R3709">
        <v>2.8672719229352022</v>
      </c>
      <c r="S3709">
        <v>2.869769234523448</v>
      </c>
      <c r="T3709">
        <v>2.872294238109526</v>
      </c>
      <c r="U3709">
        <v>2.8748473862006798</v>
      </c>
      <c r="V3709">
        <v>2.8774291674620471</v>
      </c>
      <c r="W3709">
        <v>2.8800400543426798</v>
      </c>
      <c r="X3709">
        <v>2.8826805503635899</v>
      </c>
      <c r="Y3709">
        <v>2.8853511564997998</v>
      </c>
    </row>
    <row r="3710" spans="1:25" x14ac:dyDescent="0.2">
      <c r="A3710" s="1">
        <v>3703</v>
      </c>
      <c r="B3710">
        <v>2.901709929317402</v>
      </c>
      <c r="C3710">
        <v>2.9038231842639899</v>
      </c>
      <c r="D3710">
        <v>2.9059562292331589</v>
      </c>
      <c r="E3710">
        <v>2.9081103613978398</v>
      </c>
      <c r="F3710">
        <v>2.9102883847463321</v>
      </c>
      <c r="G3710">
        <v>2.912300787067569</v>
      </c>
      <c r="H3710">
        <v>2.914305715947084</v>
      </c>
      <c r="I3710">
        <v>2.916331599173958</v>
      </c>
      <c r="J3710">
        <v>2.9183787636384269</v>
      </c>
      <c r="K3710">
        <v>2.9204475466269648</v>
      </c>
      <c r="L3710">
        <v>2.922538289754848</v>
      </c>
      <c r="M3710">
        <v>2.92465135238665</v>
      </c>
      <c r="N3710">
        <v>2.9267870942686081</v>
      </c>
      <c r="O3710">
        <v>2.9289458721490078</v>
      </c>
      <c r="P3710">
        <v>2.9311280672322808</v>
      </c>
      <c r="Q3710">
        <v>2.9333340608085932</v>
      </c>
      <c r="R3710">
        <v>2.9355642482394551</v>
      </c>
      <c r="S3710">
        <v>2.9378190255126229</v>
      </c>
      <c r="T3710">
        <v>2.940098800923852</v>
      </c>
      <c r="U3710">
        <v>2.9424039988402528</v>
      </c>
      <c r="V3710">
        <v>2.9447350413886189</v>
      </c>
      <c r="W3710">
        <v>2.947092364531807</v>
      </c>
      <c r="X3710">
        <v>2.949476419266349</v>
      </c>
      <c r="Y3710">
        <v>2.951887660998946</v>
      </c>
    </row>
    <row r="3711" spans="1:25" x14ac:dyDescent="0.2">
      <c r="A3711" s="1">
        <v>3704</v>
      </c>
      <c r="B3711">
        <v>3.2383208648217399</v>
      </c>
      <c r="C3711">
        <v>3.240483663009778</v>
      </c>
      <c r="D3711">
        <v>3.2426684889512059</v>
      </c>
      <c r="E3711">
        <v>3.2448756789127562</v>
      </c>
      <c r="F3711">
        <v>3.247105579484673</v>
      </c>
      <c r="G3711">
        <v>3.2493585414919721</v>
      </c>
      <c r="H3711">
        <v>3.2516349263440518</v>
      </c>
      <c r="I3711">
        <v>3.2539350996090008</v>
      </c>
      <c r="J3711">
        <v>3.256259436849243</v>
      </c>
      <c r="K3711">
        <v>3.2586083202946319</v>
      </c>
      <c r="L3711">
        <v>3.260982142493404</v>
      </c>
      <c r="M3711">
        <v>3.2633813011567079</v>
      </c>
      <c r="N3711">
        <v>3.2658062049363381</v>
      </c>
      <c r="O3711">
        <v>3.2682572695717531</v>
      </c>
      <c r="P3711">
        <v>3.2707349210596681</v>
      </c>
      <c r="Q3711">
        <v>3.2732395949637518</v>
      </c>
      <c r="R3711">
        <v>3.2757717387070069</v>
      </c>
      <c r="S3711">
        <v>3.278331792268967</v>
      </c>
      <c r="T3711">
        <v>3.2809202458645661</v>
      </c>
      <c r="U3711">
        <v>3.2835375467874348</v>
      </c>
      <c r="V3711">
        <v>3.2861841971418491</v>
      </c>
      <c r="W3711">
        <v>3.2888606897339878</v>
      </c>
      <c r="X3711">
        <v>3.2915675306981349</v>
      </c>
      <c r="Y3711">
        <v>3.2943052398226218</v>
      </c>
    </row>
    <row r="3712" spans="1:25" x14ac:dyDescent="0.2">
      <c r="A3712" s="1">
        <v>3705</v>
      </c>
      <c r="B3712">
        <v>2.8058092103633689</v>
      </c>
      <c r="C3712">
        <v>2.8079941548802112</v>
      </c>
      <c r="D3712">
        <v>2.8100767831279718</v>
      </c>
      <c r="E3712">
        <v>2.8121807248828299</v>
      </c>
      <c r="F3712">
        <v>2.814306316487992</v>
      </c>
      <c r="G3712">
        <v>2.816453895502423</v>
      </c>
      <c r="H3712">
        <v>2.8186237930358362</v>
      </c>
      <c r="I3712">
        <v>2.8208163710021581</v>
      </c>
      <c r="J3712">
        <v>2.8230319826588981</v>
      </c>
      <c r="K3712">
        <v>2.8252709924802462</v>
      </c>
      <c r="L3712">
        <v>2.8275337771965079</v>
      </c>
      <c r="M3712">
        <v>2.829820706848448</v>
      </c>
      <c r="N3712">
        <v>2.8321321779340281</v>
      </c>
      <c r="O3712">
        <v>2.8344685930683151</v>
      </c>
      <c r="P3712">
        <v>2.836830344645028</v>
      </c>
      <c r="Q3712">
        <v>2.839217856544094</v>
      </c>
      <c r="R3712">
        <v>2.8416315473844298</v>
      </c>
      <c r="S3712">
        <v>2.844071858842232</v>
      </c>
      <c r="T3712">
        <v>2.8465392245341898</v>
      </c>
      <c r="U3712">
        <v>2.8490341035370141</v>
      </c>
      <c r="V3712">
        <v>2.851556953115403</v>
      </c>
      <c r="W3712">
        <v>2.8541082416373218</v>
      </c>
      <c r="X3712">
        <v>2.8566884679160691</v>
      </c>
      <c r="Y3712">
        <v>2.8592981088061968</v>
      </c>
    </row>
    <row r="3713" spans="1:25" x14ac:dyDescent="0.2">
      <c r="A3713" s="1">
        <v>3706</v>
      </c>
      <c r="B3713">
        <v>3.2567670474543831</v>
      </c>
      <c r="C3713">
        <v>3.258945702984815</v>
      </c>
      <c r="D3713">
        <v>3.2611465454463908</v>
      </c>
      <c r="E3713">
        <v>3.2633699200964839</v>
      </c>
      <c r="F3713">
        <v>3.265616172217753</v>
      </c>
      <c r="G3713">
        <v>3.2678856548790569</v>
      </c>
      <c r="H3713">
        <v>3.2701787296220082</v>
      </c>
      <c r="I3713">
        <v>3.2724957677730182</v>
      </c>
      <c r="J3713">
        <v>3.274837148745632</v>
      </c>
      <c r="K3713">
        <v>3.2772032547795189</v>
      </c>
      <c r="L3713">
        <v>3.2795944856212871</v>
      </c>
      <c r="M3713">
        <v>3.282011233328971</v>
      </c>
      <c r="N3713">
        <v>3.2844539115248521</v>
      </c>
      <c r="O3713">
        <v>3.2869229502512178</v>
      </c>
      <c r="P3713">
        <v>3.2894187683667369</v>
      </c>
      <c r="Q3713">
        <v>3.291941803995575</v>
      </c>
      <c r="R3713">
        <v>3.2944925128224329</v>
      </c>
      <c r="S3713">
        <v>3.297071342156233</v>
      </c>
      <c r="T3713">
        <v>3.2996787695249412</v>
      </c>
      <c r="U3713">
        <v>3.3023152652737831</v>
      </c>
      <c r="V3713">
        <v>3.304981321342122</v>
      </c>
      <c r="W3713">
        <v>3.3076774382066709</v>
      </c>
      <c r="X3713">
        <v>3.31040412696668</v>
      </c>
      <c r="Y3713">
        <v>3.3131619094078881</v>
      </c>
    </row>
    <row r="3714" spans="1:25" x14ac:dyDescent="0.2">
      <c r="A3714" s="1">
        <v>3707</v>
      </c>
      <c r="B3714">
        <v>2.9330001964437731</v>
      </c>
      <c r="C3714">
        <v>2.9352091165929219</v>
      </c>
      <c r="D3714">
        <v>2.9374405376628672</v>
      </c>
      <c r="E3714">
        <v>2.9396948006909809</v>
      </c>
      <c r="F3714">
        <v>2.941972257151833</v>
      </c>
      <c r="G3714">
        <v>2.9442732687898272</v>
      </c>
      <c r="H3714">
        <v>2.9465981987833709</v>
      </c>
      <c r="I3714">
        <v>2.948947430778571</v>
      </c>
      <c r="J3714">
        <v>2.951321339212658</v>
      </c>
      <c r="K3714">
        <v>2.953720318314359</v>
      </c>
      <c r="L3714">
        <v>2.956144767329167</v>
      </c>
      <c r="M3714">
        <v>2.9585950925914282</v>
      </c>
      <c r="N3714">
        <v>2.9610717107038722</v>
      </c>
      <c r="O3714">
        <v>2.9635750531879119</v>
      </c>
      <c r="P3714">
        <v>2.9661055413211992</v>
      </c>
      <c r="Q3714">
        <v>2.968663632255327</v>
      </c>
      <c r="R3714">
        <v>2.9712497719997222</v>
      </c>
      <c r="S3714">
        <v>2.9738644341118219</v>
      </c>
      <c r="T3714">
        <v>2.9765080831434432</v>
      </c>
      <c r="U3714">
        <v>2.9791812108649389</v>
      </c>
      <c r="V3714">
        <v>2.9818843039652481</v>
      </c>
      <c r="W3714">
        <v>2.9846178773411678</v>
      </c>
      <c r="X3714">
        <v>2.9873824473180881</v>
      </c>
      <c r="Y3714">
        <v>2.9901785434505141</v>
      </c>
    </row>
    <row r="3715" spans="1:25" x14ac:dyDescent="0.2">
      <c r="A3715" s="1">
        <v>3708</v>
      </c>
      <c r="B3715">
        <v>2.9648431732516349</v>
      </c>
      <c r="C3715">
        <v>2.9672341530024231</v>
      </c>
      <c r="D3715">
        <v>2.969649483866549</v>
      </c>
      <c r="E3715">
        <v>2.9720895394107081</v>
      </c>
      <c r="F3715">
        <v>2.9745546984483018</v>
      </c>
      <c r="G3715">
        <v>2.977045357666519</v>
      </c>
      <c r="H3715">
        <v>2.9795619123450399</v>
      </c>
      <c r="I3715">
        <v>2.9821047563201071</v>
      </c>
      <c r="J3715">
        <v>2.9846743176953829</v>
      </c>
      <c r="K3715">
        <v>2.9872710196176602</v>
      </c>
      <c r="L3715">
        <v>2.9898952829235852</v>
      </c>
      <c r="M3715">
        <v>2.9925475603658609</v>
      </c>
      <c r="N3715">
        <v>2.995228298038668</v>
      </c>
      <c r="O3715">
        <v>2.9979379574353628</v>
      </c>
      <c r="P3715">
        <v>3.00067700864791</v>
      </c>
      <c r="Q3715">
        <v>3.0034459326700671</v>
      </c>
      <c r="R3715">
        <v>3.0062452210183168</v>
      </c>
      <c r="S3715">
        <v>3.0090753754825319</v>
      </c>
      <c r="T3715">
        <v>3.0119369148110162</v>
      </c>
      <c r="U3715">
        <v>3.0148303487615982</v>
      </c>
      <c r="V3715">
        <v>3.0177562336117818</v>
      </c>
      <c r="W3715">
        <v>3.020715102239333</v>
      </c>
      <c r="X3715">
        <v>3.0237075204564978</v>
      </c>
      <c r="Y3715">
        <v>3.0267340629584969</v>
      </c>
    </row>
    <row r="3716" spans="1:25" x14ac:dyDescent="0.2">
      <c r="A3716" s="1">
        <v>3709</v>
      </c>
      <c r="B3716">
        <v>2.9995024932584271</v>
      </c>
      <c r="C3716">
        <v>3.001689488545066</v>
      </c>
      <c r="D3716">
        <v>3.0037133797919959</v>
      </c>
      <c r="E3716">
        <v>3.0057245098210701</v>
      </c>
      <c r="F3716">
        <v>3.0077563332934569</v>
      </c>
      <c r="G3716">
        <v>3.009809172238795</v>
      </c>
      <c r="H3716">
        <v>3.011883356231706</v>
      </c>
      <c r="I3716">
        <v>3.0139792080556189</v>
      </c>
      <c r="J3716">
        <v>3.0160970816359578</v>
      </c>
      <c r="K3716">
        <v>3.0182373226447949</v>
      </c>
      <c r="L3716">
        <v>3.020400283825007</v>
      </c>
      <c r="M3716">
        <v>3.0225863322650528</v>
      </c>
      <c r="N3716">
        <v>3.0247958388042049</v>
      </c>
      <c r="O3716">
        <v>3.0270291826025439</v>
      </c>
      <c r="P3716">
        <v>3.029286751828197</v>
      </c>
      <c r="Q3716">
        <v>3.0315689438726352</v>
      </c>
      <c r="R3716">
        <v>3.0338761605580031</v>
      </c>
      <c r="S3716">
        <v>3.036208822815857</v>
      </c>
      <c r="T3716">
        <v>3.0385673407003129</v>
      </c>
      <c r="U3716">
        <v>3.040952161282767</v>
      </c>
      <c r="V3716">
        <v>3.0433637163995941</v>
      </c>
      <c r="W3716">
        <v>3.0458024621786421</v>
      </c>
      <c r="X3716">
        <v>3.0482688643717979</v>
      </c>
      <c r="Y3716">
        <v>3.050763390379315</v>
      </c>
    </row>
    <row r="3717" spans="1:25" x14ac:dyDescent="0.2">
      <c r="A3717" s="1">
        <v>3710</v>
      </c>
      <c r="B3717">
        <v>3.226053751970511</v>
      </c>
      <c r="C3717">
        <v>3.2282406670913111</v>
      </c>
      <c r="D3717">
        <v>3.230449859604998</v>
      </c>
      <c r="E3717">
        <v>3.2326816641868108</v>
      </c>
      <c r="F3717">
        <v>3.2349364318841181</v>
      </c>
      <c r="G3717">
        <v>3.2372145180598828</v>
      </c>
      <c r="H3717">
        <v>3.239516288965179</v>
      </c>
      <c r="I3717">
        <v>3.241842115803085</v>
      </c>
      <c r="J3717">
        <v>3.2441923707560618</v>
      </c>
      <c r="K3717">
        <v>3.2465674469324308</v>
      </c>
      <c r="L3717">
        <v>3.2489677469606209</v>
      </c>
      <c r="M3717">
        <v>3.2513936565821142</v>
      </c>
      <c r="N3717">
        <v>3.25384559938469</v>
      </c>
      <c r="O3717">
        <v>3.256324000147556</v>
      </c>
      <c r="P3717">
        <v>3.2588292816808622</v>
      </c>
      <c r="Q3717">
        <v>3.261361884918494</v>
      </c>
      <c r="R3717">
        <v>3.263922264311649</v>
      </c>
      <c r="S3717">
        <v>3.2665108750520448</v>
      </c>
      <c r="T3717">
        <v>3.2691281856685559</v>
      </c>
      <c r="U3717">
        <v>3.2717746789190549</v>
      </c>
      <c r="V3717">
        <v>3.274450841222571</v>
      </c>
      <c r="W3717">
        <v>3.277157183915441</v>
      </c>
      <c r="X3717">
        <v>3.2798942112738012</v>
      </c>
      <c r="Y3717">
        <v>3.2826624476370272</v>
      </c>
    </row>
    <row r="3718" spans="1:25" x14ac:dyDescent="0.2">
      <c r="A3718" s="1">
        <v>3711</v>
      </c>
      <c r="B3718">
        <v>2.928529861146318</v>
      </c>
      <c r="C3718">
        <v>2.9305277760333892</v>
      </c>
      <c r="D3718">
        <v>2.9325460413422859</v>
      </c>
      <c r="E3718">
        <v>2.9345849632751349</v>
      </c>
      <c r="F3718">
        <v>2.9366448586984442</v>
      </c>
      <c r="G3718">
        <v>2.9387260686530081</v>
      </c>
      <c r="H3718">
        <v>2.9408289064648478</v>
      </c>
      <c r="I3718">
        <v>2.9429537226542681</v>
      </c>
      <c r="J3718">
        <v>2.9451008607890472</v>
      </c>
      <c r="K3718">
        <v>2.9472706767134</v>
      </c>
      <c r="L3718">
        <v>2.949463522770603</v>
      </c>
      <c r="M3718">
        <v>2.9516797801412782</v>
      </c>
      <c r="N3718">
        <v>2.953919817695883</v>
      </c>
      <c r="O3718">
        <v>2.9561840215771649</v>
      </c>
      <c r="P3718">
        <v>2.9584727891875882</v>
      </c>
      <c r="Q3718">
        <v>2.960786512311135</v>
      </c>
      <c r="R3718">
        <v>2.96312561040792</v>
      </c>
      <c r="S3718">
        <v>2.9654904988954232</v>
      </c>
      <c r="T3718">
        <v>2.9678816134814299</v>
      </c>
      <c r="U3718">
        <v>2.970299384655366</v>
      </c>
      <c r="V3718">
        <v>2.9727442645239641</v>
      </c>
      <c r="W3718">
        <v>2.975216711216814</v>
      </c>
      <c r="X3718">
        <v>2.977717192004794</v>
      </c>
      <c r="Y3718">
        <v>2.980246187814954</v>
      </c>
    </row>
    <row r="3719" spans="1:25" x14ac:dyDescent="0.2">
      <c r="A3719" s="1">
        <v>3712</v>
      </c>
      <c r="B3719">
        <v>2.8815467607864109</v>
      </c>
      <c r="C3719">
        <v>2.8834799620542788</v>
      </c>
      <c r="D3719">
        <v>2.8854328490097592</v>
      </c>
      <c r="E3719">
        <v>2.8874057278327498</v>
      </c>
      <c r="F3719">
        <v>2.8893989050130631</v>
      </c>
      <c r="G3719">
        <v>2.891412699092816</v>
      </c>
      <c r="H3719">
        <v>2.8934474281159539</v>
      </c>
      <c r="I3719">
        <v>2.895503417412244</v>
      </c>
      <c r="J3719">
        <v>2.8975810095816619</v>
      </c>
      <c r="K3719">
        <v>2.8996805408493849</v>
      </c>
      <c r="L3719">
        <v>2.9018023628587191</v>
      </c>
      <c r="M3719">
        <v>2.9039468300354079</v>
      </c>
      <c r="N3719">
        <v>2.906114312475284</v>
      </c>
      <c r="O3719">
        <v>2.9083051753944829</v>
      </c>
      <c r="P3719">
        <v>2.910519805612338</v>
      </c>
      <c r="Q3719">
        <v>2.912758587265698</v>
      </c>
      <c r="R3719">
        <v>2.9150219236191068</v>
      </c>
      <c r="S3719">
        <v>2.9173102099694792</v>
      </c>
      <c r="T3719">
        <v>2.9196238707859101</v>
      </c>
      <c r="U3719">
        <v>2.921963328438157</v>
      </c>
      <c r="V3719">
        <v>2.9243290137360338</v>
      </c>
      <c r="W3719">
        <v>2.9267213767860252</v>
      </c>
      <c r="X3719">
        <v>2.929140866351629</v>
      </c>
      <c r="Y3719">
        <v>2.9315879453007221</v>
      </c>
    </row>
    <row r="3720" spans="1:25" x14ac:dyDescent="0.2">
      <c r="A3720" s="1">
        <v>3713</v>
      </c>
      <c r="B3720">
        <v>2.8250969571436002</v>
      </c>
      <c r="C3720">
        <v>2.827204212171472</v>
      </c>
      <c r="D3720">
        <v>2.8293329259047182</v>
      </c>
      <c r="E3720">
        <v>2.831483428876278</v>
      </c>
      <c r="F3720">
        <v>2.8336560630021879</v>
      </c>
      <c r="G3720">
        <v>2.835851164980673</v>
      </c>
      <c r="H3720">
        <v>2.838069087205719</v>
      </c>
      <c r="I3720">
        <v>2.8403101871253318</v>
      </c>
      <c r="J3720">
        <v>2.842574831058752</v>
      </c>
      <c r="K3720">
        <v>2.8448633841869011</v>
      </c>
      <c r="L3720">
        <v>2.847176247821702</v>
      </c>
      <c r="M3720">
        <v>2.849513791888906</v>
      </c>
      <c r="N3720">
        <v>2.8518764186068171</v>
      </c>
      <c r="O3720">
        <v>2.8542645348147899</v>
      </c>
      <c r="P3720">
        <v>2.856678553241871</v>
      </c>
      <c r="Q3720">
        <v>2.859118906563928</v>
      </c>
      <c r="R3720">
        <v>2.8615860130084978</v>
      </c>
      <c r="S3720">
        <v>2.8640803265545092</v>
      </c>
      <c r="T3720">
        <v>2.8666022995090059</v>
      </c>
      <c r="U3720">
        <v>2.869152383584372</v>
      </c>
      <c r="V3720">
        <v>2.8717310614329561</v>
      </c>
      <c r="W3720">
        <v>2.8743388214272012</v>
      </c>
      <c r="X3720">
        <v>2.8769761388444022</v>
      </c>
      <c r="Y3720">
        <v>2.8796435383861811</v>
      </c>
    </row>
    <row r="3721" spans="1:25" x14ac:dyDescent="0.2">
      <c r="A3721" s="1">
        <v>3714</v>
      </c>
      <c r="B3721">
        <v>2.8940174581349281</v>
      </c>
      <c r="C3721">
        <v>2.8960607570182182</v>
      </c>
      <c r="D3721">
        <v>2.898124857813082</v>
      </c>
      <c r="E3721">
        <v>2.900210091112033</v>
      </c>
      <c r="F3721">
        <v>2.9023167826855558</v>
      </c>
      <c r="G3721">
        <v>2.9044452582399432</v>
      </c>
      <c r="H3721">
        <v>2.9065958626289969</v>
      </c>
      <c r="I3721">
        <v>2.9087689410113069</v>
      </c>
      <c r="J3721">
        <v>2.9109648484419219</v>
      </c>
      <c r="K3721">
        <v>2.9131839460585942</v>
      </c>
      <c r="L3721">
        <v>2.9154266032124192</v>
      </c>
      <c r="M3721">
        <v>2.917693194970449</v>
      </c>
      <c r="N3721">
        <v>2.9199841144415828</v>
      </c>
      <c r="O3721">
        <v>2.9222997438052669</v>
      </c>
      <c r="P3721">
        <v>2.9246404938553918</v>
      </c>
      <c r="Q3721">
        <v>2.9270067759392222</v>
      </c>
      <c r="R3721">
        <v>2.929399002196762</v>
      </c>
      <c r="S3721">
        <v>2.9318176093382409</v>
      </c>
      <c r="T3721">
        <v>2.9342630326411392</v>
      </c>
      <c r="U3721">
        <v>2.9367357198034472</v>
      </c>
      <c r="V3721">
        <v>2.939236132696776</v>
      </c>
      <c r="W3721">
        <v>2.9417647351984719</v>
      </c>
      <c r="X3721">
        <v>2.9443220120290929</v>
      </c>
      <c r="Y3721">
        <v>2.946908447122194</v>
      </c>
    </row>
    <row r="3722" spans="1:25" x14ac:dyDescent="0.2">
      <c r="A3722" s="1">
        <v>3715</v>
      </c>
      <c r="B3722">
        <v>2.78556039530211</v>
      </c>
      <c r="C3722">
        <v>2.7875902274971551</v>
      </c>
      <c r="D3722">
        <v>2.7896407313358549</v>
      </c>
      <c r="E3722">
        <v>2.7917122245701851</v>
      </c>
      <c r="F3722">
        <v>2.7938050318963539</v>
      </c>
      <c r="G3722">
        <v>2.7959194831723528</v>
      </c>
      <c r="H3722">
        <v>2.798055916711661</v>
      </c>
      <c r="I3722">
        <v>2.800214676542955</v>
      </c>
      <c r="J3722">
        <v>2.802396115647432</v>
      </c>
      <c r="K3722">
        <v>2.8046005909111482</v>
      </c>
      <c r="L3722">
        <v>2.806828472177751</v>
      </c>
      <c r="M3722">
        <v>2.8090801329014949</v>
      </c>
      <c r="N3722">
        <v>2.8113559522839182</v>
      </c>
      <c r="O3722">
        <v>2.813656327296119</v>
      </c>
      <c r="P3722">
        <v>2.8159816568531708</v>
      </c>
      <c r="Q3722">
        <v>2.818332340860398</v>
      </c>
      <c r="R3722">
        <v>2.820708805241507</v>
      </c>
      <c r="S3722">
        <v>2.8231114744983472</v>
      </c>
      <c r="T3722">
        <v>2.8255407843931009</v>
      </c>
      <c r="U3722">
        <v>2.8279971789831388</v>
      </c>
      <c r="V3722">
        <v>2.83048111522975</v>
      </c>
      <c r="W3722">
        <v>2.8329930575504649</v>
      </c>
      <c r="X3722">
        <v>2.8355334832503281</v>
      </c>
      <c r="Y3722">
        <v>2.8381028799608741</v>
      </c>
    </row>
    <row r="3723" spans="1:25" x14ac:dyDescent="0.2">
      <c r="A3723" s="1">
        <v>3716</v>
      </c>
      <c r="B3723">
        <v>2.9493331189080969</v>
      </c>
      <c r="C3723">
        <v>2.9513374396405689</v>
      </c>
      <c r="D3723">
        <v>2.9533621628622422</v>
      </c>
      <c r="E3723">
        <v>2.9554076054744272</v>
      </c>
      <c r="F3723">
        <v>2.9574741061709369</v>
      </c>
      <c r="G3723">
        <v>2.959561974135541</v>
      </c>
      <c r="H3723">
        <v>2.96167154825137</v>
      </c>
      <c r="I3723">
        <v>2.96380316788097</v>
      </c>
      <c r="J3723">
        <v>2.9659571781745169</v>
      </c>
      <c r="K3723">
        <v>2.968133937936567</v>
      </c>
      <c r="L3723">
        <v>2.9703338135476538</v>
      </c>
      <c r="M3723">
        <v>2.9725571655354019</v>
      </c>
      <c r="N3723">
        <v>2.974804371350841</v>
      </c>
      <c r="O3723">
        <v>2.9770758260442309</v>
      </c>
      <c r="P3723">
        <v>2.9793719176749698</v>
      </c>
      <c r="Q3723">
        <v>2.981693054660564</v>
      </c>
      <c r="R3723">
        <v>2.9840396398088491</v>
      </c>
      <c r="S3723">
        <v>2.9864121063358611</v>
      </c>
      <c r="T3723">
        <v>2.9888108739390442</v>
      </c>
      <c r="U3723">
        <v>2.991236382241039</v>
      </c>
      <c r="V3723">
        <v>2.9936890950634281</v>
      </c>
      <c r="W3723">
        <v>2.9961694563302168</v>
      </c>
      <c r="X3723">
        <v>2.998677940991358</v>
      </c>
      <c r="Y3723">
        <v>3.0012150418534929</v>
      </c>
    </row>
    <row r="3724" spans="1:25" x14ac:dyDescent="0.2">
      <c r="A3724" s="1">
        <v>3717</v>
      </c>
      <c r="B3724">
        <v>2.7716785887103752</v>
      </c>
      <c r="C3724">
        <v>2.7737658487553021</v>
      </c>
      <c r="D3724">
        <v>2.7758743655615978</v>
      </c>
      <c r="E3724">
        <v>2.7780044671644668</v>
      </c>
      <c r="F3724">
        <v>2.7801564832302601</v>
      </c>
      <c r="G3724">
        <v>2.782330760760054</v>
      </c>
      <c r="H3724">
        <v>2.7845276349093928</v>
      </c>
      <c r="I3724">
        <v>2.7867474704305248</v>
      </c>
      <c r="J3724">
        <v>2.7889906270153002</v>
      </c>
      <c r="K3724">
        <v>2.7912574718674832</v>
      </c>
      <c r="L3724">
        <v>2.7935483815967199</v>
      </c>
      <c r="M3724">
        <v>2.7958637482496509</v>
      </c>
      <c r="N3724">
        <v>2.798203957541773</v>
      </c>
      <c r="O3724">
        <v>2.8005694156649148</v>
      </c>
      <c r="P3724">
        <v>2.8029605265200228</v>
      </c>
      <c r="Q3724">
        <v>2.805377726307996</v>
      </c>
      <c r="R3724">
        <v>2.807821422482518</v>
      </c>
      <c r="S3724">
        <v>2.810292071059024</v>
      </c>
      <c r="T3724">
        <v>2.8127901074228969</v>
      </c>
      <c r="U3724">
        <v>2.8153160017978269</v>
      </c>
      <c r="V3724">
        <v>2.8178702142544552</v>
      </c>
      <c r="W3724">
        <v>2.8204532224046832</v>
      </c>
      <c r="X3724">
        <v>2.8230655255322752</v>
      </c>
      <c r="Y3724">
        <v>2.8257076153854621</v>
      </c>
    </row>
    <row r="3725" spans="1:25" x14ac:dyDescent="0.2">
      <c r="A3725" s="1">
        <v>3718</v>
      </c>
      <c r="B3725">
        <v>2.6388987181269461</v>
      </c>
      <c r="C3725">
        <v>2.6407555971154659</v>
      </c>
      <c r="D3725">
        <v>2.6426313830887072</v>
      </c>
      <c r="E3725">
        <v>2.6445263692090291</v>
      </c>
      <c r="F3725">
        <v>2.6464408516443649</v>
      </c>
      <c r="G3725">
        <v>2.648375134634597</v>
      </c>
      <c r="H3725">
        <v>2.650329534320746</v>
      </c>
      <c r="I3725">
        <v>2.6523043489861049</v>
      </c>
      <c r="J3725">
        <v>2.654299913523408</v>
      </c>
      <c r="K3725">
        <v>2.6563165535525139</v>
      </c>
      <c r="L3725">
        <v>2.658354604903328</v>
      </c>
      <c r="M3725">
        <v>2.660414403808689</v>
      </c>
      <c r="N3725">
        <v>2.6624963085370319</v>
      </c>
      <c r="O3725">
        <v>2.664600678270872</v>
      </c>
      <c r="P3725">
        <v>2.6667278647660662</v>
      </c>
      <c r="Q3725">
        <v>2.6688782573193799</v>
      </c>
      <c r="R3725">
        <v>2.6710522333054492</v>
      </c>
      <c r="S3725">
        <v>2.6732501813855771</v>
      </c>
      <c r="T3725">
        <v>2.675472492250508</v>
      </c>
      <c r="U3725">
        <v>2.677719585214283</v>
      </c>
      <c r="V3725">
        <v>2.679991871808407</v>
      </c>
      <c r="W3725">
        <v>2.6822897795378648</v>
      </c>
      <c r="X3725">
        <v>2.6846137421993719</v>
      </c>
      <c r="Y3725">
        <v>2.686964212545726</v>
      </c>
    </row>
    <row r="3726" spans="1:25" x14ac:dyDescent="0.2">
      <c r="A3726" s="1">
        <v>3719</v>
      </c>
      <c r="B3726">
        <v>2.9056175622151388</v>
      </c>
      <c r="C3726">
        <v>2.9076200294510262</v>
      </c>
      <c r="D3726">
        <v>2.9096428900221452</v>
      </c>
      <c r="E3726">
        <v>2.9116864588063791</v>
      </c>
      <c r="F3726">
        <v>2.913751053330266</v>
      </c>
      <c r="G3726">
        <v>2.915836997676359</v>
      </c>
      <c r="H3726">
        <v>2.917944633877168</v>
      </c>
      <c r="I3726">
        <v>2.9200742898738601</v>
      </c>
      <c r="J3726">
        <v>2.9222263222301899</v>
      </c>
      <c r="K3726">
        <v>2.9244010802066782</v>
      </c>
      <c r="L3726">
        <v>2.9265989270023591</v>
      </c>
      <c r="M3726">
        <v>2.9288202300632391</v>
      </c>
      <c r="N3726">
        <v>2.9310653780845031</v>
      </c>
      <c r="O3726">
        <v>2.93333473572658</v>
      </c>
      <c r="P3726">
        <v>2.9356287156400271</v>
      </c>
      <c r="Q3726">
        <v>2.9379477166072312</v>
      </c>
      <c r="R3726">
        <v>2.9402921459694218</v>
      </c>
      <c r="S3726">
        <v>2.9426624220118081</v>
      </c>
      <c r="T3726">
        <v>2.9450589854988229</v>
      </c>
      <c r="U3726">
        <v>2.9474822639779208</v>
      </c>
      <c r="V3726">
        <v>2.9499327130124571</v>
      </c>
      <c r="W3726">
        <v>2.952410797194446</v>
      </c>
      <c r="X3726">
        <v>2.9549169724278328</v>
      </c>
      <c r="Y3726">
        <v>2.9574517339229529</v>
      </c>
    </row>
    <row r="3727" spans="1:25" x14ac:dyDescent="0.2">
      <c r="A3727" s="1">
        <v>3720</v>
      </c>
      <c r="B3727">
        <v>3.1461926761274501</v>
      </c>
      <c r="C3727">
        <v>3.1484326571781058</v>
      </c>
      <c r="D3727">
        <v>3.150695454937678</v>
      </c>
      <c r="E3727">
        <v>3.1529814169910462</v>
      </c>
      <c r="F3727">
        <v>3.1552908982453398</v>
      </c>
      <c r="G3727">
        <v>3.1576242641972261</v>
      </c>
      <c r="H3727">
        <v>3.159981886772171</v>
      </c>
      <c r="I3727">
        <v>3.162364148435906</v>
      </c>
      <c r="J3727">
        <v>3.1647714366319541</v>
      </c>
      <c r="K3727">
        <v>3.1672041458590878</v>
      </c>
      <c r="L3727">
        <v>3.169662684440929</v>
      </c>
      <c r="M3727">
        <v>3.172147463786521</v>
      </c>
      <c r="N3727">
        <v>3.1746589046514582</v>
      </c>
      <c r="O3727">
        <v>3.1771974441976729</v>
      </c>
      <c r="P3727">
        <v>3.1797635170954699</v>
      </c>
      <c r="Q3727">
        <v>3.182357576816043</v>
      </c>
      <c r="R3727">
        <v>3.1849800834944868</v>
      </c>
      <c r="S3727">
        <v>3.187631506698386</v>
      </c>
      <c r="T3727">
        <v>3.190312326070615</v>
      </c>
      <c r="U3727">
        <v>3.1930230393532888</v>
      </c>
      <c r="V3727">
        <v>3.1957641418089202</v>
      </c>
      <c r="W3727">
        <v>3.1985361510012802</v>
      </c>
      <c r="X3727">
        <v>3.2013395952736921</v>
      </c>
      <c r="Y3727">
        <v>3.2041750076061382</v>
      </c>
    </row>
    <row r="3728" spans="1:25" x14ac:dyDescent="0.2">
      <c r="A3728" s="1">
        <v>3721</v>
      </c>
      <c r="B3728">
        <v>2.9172072826266442</v>
      </c>
      <c r="C3728">
        <v>2.9193448972817162</v>
      </c>
      <c r="D3728">
        <v>2.9215042802314</v>
      </c>
      <c r="E3728">
        <v>2.9236857713009958</v>
      </c>
      <c r="F3728">
        <v>2.9258897054583999</v>
      </c>
      <c r="G3728">
        <v>2.9281164347503581</v>
      </c>
      <c r="H3728">
        <v>2.9303663130707669</v>
      </c>
      <c r="I3728">
        <v>2.932639701460356</v>
      </c>
      <c r="J3728">
        <v>2.9349369739262019</v>
      </c>
      <c r="K3728">
        <v>2.9372585073741702</v>
      </c>
      <c r="L3728">
        <v>2.9396046877561139</v>
      </c>
      <c r="M3728">
        <v>2.9419759104132952</v>
      </c>
      <c r="N3728">
        <v>2.944372577450316</v>
      </c>
      <c r="O3728">
        <v>2.9467950986444782</v>
      </c>
      <c r="P3728">
        <v>2.949243902021486</v>
      </c>
      <c r="Q3728">
        <v>2.95171941401142</v>
      </c>
      <c r="R3728">
        <v>2.9542220659537741</v>
      </c>
      <c r="S3728">
        <v>2.9567523182206439</v>
      </c>
      <c r="T3728">
        <v>2.9593106223698511</v>
      </c>
      <c r="U3728">
        <v>2.9618974508562279</v>
      </c>
      <c r="V3728">
        <v>2.9645132838110628</v>
      </c>
      <c r="W3728">
        <v>2.9671586106867291</v>
      </c>
      <c r="X3728">
        <v>2.9698339325264218</v>
      </c>
      <c r="Y3728">
        <v>2.9725397610951121</v>
      </c>
    </row>
    <row r="3729" spans="1:25" x14ac:dyDescent="0.2">
      <c r="A3729" s="1">
        <v>3722</v>
      </c>
      <c r="B3729">
        <v>3.0851456195469149</v>
      </c>
      <c r="C3729">
        <v>3.08723244134013</v>
      </c>
      <c r="D3729">
        <v>3.089340510045643</v>
      </c>
      <c r="E3729">
        <v>3.0914701600551928</v>
      </c>
      <c r="F3729">
        <v>3.0936217199892462</v>
      </c>
      <c r="G3729">
        <v>3.0957955363149119</v>
      </c>
      <c r="H3729">
        <v>3.0979919497619139</v>
      </c>
      <c r="I3729">
        <v>3.1002113200794481</v>
      </c>
      <c r="J3729">
        <v>3.1024539998136582</v>
      </c>
      <c r="K3729">
        <v>3.1047203651229749</v>
      </c>
      <c r="L3729">
        <v>3.1070107924405321</v>
      </c>
      <c r="M3729">
        <v>3.1093256671597151</v>
      </c>
      <c r="N3729">
        <v>3.1116653824699818</v>
      </c>
      <c r="O3729">
        <v>3.1140303429545231</v>
      </c>
      <c r="P3729">
        <v>3.116420949415434</v>
      </c>
      <c r="Q3729">
        <v>3.118837631945202</v>
      </c>
      <c r="R3729">
        <v>3.1212808164321788</v>
      </c>
      <c r="S3729">
        <v>3.1237509380531798</v>
      </c>
      <c r="T3729">
        <v>3.1262484506034638</v>
      </c>
      <c r="U3729">
        <v>3.1287738104743088</v>
      </c>
      <c r="V3729">
        <v>3.1313274833253719</v>
      </c>
      <c r="W3729">
        <v>3.133909946227218</v>
      </c>
      <c r="X3729">
        <v>3.1365216960303379</v>
      </c>
      <c r="Y3729">
        <v>3.1391632263474958</v>
      </c>
    </row>
    <row r="3730" spans="1:25" x14ac:dyDescent="0.2">
      <c r="A3730" s="1">
        <v>3723</v>
      </c>
      <c r="B3730">
        <v>2.910461235416228</v>
      </c>
      <c r="C3730">
        <v>2.912351468853652</v>
      </c>
      <c r="D3730">
        <v>2.9142609581234642</v>
      </c>
      <c r="E3730">
        <v>2.9161899916276681</v>
      </c>
      <c r="F3730">
        <v>2.918138871419186</v>
      </c>
      <c r="G3730">
        <v>2.920107913152389</v>
      </c>
      <c r="H3730">
        <v>2.9220974205551502</v>
      </c>
      <c r="I3730">
        <v>2.924107719904085</v>
      </c>
      <c r="J3730">
        <v>2.9261391387103841</v>
      </c>
      <c r="K3730">
        <v>2.9281920086765769</v>
      </c>
      <c r="L3730">
        <v>2.9302666768081198</v>
      </c>
      <c r="M3730">
        <v>2.9323634871704498</v>
      </c>
      <c r="N3730">
        <v>2.9344827979198311</v>
      </c>
      <c r="O3730">
        <v>2.9366249727562059</v>
      </c>
      <c r="P3730">
        <v>2.9387903840482208</v>
      </c>
      <c r="Q3730">
        <v>2.9409794124108801</v>
      </c>
      <c r="R3730">
        <v>2.9431924453818059</v>
      </c>
      <c r="S3730">
        <v>2.945429880498017</v>
      </c>
      <c r="T3730">
        <v>2.9476921239397118</v>
      </c>
      <c r="U3730">
        <v>2.9499795896477901</v>
      </c>
      <c r="V3730">
        <v>2.9522927020478522</v>
      </c>
      <c r="W3730">
        <v>2.9546318970598371</v>
      </c>
      <c r="X3730">
        <v>2.9569976145359851</v>
      </c>
      <c r="Y3730">
        <v>2.959390310981548</v>
      </c>
    </row>
    <row r="3731" spans="1:25" x14ac:dyDescent="0.2">
      <c r="A3731" s="1">
        <v>3724</v>
      </c>
      <c r="B3731">
        <v>2.9374544662676989</v>
      </c>
      <c r="C3731">
        <v>2.93941935715673</v>
      </c>
      <c r="D3731">
        <v>2.941404263508717</v>
      </c>
      <c r="E3731">
        <v>2.9434094841544631</v>
      </c>
      <c r="F3731">
        <v>2.9454353394811918</v>
      </c>
      <c r="G3731">
        <v>2.94748214379287</v>
      </c>
      <c r="H3731">
        <v>2.9495502341898439</v>
      </c>
      <c r="I3731">
        <v>2.9516399245487781</v>
      </c>
      <c r="J3731">
        <v>2.9537515777260559</v>
      </c>
      <c r="K3731">
        <v>2.9558855243697169</v>
      </c>
      <c r="L3731">
        <v>2.958042132116824</v>
      </c>
      <c r="M3731">
        <v>2.9602217589079518</v>
      </c>
      <c r="N3731">
        <v>2.9624247684994738</v>
      </c>
      <c r="O3731">
        <v>2.9646515534835318</v>
      </c>
      <c r="P3731">
        <v>2.9669024887787678</v>
      </c>
      <c r="Q3731">
        <v>2.9691779697897669</v>
      </c>
      <c r="R3731">
        <v>2.9714784106337588</v>
      </c>
      <c r="S3731">
        <v>2.9738042120891581</v>
      </c>
      <c r="T3731">
        <v>2.9761558057257078</v>
      </c>
      <c r="U3731">
        <v>2.9785336160401701</v>
      </c>
      <c r="V3731">
        <v>2.9809380831747352</v>
      </c>
      <c r="W3731">
        <v>2.9833696666355238</v>
      </c>
      <c r="X3731">
        <v>2.985828822598191</v>
      </c>
      <c r="Y3731">
        <v>2.9883160131562438</v>
      </c>
    </row>
    <row r="3732" spans="1:25" x14ac:dyDescent="0.2">
      <c r="A3732" s="1">
        <v>3725</v>
      </c>
      <c r="B3732">
        <v>3.0951900399159471</v>
      </c>
      <c r="C3732">
        <v>3.0972705624123722</v>
      </c>
      <c r="D3732">
        <v>3.0993722735533988</v>
      </c>
      <c r="E3732">
        <v>3.101495498755765</v>
      </c>
      <c r="F3732">
        <v>3.1036405701478218</v>
      </c>
      <c r="G3732">
        <v>3.1058078265078302</v>
      </c>
      <c r="H3732">
        <v>3.107997613519462</v>
      </c>
      <c r="I3732">
        <v>3.1102102852534008</v>
      </c>
      <c r="J3732">
        <v>3.1124462005684852</v>
      </c>
      <c r="K3732">
        <v>3.1147057303726449</v>
      </c>
      <c r="L3732">
        <v>3.116989247049776</v>
      </c>
      <c r="M3732">
        <v>3.1192971354179369</v>
      </c>
      <c r="N3732">
        <v>3.1216297879794079</v>
      </c>
      <c r="O3732">
        <v>3.1239876134045388</v>
      </c>
      <c r="P3732">
        <v>3.1263710121424819</v>
      </c>
      <c r="Q3732">
        <v>3.1287804071771439</v>
      </c>
      <c r="R3732">
        <v>3.1312162199130249</v>
      </c>
      <c r="S3732">
        <v>3.1336788890250311</v>
      </c>
      <c r="T3732">
        <v>3.1361688679767141</v>
      </c>
      <c r="U3732">
        <v>3.138686604080716</v>
      </c>
      <c r="V3732">
        <v>3.1412325748709979</v>
      </c>
      <c r="W3732">
        <v>3.1438072490339</v>
      </c>
      <c r="X3732">
        <v>3.1464111177841692</v>
      </c>
      <c r="Y3732">
        <v>3.149044678215811</v>
      </c>
    </row>
    <row r="3733" spans="1:25" x14ac:dyDescent="0.2">
      <c r="A3733" s="1">
        <v>3726</v>
      </c>
      <c r="B3733">
        <v>2.876181912319133</v>
      </c>
      <c r="C3733">
        <v>2.8782887326198341</v>
      </c>
      <c r="D3733">
        <v>2.8804160839962969</v>
      </c>
      <c r="E3733">
        <v>2.8825644746669661</v>
      </c>
      <c r="F3733">
        <v>2.8847342107799321</v>
      </c>
      <c r="G3733">
        <v>2.8869256126920071</v>
      </c>
      <c r="H3733">
        <v>2.8889749528662789</v>
      </c>
      <c r="I3733">
        <v>2.8909950420776851</v>
      </c>
      <c r="J3733">
        <v>2.893036348233033</v>
      </c>
      <c r="K3733">
        <v>2.8950992171336232</v>
      </c>
      <c r="L3733">
        <v>2.8971839830928952</v>
      </c>
      <c r="M3733">
        <v>2.8992910040839912</v>
      </c>
      <c r="N3733">
        <v>2.9014206329568459</v>
      </c>
      <c r="O3733">
        <v>2.9035732376234749</v>
      </c>
      <c r="P3733">
        <v>2.9057491920897291</v>
      </c>
      <c r="Q3733">
        <v>2.9079488763884949</v>
      </c>
      <c r="R3733">
        <v>2.9101726853475052</v>
      </c>
      <c r="S3733">
        <v>2.9124210111556561</v>
      </c>
      <c r="T3733">
        <v>2.9146942748254929</v>
      </c>
      <c r="U3733">
        <v>2.9169928718474978</v>
      </c>
      <c r="V3733">
        <v>2.919317248694179</v>
      </c>
      <c r="W3733">
        <v>2.9216678315577851</v>
      </c>
      <c r="X3733">
        <v>2.924045065085255</v>
      </c>
      <c r="Y3733">
        <v>2.9264494132920338</v>
      </c>
    </row>
    <row r="3734" spans="1:25" x14ac:dyDescent="0.2">
      <c r="A3734" s="1">
        <v>3727</v>
      </c>
      <c r="B3734">
        <v>2.8769469261073559</v>
      </c>
      <c r="C3734">
        <v>2.878857960777093</v>
      </c>
      <c r="D3734">
        <v>2.8807884562297339</v>
      </c>
      <c r="E3734">
        <v>2.8827387198896708</v>
      </c>
      <c r="F3734">
        <v>2.8847090471026831</v>
      </c>
      <c r="G3734">
        <v>2.886699749856326</v>
      </c>
      <c r="H3734">
        <v>2.888711149395756</v>
      </c>
      <c r="I3734">
        <v>2.890743568729401</v>
      </c>
      <c r="J3734">
        <v>2.8927973384361279</v>
      </c>
      <c r="K3734">
        <v>2.8948727953312892</v>
      </c>
      <c r="L3734">
        <v>2.8969702935449759</v>
      </c>
      <c r="M3734">
        <v>2.8990901750373039</v>
      </c>
      <c r="N3734">
        <v>2.9012328038227682</v>
      </c>
      <c r="O3734">
        <v>2.9033985489267722</v>
      </c>
      <c r="P3734">
        <v>2.905587783399644</v>
      </c>
      <c r="Q3734">
        <v>2.9078009011459391</v>
      </c>
      <c r="R3734">
        <v>2.9100382852926798</v>
      </c>
      <c r="S3734">
        <v>2.912300337982173</v>
      </c>
      <c r="T3734">
        <v>2.914587474124529</v>
      </c>
      <c r="U3734">
        <v>2.916900106152942</v>
      </c>
      <c r="V3734">
        <v>2.9192386687878158</v>
      </c>
      <c r="W3734">
        <v>2.921603602715348</v>
      </c>
      <c r="X3734">
        <v>2.923995352893499</v>
      </c>
      <c r="Y3734">
        <v>2.9264143721167901</v>
      </c>
    </row>
    <row r="3735" spans="1:25" x14ac:dyDescent="0.2">
      <c r="A3735" s="1">
        <v>3728</v>
      </c>
      <c r="B3735">
        <v>2.83111399159703</v>
      </c>
      <c r="C3735">
        <v>2.8332180289883748</v>
      </c>
      <c r="D3735">
        <v>2.8353434922536551</v>
      </c>
      <c r="E3735">
        <v>2.83749071326866</v>
      </c>
      <c r="F3735">
        <v>2.839660026330856</v>
      </c>
      <c r="G3735">
        <v>2.841851773746785</v>
      </c>
      <c r="H3735">
        <v>2.844066308543916</v>
      </c>
      <c r="I3735">
        <v>2.8463039905380811</v>
      </c>
      <c r="J3735">
        <v>2.848565175684961</v>
      </c>
      <c r="K3735">
        <v>2.8508502416339239</v>
      </c>
      <c r="L3735">
        <v>2.8531595663622191</v>
      </c>
      <c r="M3735">
        <v>2.8554935378471522</v>
      </c>
      <c r="N3735">
        <v>2.8578525591321902</v>
      </c>
      <c r="O3735">
        <v>2.8602370289214281</v>
      </c>
      <c r="P3735">
        <v>2.8626473627875022</v>
      </c>
      <c r="Q3735">
        <v>2.8650839849198011</v>
      </c>
      <c r="R3735">
        <v>2.867547327358583</v>
      </c>
      <c r="S3735">
        <v>2.8700378348828539</v>
      </c>
      <c r="T3735">
        <v>2.872555953223896</v>
      </c>
      <c r="U3735">
        <v>2.875102142557894</v>
      </c>
      <c r="V3735">
        <v>2.8776768884237769</v>
      </c>
      <c r="W3735">
        <v>2.88028066079085</v>
      </c>
      <c r="X3735">
        <v>2.8829139535112169</v>
      </c>
      <c r="Y3735">
        <v>2.885577279911566</v>
      </c>
    </row>
    <row r="3736" spans="1:25" x14ac:dyDescent="0.2">
      <c r="A3736" s="1">
        <v>3729</v>
      </c>
      <c r="B3736">
        <v>3.0315210969385959</v>
      </c>
      <c r="C3736">
        <v>3.0336343955619531</v>
      </c>
      <c r="D3736">
        <v>3.035771432158894</v>
      </c>
      <c r="E3736">
        <v>3.0379303381861531</v>
      </c>
      <c r="F3736">
        <v>3.040111468951427</v>
      </c>
      <c r="G3736">
        <v>3.042315146365218</v>
      </c>
      <c r="H3736">
        <v>3.0445417376298849</v>
      </c>
      <c r="I3736">
        <v>3.04679159816755</v>
      </c>
      <c r="J3736">
        <v>3.0490650926349478</v>
      </c>
      <c r="K3736">
        <v>3.051362597325924</v>
      </c>
      <c r="L3736">
        <v>3.05368449509943</v>
      </c>
      <c r="M3736">
        <v>3.056031174741654</v>
      </c>
      <c r="N3736">
        <v>3.0584030331187928</v>
      </c>
      <c r="O3736">
        <v>3.0608004909835</v>
      </c>
      <c r="P3736">
        <v>3.063223943245958</v>
      </c>
      <c r="Q3736">
        <v>3.0656738309094949</v>
      </c>
      <c r="R3736">
        <v>3.0681505820016399</v>
      </c>
      <c r="S3736">
        <v>3.0706546438999509</v>
      </c>
      <c r="T3736">
        <v>3.0731864703304179</v>
      </c>
      <c r="U3736">
        <v>3.075746522850463</v>
      </c>
      <c r="V3736">
        <v>3.0783352834737872</v>
      </c>
      <c r="W3736">
        <v>3.0809532320679178</v>
      </c>
      <c r="X3736">
        <v>3.0836008631380252</v>
      </c>
      <c r="Y3736">
        <v>3.0862786879953612</v>
      </c>
    </row>
    <row r="3737" spans="1:25" x14ac:dyDescent="0.2">
      <c r="A3737" s="1">
        <v>3730</v>
      </c>
      <c r="B3737">
        <v>2.9335568098495282</v>
      </c>
      <c r="C3737">
        <v>2.93573416946683</v>
      </c>
      <c r="D3737">
        <v>2.9379315295458279</v>
      </c>
      <c r="E3737">
        <v>2.9401506164826499</v>
      </c>
      <c r="F3737">
        <v>2.9423479744301</v>
      </c>
      <c r="G3737">
        <v>2.9443922341509281</v>
      </c>
      <c r="H3737">
        <v>2.946457742972767</v>
      </c>
      <c r="I3737">
        <v>2.94854484095239</v>
      </c>
      <c r="J3737">
        <v>2.950653860912424</v>
      </c>
      <c r="K3737">
        <v>2.952785148037262</v>
      </c>
      <c r="L3737">
        <v>2.9549390692022421</v>
      </c>
      <c r="M3737">
        <v>2.9571159772709268</v>
      </c>
      <c r="N3737">
        <v>2.9593162491662719</v>
      </c>
      <c r="O3737">
        <v>2.9615402603018919</v>
      </c>
      <c r="P3737">
        <v>2.963788386689139</v>
      </c>
      <c r="Q3737">
        <v>2.9660610391149351</v>
      </c>
      <c r="R3737">
        <v>2.9683586102252222</v>
      </c>
      <c r="S3737">
        <v>2.9706815164765081</v>
      </c>
      <c r="T3737">
        <v>2.9730301757977808</v>
      </c>
      <c r="U3737">
        <v>2.9754050271928429</v>
      </c>
      <c r="V3737">
        <v>2.9778065021636282</v>
      </c>
      <c r="W3737">
        <v>2.9802350548772991</v>
      </c>
      <c r="X3737">
        <v>2.9826911484427789</v>
      </c>
      <c r="Y3737">
        <v>2.9851752423382512</v>
      </c>
    </row>
    <row r="3738" spans="1:25" x14ac:dyDescent="0.2">
      <c r="A3738" s="1">
        <v>3731</v>
      </c>
      <c r="B3738">
        <v>3.0162893547775389</v>
      </c>
      <c r="C3738">
        <v>3.0183068999896401</v>
      </c>
      <c r="D3738">
        <v>3.02034499371439</v>
      </c>
      <c r="E3738">
        <v>3.0224039542960508</v>
      </c>
      <c r="F3738">
        <v>3.0244841005267649</v>
      </c>
      <c r="G3738">
        <v>3.0265857596791381</v>
      </c>
      <c r="H3738">
        <v>3.028709267552478</v>
      </c>
      <c r="I3738">
        <v>3.030854967218009</v>
      </c>
      <c r="J3738">
        <v>3.0330232132358881</v>
      </c>
      <c r="K3738">
        <v>3.0352143463922299</v>
      </c>
      <c r="L3738">
        <v>3.037428748211346</v>
      </c>
      <c r="M3738">
        <v>3.0396667851330639</v>
      </c>
      <c r="N3738">
        <v>3.0419288385182068</v>
      </c>
      <c r="O3738">
        <v>3.0442152927209669</v>
      </c>
      <c r="P3738">
        <v>3.0465265541402151</v>
      </c>
      <c r="Q3738">
        <v>3.048863020379017</v>
      </c>
      <c r="R3738">
        <v>3.0512251131661192</v>
      </c>
      <c r="S3738">
        <v>3.053613245511074</v>
      </c>
      <c r="T3738">
        <v>3.056027855922578</v>
      </c>
      <c r="U3738">
        <v>3.058469385205234</v>
      </c>
      <c r="V3738">
        <v>3.060938301209092</v>
      </c>
      <c r="W3738">
        <v>3.0634350410629638</v>
      </c>
      <c r="X3738">
        <v>3.0659600973381109</v>
      </c>
      <c r="Y3738">
        <v>3.068513955811162</v>
      </c>
    </row>
    <row r="3739" spans="1:25" x14ac:dyDescent="0.2">
      <c r="A3739" s="1">
        <v>3732</v>
      </c>
      <c r="B3739">
        <v>3.1693941361801898</v>
      </c>
      <c r="C3739">
        <v>3.171626079133262</v>
      </c>
      <c r="D3739">
        <v>3.1738807537775329</v>
      </c>
      <c r="E3739">
        <v>3.1761585098809149</v>
      </c>
      <c r="F3739">
        <v>3.1784597003148498</v>
      </c>
      <c r="G3739">
        <v>3.180784690463645</v>
      </c>
      <c r="H3739">
        <v>3.183133851273849</v>
      </c>
      <c r="I3739">
        <v>3.1855075587102721</v>
      </c>
      <c r="J3739">
        <v>3.187906206372833</v>
      </c>
      <c r="K3739">
        <v>3.1903301888012781</v>
      </c>
      <c r="L3739">
        <v>3.192779902070586</v>
      </c>
      <c r="M3739">
        <v>3.1952557576990008</v>
      </c>
      <c r="N3739">
        <v>3.197758187534967</v>
      </c>
      <c r="O3739">
        <v>3.200287617392676</v>
      </c>
      <c r="P3739">
        <v>3.2028444766285218</v>
      </c>
      <c r="Q3739">
        <v>3.2054292286320591</v>
      </c>
      <c r="R3739">
        <v>3.208042322510007</v>
      </c>
      <c r="S3739">
        <v>3.2106842262751329</v>
      </c>
      <c r="T3739">
        <v>3.2133554283917669</v>
      </c>
      <c r="U3739">
        <v>3.2160564104108569</v>
      </c>
      <c r="V3739">
        <v>3.2187876722257189</v>
      </c>
      <c r="W3739">
        <v>3.221549734970206</v>
      </c>
      <c r="X3739">
        <v>3.2243431155461142</v>
      </c>
      <c r="Y3739">
        <v>3.2271683469537811</v>
      </c>
    </row>
    <row r="3740" spans="1:25" x14ac:dyDescent="0.2">
      <c r="A3740" s="1">
        <v>3733</v>
      </c>
      <c r="B3740">
        <v>2.8508183252539951</v>
      </c>
      <c r="C3740">
        <v>2.8529615762120768</v>
      </c>
      <c r="D3740">
        <v>2.8551266543601019</v>
      </c>
      <c r="E3740">
        <v>2.8573138925624222</v>
      </c>
      <c r="F3740">
        <v>2.8595236403901341</v>
      </c>
      <c r="G3740">
        <v>2.861756240443496</v>
      </c>
      <c r="H3740">
        <v>2.8640120459719389</v>
      </c>
      <c r="I3740">
        <v>2.8662914333695548</v>
      </c>
      <c r="J3740">
        <v>2.868594762634427</v>
      </c>
      <c r="K3740">
        <v>2.870922416353558</v>
      </c>
      <c r="L3740">
        <v>2.8732747832890868</v>
      </c>
      <c r="M3740">
        <v>2.8756522567609251</v>
      </c>
      <c r="N3740">
        <v>2.8780552429198578</v>
      </c>
      <c r="O3740">
        <v>2.880484153863681</v>
      </c>
      <c r="P3740">
        <v>2.8829394115728979</v>
      </c>
      <c r="Q3740">
        <v>2.885421446634314</v>
      </c>
      <c r="R3740">
        <v>2.887930700671077</v>
      </c>
      <c r="S3740">
        <v>2.890467622865704</v>
      </c>
      <c r="T3740">
        <v>2.893032672603741</v>
      </c>
      <c r="U3740">
        <v>2.8956263218564069</v>
      </c>
      <c r="V3740">
        <v>2.898249050947252</v>
      </c>
      <c r="W3740">
        <v>2.900901349704712</v>
      </c>
      <c r="X3740">
        <v>2.9035837236372459</v>
      </c>
      <c r="Y3740">
        <v>2.9062966932629619</v>
      </c>
    </row>
    <row r="3741" spans="1:25" x14ac:dyDescent="0.2">
      <c r="A3741" s="1">
        <v>3734</v>
      </c>
      <c r="B3741">
        <v>2.8991434156927278</v>
      </c>
      <c r="C3741">
        <v>2.9011920831276412</v>
      </c>
      <c r="D3741">
        <v>2.9032616149705279</v>
      </c>
      <c r="E3741">
        <v>2.9053523318777201</v>
      </c>
      <c r="F3741">
        <v>2.907464564602535</v>
      </c>
      <c r="G3741">
        <v>2.9095986332647921</v>
      </c>
      <c r="H3741">
        <v>2.9117548935744688</v>
      </c>
      <c r="I3741">
        <v>2.9139336833279752</v>
      </c>
      <c r="J3741">
        <v>2.9161353677067439</v>
      </c>
      <c r="K3741">
        <v>2.9183603008143311</v>
      </c>
      <c r="L3741">
        <v>2.9206088559637138</v>
      </c>
      <c r="M3741">
        <v>2.9228814117231479</v>
      </c>
      <c r="N3741">
        <v>2.9251783538813192</v>
      </c>
      <c r="O3741">
        <v>2.927500073541391</v>
      </c>
      <c r="P3741">
        <v>2.9298469789662351</v>
      </c>
      <c r="Q3741">
        <v>2.9322194807940698</v>
      </c>
      <c r="R3741">
        <v>2.9346179991946331</v>
      </c>
      <c r="S3741">
        <v>2.937042966284106</v>
      </c>
      <c r="T3741">
        <v>2.939494818654008</v>
      </c>
      <c r="U3741">
        <v>2.9419740081397072</v>
      </c>
      <c r="V3741">
        <v>2.944480995816614</v>
      </c>
      <c r="W3741">
        <v>2.9470162460278528</v>
      </c>
      <c r="X3741">
        <v>2.949580248946754</v>
      </c>
      <c r="Y3741">
        <v>2.952173493303039</v>
      </c>
    </row>
    <row r="3742" spans="1:25" x14ac:dyDescent="0.2">
      <c r="A3742" s="1">
        <v>3735</v>
      </c>
      <c r="B3742">
        <v>2.9715856668147409</v>
      </c>
      <c r="C3742">
        <v>2.9737010788653651</v>
      </c>
      <c r="D3742">
        <v>2.9758360458040909</v>
      </c>
      <c r="E3742">
        <v>2.9779921217600309</v>
      </c>
      <c r="F3742">
        <v>2.9801278899981489</v>
      </c>
      <c r="G3742">
        <v>2.9821140998052602</v>
      </c>
      <c r="H3742">
        <v>2.9841209566584159</v>
      </c>
      <c r="I3742">
        <v>2.9861487862420821</v>
      </c>
      <c r="J3742">
        <v>2.9881979191697869</v>
      </c>
      <c r="K3742">
        <v>2.9902686921320689</v>
      </c>
      <c r="L3742">
        <v>2.992361450559379</v>
      </c>
      <c r="M3742">
        <v>2.9944765452695732</v>
      </c>
      <c r="N3742">
        <v>2.9966143370191038</v>
      </c>
      <c r="O3742">
        <v>2.9987751908800639</v>
      </c>
      <c r="P3742">
        <v>3.0009594839648308</v>
      </c>
      <c r="Q3742">
        <v>3.0031676038589712</v>
      </c>
      <c r="R3742">
        <v>3.005399931867871</v>
      </c>
      <c r="S3742">
        <v>3.007656880825659</v>
      </c>
      <c r="T3742">
        <v>3.0099388524177768</v>
      </c>
      <c r="U3742">
        <v>3.012246264707974</v>
      </c>
      <c r="V3742">
        <v>3.0145795483727169</v>
      </c>
      <c r="W3742">
        <v>3.016939139711095</v>
      </c>
      <c r="X3742">
        <v>3.019325490658713</v>
      </c>
      <c r="Y3742">
        <v>3.021739048673115</v>
      </c>
    </row>
    <row r="3743" spans="1:25" x14ac:dyDescent="0.2">
      <c r="A3743" s="1">
        <v>3736</v>
      </c>
      <c r="B3743">
        <v>3.003232552052622</v>
      </c>
      <c r="C3743">
        <v>3.0053337597040528</v>
      </c>
      <c r="D3743">
        <v>3.0074563725909078</v>
      </c>
      <c r="E3743">
        <v>3.0096007073993509</v>
      </c>
      <c r="F3743">
        <v>3.011767109115965</v>
      </c>
      <c r="G3743">
        <v>3.0139559178515252</v>
      </c>
      <c r="H3743">
        <v>3.0161674797542921</v>
      </c>
      <c r="I3743">
        <v>3.0184021533761092</v>
      </c>
      <c r="J3743">
        <v>3.020660300964138</v>
      </c>
      <c r="K3743">
        <v>3.0229422981894958</v>
      </c>
      <c r="L3743">
        <v>3.0252485225964838</v>
      </c>
      <c r="M3743">
        <v>3.0275793619171809</v>
      </c>
      <c r="N3743">
        <v>3.029935213730421</v>
      </c>
      <c r="O3743">
        <v>3.0323164833323331</v>
      </c>
      <c r="P3743">
        <v>3.034723578349638</v>
      </c>
      <c r="Q3743">
        <v>3.0371569278414152</v>
      </c>
      <c r="R3743">
        <v>3.0396169602006839</v>
      </c>
      <c r="S3743">
        <v>3.0421041222088818</v>
      </c>
      <c r="T3743">
        <v>3.0446188573852959</v>
      </c>
      <c r="U3743">
        <v>3.047161633184253</v>
      </c>
      <c r="V3743">
        <v>3.049732914984058</v>
      </c>
      <c r="W3743">
        <v>3.0523331904022131</v>
      </c>
      <c r="X3743">
        <v>3.0549629537091758</v>
      </c>
      <c r="Y3743">
        <v>3.0576227064836048</v>
      </c>
    </row>
    <row r="3744" spans="1:25" x14ac:dyDescent="0.2">
      <c r="A3744" s="1">
        <v>3737</v>
      </c>
      <c r="B3744">
        <v>2.9864473674886218</v>
      </c>
      <c r="C3744">
        <v>2.9885219679948878</v>
      </c>
      <c r="D3744">
        <v>2.990617694228082</v>
      </c>
      <c r="E3744">
        <v>2.9927348724930938</v>
      </c>
      <c r="F3744">
        <v>2.9948738392058321</v>
      </c>
      <c r="G3744">
        <v>2.99703492516741</v>
      </c>
      <c r="H3744">
        <v>2.9992184776730428</v>
      </c>
      <c r="I3744">
        <v>3.0014248494332749</v>
      </c>
      <c r="J3744">
        <v>3.0036543973886269</v>
      </c>
      <c r="K3744">
        <v>3.005907495471754</v>
      </c>
      <c r="L3744">
        <v>3.008184512586642</v>
      </c>
      <c r="M3744">
        <v>3.0104858320743149</v>
      </c>
      <c r="N3744">
        <v>3.0128118472274981</v>
      </c>
      <c r="O3744">
        <v>3.0151629540893179</v>
      </c>
      <c r="P3744">
        <v>3.0175395689170701</v>
      </c>
      <c r="Q3744">
        <v>3.0199421009124179</v>
      </c>
      <c r="R3744">
        <v>3.022370983003984</v>
      </c>
      <c r="S3744">
        <v>3.0248266398971322</v>
      </c>
      <c r="T3744">
        <v>3.0273095283072649</v>
      </c>
      <c r="U3744">
        <v>3.0298200989286892</v>
      </c>
      <c r="V3744">
        <v>3.032358819198254</v>
      </c>
      <c r="W3744">
        <v>3.0349261623367281</v>
      </c>
      <c r="X3744">
        <v>3.0375226177024239</v>
      </c>
      <c r="Y3744">
        <v>3.0401486827214739</v>
      </c>
    </row>
    <row r="3745" spans="1:25" x14ac:dyDescent="0.2">
      <c r="A3745" s="1">
        <v>3738</v>
      </c>
      <c r="B3745">
        <v>2.8479709663084232</v>
      </c>
      <c r="C3745">
        <v>2.850114857699102</v>
      </c>
      <c r="D3745">
        <v>2.8522805799128199</v>
      </c>
      <c r="E3745">
        <v>2.8544684717508289</v>
      </c>
      <c r="F3745">
        <v>2.856678872923653</v>
      </c>
      <c r="G3745">
        <v>2.858912138886466</v>
      </c>
      <c r="H3745">
        <v>2.8611686195974402</v>
      </c>
      <c r="I3745">
        <v>2.863448678980729</v>
      </c>
      <c r="J3745">
        <v>2.8657526958149249</v>
      </c>
      <c r="K3745">
        <v>2.8680810398214138</v>
      </c>
      <c r="L3745">
        <v>2.87043410924736</v>
      </c>
      <c r="M3745">
        <v>2.8728122907365292</v>
      </c>
      <c r="N3745">
        <v>2.8752159887371271</v>
      </c>
      <c r="O3745">
        <v>2.87764562570757</v>
      </c>
      <c r="P3745">
        <v>2.880101614024833</v>
      </c>
      <c r="Q3745">
        <v>2.882584392761085</v>
      </c>
      <c r="R3745">
        <v>2.8850943888415159</v>
      </c>
      <c r="S3745">
        <v>2.8876320648611382</v>
      </c>
      <c r="T3745">
        <v>2.890197879732026</v>
      </c>
      <c r="U3745">
        <v>2.8927923001253539</v>
      </c>
      <c r="V3745">
        <v>2.8954158093387918</v>
      </c>
      <c r="W3745">
        <v>2.898068900404962</v>
      </c>
      <c r="X3745">
        <v>2.9007520739235821</v>
      </c>
      <c r="Y3745">
        <v>2.9034658468043841</v>
      </c>
    </row>
    <row r="3746" spans="1:25" x14ac:dyDescent="0.2">
      <c r="A3746" s="1">
        <v>3739</v>
      </c>
      <c r="B3746">
        <v>3.4469495789725748</v>
      </c>
      <c r="C3746">
        <v>3.4492997487389818</v>
      </c>
      <c r="D3746">
        <v>3.4516738462491969</v>
      </c>
      <c r="E3746">
        <v>3.4540722446358578</v>
      </c>
      <c r="F3746">
        <v>3.4564953232210041</v>
      </c>
      <c r="G3746">
        <v>3.458943457599776</v>
      </c>
      <c r="H3746">
        <v>3.4614170493362679</v>
      </c>
      <c r="I3746">
        <v>3.463916481795124</v>
      </c>
      <c r="J3746">
        <v>3.4664421826012171</v>
      </c>
      <c r="K3746">
        <v>3.4689945483995719</v>
      </c>
      <c r="L3746">
        <v>3.4715740143294078</v>
      </c>
      <c r="M3746">
        <v>3.4741810167151108</v>
      </c>
      <c r="N3746">
        <v>3.4768159910193401</v>
      </c>
      <c r="O3746">
        <v>3.479479391456155</v>
      </c>
      <c r="P3746">
        <v>3.4821716831912628</v>
      </c>
      <c r="Q3746">
        <v>3.4848933372827631</v>
      </c>
      <c r="R3746">
        <v>3.487644837548399</v>
      </c>
      <c r="S3746">
        <v>3.490426674402221</v>
      </c>
      <c r="T3746">
        <v>3.493239357956591</v>
      </c>
      <c r="U3746">
        <v>3.4960834050906322</v>
      </c>
      <c r="V3746">
        <v>3.4989593347022838</v>
      </c>
      <c r="W3746">
        <v>3.50186768738538</v>
      </c>
      <c r="X3746">
        <v>3.504809032468664</v>
      </c>
      <c r="Y3746">
        <v>3.5077839062719982</v>
      </c>
    </row>
    <row r="3747" spans="1:25" x14ac:dyDescent="0.2">
      <c r="A3747" s="1">
        <v>3740</v>
      </c>
      <c r="B3747">
        <v>2.9704605513940381</v>
      </c>
      <c r="C3747">
        <v>2.9725683988168008</v>
      </c>
      <c r="D3747">
        <v>2.97454337820465</v>
      </c>
      <c r="E3747">
        <v>2.9764840374787078</v>
      </c>
      <c r="F3747">
        <v>2.9784446626497729</v>
      </c>
      <c r="G3747">
        <v>2.9804255646247348</v>
      </c>
      <c r="H3747">
        <v>2.9824270602797429</v>
      </c>
      <c r="I3747">
        <v>2.9844494755055622</v>
      </c>
      <c r="J3747">
        <v>2.9864931302703619</v>
      </c>
      <c r="K3747">
        <v>2.988558370948343</v>
      </c>
      <c r="L3747">
        <v>2.990645537500118</v>
      </c>
      <c r="M3747">
        <v>2.9927549840586898</v>
      </c>
      <c r="N3747">
        <v>2.994887061783432</v>
      </c>
      <c r="O3747">
        <v>2.997042143499566</v>
      </c>
      <c r="P3747">
        <v>2.9992206024471968</v>
      </c>
      <c r="Q3747">
        <v>3.0014228199098252</v>
      </c>
      <c r="R3747">
        <v>3.0036491867883468</v>
      </c>
      <c r="S3747">
        <v>3.005900105212933</v>
      </c>
      <c r="T3747">
        <v>3.008175980109709</v>
      </c>
      <c r="U3747">
        <v>3.010477227346025</v>
      </c>
      <c r="V3747">
        <v>3.0128042746975239</v>
      </c>
      <c r="W3747">
        <v>3.0151575624065501</v>
      </c>
      <c r="X3747">
        <v>3.0175375364149</v>
      </c>
      <c r="Y3747">
        <v>3.019944650552242</v>
      </c>
    </row>
    <row r="3748" spans="1:25" x14ac:dyDescent="0.2">
      <c r="A3748" s="1">
        <v>3741</v>
      </c>
      <c r="B3748">
        <v>2.8785419039443298</v>
      </c>
      <c r="C3748">
        <v>2.8806861000126882</v>
      </c>
      <c r="D3748">
        <v>2.8828504838676041</v>
      </c>
      <c r="E3748">
        <v>2.8848410962337918</v>
      </c>
      <c r="F3748">
        <v>2.886833236339204</v>
      </c>
      <c r="G3748">
        <v>2.888845970787314</v>
      </c>
      <c r="H3748">
        <v>2.890879634731033</v>
      </c>
      <c r="I3748">
        <v>2.892934554351851</v>
      </c>
      <c r="J3748">
        <v>2.8950110534970741</v>
      </c>
      <c r="K3748">
        <v>2.8971094860412481</v>
      </c>
      <c r="L3748">
        <v>2.8992301979746502</v>
      </c>
      <c r="M3748">
        <v>2.9013735449453781</v>
      </c>
      <c r="N3748">
        <v>2.9035398916269601</v>
      </c>
      <c r="O3748">
        <v>2.9057296097674601</v>
      </c>
      <c r="P3748">
        <v>2.90794308058581</v>
      </c>
      <c r="Q3748">
        <v>2.910180692275254</v>
      </c>
      <c r="R3748">
        <v>2.9124428370201731</v>
      </c>
      <c r="S3748">
        <v>2.9147299337898751</v>
      </c>
      <c r="T3748">
        <v>2.9170423850898008</v>
      </c>
      <c r="U3748">
        <v>2.919380615778119</v>
      </c>
      <c r="V3748">
        <v>2.9217450672961238</v>
      </c>
      <c r="W3748">
        <v>2.9241361740262688</v>
      </c>
      <c r="X3748">
        <v>2.9265543979037929</v>
      </c>
      <c r="Y3748">
        <v>2.9290001993572199</v>
      </c>
    </row>
    <row r="3749" spans="1:25" x14ac:dyDescent="0.2">
      <c r="A3749" s="1">
        <v>3742</v>
      </c>
      <c r="B3749">
        <v>3.0027278479700712</v>
      </c>
      <c r="C3749">
        <v>3.0048533357867839</v>
      </c>
      <c r="D3749">
        <v>3.0069977506604939</v>
      </c>
      <c r="E3749">
        <v>3.0090707647632819</v>
      </c>
      <c r="F3749">
        <v>3.011045771599119</v>
      </c>
      <c r="G3749">
        <v>3.013041204143573</v>
      </c>
      <c r="H3749">
        <v>3.0150573823135369</v>
      </c>
      <c r="I3749">
        <v>3.017094626326847</v>
      </c>
      <c r="J3749">
        <v>3.0191532740177109</v>
      </c>
      <c r="K3749">
        <v>3.0212336654817942</v>
      </c>
      <c r="L3749">
        <v>3.0233361450288658</v>
      </c>
      <c r="M3749">
        <v>3.025461063355253</v>
      </c>
      <c r="N3749">
        <v>3.0276087795949582</v>
      </c>
      <c r="O3749">
        <v>3.0297796729607498</v>
      </c>
      <c r="P3749">
        <v>3.0319741116248689</v>
      </c>
      <c r="Q3749">
        <v>3.034192479490172</v>
      </c>
      <c r="R3749">
        <v>3.0364351804064018</v>
      </c>
      <c r="S3749">
        <v>3.0387026056220661</v>
      </c>
      <c r="T3749">
        <v>3.040995174171655</v>
      </c>
      <c r="U3749">
        <v>3.043313304709073</v>
      </c>
      <c r="V3749">
        <v>3.045657421136323</v>
      </c>
      <c r="W3749">
        <v>3.0480279741625478</v>
      </c>
      <c r="X3749">
        <v>3.0504254002123461</v>
      </c>
      <c r="Y3749">
        <v>3.052850177025229</v>
      </c>
    </row>
    <row r="3750" spans="1:25" x14ac:dyDescent="0.2">
      <c r="A3750" s="1">
        <v>3743</v>
      </c>
      <c r="B3750">
        <v>2.9994286930562031</v>
      </c>
      <c r="C3750">
        <v>3.0017019304486841</v>
      </c>
      <c r="D3750">
        <v>3.003998318647318</v>
      </c>
      <c r="E3750">
        <v>3.006318213546328</v>
      </c>
      <c r="F3750">
        <v>3.008661978415089</v>
      </c>
      <c r="G3750">
        <v>3.0110299809052128</v>
      </c>
      <c r="H3750">
        <v>3.0134226097534662</v>
      </c>
      <c r="I3750">
        <v>3.015840235999887</v>
      </c>
      <c r="J3750">
        <v>3.0182832576847951</v>
      </c>
      <c r="K3750">
        <v>3.020752080743931</v>
      </c>
      <c r="L3750">
        <v>3.0232471195537052</v>
      </c>
      <c r="M3750">
        <v>3.025768781572248</v>
      </c>
      <c r="N3750">
        <v>3.028317504343423</v>
      </c>
      <c r="O3750">
        <v>3.030893729234224</v>
      </c>
      <c r="P3750">
        <v>3.0334978962156538</v>
      </c>
      <c r="Q3750">
        <v>3.036130463943381</v>
      </c>
      <c r="R3750">
        <v>3.0387919022961198</v>
      </c>
      <c r="S3750">
        <v>3.0414826866606011</v>
      </c>
      <c r="T3750">
        <v>3.0442033051286952</v>
      </c>
      <c r="U3750">
        <v>3.04695426105032</v>
      </c>
      <c r="V3750">
        <v>3.0497360527437358</v>
      </c>
      <c r="W3750">
        <v>3.05254921437662</v>
      </c>
      <c r="X3750">
        <v>3.055394273324342</v>
      </c>
      <c r="Y3750">
        <v>3.0582717773595189</v>
      </c>
    </row>
    <row r="3751" spans="1:25" x14ac:dyDescent="0.2">
      <c r="A3751" s="1">
        <v>3744</v>
      </c>
      <c r="B3751">
        <v>2.9628544210774441</v>
      </c>
      <c r="C3751">
        <v>2.9649578103022272</v>
      </c>
      <c r="D3751">
        <v>2.9670826199988141</v>
      </c>
      <c r="E3751">
        <v>2.9692291823984651</v>
      </c>
      <c r="F3751">
        <v>2.9713978296523842</v>
      </c>
      <c r="G3751">
        <v>2.9735889056688238</v>
      </c>
      <c r="H3751">
        <v>2.9758027606161579</v>
      </c>
      <c r="I3751">
        <v>2.978039750681051</v>
      </c>
      <c r="J3751">
        <v>2.9803002412483148</v>
      </c>
      <c r="K3751">
        <v>2.9825846042070241</v>
      </c>
      <c r="L3751">
        <v>2.9848932192500408</v>
      </c>
      <c r="M3751">
        <v>2.9872264755227622</v>
      </c>
      <c r="N3751">
        <v>2.989584769759202</v>
      </c>
      <c r="O3751">
        <v>2.9919685074280502</v>
      </c>
      <c r="P3751">
        <v>2.9943781018685729</v>
      </c>
      <c r="Q3751">
        <v>2.9968139724455152</v>
      </c>
      <c r="R3751">
        <v>2.9992765548604221</v>
      </c>
      <c r="S3751">
        <v>3.001766300278411</v>
      </c>
      <c r="T3751">
        <v>3.0042836433082769</v>
      </c>
      <c r="U3751">
        <v>3.0068290510856621</v>
      </c>
      <c r="V3751">
        <v>3.009403000973693</v>
      </c>
      <c r="W3751">
        <v>3.0120059764845171</v>
      </c>
      <c r="X3751">
        <v>3.0146384579570058</v>
      </c>
      <c r="Y3751">
        <v>3.017300968376436</v>
      </c>
    </row>
    <row r="3752" spans="1:25" x14ac:dyDescent="0.2">
      <c r="A3752" s="1">
        <v>3745</v>
      </c>
      <c r="B3752">
        <v>3.3301059100062398</v>
      </c>
      <c r="C3752">
        <v>3.33229510221926</v>
      </c>
      <c r="D3752">
        <v>3.3345065989637219</v>
      </c>
      <c r="E3752">
        <v>3.3367407277432979</v>
      </c>
      <c r="F3752">
        <v>3.3389978440626358</v>
      </c>
      <c r="G3752">
        <v>3.341278300362061</v>
      </c>
      <c r="H3752">
        <v>3.3435824714182769</v>
      </c>
      <c r="I3752">
        <v>3.3459107171739801</v>
      </c>
      <c r="J3752">
        <v>3.3482634231123969</v>
      </c>
      <c r="K3752">
        <v>3.3506409756889068</v>
      </c>
      <c r="L3752">
        <v>3.353043767507859</v>
      </c>
      <c r="M3752">
        <v>3.3554722042927909</v>
      </c>
      <c r="N3752">
        <v>3.357926707466278</v>
      </c>
      <c r="O3752">
        <v>3.360407687570143</v>
      </c>
      <c r="P3752">
        <v>3.3629155785320242</v>
      </c>
      <c r="Q3752">
        <v>3.365450820369253</v>
      </c>
      <c r="R3752">
        <v>3.368013862521857</v>
      </c>
      <c r="S3752">
        <v>3.3706051689759402</v>
      </c>
      <c r="T3752">
        <v>3.3732252083131629</v>
      </c>
      <c r="U3752">
        <v>3.3758744570775008</v>
      </c>
      <c r="V3752">
        <v>3.3785534078985622</v>
      </c>
      <c r="W3752">
        <v>3.3812625658256881</v>
      </c>
      <c r="X3752">
        <v>3.3840024463422518</v>
      </c>
      <c r="Y3752">
        <v>3.3867735698010408</v>
      </c>
    </row>
    <row r="3753" spans="1:25" x14ac:dyDescent="0.2">
      <c r="A3753" s="1">
        <v>3746</v>
      </c>
      <c r="B3753">
        <v>3.0916357369012442</v>
      </c>
      <c r="C3753">
        <v>3.093844614219543</v>
      </c>
      <c r="D3753">
        <v>3.0960759817050438</v>
      </c>
      <c r="E3753">
        <v>3.098330191056065</v>
      </c>
      <c r="F3753">
        <v>3.1006076037707948</v>
      </c>
      <c r="G3753">
        <v>3.1029085589603458</v>
      </c>
      <c r="H3753">
        <v>3.1052334389657799</v>
      </c>
      <c r="I3753">
        <v>3.1075826144249028</v>
      </c>
      <c r="J3753">
        <v>3.1099564696971891</v>
      </c>
      <c r="K3753">
        <v>3.1123553939008208</v>
      </c>
      <c r="L3753">
        <v>3.1147797893218661</v>
      </c>
      <c r="M3753">
        <v>3.117230056781104</v>
      </c>
      <c r="N3753">
        <v>3.1197066184679398</v>
      </c>
      <c r="O3753">
        <v>3.1222099014247759</v>
      </c>
      <c r="P3753">
        <v>3.1247403373802172</v>
      </c>
      <c r="Q3753">
        <v>3.127298369088892</v>
      </c>
      <c r="R3753">
        <v>3.129884453576139</v>
      </c>
      <c r="S3753">
        <v>3.1324990535423112</v>
      </c>
      <c r="T3753">
        <v>3.1351426420595132</v>
      </c>
      <c r="U3753">
        <v>3.137815709349598</v>
      </c>
      <c r="V3753">
        <v>3.140518737899721</v>
      </c>
      <c r="W3753">
        <v>3.1432522530608451</v>
      </c>
      <c r="X3753">
        <v>3.1460167641301222</v>
      </c>
      <c r="Y3753">
        <v>3.14881279401853</v>
      </c>
    </row>
    <row r="3754" spans="1:25" x14ac:dyDescent="0.2">
      <c r="A3754" s="1">
        <v>3747</v>
      </c>
      <c r="B3754">
        <v>2.841450858581072</v>
      </c>
      <c r="C3754">
        <v>2.8435162993969301</v>
      </c>
      <c r="D3754">
        <v>2.845602775234179</v>
      </c>
      <c r="E3754">
        <v>2.8477106062397199</v>
      </c>
      <c r="F3754">
        <v>2.84984013109854</v>
      </c>
      <c r="G3754">
        <v>2.851991677049531</v>
      </c>
      <c r="H3754">
        <v>2.8541655873182892</v>
      </c>
      <c r="I3754">
        <v>2.856362221865218</v>
      </c>
      <c r="J3754">
        <v>2.858581929785609</v>
      </c>
      <c r="K3754">
        <v>2.8608250795768631</v>
      </c>
      <c r="L3754">
        <v>2.863092041373315</v>
      </c>
      <c r="M3754">
        <v>2.8653832050079941</v>
      </c>
      <c r="N3754">
        <v>2.8676989500619472</v>
      </c>
      <c r="O3754">
        <v>2.870039682266718</v>
      </c>
      <c r="P3754">
        <v>2.872405803755484</v>
      </c>
      <c r="Q3754">
        <v>2.8747977259575381</v>
      </c>
      <c r="R3754">
        <v>2.8772158827269592</v>
      </c>
      <c r="S3754">
        <v>2.8796607050832659</v>
      </c>
      <c r="T3754">
        <v>2.8821326326840651</v>
      </c>
      <c r="U3754">
        <v>2.884632120313964</v>
      </c>
      <c r="V3754">
        <v>2.887159633514933</v>
      </c>
      <c r="W3754">
        <v>2.889715643621749</v>
      </c>
      <c r="X3754">
        <v>2.892300640515947</v>
      </c>
      <c r="Y3754">
        <v>2.8949151082490912</v>
      </c>
    </row>
    <row r="3755" spans="1:25" x14ac:dyDescent="0.2">
      <c r="A3755" s="1">
        <v>3748</v>
      </c>
      <c r="B3755">
        <v>3.008038873878411</v>
      </c>
      <c r="C3755">
        <v>3.0099706990847568</v>
      </c>
      <c r="D3755">
        <v>3.0119222084528858</v>
      </c>
      <c r="E3755">
        <v>3.0138936915131782</v>
      </c>
      <c r="F3755">
        <v>3.0158854602520608</v>
      </c>
      <c r="G3755">
        <v>3.0178978266230461</v>
      </c>
      <c r="H3755">
        <v>3.0199311069400792</v>
      </c>
      <c r="I3755">
        <v>3.0219856464931492</v>
      </c>
      <c r="J3755">
        <v>3.0240617664634009</v>
      </c>
      <c r="K3755">
        <v>3.026159808856399</v>
      </c>
      <c r="L3755">
        <v>3.0282801324770281</v>
      </c>
      <c r="M3755">
        <v>3.0304230819118132</v>
      </c>
      <c r="N3755">
        <v>3.0325890281423868</v>
      </c>
      <c r="O3755">
        <v>3.0347783410563278</v>
      </c>
      <c r="P3755">
        <v>3.0369914019219229</v>
      </c>
      <c r="Q3755">
        <v>3.0392285993150709</v>
      </c>
      <c r="R3755">
        <v>3.0414903293430329</v>
      </c>
      <c r="S3755">
        <v>3.0437769953875429</v>
      </c>
      <c r="T3755">
        <v>3.0460890213098262</v>
      </c>
      <c r="U3755">
        <v>3.0484268228240659</v>
      </c>
      <c r="V3755">
        <v>3.050790831571601</v>
      </c>
      <c r="W3755">
        <v>3.0531814992679038</v>
      </c>
      <c r="X3755">
        <v>3.0555992741860658</v>
      </c>
      <c r="Y3755">
        <v>3.0580446231231639</v>
      </c>
    </row>
    <row r="3756" spans="1:25" x14ac:dyDescent="0.2">
      <c r="A3756" s="1">
        <v>3749</v>
      </c>
      <c r="B3756">
        <v>2.720185559100285</v>
      </c>
      <c r="C3756">
        <v>2.7221352625478659</v>
      </c>
      <c r="D3756">
        <v>2.7240834256630251</v>
      </c>
      <c r="E3756">
        <v>2.726051528663922</v>
      </c>
      <c r="F3756">
        <v>2.7280398876113101</v>
      </c>
      <c r="G3756">
        <v>2.7300488064218138</v>
      </c>
      <c r="H3756">
        <v>2.7320786110736939</v>
      </c>
      <c r="I3756">
        <v>2.7341296277395091</v>
      </c>
      <c r="J3756">
        <v>2.736202191411873</v>
      </c>
      <c r="K3756">
        <v>2.7382966415468442</v>
      </c>
      <c r="L3756">
        <v>2.7404133323964071</v>
      </c>
      <c r="M3756">
        <v>2.742552608650072</v>
      </c>
      <c r="N3756">
        <v>2.7447148445250709</v>
      </c>
      <c r="O3756">
        <v>2.7469004078663541</v>
      </c>
      <c r="P3756">
        <v>2.7491096790878271</v>
      </c>
      <c r="Q3756">
        <v>2.7513430462198749</v>
      </c>
      <c r="R3756">
        <v>2.7536008991543399</v>
      </c>
      <c r="S3756">
        <v>2.7558836516025851</v>
      </c>
      <c r="T3756">
        <v>2.7581917152919679</v>
      </c>
      <c r="U3756">
        <v>2.7605255117882841</v>
      </c>
      <c r="V3756">
        <v>2.762885473150968</v>
      </c>
      <c r="W3756">
        <v>2.7652720456745028</v>
      </c>
      <c r="X3756">
        <v>2.7676856811849642</v>
      </c>
      <c r="Y3756">
        <v>2.7701268434543809</v>
      </c>
    </row>
    <row r="3757" spans="1:25" x14ac:dyDescent="0.2">
      <c r="A3757" s="1">
        <v>3750</v>
      </c>
      <c r="B3757">
        <v>2.709478950370066</v>
      </c>
      <c r="C3757">
        <v>2.711486236749435</v>
      </c>
      <c r="D3757">
        <v>2.7135139673912492</v>
      </c>
      <c r="E3757">
        <v>2.7155624525701239</v>
      </c>
      <c r="F3757">
        <v>2.7176320159667551</v>
      </c>
      <c r="G3757">
        <v>2.7197229874635762</v>
      </c>
      <c r="H3757">
        <v>2.721835691904626</v>
      </c>
      <c r="I3757">
        <v>2.7239704781175278</v>
      </c>
      <c r="J3757">
        <v>2.7261276822169709</v>
      </c>
      <c r="K3757">
        <v>2.7283076823975021</v>
      </c>
      <c r="L3757">
        <v>2.7305108197466712</v>
      </c>
      <c r="M3757">
        <v>2.7327374722701609</v>
      </c>
      <c r="N3757">
        <v>2.7349880184397399</v>
      </c>
      <c r="O3757">
        <v>2.737262842858311</v>
      </c>
      <c r="P3757">
        <v>2.7395623466697159</v>
      </c>
      <c r="Q3757">
        <v>2.7418869275086148</v>
      </c>
      <c r="R3757">
        <v>2.7442369973769329</v>
      </c>
      <c r="S3757">
        <v>2.7466129854701768</v>
      </c>
      <c r="T3757">
        <v>2.7490153149058698</v>
      </c>
      <c r="U3757">
        <v>2.7514444239942648</v>
      </c>
      <c r="V3757">
        <v>2.7539007778819848</v>
      </c>
      <c r="W3757">
        <v>2.7563848229256509</v>
      </c>
      <c r="X3757">
        <v>2.7588970343714458</v>
      </c>
      <c r="Y3757">
        <v>2.7614378930902239</v>
      </c>
    </row>
    <row r="3758" spans="1:25" x14ac:dyDescent="0.2">
      <c r="A3758" s="1">
        <v>3751</v>
      </c>
      <c r="B3758">
        <v>2.803115221896642</v>
      </c>
      <c r="C3758">
        <v>2.8050830911747742</v>
      </c>
      <c r="D3758">
        <v>2.8070709973296459</v>
      </c>
      <c r="E3758">
        <v>2.8090792508488041</v>
      </c>
      <c r="F3758">
        <v>2.8111081689964559</v>
      </c>
      <c r="G3758">
        <v>2.8131580698361329</v>
      </c>
      <c r="H3758">
        <v>2.815229278438673</v>
      </c>
      <c r="I3758">
        <v>2.8173221366979861</v>
      </c>
      <c r="J3758">
        <v>2.8194369824911658</v>
      </c>
      <c r="K3758">
        <v>2.8215741600822568</v>
      </c>
      <c r="L3758">
        <v>2.8237340272977201</v>
      </c>
      <c r="M3758">
        <v>2.825916947413134</v>
      </c>
      <c r="N3758">
        <v>2.8281232929436091</v>
      </c>
      <c r="O3758">
        <v>2.8303534410270368</v>
      </c>
      <c r="P3758">
        <v>2.832607779931493</v>
      </c>
      <c r="Q3758">
        <v>2.8348867052991249</v>
      </c>
      <c r="R3758">
        <v>2.8371906219146719</v>
      </c>
      <c r="S3758">
        <v>2.839519942374845</v>
      </c>
      <c r="T3758">
        <v>2.8418750873323062</v>
      </c>
      <c r="U3758">
        <v>2.8442564952890579</v>
      </c>
      <c r="V3758">
        <v>2.846664602408886</v>
      </c>
      <c r="W3758">
        <v>2.849099859276556</v>
      </c>
      <c r="X3758">
        <v>2.8515627272926438</v>
      </c>
      <c r="Y3758">
        <v>2.8540536836597741</v>
      </c>
    </row>
    <row r="3759" spans="1:25" x14ac:dyDescent="0.2">
      <c r="A3759" s="1">
        <v>3752</v>
      </c>
      <c r="B3759">
        <v>2.8711537003517229</v>
      </c>
      <c r="C3759">
        <v>2.8730293074851101</v>
      </c>
      <c r="D3759">
        <v>2.8749240171555108</v>
      </c>
      <c r="E3759">
        <v>2.876838118803791</v>
      </c>
      <c r="F3759">
        <v>2.8787719205378139</v>
      </c>
      <c r="G3759">
        <v>2.8807257192636091</v>
      </c>
      <c r="H3759">
        <v>2.882699829900317</v>
      </c>
      <c r="I3759">
        <v>2.884694572005396</v>
      </c>
      <c r="J3759">
        <v>2.8867102667465718</v>
      </c>
      <c r="K3759">
        <v>2.8887472500883642</v>
      </c>
      <c r="L3759">
        <v>2.89080585707329</v>
      </c>
      <c r="M3759">
        <v>2.89288644114102</v>
      </c>
      <c r="N3759">
        <v>2.894989350420933</v>
      </c>
      <c r="O3759">
        <v>2.8971149489869652</v>
      </c>
      <c r="P3759">
        <v>2.899263598395954</v>
      </c>
      <c r="Q3759">
        <v>2.9014356840721018</v>
      </c>
      <c r="R3759">
        <v>2.903631588709966</v>
      </c>
      <c r="S3759">
        <v>2.905851707358337</v>
      </c>
      <c r="T3759">
        <v>2.9080964416810349</v>
      </c>
      <c r="U3759">
        <v>2.910366203493715</v>
      </c>
      <c r="V3759">
        <v>2.9126614133126658</v>
      </c>
      <c r="W3759">
        <v>2.914982503108281</v>
      </c>
      <c r="X3759">
        <v>2.9173299113323021</v>
      </c>
      <c r="Y3759">
        <v>2.9197040892639392</v>
      </c>
    </row>
    <row r="3760" spans="1:25" x14ac:dyDescent="0.2">
      <c r="A3760" s="1">
        <v>3753</v>
      </c>
      <c r="B3760">
        <v>2.7716998277636571</v>
      </c>
      <c r="C3760">
        <v>2.7739537295410428</v>
      </c>
      <c r="D3760">
        <v>2.7761586014768551</v>
      </c>
      <c r="E3760">
        <v>2.7782334313684651</v>
      </c>
      <c r="F3760">
        <v>2.7803296061935829</v>
      </c>
      <c r="G3760">
        <v>2.7824474641429582</v>
      </c>
      <c r="H3760">
        <v>2.784587334734022</v>
      </c>
      <c r="I3760">
        <v>2.7867495690892259</v>
      </c>
      <c r="J3760">
        <v>2.7889345214491539</v>
      </c>
      <c r="K3760">
        <v>2.7911425466912969</v>
      </c>
      <c r="L3760">
        <v>2.7933740138811491</v>
      </c>
      <c r="M3760">
        <v>2.795629298171312</v>
      </c>
      <c r="N3760">
        <v>2.7979087835236429</v>
      </c>
      <c r="O3760">
        <v>2.8002128617354991</v>
      </c>
      <c r="P3760">
        <v>2.802541935686877</v>
      </c>
      <c r="Q3760">
        <v>2.804896403693844</v>
      </c>
      <c r="R3760">
        <v>2.8072766949630861</v>
      </c>
      <c r="S3760">
        <v>2.8096832321395819</v>
      </c>
      <c r="T3760">
        <v>2.8121164530932208</v>
      </c>
      <c r="U3760">
        <v>2.8145768024000688</v>
      </c>
      <c r="V3760">
        <v>2.8170647371123652</v>
      </c>
      <c r="W3760">
        <v>2.819580722227164</v>
      </c>
      <c r="X3760">
        <v>2.8221252380130761</v>
      </c>
      <c r="Y3760">
        <v>2.8246987695337271</v>
      </c>
    </row>
    <row r="3761" spans="1:25" x14ac:dyDescent="0.2">
      <c r="A3761" s="1">
        <v>3754</v>
      </c>
      <c r="B3761">
        <v>2.773184004798416</v>
      </c>
      <c r="C3761">
        <v>2.775104168769734</v>
      </c>
      <c r="D3761">
        <v>2.7770434892450151</v>
      </c>
      <c r="E3761">
        <v>2.7788472026333189</v>
      </c>
      <c r="F3761">
        <v>2.7806316229948811</v>
      </c>
      <c r="G3761">
        <v>2.7824344941707242</v>
      </c>
      <c r="H3761">
        <v>2.784256110687799</v>
      </c>
      <c r="I3761">
        <v>2.7860967641732119</v>
      </c>
      <c r="J3761">
        <v>2.7879567535368568</v>
      </c>
      <c r="K3761">
        <v>2.7898363861120838</v>
      </c>
      <c r="L3761">
        <v>2.7917359780497049</v>
      </c>
      <c r="M3761">
        <v>2.7936558374967988</v>
      </c>
      <c r="N3761">
        <v>2.7955963024944408</v>
      </c>
      <c r="O3761">
        <v>2.7975577028253169</v>
      </c>
      <c r="P3761">
        <v>2.7995403775500298</v>
      </c>
      <c r="Q3761">
        <v>2.801544680276109</v>
      </c>
      <c r="R3761">
        <v>2.8035709579624588</v>
      </c>
      <c r="S3761">
        <v>2.8056195757457432</v>
      </c>
      <c r="T3761">
        <v>2.8076909084119039</v>
      </c>
      <c r="U3761">
        <v>2.8097853405926672</v>
      </c>
      <c r="V3761">
        <v>2.8119032502310288</v>
      </c>
      <c r="W3761">
        <v>2.8140450449949759</v>
      </c>
      <c r="X3761">
        <v>2.81621112390257</v>
      </c>
      <c r="Y3761">
        <v>2.818401902625117</v>
      </c>
    </row>
    <row r="3762" spans="1:25" x14ac:dyDescent="0.2">
      <c r="A3762" s="1">
        <v>3755</v>
      </c>
      <c r="B3762">
        <v>3.3179729158912168</v>
      </c>
      <c r="C3762">
        <v>3.320021951582083</v>
      </c>
      <c r="D3762">
        <v>3.3220918615151831</v>
      </c>
      <c r="E3762">
        <v>3.3241829551226152</v>
      </c>
      <c r="F3762">
        <v>3.3262955690968812</v>
      </c>
      <c r="G3762">
        <v>3.3284300254854822</v>
      </c>
      <c r="H3762">
        <v>3.330586681457461</v>
      </c>
      <c r="I3762">
        <v>3.332765869791996</v>
      </c>
      <c r="J3762">
        <v>3.3349679514127901</v>
      </c>
      <c r="K3762">
        <v>3.3371932850655179</v>
      </c>
      <c r="L3762">
        <v>3.3394422558240922</v>
      </c>
      <c r="M3762">
        <v>3.3417152197983619</v>
      </c>
      <c r="N3762">
        <v>3.3440125749733358</v>
      </c>
      <c r="O3762">
        <v>3.3463347227363802</v>
      </c>
      <c r="P3762">
        <v>3.34868205300981</v>
      </c>
      <c r="Q3762">
        <v>3.351054985226579</v>
      </c>
      <c r="R3762">
        <v>3.3534539377503121</v>
      </c>
      <c r="S3762">
        <v>3.355879345981152</v>
      </c>
      <c r="T3762">
        <v>3.358331640560182</v>
      </c>
      <c r="U3762">
        <v>3.3608112806630559</v>
      </c>
      <c r="V3762">
        <v>3.3633187264097502</v>
      </c>
      <c r="W3762">
        <v>3.3658544408647288</v>
      </c>
      <c r="X3762">
        <v>3.3684189069522552</v>
      </c>
      <c r="Y3762">
        <v>3.3710126151840001</v>
      </c>
    </row>
    <row r="3763" spans="1:25" x14ac:dyDescent="0.2">
      <c r="A3763" s="1">
        <v>3756</v>
      </c>
      <c r="B3763">
        <v>2.7904121355381628</v>
      </c>
      <c r="C3763">
        <v>2.792488596357924</v>
      </c>
      <c r="D3763">
        <v>2.7945854843859061</v>
      </c>
      <c r="E3763">
        <v>2.796703105914415</v>
      </c>
      <c r="F3763">
        <v>2.7988417668224308</v>
      </c>
      <c r="G3763">
        <v>2.8010017907621751</v>
      </c>
      <c r="H3763">
        <v>2.8031834910550799</v>
      </c>
      <c r="I3763">
        <v>2.8053887076914532</v>
      </c>
      <c r="J3763">
        <v>2.807415008905199</v>
      </c>
      <c r="K3763">
        <v>2.8094476589901229</v>
      </c>
      <c r="L3763">
        <v>2.811501890611416</v>
      </c>
      <c r="M3763">
        <v>2.813578042836745</v>
      </c>
      <c r="N3763">
        <v>2.8156764772264742</v>
      </c>
      <c r="O3763">
        <v>2.817797555228279</v>
      </c>
      <c r="P3763">
        <v>2.8199416366869139</v>
      </c>
      <c r="Q3763">
        <v>2.8221090993393099</v>
      </c>
      <c r="R3763">
        <v>2.8243003361918739</v>
      </c>
      <c r="S3763">
        <v>2.826515728945433</v>
      </c>
      <c r="T3763">
        <v>2.82875569097585</v>
      </c>
      <c r="U3763">
        <v>2.8310206217283471</v>
      </c>
      <c r="V3763">
        <v>2.8333109531903191</v>
      </c>
      <c r="W3763">
        <v>2.835627107121772</v>
      </c>
      <c r="X3763">
        <v>2.8379695167559178</v>
      </c>
      <c r="Y3763">
        <v>2.8403386465615159</v>
      </c>
    </row>
    <row r="3764" spans="1:25" x14ac:dyDescent="0.2">
      <c r="A3764" s="1">
        <v>3757</v>
      </c>
      <c r="B3764">
        <v>3.2571692943465171</v>
      </c>
      <c r="C3764">
        <v>3.2595847372764299</v>
      </c>
      <c r="D3764">
        <v>3.2620247845393648</v>
      </c>
      <c r="E3764">
        <v>3.2644898075432311</v>
      </c>
      <c r="F3764">
        <v>3.2669801922942829</v>
      </c>
      <c r="G3764">
        <v>3.2694963344788479</v>
      </c>
      <c r="H3764">
        <v>3.2720386300438582</v>
      </c>
      <c r="I3764">
        <v>3.2746075008492221</v>
      </c>
      <c r="J3764">
        <v>3.277203358726152</v>
      </c>
      <c r="K3764">
        <v>3.2798266230531872</v>
      </c>
      <c r="L3764">
        <v>3.2824777394980931</v>
      </c>
      <c r="M3764">
        <v>3.2851571578986891</v>
      </c>
      <c r="N3764">
        <v>3.28786532524063</v>
      </c>
      <c r="O3764">
        <v>3.290602710548546</v>
      </c>
      <c r="P3764">
        <v>3.293369784442385</v>
      </c>
      <c r="Q3764">
        <v>3.2961670438745352</v>
      </c>
      <c r="R3764">
        <v>3.2989949751356109</v>
      </c>
      <c r="S3764">
        <v>3.3018540883034002</v>
      </c>
      <c r="T3764">
        <v>3.3047449027764579</v>
      </c>
      <c r="U3764">
        <v>3.3076679477810349</v>
      </c>
      <c r="V3764">
        <v>3.310623766272915</v>
      </c>
      <c r="W3764">
        <v>3.3136129080853389</v>
      </c>
      <c r="X3764">
        <v>3.3166359521305271</v>
      </c>
      <c r="Y3764">
        <v>3.3196934657202681</v>
      </c>
    </row>
    <row r="3765" spans="1:25" x14ac:dyDescent="0.2">
      <c r="A3765" s="1">
        <v>3758</v>
      </c>
      <c r="B3765">
        <v>2.8833579464522279</v>
      </c>
      <c r="C3765">
        <v>2.8854428992280732</v>
      </c>
      <c r="D3765">
        <v>2.8875490945489082</v>
      </c>
      <c r="E3765">
        <v>2.8896768460957158</v>
      </c>
      <c r="F3765">
        <v>2.8918264906013782</v>
      </c>
      <c r="G3765">
        <v>2.8939983659473421</v>
      </c>
      <c r="H3765">
        <v>2.8961928213910131</v>
      </c>
      <c r="I3765">
        <v>2.8984102119495589</v>
      </c>
      <c r="J3765">
        <v>2.9006508946347571</v>
      </c>
      <c r="K3765">
        <v>2.9029152410582668</v>
      </c>
      <c r="L3765">
        <v>2.90520362517606</v>
      </c>
      <c r="M3765">
        <v>2.9075164362882862</v>
      </c>
      <c r="N3765">
        <v>2.9098540660633758</v>
      </c>
      <c r="O3765">
        <v>2.9122169150668351</v>
      </c>
      <c r="P3765">
        <v>2.9146053968659751</v>
      </c>
      <c r="Q3765">
        <v>2.9170199218295001</v>
      </c>
      <c r="R3765">
        <v>2.9194609320227101</v>
      </c>
      <c r="S3765">
        <v>2.9219288545542499</v>
      </c>
      <c r="T3765">
        <v>2.9244241400892719</v>
      </c>
      <c r="U3765">
        <v>2.9269472433038</v>
      </c>
      <c r="V3765">
        <v>2.929498643187685</v>
      </c>
      <c r="W3765">
        <v>2.9320788063460008</v>
      </c>
      <c r="X3765">
        <v>2.9346882274914758</v>
      </c>
      <c r="Y3765">
        <v>2.9373274019314031</v>
      </c>
    </row>
    <row r="3766" spans="1:25" x14ac:dyDescent="0.2">
      <c r="A3766" s="1">
        <v>3759</v>
      </c>
      <c r="B3766">
        <v>2.988419506819938</v>
      </c>
      <c r="C3766">
        <v>2.9903749392612502</v>
      </c>
      <c r="D3766">
        <v>2.9923502862954781</v>
      </c>
      <c r="E3766">
        <v>2.994345852085385</v>
      </c>
      <c r="F3766">
        <v>2.9963619547277309</v>
      </c>
      <c r="G3766">
        <v>2.9983989057495561</v>
      </c>
      <c r="H3766">
        <v>3.000457033917407</v>
      </c>
      <c r="I3766">
        <v>3.0025366698621361</v>
      </c>
      <c r="J3766">
        <v>3.004638152344405</v>
      </c>
      <c r="K3766">
        <v>3.0067618287915439</v>
      </c>
      <c r="L3766">
        <v>3.008908051694219</v>
      </c>
      <c r="M3766">
        <v>3.011077179989945</v>
      </c>
      <c r="N3766">
        <v>3.0132695894284041</v>
      </c>
      <c r="O3766">
        <v>3.0154856487874802</v>
      </c>
      <c r="P3766">
        <v>3.0177257460994409</v>
      </c>
      <c r="Q3766">
        <v>3.0199902784567159</v>
      </c>
      <c r="R3766">
        <v>3.0222796346404341</v>
      </c>
      <c r="S3766">
        <v>3.0245942420508749</v>
      </c>
      <c r="T3766">
        <v>3.0269345111834909</v>
      </c>
      <c r="U3766">
        <v>3.0293008738715659</v>
      </c>
      <c r="V3766">
        <v>3.0316937651113691</v>
      </c>
      <c r="W3766">
        <v>3.0341136398524871</v>
      </c>
      <c r="X3766">
        <v>3.0365609524694692</v>
      </c>
      <c r="Y3766">
        <v>3.0390361719683621</v>
      </c>
    </row>
    <row r="3767" spans="1:25" x14ac:dyDescent="0.2">
      <c r="A3767" s="1">
        <v>3760</v>
      </c>
      <c r="B3767">
        <v>2.9707436784338608</v>
      </c>
      <c r="C3767">
        <v>2.972665926376068</v>
      </c>
      <c r="D3767">
        <v>2.974607743198368</v>
      </c>
      <c r="E3767">
        <v>2.9765694443705302</v>
      </c>
      <c r="F3767">
        <v>2.9785513234747198</v>
      </c>
      <c r="G3767">
        <v>2.9805537030381388</v>
      </c>
      <c r="H3767">
        <v>2.9825768988345369</v>
      </c>
      <c r="I3767">
        <v>2.9846212387186619</v>
      </c>
      <c r="J3767">
        <v>2.9866870541698392</v>
      </c>
      <c r="K3767">
        <v>2.9887746836083768</v>
      </c>
      <c r="L3767">
        <v>2.990884482378692</v>
      </c>
      <c r="M3767">
        <v>2.9930167972282051</v>
      </c>
      <c r="N3767">
        <v>2.995171990979407</v>
      </c>
      <c r="O3767">
        <v>2.997350441128309</v>
      </c>
      <c r="P3767">
        <v>2.9995525192062531</v>
      </c>
      <c r="Q3767">
        <v>3.0017786125706101</v>
      </c>
      <c r="R3767">
        <v>3.0040291186623862</v>
      </c>
      <c r="S3767">
        <v>3.0063044376014121</v>
      </c>
      <c r="T3767">
        <v>3.0086049882125749</v>
      </c>
      <c r="U3767">
        <v>3.0109311869695001</v>
      </c>
      <c r="V3767">
        <v>3.0132834668076161</v>
      </c>
      <c r="W3767">
        <v>3.015662269154646</v>
      </c>
      <c r="X3767">
        <v>3.0180680439035368</v>
      </c>
      <c r="Y3767">
        <v>3.020501255948373</v>
      </c>
    </row>
    <row r="3768" spans="1:25" x14ac:dyDescent="0.2">
      <c r="A3768" s="1">
        <v>3761</v>
      </c>
      <c r="B3768">
        <v>3.261938337013131</v>
      </c>
      <c r="C3768">
        <v>3.2643077466688308</v>
      </c>
      <c r="D3768">
        <v>3.2667012929225239</v>
      </c>
      <c r="E3768">
        <v>3.2691193363449509</v>
      </c>
      <c r="F3768">
        <v>3.2715622600824368</v>
      </c>
      <c r="G3768">
        <v>3.274030449319536</v>
      </c>
      <c r="H3768">
        <v>3.2765242978052358</v>
      </c>
      <c r="I3768">
        <v>3.2790442075205992</v>
      </c>
      <c r="J3768">
        <v>3.2815905846749112</v>
      </c>
      <c r="K3768">
        <v>3.2841638605607439</v>
      </c>
      <c r="L3768">
        <v>3.286764458112061</v>
      </c>
      <c r="M3768">
        <v>3.2893928087161401</v>
      </c>
      <c r="N3768">
        <v>3.292049364527124</v>
      </c>
      <c r="O3768">
        <v>3.294734585848178</v>
      </c>
      <c r="P3768">
        <v>3.297448919216587</v>
      </c>
      <c r="Q3768">
        <v>3.3001928687662372</v>
      </c>
      <c r="R3768">
        <v>3.3029669060255822</v>
      </c>
      <c r="S3768">
        <v>3.305771529549502</v>
      </c>
      <c r="T3768">
        <v>3.308607250857821</v>
      </c>
      <c r="U3768">
        <v>3.3114745866370661</v>
      </c>
      <c r="V3768">
        <v>3.314374069683593</v>
      </c>
      <c r="W3768">
        <v>3.3173062528574522</v>
      </c>
      <c r="X3768">
        <v>3.3202716801434389</v>
      </c>
      <c r="Y3768">
        <v>3.3232709203210651</v>
      </c>
    </row>
    <row r="3769" spans="1:25" x14ac:dyDescent="0.2">
      <c r="A3769" s="1">
        <v>3762</v>
      </c>
      <c r="B3769">
        <v>2.8376987666961182</v>
      </c>
      <c r="C3769">
        <v>2.8398308198174869</v>
      </c>
      <c r="D3769">
        <v>2.8419845835604391</v>
      </c>
      <c r="E3769">
        <v>2.8441603943442169</v>
      </c>
      <c r="F3769">
        <v>2.8463585926492851</v>
      </c>
      <c r="G3769">
        <v>2.8485795245418659</v>
      </c>
      <c r="H3769">
        <v>2.8508235452048578</v>
      </c>
      <c r="I3769">
        <v>2.8530910173978561</v>
      </c>
      <c r="J3769">
        <v>2.8553823080252698</v>
      </c>
      <c r="K3769">
        <v>2.857697800376096</v>
      </c>
      <c r="L3769">
        <v>2.86003787343703</v>
      </c>
      <c r="M3769">
        <v>2.862402922233009</v>
      </c>
      <c r="N3769">
        <v>2.864793351481965</v>
      </c>
      <c r="O3769">
        <v>2.86720956929662</v>
      </c>
      <c r="P3769">
        <v>2.8696519961021378</v>
      </c>
      <c r="Q3769">
        <v>2.8721210611065491</v>
      </c>
      <c r="R3769">
        <v>2.8746172015128062</v>
      </c>
      <c r="S3769">
        <v>2.8771408656449262</v>
      </c>
      <c r="T3769">
        <v>2.8796925115935048</v>
      </c>
      <c r="U3769">
        <v>2.8822726071430629</v>
      </c>
      <c r="V3769">
        <v>2.88488163032694</v>
      </c>
      <c r="W3769">
        <v>2.887520071222518</v>
      </c>
      <c r="X3769">
        <v>2.8901884289211992</v>
      </c>
      <c r="Y3769">
        <v>2.892887216854604</v>
      </c>
    </row>
    <row r="3770" spans="1:25" x14ac:dyDescent="0.2">
      <c r="A3770" s="1">
        <v>3763</v>
      </c>
      <c r="B3770">
        <v>2.9486654955856419</v>
      </c>
      <c r="C3770">
        <v>2.9506265985203748</v>
      </c>
      <c r="D3770">
        <v>2.9526076793036662</v>
      </c>
      <c r="E3770">
        <v>2.9546090355551291</v>
      </c>
      <c r="F3770">
        <v>2.9566309831806161</v>
      </c>
      <c r="G3770">
        <v>2.9586738454489532</v>
      </c>
      <c r="H3770">
        <v>2.9607379438097801</v>
      </c>
      <c r="I3770">
        <v>2.9628236126240441</v>
      </c>
      <c r="J3770">
        <v>2.9649311886586851</v>
      </c>
      <c r="K3770">
        <v>2.9670610273719329</v>
      </c>
      <c r="L3770">
        <v>2.9692134787005711</v>
      </c>
      <c r="M3770">
        <v>2.9713889015034618</v>
      </c>
      <c r="N3770">
        <v>2.9735876695638228</v>
      </c>
      <c r="O3770">
        <v>2.975810157563803</v>
      </c>
      <c r="P3770">
        <v>2.978056754500277</v>
      </c>
      <c r="Q3770">
        <v>2.9803278519885388</v>
      </c>
      <c r="R3770">
        <v>2.9826238552063402</v>
      </c>
      <c r="S3770">
        <v>2.9849451761179231</v>
      </c>
      <c r="T3770">
        <v>2.9872922341485482</v>
      </c>
      <c r="U3770">
        <v>2.9896654604501069</v>
      </c>
      <c r="V3770">
        <v>2.992065293086466</v>
      </c>
      <c r="W3770">
        <v>2.9944921891598382</v>
      </c>
      <c r="X3770">
        <v>2.9969466019784949</v>
      </c>
      <c r="Y3770">
        <v>2.9994290037690141</v>
      </c>
    </row>
    <row r="3771" spans="1:25" x14ac:dyDescent="0.2">
      <c r="A3771" s="1">
        <v>3764</v>
      </c>
      <c r="B3771">
        <v>3.2881967230192659</v>
      </c>
      <c r="C3771">
        <v>3.2904180181408811</v>
      </c>
      <c r="D3771">
        <v>3.2926619340861469</v>
      </c>
      <c r="E3771">
        <v>3.2949288225034938</v>
      </c>
      <c r="F3771">
        <v>3.297219031445108</v>
      </c>
      <c r="G3771">
        <v>3.2995329275884671</v>
      </c>
      <c r="H3771">
        <v>3.3018708801232211</v>
      </c>
      <c r="I3771">
        <v>3.3042332639679648</v>
      </c>
      <c r="J3771">
        <v>3.3066204659854952</v>
      </c>
      <c r="K3771">
        <v>3.3090328780280971</v>
      </c>
      <c r="L3771">
        <v>3.3114709030931659</v>
      </c>
      <c r="M3771">
        <v>3.313934949571363</v>
      </c>
      <c r="N3771">
        <v>3.3164254372011599</v>
      </c>
      <c r="O3771">
        <v>3.318942794494586</v>
      </c>
      <c r="P3771">
        <v>3.321487456686067</v>
      </c>
      <c r="Q3771">
        <v>3.3240598723970138</v>
      </c>
      <c r="R3771">
        <v>3.3266604967154709</v>
      </c>
      <c r="S3771">
        <v>3.3292897985925358</v>
      </c>
      <c r="T3771">
        <v>3.331948250455083</v>
      </c>
      <c r="U3771">
        <v>3.334636347667804</v>
      </c>
      <c r="V3771">
        <v>3.3373545769227899</v>
      </c>
      <c r="W3771">
        <v>3.3401034584173281</v>
      </c>
      <c r="X3771">
        <v>3.3428835091221201</v>
      </c>
      <c r="Y3771">
        <v>3.3456952651032781</v>
      </c>
    </row>
    <row r="3772" spans="1:25" x14ac:dyDescent="0.2">
      <c r="A3772" s="1">
        <v>3765</v>
      </c>
      <c r="B3772">
        <v>2.8360122702002788</v>
      </c>
      <c r="C3772">
        <v>2.8383245919339042</v>
      </c>
      <c r="D3772">
        <v>2.8406590078031591</v>
      </c>
      <c r="E3772">
        <v>2.8430193328307949</v>
      </c>
      <c r="F3772">
        <v>2.8452053638030721</v>
      </c>
      <c r="G3772">
        <v>2.847377365607374</v>
      </c>
      <c r="H3772">
        <v>2.8495719490924309</v>
      </c>
      <c r="I3772">
        <v>2.8517894661526109</v>
      </c>
      <c r="J3772">
        <v>2.8540302778509981</v>
      </c>
      <c r="K3772">
        <v>2.856294756575374</v>
      </c>
      <c r="L3772">
        <v>2.8585832745918851</v>
      </c>
      <c r="M3772">
        <v>2.8608962173939392</v>
      </c>
      <c r="N3772">
        <v>2.8632339844206749</v>
      </c>
      <c r="O3772">
        <v>2.865596970309026</v>
      </c>
      <c r="P3772">
        <v>2.8679855878477749</v>
      </c>
      <c r="Q3772">
        <v>2.8704002564511408</v>
      </c>
      <c r="R3772">
        <v>2.8728414038722949</v>
      </c>
      <c r="S3772">
        <v>2.8753094692672492</v>
      </c>
      <c r="T3772">
        <v>2.877804899363698</v>
      </c>
      <c r="U3772">
        <v>2.88032815307472</v>
      </c>
      <c r="V3772">
        <v>2.8828796960820551</v>
      </c>
      <c r="W3772">
        <v>2.8854600134619082</v>
      </c>
      <c r="X3772">
        <v>2.8880695800180942</v>
      </c>
      <c r="Y3772">
        <v>2.8907089077409962</v>
      </c>
    </row>
    <row r="3773" spans="1:25" x14ac:dyDescent="0.2">
      <c r="A3773" s="1">
        <v>3766</v>
      </c>
      <c r="B3773">
        <v>3.1245133639819849</v>
      </c>
      <c r="C3773">
        <v>3.1269006451418431</v>
      </c>
      <c r="D3773">
        <v>3.129311411771948</v>
      </c>
      <c r="E3773">
        <v>3.131746015802289</v>
      </c>
      <c r="F3773">
        <v>3.1342048114050041</v>
      </c>
      <c r="G3773">
        <v>3.1366873831414019</v>
      </c>
      <c r="H3773">
        <v>3.139196434423126</v>
      </c>
      <c r="I3773">
        <v>3.1417300113315991</v>
      </c>
      <c r="J3773">
        <v>3.1441602964823971</v>
      </c>
      <c r="K3773">
        <v>3.1464970381433561</v>
      </c>
      <c r="L3773">
        <v>3.1488585884103499</v>
      </c>
      <c r="M3773">
        <v>3.151245347076586</v>
      </c>
      <c r="N3773">
        <v>3.1536577118947231</v>
      </c>
      <c r="O3773">
        <v>3.1560961095263589</v>
      </c>
      <c r="P3773">
        <v>3.1585609542181809</v>
      </c>
      <c r="Q3773">
        <v>3.16105267764953</v>
      </c>
      <c r="R3773">
        <v>3.1635717312019138</v>
      </c>
      <c r="S3773">
        <v>3.1661185555455269</v>
      </c>
      <c r="T3773">
        <v>3.16869362390932</v>
      </c>
      <c r="U3773">
        <v>3.1712974002228829</v>
      </c>
      <c r="V3773">
        <v>3.1739303698991059</v>
      </c>
      <c r="W3773">
        <v>3.1765930270574358</v>
      </c>
      <c r="X3773">
        <v>3.1792858765862309</v>
      </c>
      <c r="Y3773">
        <v>3.1820094336483251</v>
      </c>
    </row>
    <row r="3774" spans="1:25" x14ac:dyDescent="0.2">
      <c r="A3774" s="1">
        <v>3767</v>
      </c>
      <c r="B3774">
        <v>3.222083434475135</v>
      </c>
      <c r="C3774">
        <v>3.2243016335471868</v>
      </c>
      <c r="D3774">
        <v>3.226542411645235</v>
      </c>
      <c r="E3774">
        <v>3.228806133543535</v>
      </c>
      <c r="F3774">
        <v>3.2310931543265649</v>
      </c>
      <c r="G3774">
        <v>3.2334038212507981</v>
      </c>
      <c r="H3774">
        <v>3.2357385063596809</v>
      </c>
      <c r="I3774">
        <v>3.2380975907950269</v>
      </c>
      <c r="J3774">
        <v>3.240481464004227</v>
      </c>
      <c r="K3774">
        <v>3.2428905077115169</v>
      </c>
      <c r="L3774">
        <v>3.2453251294974339</v>
      </c>
      <c r="M3774">
        <v>3.2477857392632861</v>
      </c>
      <c r="N3774">
        <v>3.2502727517080938</v>
      </c>
      <c r="O3774">
        <v>3.2527865944872758</v>
      </c>
      <c r="P3774">
        <v>3.255327706335331</v>
      </c>
      <c r="Q3774">
        <v>3.257896532142424</v>
      </c>
      <c r="R3774">
        <v>3.2604935260573549</v>
      </c>
      <c r="S3774">
        <v>3.2631191553670158</v>
      </c>
      <c r="T3774">
        <v>3.2657738999738699</v>
      </c>
      <c r="U3774">
        <v>3.2684582398485502</v>
      </c>
      <c r="V3774">
        <v>3.2711726808947899</v>
      </c>
      <c r="W3774">
        <v>3.2739177262836501</v>
      </c>
      <c r="X3774">
        <v>3.2766938971054129</v>
      </c>
      <c r="Y3774">
        <v>3.2795017267483328</v>
      </c>
    </row>
    <row r="3775" spans="1:25" x14ac:dyDescent="0.2">
      <c r="A3775" s="1">
        <v>3768</v>
      </c>
      <c r="B3775">
        <v>3.0713359087291452</v>
      </c>
      <c r="C3775">
        <v>3.0735398633562312</v>
      </c>
      <c r="D3775">
        <v>3.0757662647455999</v>
      </c>
      <c r="E3775">
        <v>3.0780154550754801</v>
      </c>
      <c r="F3775">
        <v>3.0802877865872338</v>
      </c>
      <c r="G3775">
        <v>3.0825836197650109</v>
      </c>
      <c r="H3775">
        <v>3.0849033156775212</v>
      </c>
      <c r="I3775">
        <v>3.08724725851155</v>
      </c>
      <c r="J3775">
        <v>3.089615829041795</v>
      </c>
      <c r="K3775">
        <v>3.0920094092257551</v>
      </c>
      <c r="L3775">
        <v>3.094428401430517</v>
      </c>
      <c r="M3775">
        <v>3.096873211911098</v>
      </c>
      <c r="N3775">
        <v>3.0993442551376709</v>
      </c>
      <c r="O3775">
        <v>3.101841962828495</v>
      </c>
      <c r="P3775">
        <v>3.1043667561290049</v>
      </c>
      <c r="Q3775">
        <v>3.1069190937019271</v>
      </c>
      <c r="R3775">
        <v>3.1094994104882661</v>
      </c>
      <c r="S3775">
        <v>3.1121081916925979</v>
      </c>
      <c r="T3775">
        <v>3.1147458919313351</v>
      </c>
      <c r="U3775">
        <v>3.1174130006354992</v>
      </c>
      <c r="V3775">
        <v>3.12011001290047</v>
      </c>
      <c r="W3775">
        <v>3.1228374351774608</v>
      </c>
      <c r="X3775">
        <v>3.1255957839862258</v>
      </c>
      <c r="Y3775">
        <v>3.1283855840987642</v>
      </c>
    </row>
    <row r="3776" spans="1:25" x14ac:dyDescent="0.2">
      <c r="A3776" s="1">
        <v>3769</v>
      </c>
      <c r="B3776">
        <v>2.9332136183803148</v>
      </c>
      <c r="C3776">
        <v>2.9351948457132608</v>
      </c>
      <c r="D3776">
        <v>2.937196251146605</v>
      </c>
      <c r="E3776">
        <v>2.939218143121141</v>
      </c>
      <c r="F3776">
        <v>2.941260839410015</v>
      </c>
      <c r="G3776">
        <v>2.943324657615598</v>
      </c>
      <c r="H3776">
        <v>2.945409938000906</v>
      </c>
      <c r="I3776">
        <v>2.9475170067745329</v>
      </c>
      <c r="J3776">
        <v>2.9496462108103398</v>
      </c>
      <c r="K3776">
        <v>2.951797902386029</v>
      </c>
      <c r="L3776">
        <v>2.953972437120389</v>
      </c>
      <c r="M3776">
        <v>2.9561701782744101</v>
      </c>
      <c r="N3776">
        <v>2.958391506369781</v>
      </c>
      <c r="O3776">
        <v>2.960636802254724</v>
      </c>
      <c r="P3776">
        <v>2.9629064490723902</v>
      </c>
      <c r="Q3776">
        <v>2.9652008499570481</v>
      </c>
      <c r="R3776">
        <v>2.9675204157474742</v>
      </c>
      <c r="S3776">
        <v>2.969865550011066</v>
      </c>
      <c r="T3776">
        <v>2.972236694718192</v>
      </c>
      <c r="U3776">
        <v>2.9746342654257458</v>
      </c>
      <c r="V3776">
        <v>2.9770587270293412</v>
      </c>
      <c r="W3776">
        <v>2.979510522290981</v>
      </c>
      <c r="X3776">
        <v>2.9819901195057978</v>
      </c>
      <c r="Y3776">
        <v>2.9844979917806178</v>
      </c>
    </row>
    <row r="3777" spans="1:25" x14ac:dyDescent="0.2">
      <c r="A3777" s="1">
        <v>3770</v>
      </c>
      <c r="B3777">
        <v>2.744133216731556</v>
      </c>
      <c r="C3777">
        <v>2.7461971091367259</v>
      </c>
      <c r="D3777">
        <v>2.7482820213054082</v>
      </c>
      <c r="E3777">
        <v>2.7503882738385301</v>
      </c>
      <c r="F3777">
        <v>2.752516199141076</v>
      </c>
      <c r="G3777">
        <v>2.7546661312632019</v>
      </c>
      <c r="H3777">
        <v>2.7568384138382132</v>
      </c>
      <c r="I3777">
        <v>2.759033398800359</v>
      </c>
      <c r="J3777">
        <v>2.761251442114808</v>
      </c>
      <c r="K3777">
        <v>2.7634929092820109</v>
      </c>
      <c r="L3777">
        <v>2.7657581744854052</v>
      </c>
      <c r="M3777">
        <v>2.768047616708337</v>
      </c>
      <c r="N3777">
        <v>2.7703616272962042</v>
      </c>
      <c r="O3777">
        <v>2.772700601312561</v>
      </c>
      <c r="P3777">
        <v>2.775064948620467</v>
      </c>
      <c r="Q3777">
        <v>2.7774550862093981</v>
      </c>
      <c r="R3777">
        <v>2.7798714218669218</v>
      </c>
      <c r="S3777">
        <v>2.78231440935645</v>
      </c>
      <c r="T3777">
        <v>2.784784485515885</v>
      </c>
      <c r="U3777">
        <v>2.7872820981486779</v>
      </c>
      <c r="V3777">
        <v>2.7898077128236651</v>
      </c>
      <c r="W3777">
        <v>2.7923618050383161</v>
      </c>
      <c r="X3777">
        <v>2.7949448650292341</v>
      </c>
      <c r="Y3777">
        <v>2.7975573759398888</v>
      </c>
    </row>
    <row r="3778" spans="1:25" x14ac:dyDescent="0.2">
      <c r="A3778" s="1">
        <v>3771</v>
      </c>
      <c r="B3778">
        <v>3.0478791062202402</v>
      </c>
      <c r="C3778">
        <v>3.050008271580035</v>
      </c>
      <c r="D3778">
        <v>3.052159121378978</v>
      </c>
      <c r="E3778">
        <v>3.054331988575401</v>
      </c>
      <c r="F3778">
        <v>3.056527211909513</v>
      </c>
      <c r="G3778">
        <v>3.0587451397026468</v>
      </c>
      <c r="H3778">
        <v>3.060986124221039</v>
      </c>
      <c r="I3778">
        <v>3.0632505252275068</v>
      </c>
      <c r="J3778">
        <v>3.0655387207512201</v>
      </c>
      <c r="K3778">
        <v>3.06785107731783</v>
      </c>
      <c r="L3778">
        <v>3.0701879825397369</v>
      </c>
      <c r="M3778">
        <v>3.072549834035486</v>
      </c>
      <c r="N3778">
        <v>3.0749370281836148</v>
      </c>
      <c r="O3778">
        <v>3.0773499801752342</v>
      </c>
      <c r="P3778">
        <v>3.0797890931364038</v>
      </c>
      <c r="Q3778">
        <v>3.0822548230388551</v>
      </c>
      <c r="R3778">
        <v>3.0847475862317619</v>
      </c>
      <c r="S3778">
        <v>3.0872678359591741</v>
      </c>
      <c r="T3778">
        <v>3.0898160297199961</v>
      </c>
      <c r="U3778">
        <v>3.0923926342543151</v>
      </c>
      <c r="V3778">
        <v>3.0949981280620511</v>
      </c>
      <c r="W3778">
        <v>3.0976329913850131</v>
      </c>
      <c r="X3778">
        <v>3.100297739215252</v>
      </c>
      <c r="Y3778">
        <v>3.1029928811187428</v>
      </c>
    </row>
    <row r="3779" spans="1:25" x14ac:dyDescent="0.2">
      <c r="A3779" s="1">
        <v>3772</v>
      </c>
      <c r="B3779">
        <v>2.9968694482881539</v>
      </c>
      <c r="C3779">
        <v>2.9990174072001601</v>
      </c>
      <c r="D3779">
        <v>3.001185615376917</v>
      </c>
      <c r="E3779">
        <v>3.003375260150229</v>
      </c>
      <c r="F3779">
        <v>3.00558666991193</v>
      </c>
      <c r="G3779">
        <v>3.0076671415731839</v>
      </c>
      <c r="H3779">
        <v>3.0097050647834789</v>
      </c>
      <c r="I3779">
        <v>3.0117642983854269</v>
      </c>
      <c r="J3779">
        <v>3.0138451484796702</v>
      </c>
      <c r="K3779">
        <v>3.0159479860487428</v>
      </c>
      <c r="L3779">
        <v>3.0180731440248638</v>
      </c>
      <c r="M3779">
        <v>3.0202209891235481</v>
      </c>
      <c r="N3779">
        <v>3.0223918799784899</v>
      </c>
      <c r="O3779">
        <v>3.0245861900608548</v>
      </c>
      <c r="P3779">
        <v>3.0268043028749032</v>
      </c>
      <c r="Q3779">
        <v>3.029046606880105</v>
      </c>
      <c r="R3779">
        <v>3.0313135004685932</v>
      </c>
      <c r="S3779">
        <v>3.033605393652953</v>
      </c>
      <c r="T3779">
        <v>3.035922690880688</v>
      </c>
      <c r="U3779">
        <v>3.0382658287240001</v>
      </c>
      <c r="V3779">
        <v>3.040635234705944</v>
      </c>
      <c r="W3779">
        <v>3.043031361565101</v>
      </c>
      <c r="X3779">
        <v>3.0454546534746392</v>
      </c>
      <c r="Y3779">
        <v>3.047905585392499</v>
      </c>
    </row>
    <row r="3780" spans="1:25" x14ac:dyDescent="0.2">
      <c r="A3780" s="1">
        <v>3773</v>
      </c>
      <c r="B3780">
        <v>2.938214915013337</v>
      </c>
      <c r="C3780">
        <v>2.940308341420053</v>
      </c>
      <c r="D3780">
        <v>2.9424230905255961</v>
      </c>
      <c r="E3780">
        <v>2.944559481034279</v>
      </c>
      <c r="F3780">
        <v>2.946717858355941</v>
      </c>
      <c r="G3780">
        <v>2.948898556201184</v>
      </c>
      <c r="H3780">
        <v>2.9511019190245569</v>
      </c>
      <c r="I3780">
        <v>2.953328318991232</v>
      </c>
      <c r="J3780">
        <v>2.955578102095771</v>
      </c>
      <c r="K3780">
        <v>2.957851643359608</v>
      </c>
      <c r="L3780">
        <v>2.9601493253481879</v>
      </c>
      <c r="M3780">
        <v>2.9624715298949722</v>
      </c>
      <c r="N3780">
        <v>2.9648186533857581</v>
      </c>
      <c r="O3780">
        <v>2.96719109572002</v>
      </c>
      <c r="P3780">
        <v>2.96958927722563</v>
      </c>
      <c r="Q3780">
        <v>2.972013613851884</v>
      </c>
      <c r="R3780">
        <v>2.9744645344216032</v>
      </c>
      <c r="S3780">
        <v>2.9769424777600899</v>
      </c>
      <c r="T3780">
        <v>2.9794478978852261</v>
      </c>
      <c r="U3780">
        <v>2.9819812546239981</v>
      </c>
      <c r="V3780">
        <v>2.9845430127442358</v>
      </c>
      <c r="W3780">
        <v>2.987133655051796</v>
      </c>
      <c r="X3780">
        <v>2.989753673632447</v>
      </c>
      <c r="Y3780">
        <v>2.9924035691252722</v>
      </c>
    </row>
    <row r="3781" spans="1:25" x14ac:dyDescent="0.2">
      <c r="A3781" s="1">
        <v>3774</v>
      </c>
      <c r="B3781">
        <v>2.8518765943721882</v>
      </c>
      <c r="C3781">
        <v>2.8540382788750538</v>
      </c>
      <c r="D3781">
        <v>2.8562219709246341</v>
      </c>
      <c r="E3781">
        <v>2.858428023482225</v>
      </c>
      <c r="F3781">
        <v>2.8606567756766341</v>
      </c>
      <c r="G3781">
        <v>2.86290856818741</v>
      </c>
      <c r="H3781">
        <v>2.8651837757135339</v>
      </c>
      <c r="I3781">
        <v>2.8674827605767219</v>
      </c>
      <c r="J3781">
        <v>2.869805896352092</v>
      </c>
      <c r="K3781">
        <v>2.8721535667535751</v>
      </c>
      <c r="L3781">
        <v>2.8745261602808632</v>
      </c>
      <c r="M3781">
        <v>2.8769240755519401</v>
      </c>
      <c r="N3781">
        <v>2.879347728243395</v>
      </c>
      <c r="O3781">
        <v>2.881797525218468</v>
      </c>
      <c r="P3781">
        <v>2.8842738957643221</v>
      </c>
      <c r="Q3781">
        <v>2.8867772752008261</v>
      </c>
      <c r="R3781">
        <v>2.8893081057422392</v>
      </c>
      <c r="S3781">
        <v>2.8918668472151769</v>
      </c>
      <c r="T3781">
        <v>2.894453954510726</v>
      </c>
      <c r="U3781">
        <v>2.8970699020638579</v>
      </c>
      <c r="V3781">
        <v>2.8997151838979169</v>
      </c>
      <c r="W3781">
        <v>2.9023902934411439</v>
      </c>
      <c r="X3781">
        <v>2.9050957349045672</v>
      </c>
      <c r="Y3781">
        <v>2.907832029660431</v>
      </c>
    </row>
    <row r="3782" spans="1:25" x14ac:dyDescent="0.2">
      <c r="A3782" s="1">
        <v>3775</v>
      </c>
      <c r="B3782">
        <v>2.90707339520015</v>
      </c>
      <c r="C3782">
        <v>2.9092091286750699</v>
      </c>
      <c r="D3782">
        <v>2.9113666108485949</v>
      </c>
      <c r="E3782">
        <v>2.913546180441378</v>
      </c>
      <c r="F3782">
        <v>2.9157481683904281</v>
      </c>
      <c r="G3782">
        <v>2.9179729361649618</v>
      </c>
      <c r="H3782">
        <v>2.9202208275747958</v>
      </c>
      <c r="I3782">
        <v>2.922492213491195</v>
      </c>
      <c r="J3782">
        <v>2.924787457335134</v>
      </c>
      <c r="K3782">
        <v>2.9271069474505671</v>
      </c>
      <c r="L3782">
        <v>2.9294510597995549</v>
      </c>
      <c r="M3782">
        <v>2.9318201912497641</v>
      </c>
      <c r="N3782">
        <v>2.9342147455671008</v>
      </c>
      <c r="O3782">
        <v>2.936635131381474</v>
      </c>
      <c r="P3782">
        <v>2.9390817740155941</v>
      </c>
      <c r="Q3782">
        <v>2.9415550984797298</v>
      </c>
      <c r="R3782">
        <v>2.944055545533379</v>
      </c>
      <c r="S3782">
        <v>2.9465835699446661</v>
      </c>
      <c r="T3782">
        <v>2.949139622274886</v>
      </c>
      <c r="U3782">
        <v>2.9517241662340559</v>
      </c>
      <c r="V3782">
        <v>2.9543376942052779</v>
      </c>
      <c r="W3782">
        <v>2.9569806919879058</v>
      </c>
      <c r="X3782">
        <v>2.9596536553885011</v>
      </c>
      <c r="Y3782">
        <v>2.9623571009904599</v>
      </c>
    </row>
    <row r="3783" spans="1:25" x14ac:dyDescent="0.2">
      <c r="A3783" s="1">
        <v>3776</v>
      </c>
      <c r="B3783">
        <v>2.8723812983490369</v>
      </c>
      <c r="C3783">
        <v>2.874473744302525</v>
      </c>
      <c r="D3783">
        <v>2.8765863928921411</v>
      </c>
      <c r="E3783">
        <v>2.87871993307217</v>
      </c>
      <c r="F3783">
        <v>2.880871780353826</v>
      </c>
      <c r="G3783">
        <v>2.883034440494058</v>
      </c>
      <c r="H3783">
        <v>2.885019925022946</v>
      </c>
      <c r="I3783">
        <v>2.887026159306584</v>
      </c>
      <c r="J3783">
        <v>2.8890534762860711</v>
      </c>
      <c r="K3783">
        <v>2.8911021998109159</v>
      </c>
      <c r="L3783">
        <v>2.8931726716632342</v>
      </c>
      <c r="M3783">
        <v>2.895265247883263</v>
      </c>
      <c r="N3783">
        <v>2.897380277260575</v>
      </c>
      <c r="O3783">
        <v>2.8995181225680882</v>
      </c>
      <c r="P3783">
        <v>2.9016791588849151</v>
      </c>
      <c r="Q3783">
        <v>2.9038637677458858</v>
      </c>
      <c r="R3783">
        <v>2.9060723254525338</v>
      </c>
      <c r="S3783">
        <v>2.9083052371623408</v>
      </c>
      <c r="T3783">
        <v>2.9105629114884062</v>
      </c>
      <c r="U3783">
        <v>2.9128457527372369</v>
      </c>
      <c r="V3783">
        <v>2.915154190234424</v>
      </c>
      <c r="W3783">
        <v>2.9174886589239928</v>
      </c>
      <c r="X3783">
        <v>2.9198496008121189</v>
      </c>
      <c r="Y3783">
        <v>2.9222374602940628</v>
      </c>
    </row>
    <row r="3784" spans="1:25" x14ac:dyDescent="0.2">
      <c r="A3784" s="1">
        <v>3777</v>
      </c>
      <c r="B3784">
        <v>2.7959809178676731</v>
      </c>
      <c r="C3784">
        <v>2.7980020130609708</v>
      </c>
      <c r="D3784">
        <v>2.8000429941171752</v>
      </c>
      <c r="E3784">
        <v>2.802104159143298</v>
      </c>
      <c r="F3784">
        <v>2.804185796020167</v>
      </c>
      <c r="G3784">
        <v>2.8062882319575082</v>
      </c>
      <c r="H3784">
        <v>2.808411760352636</v>
      </c>
      <c r="I3784">
        <v>2.8105567123094728</v>
      </c>
      <c r="J3784">
        <v>2.8127234097317211</v>
      </c>
      <c r="K3784">
        <v>2.8148501739143832</v>
      </c>
      <c r="L3784">
        <v>2.8168490347687949</v>
      </c>
      <c r="M3784">
        <v>2.8188692351420719</v>
      </c>
      <c r="N3784">
        <v>2.8209111114768941</v>
      </c>
      <c r="O3784">
        <v>2.8229750140491978</v>
      </c>
      <c r="P3784">
        <v>2.8250613084797851</v>
      </c>
      <c r="Q3784">
        <v>2.8271703529976602</v>
      </c>
      <c r="R3784">
        <v>2.8293025287158322</v>
      </c>
      <c r="S3784">
        <v>2.8314582120035618</v>
      </c>
      <c r="T3784">
        <v>2.833637800223499</v>
      </c>
      <c r="U3784">
        <v>2.8358416900104069</v>
      </c>
      <c r="V3784">
        <v>2.8380702818556882</v>
      </c>
      <c r="W3784">
        <v>2.8403240089814732</v>
      </c>
      <c r="X3784">
        <v>2.8426032876632008</v>
      </c>
      <c r="Y3784">
        <v>2.8449085634988309</v>
      </c>
    </row>
    <row r="3785" spans="1:25" x14ac:dyDescent="0.2">
      <c r="A3785" s="1">
        <v>3778</v>
      </c>
      <c r="B3785">
        <v>3.084644048650671</v>
      </c>
      <c r="C3785">
        <v>3.0866867853596762</v>
      </c>
      <c r="D3785">
        <v>3.0887503291878229</v>
      </c>
      <c r="E3785">
        <v>3.0908349916234439</v>
      </c>
      <c r="F3785">
        <v>3.0929411033591512</v>
      </c>
      <c r="G3785">
        <v>3.0950689976439598</v>
      </c>
      <c r="H3785">
        <v>3.0972190146299732</v>
      </c>
      <c r="I3785">
        <v>3.0993914999225538</v>
      </c>
      <c r="J3785">
        <v>3.1015868114761629</v>
      </c>
      <c r="K3785">
        <v>3.1038053001590709</v>
      </c>
      <c r="L3785">
        <v>3.1060473433877749</v>
      </c>
      <c r="M3785">
        <v>3.1083133192876748</v>
      </c>
      <c r="N3785">
        <v>3.110603611183437</v>
      </c>
      <c r="O3785">
        <v>3.1129186110716152</v>
      </c>
      <c r="P3785">
        <v>3.1152587199267558</v>
      </c>
      <c r="Q3785">
        <v>3.117624355393855</v>
      </c>
      <c r="R3785">
        <v>3.1200159308397648</v>
      </c>
      <c r="S3785">
        <v>3.122433876062185</v>
      </c>
      <c r="T3785">
        <v>3.1248786305028582</v>
      </c>
      <c r="U3785">
        <v>3.127350642271892</v>
      </c>
      <c r="V3785">
        <v>3.1298503719056292</v>
      </c>
      <c r="W3785">
        <v>3.1323782847981811</v>
      </c>
      <c r="X3785">
        <v>3.134934862673155</v>
      </c>
      <c r="Y3785">
        <v>3.1375205922875882</v>
      </c>
    </row>
    <row r="3786" spans="1:25" x14ac:dyDescent="0.2">
      <c r="A3786" s="1">
        <v>3779</v>
      </c>
      <c r="B3786">
        <v>3.0055064845201578</v>
      </c>
      <c r="C3786">
        <v>3.007649751334609</v>
      </c>
      <c r="D3786">
        <v>3.0098148547701551</v>
      </c>
      <c r="E3786">
        <v>3.0120021161751338</v>
      </c>
      <c r="F3786">
        <v>3.0142118879826771</v>
      </c>
      <c r="G3786">
        <v>3.0164445104752891</v>
      </c>
      <c r="H3786">
        <v>3.0187003400699228</v>
      </c>
      <c r="I3786">
        <v>3.020979753113918</v>
      </c>
      <c r="J3786">
        <v>3.0232831051631011</v>
      </c>
      <c r="K3786">
        <v>3.0256107818010518</v>
      </c>
      <c r="L3786">
        <v>3.027963175167907</v>
      </c>
      <c r="M3786">
        <v>3.0303406749642079</v>
      </c>
      <c r="N3786">
        <v>3.0327436901844949</v>
      </c>
      <c r="O3786">
        <v>3.0351726205525398</v>
      </c>
      <c r="P3786">
        <v>3.0376279008158522</v>
      </c>
      <c r="Q3786">
        <v>3.0401099649405872</v>
      </c>
      <c r="R3786">
        <v>3.0426192474132949</v>
      </c>
      <c r="S3786">
        <v>3.045156196257532</v>
      </c>
      <c r="T3786">
        <v>3.047721271265424</v>
      </c>
      <c r="U3786">
        <v>3.0503149510132972</v>
      </c>
      <c r="V3786">
        <v>3.0529377072542232</v>
      </c>
      <c r="W3786">
        <v>3.0555900342625661</v>
      </c>
      <c r="X3786">
        <v>3.0582724420667668</v>
      </c>
      <c r="Y3786">
        <v>3.0609854301203199</v>
      </c>
    </row>
    <row r="3787" spans="1:25" x14ac:dyDescent="0.2">
      <c r="A3787" s="1">
        <v>3780</v>
      </c>
      <c r="B3787">
        <v>2.84381659684392</v>
      </c>
      <c r="C3787">
        <v>2.8458700989521599</v>
      </c>
      <c r="D3787">
        <v>2.8479445145529021</v>
      </c>
      <c r="E3787">
        <v>2.8500401659624091</v>
      </c>
      <c r="F3787">
        <v>2.8521573785268872</v>
      </c>
      <c r="G3787">
        <v>2.8542964871633179</v>
      </c>
      <c r="H3787">
        <v>2.8564578373012748</v>
      </c>
      <c r="I3787">
        <v>2.8586417709934788</v>
      </c>
      <c r="J3787">
        <v>2.8608486509866582</v>
      </c>
      <c r="K3787">
        <v>2.8630788315254101</v>
      </c>
      <c r="L3787">
        <v>2.8653326916109791</v>
      </c>
      <c r="M3787">
        <v>2.8676106105642551</v>
      </c>
      <c r="N3787">
        <v>2.8699129713599412</v>
      </c>
      <c r="O3787">
        <v>2.8722401716217738</v>
      </c>
      <c r="P3787">
        <v>2.874592619913849</v>
      </c>
      <c r="Q3787">
        <v>2.876970715338846</v>
      </c>
      <c r="R3787">
        <v>2.879374894949803</v>
      </c>
      <c r="S3787">
        <v>2.8818055813447709</v>
      </c>
      <c r="T3787">
        <v>2.8842632224624238</v>
      </c>
      <c r="U3787">
        <v>2.8867482628510368</v>
      </c>
      <c r="V3787">
        <v>2.889261165745054</v>
      </c>
      <c r="W3787">
        <v>2.8918024021274902</v>
      </c>
      <c r="X3787">
        <v>2.894372453555075</v>
      </c>
      <c r="Y3787">
        <v>2.8969718134015898</v>
      </c>
    </row>
    <row r="3788" spans="1:25" x14ac:dyDescent="0.2">
      <c r="A3788" s="1">
        <v>3781</v>
      </c>
      <c r="B3788">
        <v>2.8039727156944392</v>
      </c>
      <c r="C3788">
        <v>2.8060105214744251</v>
      </c>
      <c r="D3788">
        <v>2.8080679022973851</v>
      </c>
      <c r="E3788">
        <v>2.8101456230375792</v>
      </c>
      <c r="F3788">
        <v>2.8122446975690432</v>
      </c>
      <c r="G3788">
        <v>2.8143177477150871</v>
      </c>
      <c r="H3788">
        <v>2.8162513402649632</v>
      </c>
      <c r="I3788">
        <v>2.8182051393099949</v>
      </c>
      <c r="J3788">
        <v>2.820179463427499</v>
      </c>
      <c r="K3788">
        <v>2.8221746352924808</v>
      </c>
      <c r="L3788">
        <v>2.8241909988482772</v>
      </c>
      <c r="M3788">
        <v>2.8262288734746162</v>
      </c>
      <c r="N3788">
        <v>2.8282886196097001</v>
      </c>
      <c r="O3788">
        <v>2.830370591916318</v>
      </c>
      <c r="P3788">
        <v>2.8324751429309978</v>
      </c>
      <c r="Q3788">
        <v>2.834602647550144</v>
      </c>
      <c r="R3788">
        <v>2.836753478870405</v>
      </c>
      <c r="S3788">
        <v>2.838928028402782</v>
      </c>
      <c r="T3788">
        <v>2.8411266903695198</v>
      </c>
      <c r="U3788">
        <v>2.8433498656715579</v>
      </c>
      <c r="V3788">
        <v>2.8455979673568321</v>
      </c>
      <c r="W3788">
        <v>2.8478714158743088</v>
      </c>
      <c r="X3788">
        <v>2.8501706447876138</v>
      </c>
      <c r="Y3788">
        <v>2.852496092772363</v>
      </c>
    </row>
    <row r="3789" spans="1:25" x14ac:dyDescent="0.2">
      <c r="A3789" s="1">
        <v>3782</v>
      </c>
      <c r="B3789">
        <v>2.9895513871657182</v>
      </c>
      <c r="C3789">
        <v>2.991511145785811</v>
      </c>
      <c r="D3789">
        <v>2.993490862150745</v>
      </c>
      <c r="E3789">
        <v>2.995490843675753</v>
      </c>
      <c r="F3789">
        <v>2.99751140423382</v>
      </c>
      <c r="G3789">
        <v>2.999552861862655</v>
      </c>
      <c r="H3789">
        <v>3.0016155422282842</v>
      </c>
      <c r="I3789">
        <v>3.003699779368604</v>
      </c>
      <c r="J3789">
        <v>3.0058059102956749</v>
      </c>
      <c r="K3789">
        <v>3.00793428383697</v>
      </c>
      <c r="L3789">
        <v>3.0100852543387941</v>
      </c>
      <c r="M3789">
        <v>3.0122591835977008</v>
      </c>
      <c r="N3789">
        <v>3.0144564441074921</v>
      </c>
      <c r="O3789">
        <v>3.016677401880123</v>
      </c>
      <c r="P3789">
        <v>3.018922451295162</v>
      </c>
      <c r="Q3789">
        <v>3.0211919920131498</v>
      </c>
      <c r="R3789">
        <v>3.0234864196058919</v>
      </c>
      <c r="S3789">
        <v>3.0258061441415149</v>
      </c>
      <c r="T3789">
        <v>3.0281515905009129</v>
      </c>
      <c r="U3789">
        <v>3.0305231863767301</v>
      </c>
      <c r="V3789">
        <v>3.0329213721977299</v>
      </c>
      <c r="W3789">
        <v>3.0353465995055959</v>
      </c>
      <c r="X3789">
        <v>3.037799322262253</v>
      </c>
      <c r="Y3789">
        <v>3.0402800221399029</v>
      </c>
    </row>
    <row r="3790" spans="1:25" x14ac:dyDescent="0.2">
      <c r="A3790" s="1">
        <v>3783</v>
      </c>
      <c r="B3790">
        <v>2.6883626176448052</v>
      </c>
      <c r="C3790">
        <v>2.6903837206693901</v>
      </c>
      <c r="D3790">
        <v>2.692425407333737</v>
      </c>
      <c r="E3790">
        <v>2.6944879936204371</v>
      </c>
      <c r="F3790">
        <v>2.696571798697422</v>
      </c>
      <c r="G3790">
        <v>2.6986771620510992</v>
      </c>
      <c r="H3790">
        <v>2.700804406280795</v>
      </c>
      <c r="I3790">
        <v>2.702953880744583</v>
      </c>
      <c r="J3790">
        <v>2.705125945741413</v>
      </c>
      <c r="K3790">
        <v>2.707320938588559</v>
      </c>
      <c r="L3790">
        <v>2.7095392436426868</v>
      </c>
      <c r="M3790">
        <v>2.71178121812342</v>
      </c>
      <c r="N3790">
        <v>2.714047256709724</v>
      </c>
      <c r="O3790">
        <v>2.71633773759863</v>
      </c>
      <c r="P3790">
        <v>2.718653068315747</v>
      </c>
      <c r="Q3790">
        <v>2.720993643048327</v>
      </c>
      <c r="R3790">
        <v>2.723359896035912</v>
      </c>
      <c r="S3790">
        <v>2.7257522340215572</v>
      </c>
      <c r="T3790">
        <v>2.7281710908669892</v>
      </c>
      <c r="U3790">
        <v>2.730616931634867</v>
      </c>
      <c r="V3790">
        <v>2.7330901869960709</v>
      </c>
      <c r="W3790">
        <v>2.7355913266498599</v>
      </c>
      <c r="X3790">
        <v>2.7381208313651211</v>
      </c>
      <c r="Y3790">
        <v>2.7406791799672239</v>
      </c>
    </row>
    <row r="3791" spans="1:25" x14ac:dyDescent="0.2">
      <c r="A3791" s="1">
        <v>3784</v>
      </c>
      <c r="B3791">
        <v>3.087615243256693</v>
      </c>
      <c r="C3791">
        <v>3.0898264806434481</v>
      </c>
      <c r="D3791">
        <v>3.0920602325966149</v>
      </c>
      <c r="E3791">
        <v>3.0943168549452191</v>
      </c>
      <c r="F3791">
        <v>3.0965966911239962</v>
      </c>
      <c r="G3791">
        <v>3.098900107575099</v>
      </c>
      <c r="H3791">
        <v>3.1012274698887459</v>
      </c>
      <c r="I3791">
        <v>3.1035791540509821</v>
      </c>
      <c r="J3791">
        <v>3.105955539807749</v>
      </c>
      <c r="K3791">
        <v>3.1083570278858441</v>
      </c>
      <c r="L3791">
        <v>3.1107840092100889</v>
      </c>
      <c r="M3791">
        <v>3.1132368924903489</v>
      </c>
      <c r="N3791">
        <v>3.115716107191</v>
      </c>
      <c r="O3791">
        <v>3.1182220539014631</v>
      </c>
      <c r="P3791">
        <v>3.120755188985858</v>
      </c>
      <c r="Q3791">
        <v>3.123315954082718</v>
      </c>
      <c r="R3791">
        <v>3.1259047989699442</v>
      </c>
      <c r="S3791">
        <v>3.1285221934667491</v>
      </c>
      <c r="T3791">
        <v>3.1311686056804451</v>
      </c>
      <c r="U3791">
        <v>3.1338445230368608</v>
      </c>
      <c r="V3791">
        <v>3.1365504437744982</v>
      </c>
      <c r="W3791">
        <v>3.139286869878545</v>
      </c>
      <c r="X3791">
        <v>3.1420543330310791</v>
      </c>
      <c r="Y3791">
        <v>3.1448533432305692</v>
      </c>
    </row>
    <row r="3792" spans="1:25" x14ac:dyDescent="0.2">
      <c r="A3792" s="1">
        <v>3785</v>
      </c>
      <c r="B3792">
        <v>3.0605524032741149</v>
      </c>
      <c r="C3792">
        <v>3.0627774426759862</v>
      </c>
      <c r="D3792">
        <v>3.0650251432019839</v>
      </c>
      <c r="E3792">
        <v>3.0672958501234362</v>
      </c>
      <c r="F3792">
        <v>3.0695899215969589</v>
      </c>
      <c r="G3792">
        <v>3.0719077178832852</v>
      </c>
      <c r="H3792">
        <v>3.0742496164680229</v>
      </c>
      <c r="I3792">
        <v>3.076615976159419</v>
      </c>
      <c r="J3792">
        <v>3.0790072030057098</v>
      </c>
      <c r="K3792">
        <v>3.0814236888727069</v>
      </c>
      <c r="L3792">
        <v>3.0838658220492889</v>
      </c>
      <c r="M3792">
        <v>3.0863340199857952</v>
      </c>
      <c r="N3792">
        <v>3.0888287033738409</v>
      </c>
      <c r="O3792">
        <v>3.091350306211686</v>
      </c>
      <c r="P3792">
        <v>3.093899259023158</v>
      </c>
      <c r="Q3792">
        <v>3.0964760135714871</v>
      </c>
      <c r="R3792">
        <v>3.0990810194427141</v>
      </c>
      <c r="S3792">
        <v>3.101714749454342</v>
      </c>
      <c r="T3792">
        <v>3.1043776865041011</v>
      </c>
      <c r="U3792">
        <v>3.1070703131971151</v>
      </c>
      <c r="V3792">
        <v>3.1097931282159772</v>
      </c>
      <c r="W3792">
        <v>3.1125466430508522</v>
      </c>
      <c r="X3792">
        <v>3.1153313779485061</v>
      </c>
      <c r="Y3792">
        <v>3.1181478744512399</v>
      </c>
    </row>
    <row r="3793" spans="1:25" x14ac:dyDescent="0.2">
      <c r="A3793" s="1">
        <v>3786</v>
      </c>
      <c r="B3793">
        <v>3.102078001779208</v>
      </c>
      <c r="C3793">
        <v>3.1044040867243852</v>
      </c>
      <c r="D3793">
        <v>3.1067538640771981</v>
      </c>
      <c r="E3793">
        <v>3.109127696797497</v>
      </c>
      <c r="F3793">
        <v>3.1115259511056448</v>
      </c>
      <c r="G3793">
        <v>3.1139490083214261</v>
      </c>
      <c r="H3793">
        <v>3.1163972560973519</v>
      </c>
      <c r="I3793">
        <v>3.118871086337403</v>
      </c>
      <c r="J3793">
        <v>3.1213709102679088</v>
      </c>
      <c r="K3793">
        <v>3.1238971272357641</v>
      </c>
      <c r="L3793">
        <v>3.126450173107552</v>
      </c>
      <c r="M3793">
        <v>3.1290304639232822</v>
      </c>
      <c r="N3793">
        <v>3.1316384438076632</v>
      </c>
      <c r="O3793">
        <v>3.134274559453246</v>
      </c>
      <c r="P3793">
        <v>3.136939262645337</v>
      </c>
      <c r="Q3793">
        <v>3.1396330423864658</v>
      </c>
      <c r="R3793">
        <v>3.14235635510695</v>
      </c>
      <c r="S3793">
        <v>3.145109695876938</v>
      </c>
      <c r="T3793">
        <v>3.147893565472482</v>
      </c>
      <c r="U3793">
        <v>3.1507084703437291</v>
      </c>
      <c r="V3793">
        <v>3.1535549374253971</v>
      </c>
      <c r="W3793">
        <v>3.1564335049047592</v>
      </c>
      <c r="X3793">
        <v>3.159344705599227</v>
      </c>
      <c r="Y3793">
        <v>3.1622891110878451</v>
      </c>
    </row>
    <row r="3794" spans="1:25" x14ac:dyDescent="0.2">
      <c r="A3794" s="1">
        <v>3787</v>
      </c>
      <c r="B3794">
        <v>2.918018580254337</v>
      </c>
      <c r="C3794">
        <v>2.9198994841333921</v>
      </c>
      <c r="D3794">
        <v>2.9217995385860989</v>
      </c>
      <c r="E3794">
        <v>2.9237190435729601</v>
      </c>
      <c r="F3794">
        <v>2.9256583020149072</v>
      </c>
      <c r="G3794">
        <v>2.92761760802754</v>
      </c>
      <c r="H3794">
        <v>2.929597291151278</v>
      </c>
      <c r="I3794">
        <v>2.931597657768175</v>
      </c>
      <c r="J3794">
        <v>2.9336190439219449</v>
      </c>
      <c r="K3794">
        <v>2.9356617752141299</v>
      </c>
      <c r="L3794">
        <v>2.937726197384448</v>
      </c>
      <c r="M3794">
        <v>2.9398126436216971</v>
      </c>
      <c r="N3794">
        <v>2.9419214871487629</v>
      </c>
      <c r="O3794">
        <v>2.944053080842929</v>
      </c>
      <c r="P3794">
        <v>2.946207796361958</v>
      </c>
      <c r="Q3794">
        <v>2.9483860103588881</v>
      </c>
      <c r="R3794">
        <v>2.950588113721007</v>
      </c>
      <c r="S3794">
        <v>2.9528144939863692</v>
      </c>
      <c r="T3794">
        <v>2.955065562423052</v>
      </c>
      <c r="U3794">
        <v>2.957341728611365</v>
      </c>
      <c r="V3794">
        <v>2.9596434163125371</v>
      </c>
      <c r="W3794">
        <v>2.9619710576398832</v>
      </c>
      <c r="X3794">
        <v>2.9643250891574642</v>
      </c>
      <c r="Y3794">
        <v>2.9667059634694488</v>
      </c>
    </row>
    <row r="3795" spans="1:25" x14ac:dyDescent="0.2">
      <c r="A3795" s="1">
        <v>3788</v>
      </c>
      <c r="B3795">
        <v>2.796030085543463</v>
      </c>
      <c r="C3795">
        <v>2.798125132207399</v>
      </c>
      <c r="D3795">
        <v>2.800134078704573</v>
      </c>
      <c r="E3795">
        <v>2.8021635873096988</v>
      </c>
      <c r="F3795">
        <v>2.804213977873252</v>
      </c>
      <c r="G3795">
        <v>2.8062855801289111</v>
      </c>
      <c r="H3795">
        <v>2.8083787141964378</v>
      </c>
      <c r="I3795">
        <v>2.810493722722835</v>
      </c>
      <c r="J3795">
        <v>2.8126309477871909</v>
      </c>
      <c r="K3795">
        <v>2.8147907485975021</v>
      </c>
      <c r="L3795">
        <v>2.8169734742127259</v>
      </c>
      <c r="M3795">
        <v>2.8191795059136071</v>
      </c>
      <c r="N3795">
        <v>2.8214091961607708</v>
      </c>
      <c r="O3795">
        <v>2.8236629532298911</v>
      </c>
      <c r="P3795">
        <v>2.8259411528984608</v>
      </c>
      <c r="Q3795">
        <v>2.8282441990957059</v>
      </c>
      <c r="R3795">
        <v>2.830572497874019</v>
      </c>
      <c r="S3795">
        <v>2.8329264719762022</v>
      </c>
      <c r="T3795">
        <v>2.8353065506975388</v>
      </c>
      <c r="U3795">
        <v>2.8377131625380421</v>
      </c>
      <c r="V3795">
        <v>2.8401467544974972</v>
      </c>
      <c r="W3795">
        <v>2.842607790105804</v>
      </c>
      <c r="X3795">
        <v>2.845096729731782</v>
      </c>
      <c r="Y3795">
        <v>2.8476140522971618</v>
      </c>
    </row>
    <row r="3796" spans="1:25" x14ac:dyDescent="0.2">
      <c r="A3796" s="1">
        <v>3789</v>
      </c>
      <c r="B3796">
        <v>3.2795153030597022</v>
      </c>
      <c r="C3796">
        <v>3.2816840319433531</v>
      </c>
      <c r="D3796">
        <v>3.2838748559489361</v>
      </c>
      <c r="E3796">
        <v>3.286088101919427</v>
      </c>
      <c r="F3796">
        <v>3.288324120895957</v>
      </c>
      <c r="G3796">
        <v>3.290583264694829</v>
      </c>
      <c r="H3796">
        <v>3.2928658947381222</v>
      </c>
      <c r="I3796">
        <v>3.2951723790176159</v>
      </c>
      <c r="J3796">
        <v>3.297503090360784</v>
      </c>
      <c r="K3796">
        <v>3.299858423112656</v>
      </c>
      <c r="L3796">
        <v>3.3022387541047951</v>
      </c>
      <c r="M3796">
        <v>3.3046444988422139</v>
      </c>
      <c r="N3796">
        <v>3.3070760552571392</v>
      </c>
      <c r="O3796">
        <v>3.309533844778636</v>
      </c>
      <c r="P3796">
        <v>3.3120182918808778</v>
      </c>
      <c r="Q3796">
        <v>3.314529840027582</v>
      </c>
      <c r="R3796">
        <v>3.317068927321138</v>
      </c>
      <c r="S3796">
        <v>3.3196360119197039</v>
      </c>
      <c r="T3796">
        <v>3.3222315597970429</v>
      </c>
      <c r="U3796">
        <v>3.324856046763593</v>
      </c>
      <c r="V3796">
        <v>3.327509954917319</v>
      </c>
      <c r="W3796">
        <v>3.3301937927260759</v>
      </c>
      <c r="X3796">
        <v>3.3329080625745471</v>
      </c>
      <c r="Y3796">
        <v>3.3356532795313818</v>
      </c>
    </row>
    <row r="3797" spans="1:25" x14ac:dyDescent="0.2">
      <c r="A3797" s="1">
        <v>3790</v>
      </c>
      <c r="B3797">
        <v>2.983345442279882</v>
      </c>
      <c r="C3797">
        <v>2.9855865747979</v>
      </c>
      <c r="D3797">
        <v>2.9878478614231461</v>
      </c>
      <c r="E3797">
        <v>2.9901315062984448</v>
      </c>
      <c r="F3797">
        <v>2.9922954888254889</v>
      </c>
      <c r="G3797">
        <v>2.9943993787887839</v>
      </c>
      <c r="H3797">
        <v>2.9965251389183218</v>
      </c>
      <c r="I3797">
        <v>2.9986731154522039</v>
      </c>
      <c r="J3797">
        <v>3.0008436535945511</v>
      </c>
      <c r="K3797">
        <v>3.0030371175308792</v>
      </c>
      <c r="L3797">
        <v>3.005253871369129</v>
      </c>
      <c r="M3797">
        <v>3.0074942829317162</v>
      </c>
      <c r="N3797">
        <v>3.009758732126147</v>
      </c>
      <c r="O3797">
        <v>3.0120476190343788</v>
      </c>
      <c r="P3797">
        <v>3.014361330078057</v>
      </c>
      <c r="Q3797">
        <v>3.0167002758664592</v>
      </c>
      <c r="R3797">
        <v>3.0190648695169422</v>
      </c>
      <c r="S3797">
        <v>3.0214555352270138</v>
      </c>
      <c r="T3797">
        <v>3.023872713076714</v>
      </c>
      <c r="U3797">
        <v>3.026316834794248</v>
      </c>
      <c r="V3797">
        <v>3.0287883629850061</v>
      </c>
      <c r="W3797">
        <v>3.031287754536427</v>
      </c>
      <c r="X3797">
        <v>3.0338154908352228</v>
      </c>
      <c r="Y3797">
        <v>3.0363720578295368</v>
      </c>
    </row>
    <row r="3798" spans="1:25" x14ac:dyDescent="0.2">
      <c r="A3798" s="1">
        <v>3791</v>
      </c>
      <c r="B3798">
        <v>2.8833900697341668</v>
      </c>
      <c r="C3798">
        <v>2.8853792067109651</v>
      </c>
      <c r="D3798">
        <v>2.8873886006663021</v>
      </c>
      <c r="E3798">
        <v>2.889418560961754</v>
      </c>
      <c r="F3798">
        <v>2.8914694072561731</v>
      </c>
      <c r="G3798">
        <v>2.8935414678927232</v>
      </c>
      <c r="H3798">
        <v>2.8956350692644</v>
      </c>
      <c r="I3798">
        <v>2.8977505448411751</v>
      </c>
      <c r="J3798">
        <v>2.8998882481475059</v>
      </c>
      <c r="K3798">
        <v>2.9020485261709261</v>
      </c>
      <c r="L3798">
        <v>2.9042317393435142</v>
      </c>
      <c r="M3798">
        <v>2.9064382550085059</v>
      </c>
      <c r="N3798">
        <v>2.9086684479945322</v>
      </c>
      <c r="O3798">
        <v>2.9109227056448992</v>
      </c>
      <c r="P3798">
        <v>2.9132014081160471</v>
      </c>
      <c r="Q3798">
        <v>2.9155049649017681</v>
      </c>
      <c r="R3798">
        <v>2.917833788022564</v>
      </c>
      <c r="S3798">
        <v>2.9201882831703929</v>
      </c>
      <c r="T3798">
        <v>2.922568885377625</v>
      </c>
      <c r="U3798">
        <v>2.924976032983349</v>
      </c>
      <c r="V3798">
        <v>2.9274101701490589</v>
      </c>
      <c r="W3798">
        <v>2.929871748811943</v>
      </c>
      <c r="X3798">
        <v>2.932361241698394</v>
      </c>
      <c r="Y3798">
        <v>2.934879122427112</v>
      </c>
    </row>
    <row r="3799" spans="1:25" x14ac:dyDescent="0.2">
      <c r="A3799" s="1">
        <v>3792</v>
      </c>
      <c r="B3799">
        <v>2.95340924991745</v>
      </c>
      <c r="C3799">
        <v>2.955562569327733</v>
      </c>
      <c r="D3799">
        <v>2.957737823187514</v>
      </c>
      <c r="E3799">
        <v>2.9599353440253511</v>
      </c>
      <c r="F3799">
        <v>2.9621554750714232</v>
      </c>
      <c r="G3799">
        <v>2.9643985676480491</v>
      </c>
      <c r="H3799">
        <v>2.9666649796112061</v>
      </c>
      <c r="I3799">
        <v>2.9689550763046459</v>
      </c>
      <c r="J3799">
        <v>2.9712692306976018</v>
      </c>
      <c r="K3799">
        <v>2.973607825124168</v>
      </c>
      <c r="L3799">
        <v>2.975971247525099</v>
      </c>
      <c r="M3799">
        <v>2.9783598959834712</v>
      </c>
      <c r="N3799">
        <v>2.980774175084274</v>
      </c>
      <c r="O3799">
        <v>2.9832145019737908</v>
      </c>
      <c r="P3799">
        <v>2.985681299701501</v>
      </c>
      <c r="Q3799">
        <v>2.9881749981889598</v>
      </c>
      <c r="R3799">
        <v>2.9906960444979078</v>
      </c>
      <c r="S3799">
        <v>2.993244892575075</v>
      </c>
      <c r="T3799">
        <v>2.9958219952065028</v>
      </c>
      <c r="U3799">
        <v>2.9984278377982299</v>
      </c>
      <c r="V3799">
        <v>3.0010628938852819</v>
      </c>
      <c r="W3799">
        <v>3.0037276604833991</v>
      </c>
      <c r="X3799">
        <v>3.006422643144711</v>
      </c>
      <c r="Y3799">
        <v>3.0091483588689489</v>
      </c>
    </row>
    <row r="3800" spans="1:25" x14ac:dyDescent="0.2">
      <c r="A3800" s="1">
        <v>3793</v>
      </c>
      <c r="B3800">
        <v>2.7397140721848929</v>
      </c>
      <c r="C3800">
        <v>2.7416994084716979</v>
      </c>
      <c r="D3800">
        <v>2.7437042294774372</v>
      </c>
      <c r="E3800">
        <v>2.7457295763910001</v>
      </c>
      <c r="F3800">
        <v>2.747775763105293</v>
      </c>
      <c r="G3800">
        <v>2.749843115409043</v>
      </c>
      <c r="H3800">
        <v>2.7519319523487868</v>
      </c>
      <c r="I3800">
        <v>2.7540426217078449</v>
      </c>
      <c r="J3800">
        <v>2.7561754650476109</v>
      </c>
      <c r="K3800">
        <v>2.758330832257931</v>
      </c>
      <c r="L3800">
        <v>2.7605090833249109</v>
      </c>
      <c r="M3800">
        <v>2.762710583075993</v>
      </c>
      <c r="N3800">
        <v>2.764935705183345</v>
      </c>
      <c r="O3800">
        <v>2.7671848368259941</v>
      </c>
      <c r="P3800">
        <v>2.7694583602026408</v>
      </c>
      <c r="Q3800">
        <v>2.7717566823310329</v>
      </c>
      <c r="R3800">
        <v>2.774080209987944</v>
      </c>
      <c r="S3800">
        <v>2.7764293560581468</v>
      </c>
      <c r="T3800">
        <v>2.778804548782341</v>
      </c>
      <c r="U3800">
        <v>2.7812062284218571</v>
      </c>
      <c r="V3800">
        <v>2.7836348290368069</v>
      </c>
      <c r="W3800">
        <v>2.7860908099667352</v>
      </c>
      <c r="X3800">
        <v>2.7885746440427281</v>
      </c>
      <c r="Y3800">
        <v>2.791086800684583</v>
      </c>
    </row>
    <row r="3801" spans="1:25" x14ac:dyDescent="0.2">
      <c r="A3801" s="1">
        <v>3794</v>
      </c>
      <c r="B3801">
        <v>2.8661528893698058</v>
      </c>
      <c r="C3801">
        <v>2.8683305278037712</v>
      </c>
      <c r="D3801">
        <v>2.8705303492108341</v>
      </c>
      <c r="E3801">
        <v>2.8727526806539689</v>
      </c>
      <c r="F3801">
        <v>2.8749978863922738</v>
      </c>
      <c r="G3801">
        <v>2.8772663052707599</v>
      </c>
      <c r="H3801">
        <v>2.879558312902387</v>
      </c>
      <c r="I3801">
        <v>2.8818742693716768</v>
      </c>
      <c r="J3801">
        <v>2.884214556210523</v>
      </c>
      <c r="K3801">
        <v>2.8865795578538211</v>
      </c>
      <c r="L3801">
        <v>2.88896966648218</v>
      </c>
      <c r="M3801">
        <v>2.8913852896130821</v>
      </c>
      <c r="N3801">
        <v>2.8938268314387519</v>
      </c>
      <c r="O3801">
        <v>2.896294715220515</v>
      </c>
      <c r="P3801">
        <v>2.8987893689674471</v>
      </c>
      <c r="Q3801">
        <v>2.901311227944583</v>
      </c>
      <c r="R3801">
        <v>2.903860739967826</v>
      </c>
      <c r="S3801">
        <v>2.9064383704178001</v>
      </c>
      <c r="T3801">
        <v>2.9090445780988992</v>
      </c>
      <c r="U3801">
        <v>2.9116798395281029</v>
      </c>
      <c r="V3801">
        <v>2.914344658849719</v>
      </c>
      <c r="W3801">
        <v>2.9170395121522898</v>
      </c>
      <c r="X3801">
        <v>2.919764924915945</v>
      </c>
      <c r="Y3801">
        <v>2.9225214217844879</v>
      </c>
    </row>
    <row r="3802" spans="1:25" x14ac:dyDescent="0.2">
      <c r="A3802" s="1">
        <v>3795</v>
      </c>
      <c r="B3802">
        <v>2.686927311927771</v>
      </c>
      <c r="C3802">
        <v>2.6888219963141782</v>
      </c>
      <c r="D3802">
        <v>2.6907359717074999</v>
      </c>
      <c r="E3802">
        <v>2.6926695361541428</v>
      </c>
      <c r="F3802">
        <v>2.6946229957580932</v>
      </c>
      <c r="G3802">
        <v>2.6965966671852759</v>
      </c>
      <c r="H3802">
        <v>2.6985908473199731</v>
      </c>
      <c r="I3802">
        <v>2.7006058749259529</v>
      </c>
      <c r="J3802">
        <v>2.702642067054271</v>
      </c>
      <c r="K3802">
        <v>2.704699759315691</v>
      </c>
      <c r="L3802">
        <v>2.7067793056231282</v>
      </c>
      <c r="M3802">
        <v>2.7088810464739481</v>
      </c>
      <c r="N3802">
        <v>2.7110053348503458</v>
      </c>
      <c r="O3802">
        <v>2.7131525410324522</v>
      </c>
      <c r="P3802">
        <v>2.71532304473266</v>
      </c>
      <c r="Q3802">
        <v>2.717517219314868</v>
      </c>
      <c r="R3802">
        <v>2.7197354491647299</v>
      </c>
      <c r="S3802">
        <v>2.721978144532224</v>
      </c>
      <c r="T3802">
        <v>2.7242457044632582</v>
      </c>
      <c r="U3802">
        <v>2.726538545642387</v>
      </c>
      <c r="V3802">
        <v>2.728857094864404</v>
      </c>
      <c r="W3802">
        <v>2.7312017885312678</v>
      </c>
      <c r="X3802">
        <v>2.7335730610652709</v>
      </c>
      <c r="Y3802">
        <v>2.7359713826575298</v>
      </c>
    </row>
    <row r="3803" spans="1:25" x14ac:dyDescent="0.2">
      <c r="A3803" s="1">
        <v>3796</v>
      </c>
      <c r="B3803">
        <v>2.9219850536448959</v>
      </c>
      <c r="C3803">
        <v>2.9237480277348231</v>
      </c>
      <c r="D3803">
        <v>2.9255289565655942</v>
      </c>
      <c r="E3803">
        <v>2.927328116437292</v>
      </c>
      <c r="F3803">
        <v>2.9291457872956088</v>
      </c>
      <c r="G3803">
        <v>2.9309822569575501</v>
      </c>
      <c r="H3803">
        <v>2.932837818970107</v>
      </c>
      <c r="I3803">
        <v>2.934712773211007</v>
      </c>
      <c r="J3803">
        <v>2.936607422809649</v>
      </c>
      <c r="K3803">
        <v>2.9385220843814368</v>
      </c>
      <c r="L3803">
        <v>2.94045706862777</v>
      </c>
      <c r="M3803">
        <v>2.9424127076934101</v>
      </c>
      <c r="N3803">
        <v>2.9443893325112112</v>
      </c>
      <c r="O3803">
        <v>2.9463872828142028</v>
      </c>
      <c r="P3803">
        <v>2.9484069027036859</v>
      </c>
      <c r="Q3803">
        <v>2.950448551334286</v>
      </c>
      <c r="R3803">
        <v>2.952512591783726</v>
      </c>
      <c r="S3803">
        <v>2.9545993860031481</v>
      </c>
      <c r="T3803">
        <v>2.9567093218086251</v>
      </c>
      <c r="U3803">
        <v>2.9588427807757141</v>
      </c>
      <c r="V3803">
        <v>2.961000159922762</v>
      </c>
      <c r="W3803">
        <v>2.963181863867518</v>
      </c>
      <c r="X3803">
        <v>2.9653883052840131</v>
      </c>
      <c r="Y3803">
        <v>2.9676199142517139</v>
      </c>
    </row>
    <row r="3804" spans="1:25" x14ac:dyDescent="0.2">
      <c r="A3804" s="1">
        <v>3797</v>
      </c>
      <c r="B3804">
        <v>3.0948552531485971</v>
      </c>
      <c r="C3804">
        <v>3.097128596902583</v>
      </c>
      <c r="D3804">
        <v>3.09942509044147</v>
      </c>
      <c r="E3804">
        <v>3.1017450909931461</v>
      </c>
      <c r="F3804">
        <v>3.1040889637740232</v>
      </c>
      <c r="G3804">
        <v>3.1064570756065391</v>
      </c>
      <c r="H3804">
        <v>3.108849807615313</v>
      </c>
      <c r="I3804">
        <v>3.1112675434443302</v>
      </c>
      <c r="J3804">
        <v>3.113710671475729</v>
      </c>
      <c r="K3804">
        <v>3.1161796159303861</v>
      </c>
      <c r="L3804">
        <v>3.1186747656575502</v>
      </c>
      <c r="M3804">
        <v>3.1211965434741611</v>
      </c>
      <c r="N3804">
        <v>3.1237453873742331</v>
      </c>
      <c r="O3804">
        <v>3.126321727322936</v>
      </c>
      <c r="P3804">
        <v>3.1289260132796919</v>
      </c>
      <c r="Q3804">
        <v>3.131558702196755</v>
      </c>
      <c r="R3804">
        <v>3.1342202614777932</v>
      </c>
      <c r="S3804">
        <v>3.1369111680756618</v>
      </c>
      <c r="T3804">
        <v>3.139631910901497</v>
      </c>
      <c r="U3804">
        <v>3.1423829883506489</v>
      </c>
      <c r="V3804">
        <v>3.1451649160900601</v>
      </c>
      <c r="W3804">
        <v>3.1479782011557118</v>
      </c>
      <c r="X3804">
        <v>3.1508233853299372</v>
      </c>
      <c r="Y3804">
        <v>3.1537010245020469</v>
      </c>
    </row>
    <row r="3805" spans="1:25" x14ac:dyDescent="0.2">
      <c r="A3805" s="1">
        <v>3798</v>
      </c>
      <c r="B3805">
        <v>3.4103012402570201</v>
      </c>
      <c r="C3805">
        <v>3.412672435166459</v>
      </c>
      <c r="D3805">
        <v>3.415067774667687</v>
      </c>
      <c r="E3805">
        <v>3.4174876401276348</v>
      </c>
      <c r="F3805">
        <v>3.4199324052205311</v>
      </c>
      <c r="G3805">
        <v>3.4224024515209601</v>
      </c>
      <c r="H3805">
        <v>3.4248981764429942</v>
      </c>
      <c r="I3805">
        <v>3.427419983489294</v>
      </c>
      <c r="J3805">
        <v>3.4299682819926911</v>
      </c>
      <c r="K3805">
        <v>3.4325434925532909</v>
      </c>
      <c r="L3805">
        <v>3.4351460483897869</v>
      </c>
      <c r="M3805">
        <v>3.4377763694634051</v>
      </c>
      <c r="N3805">
        <v>3.4404349276234751</v>
      </c>
      <c r="O3805">
        <v>3.4431221642306631</v>
      </c>
      <c r="P3805">
        <v>3.4458385501962479</v>
      </c>
      <c r="Q3805">
        <v>3.448584560866752</v>
      </c>
      <c r="R3805">
        <v>3.451360689532204</v>
      </c>
      <c r="S3805">
        <v>3.4541674113574858</v>
      </c>
      <c r="T3805">
        <v>3.4570052748096169</v>
      </c>
      <c r="U3805">
        <v>3.459874770876687</v>
      </c>
      <c r="V3805">
        <v>3.4627764395802312</v>
      </c>
      <c r="W3805">
        <v>3.4657108245166262</v>
      </c>
      <c r="X3805">
        <v>3.4686784834918658</v>
      </c>
      <c r="Y3805">
        <v>3.4716799809348058</v>
      </c>
    </row>
    <row r="3806" spans="1:25" x14ac:dyDescent="0.2">
      <c r="A3806" s="1">
        <v>3799</v>
      </c>
      <c r="B3806">
        <v>3.1205214019827978</v>
      </c>
      <c r="C3806">
        <v>3.1227804543939501</v>
      </c>
      <c r="D3806">
        <v>3.1250361848992072</v>
      </c>
      <c r="E3806">
        <v>3.1271136678493061</v>
      </c>
      <c r="F3806">
        <v>3.1292125124980519</v>
      </c>
      <c r="G3806">
        <v>3.1313330768807992</v>
      </c>
      <c r="H3806">
        <v>3.13347568180615</v>
      </c>
      <c r="I3806">
        <v>3.1356406785062672</v>
      </c>
      <c r="J3806">
        <v>3.1378284159318239</v>
      </c>
      <c r="K3806">
        <v>3.1400392598851461</v>
      </c>
      <c r="L3806">
        <v>3.1422735766361258</v>
      </c>
      <c r="M3806">
        <v>3.1445317439937499</v>
      </c>
      <c r="N3806">
        <v>3.1468141390871258</v>
      </c>
      <c r="O3806">
        <v>3.1491211574748248</v>
      </c>
      <c r="P3806">
        <v>3.151453203416378</v>
      </c>
      <c r="Q3806">
        <v>3.1538106816703988</v>
      </c>
      <c r="R3806">
        <v>3.156194008604539</v>
      </c>
      <c r="S3806">
        <v>3.1586036221444092</v>
      </c>
      <c r="T3806">
        <v>3.161039950114501</v>
      </c>
      <c r="U3806">
        <v>3.163503439092918</v>
      </c>
      <c r="V3806">
        <v>3.1659945503941622</v>
      </c>
      <c r="W3806">
        <v>3.168513750192731</v>
      </c>
      <c r="X3806">
        <v>3.1710615148269521</v>
      </c>
      <c r="Y3806">
        <v>3.1736383330965898</v>
      </c>
    </row>
    <row r="3807" spans="1:25" x14ac:dyDescent="0.2">
      <c r="A3807" s="1">
        <v>3800</v>
      </c>
      <c r="B3807">
        <v>2.7919769125239329</v>
      </c>
      <c r="C3807">
        <v>2.7940458699698971</v>
      </c>
      <c r="D3807">
        <v>2.7961358969117689</v>
      </c>
      <c r="E3807">
        <v>2.798247322365873</v>
      </c>
      <c r="F3807">
        <v>2.8003804695406802</v>
      </c>
      <c r="G3807">
        <v>2.8025356774871071</v>
      </c>
      <c r="H3807">
        <v>2.8047132923561868</v>
      </c>
      <c r="I3807">
        <v>2.8069136630241398</v>
      </c>
      <c r="J3807">
        <v>2.809137153115195</v>
      </c>
      <c r="K3807">
        <v>2.8113841198496479</v>
      </c>
      <c r="L3807">
        <v>2.81365494714461</v>
      </c>
      <c r="M3807">
        <v>2.8159500092054608</v>
      </c>
      <c r="N3807">
        <v>2.8182696991750098</v>
      </c>
      <c r="O3807">
        <v>2.820614414568182</v>
      </c>
      <c r="P3807">
        <v>2.8229845627811092</v>
      </c>
      <c r="Q3807">
        <v>2.825380567259443</v>
      </c>
      <c r="R3807">
        <v>2.827802837113921</v>
      </c>
      <c r="S3807">
        <v>2.830251819798415</v>
      </c>
      <c r="T3807">
        <v>2.8327279566158241</v>
      </c>
      <c r="U3807">
        <v>2.8352317016422468</v>
      </c>
      <c r="V3807">
        <v>2.837763514983874</v>
      </c>
      <c r="W3807">
        <v>2.8403238823721941</v>
      </c>
      <c r="X3807">
        <v>2.8429132737337879</v>
      </c>
      <c r="Y3807">
        <v>2.8455321984635189</v>
      </c>
    </row>
    <row r="3808" spans="1:25" x14ac:dyDescent="0.2">
      <c r="A3808" s="1">
        <v>3801</v>
      </c>
      <c r="B3808">
        <v>3.3938017301785059</v>
      </c>
      <c r="C3808">
        <v>3.3961692376808972</v>
      </c>
      <c r="D3808">
        <v>3.3985608562964051</v>
      </c>
      <c r="E3808">
        <v>3.4009769568157568</v>
      </c>
      <c r="F3808">
        <v>3.403417920274336</v>
      </c>
      <c r="G3808">
        <v>3.405884121472313</v>
      </c>
      <c r="H3808">
        <v>3.4083759698257361</v>
      </c>
      <c r="I3808">
        <v>3.4108938510296509</v>
      </c>
      <c r="J3808">
        <v>3.4134381851377888</v>
      </c>
      <c r="K3808">
        <v>3.416009390535915</v>
      </c>
      <c r="L3808">
        <v>3.4186078910314102</v>
      </c>
      <c r="M3808">
        <v>3.421234133306482</v>
      </c>
      <c r="N3808">
        <v>3.4238885533913441</v>
      </c>
      <c r="O3808">
        <v>3.42657161046212</v>
      </c>
      <c r="P3808">
        <v>3.4292837713156068</v>
      </c>
      <c r="Q3808">
        <v>3.4320255121063319</v>
      </c>
      <c r="R3808">
        <v>3.4347973187244869</v>
      </c>
      <c r="S3808">
        <v>3.4375996852988648</v>
      </c>
      <c r="T3808">
        <v>3.4404331272387392</v>
      </c>
      <c r="U3808">
        <v>3.443298164959677</v>
      </c>
      <c r="V3808">
        <v>3.4461953189889201</v>
      </c>
      <c r="W3808">
        <v>3.4491251383706301</v>
      </c>
      <c r="X3808">
        <v>3.452088181243071</v>
      </c>
      <c r="Y3808">
        <v>3.4550850184774831</v>
      </c>
    </row>
    <row r="3809" spans="1:25" x14ac:dyDescent="0.2">
      <c r="A3809" s="1">
        <v>3802</v>
      </c>
      <c r="B3809">
        <v>2.9462521835875619</v>
      </c>
      <c r="C3809">
        <v>2.9483459500587168</v>
      </c>
      <c r="D3809">
        <v>2.9504610422898301</v>
      </c>
      <c r="E3809">
        <v>2.9525977863944868</v>
      </c>
      <c r="F3809">
        <v>2.9547565151677508</v>
      </c>
      <c r="G3809">
        <v>2.9569375702881988</v>
      </c>
      <c r="H3809">
        <v>2.9591412971117701</v>
      </c>
      <c r="I3809">
        <v>2.9613680643834548</v>
      </c>
      <c r="J3809">
        <v>2.963618211603769</v>
      </c>
      <c r="K3809">
        <v>2.9658921268001111</v>
      </c>
      <c r="L3809">
        <v>2.9681901841860459</v>
      </c>
      <c r="M3809">
        <v>2.9705127694062821</v>
      </c>
      <c r="N3809">
        <v>2.9728602775688961</v>
      </c>
      <c r="O3809">
        <v>2.9752331127435379</v>
      </c>
      <c r="P3809">
        <v>2.977631686542503</v>
      </c>
      <c r="Q3809">
        <v>2.980056419129808</v>
      </c>
      <c r="R3809">
        <v>2.9825077403091829</v>
      </c>
      <c r="S3809">
        <v>2.9849860922034228</v>
      </c>
      <c r="T3809">
        <v>2.9874919232397832</v>
      </c>
      <c r="U3809">
        <v>2.9900256967890009</v>
      </c>
      <c r="V3809">
        <v>2.9925878752988231</v>
      </c>
      <c r="W3809">
        <v>2.9951789386561249</v>
      </c>
      <c r="X3809">
        <v>2.9977993901928812</v>
      </c>
      <c r="Y3809">
        <v>3.0004497165747028</v>
      </c>
    </row>
    <row r="3810" spans="1:25" x14ac:dyDescent="0.2">
      <c r="A3810" s="1">
        <v>3803</v>
      </c>
      <c r="B3810">
        <v>2.776856737519914</v>
      </c>
      <c r="C3810">
        <v>2.778855143521954</v>
      </c>
      <c r="D3810">
        <v>2.7808739017818298</v>
      </c>
      <c r="E3810">
        <v>2.782913325567872</v>
      </c>
      <c r="F3810">
        <v>2.7849737318266752</v>
      </c>
      <c r="G3810">
        <v>2.7870554466229969</v>
      </c>
      <c r="H3810">
        <v>2.7891588039161599</v>
      </c>
      <c r="I3810">
        <v>2.7912841456739579</v>
      </c>
      <c r="J3810">
        <v>2.7934318115642518</v>
      </c>
      <c r="K3810">
        <v>2.795602159308042</v>
      </c>
      <c r="L3810">
        <v>2.797795547852246</v>
      </c>
      <c r="M3810">
        <v>2.8000123487321291</v>
      </c>
      <c r="N3810">
        <v>2.8022529368716311</v>
      </c>
      <c r="O3810">
        <v>2.8045176981724631</v>
      </c>
      <c r="P3810">
        <v>2.8068070249546122</v>
      </c>
      <c r="Q3810">
        <v>2.8091213195498961</v>
      </c>
      <c r="R3810">
        <v>2.8114609917086359</v>
      </c>
      <c r="S3810">
        <v>2.8138264632674161</v>
      </c>
      <c r="T3810">
        <v>2.816218166116299</v>
      </c>
      <c r="U3810">
        <v>2.8186365288936122</v>
      </c>
      <c r="V3810">
        <v>2.8210820139615489</v>
      </c>
      <c r="W3810">
        <v>2.8235550669107599</v>
      </c>
      <c r="X3810">
        <v>2.8260561628180092</v>
      </c>
      <c r="Y3810">
        <v>2.828585780382495</v>
      </c>
    </row>
    <row r="3811" spans="1:25" x14ac:dyDescent="0.2">
      <c r="A3811" s="1">
        <v>3804</v>
      </c>
      <c r="B3811">
        <v>3.3632204152244949</v>
      </c>
      <c r="C3811">
        <v>3.3654092128732498</v>
      </c>
      <c r="D3811">
        <v>3.367620302416249</v>
      </c>
      <c r="E3811">
        <v>3.369854032994843</v>
      </c>
      <c r="F3811">
        <v>3.3721107410820661</v>
      </c>
      <c r="G3811">
        <v>3.374390785515442</v>
      </c>
      <c r="H3811">
        <v>3.3766945371604691</v>
      </c>
      <c r="I3811">
        <v>3.3790223666775998</v>
      </c>
      <c r="J3811">
        <v>3.3813746441758719</v>
      </c>
      <c r="K3811">
        <v>3.3837517699356638</v>
      </c>
      <c r="L3811">
        <v>3.3861541279373282</v>
      </c>
      <c r="M3811">
        <v>3.3885821324540029</v>
      </c>
      <c r="N3811">
        <v>3.3910361875228059</v>
      </c>
      <c r="O3811">
        <v>3.393516718451203</v>
      </c>
      <c r="P3811">
        <v>3.3960241574861438</v>
      </c>
      <c r="Q3811">
        <v>3.3985589469276651</v>
      </c>
      <c r="R3811">
        <v>3.4011215237759398</v>
      </c>
      <c r="S3811">
        <v>3.4037123614323481</v>
      </c>
      <c r="T3811">
        <v>3.4063319255773989</v>
      </c>
      <c r="U3811">
        <v>3.4089806941816181</v>
      </c>
      <c r="V3811">
        <v>3.411659166665665</v>
      </c>
      <c r="W3811">
        <v>3.414367835094414</v>
      </c>
      <c r="X3811">
        <v>3.4171072160540308</v>
      </c>
      <c r="Y3811">
        <v>3.419877840694229</v>
      </c>
    </row>
    <row r="3812" spans="1:25" x14ac:dyDescent="0.2">
      <c r="A3812" s="1">
        <v>3805</v>
      </c>
      <c r="B3812">
        <v>2.9896651943655179</v>
      </c>
      <c r="C3812">
        <v>2.9918130099632112</v>
      </c>
      <c r="D3812">
        <v>2.9939824937336041</v>
      </c>
      <c r="E3812">
        <v>2.9961741839872622</v>
      </c>
      <c r="F3812">
        <v>2.998388432907003</v>
      </c>
      <c r="G3812">
        <v>3.0006255797759409</v>
      </c>
      <c r="H3812">
        <v>3.002885983116911</v>
      </c>
      <c r="I3812">
        <v>3.0051700067407539</v>
      </c>
      <c r="J3812">
        <v>3.0074780262951228</v>
      </c>
      <c r="K3812">
        <v>3.009810413657652</v>
      </c>
      <c r="L3812">
        <v>3.0121675682578828</v>
      </c>
      <c r="M3812">
        <v>3.0145498935956732</v>
      </c>
      <c r="N3812">
        <v>3.0169577679820749</v>
      </c>
      <c r="O3812">
        <v>3.0193916219377428</v>
      </c>
      <c r="P3812">
        <v>3.0218518814668398</v>
      </c>
      <c r="Q3812">
        <v>3.024338970186045</v>
      </c>
      <c r="R3812">
        <v>3.0268533326183951</v>
      </c>
      <c r="S3812">
        <v>3.0293954235803251</v>
      </c>
      <c r="T3812">
        <v>3.031965692769151</v>
      </c>
      <c r="U3812">
        <v>3.0345646229984919</v>
      </c>
      <c r="V3812">
        <v>3.037192692244302</v>
      </c>
      <c r="W3812">
        <v>3.039850394433897</v>
      </c>
      <c r="X3812">
        <v>3.042538231181259</v>
      </c>
      <c r="Y3812">
        <v>3.0452567163346509</v>
      </c>
    </row>
    <row r="3813" spans="1:25" x14ac:dyDescent="0.2">
      <c r="A3813" s="1">
        <v>3806</v>
      </c>
      <c r="B3813">
        <v>3.1454931055520889</v>
      </c>
      <c r="C3813">
        <v>3.147460819410588</v>
      </c>
      <c r="D3813">
        <v>3.1494485732430109</v>
      </c>
      <c r="E3813">
        <v>3.151456674701596</v>
      </c>
      <c r="F3813">
        <v>3.1534854371267471</v>
      </c>
      <c r="G3813">
        <v>3.1555351820300399</v>
      </c>
      <c r="H3813">
        <v>3.1576062364080122</v>
      </c>
      <c r="I3813">
        <v>3.159698933032149</v>
      </c>
      <c r="J3813">
        <v>3.161813614555586</v>
      </c>
      <c r="K3813">
        <v>3.1639506285391601</v>
      </c>
      <c r="L3813">
        <v>3.1661103310272698</v>
      </c>
      <c r="M3813">
        <v>3.1682930850981279</v>
      </c>
      <c r="N3813">
        <v>3.1704992614152778</v>
      </c>
      <c r="O3813">
        <v>3.1727292394651889</v>
      </c>
      <c r="P3813">
        <v>3.174983406333002</v>
      </c>
      <c r="Q3813">
        <v>3.177262155463759</v>
      </c>
      <c r="R3813">
        <v>3.179565897760348</v>
      </c>
      <c r="S3813">
        <v>3.1818950402599548</v>
      </c>
      <c r="T3813">
        <v>3.1842500076382438</v>
      </c>
      <c r="U3813">
        <v>3.1866312313848821</v>
      </c>
      <c r="V3813">
        <v>3.1890391541535452</v>
      </c>
      <c r="W3813">
        <v>3.1914742254472679</v>
      </c>
      <c r="X3813">
        <v>3.193936909117348</v>
      </c>
      <c r="Y3813">
        <v>3.1964276760060901</v>
      </c>
    </row>
    <row r="3814" spans="1:25" x14ac:dyDescent="0.2">
      <c r="A3814" s="1">
        <v>3807</v>
      </c>
      <c r="B3814">
        <v>3.0166807013826742</v>
      </c>
      <c r="C3814">
        <v>3.018571489661841</v>
      </c>
      <c r="D3814">
        <v>3.0204815324629122</v>
      </c>
      <c r="E3814">
        <v>3.0224111316982278</v>
      </c>
      <c r="F3814">
        <v>3.0243605782153762</v>
      </c>
      <c r="G3814">
        <v>3.0263301896098751</v>
      </c>
      <c r="H3814">
        <v>3.028320276901423</v>
      </c>
      <c r="I3814">
        <v>3.0303311599397662</v>
      </c>
      <c r="J3814">
        <v>3.0323631709014531</v>
      </c>
      <c r="K3814">
        <v>3.0344166411113869</v>
      </c>
      <c r="L3814">
        <v>3.036491912025427</v>
      </c>
      <c r="M3814">
        <v>3.0385893292265229</v>
      </c>
      <c r="N3814">
        <v>3.0407092627538499</v>
      </c>
      <c r="O3814">
        <v>3.04285205796835</v>
      </c>
      <c r="P3814">
        <v>3.04501809856463</v>
      </c>
      <c r="Q3814">
        <v>3.047207764976759</v>
      </c>
      <c r="R3814">
        <v>3.0494214405433988</v>
      </c>
      <c r="S3814">
        <v>3.051659532829277</v>
      </c>
      <c r="T3814">
        <v>3.053922430117316</v>
      </c>
      <c r="U3814">
        <v>3.056210561858554</v>
      </c>
      <c r="V3814">
        <v>3.0585243481014288</v>
      </c>
      <c r="W3814">
        <v>3.0608642226417428</v>
      </c>
      <c r="X3814">
        <v>3.0632306326461149</v>
      </c>
      <c r="Y3814">
        <v>3.0656240215191111</v>
      </c>
    </row>
    <row r="3815" spans="1:25" x14ac:dyDescent="0.2">
      <c r="A3815" s="1">
        <v>3808</v>
      </c>
      <c r="B3815">
        <v>2.733718379820623</v>
      </c>
      <c r="C3815">
        <v>2.7356341660198118</v>
      </c>
      <c r="D3815">
        <v>2.7375605429537289</v>
      </c>
      <c r="E3815">
        <v>2.739506634536971</v>
      </c>
      <c r="F3815">
        <v>2.7414727486441719</v>
      </c>
      <c r="G3815">
        <v>2.7434591952444278</v>
      </c>
      <c r="H3815">
        <v>2.7454662960694951</v>
      </c>
      <c r="I3815">
        <v>2.7474943723113721</v>
      </c>
      <c r="J3815">
        <v>2.7495437545863721</v>
      </c>
      <c r="K3815">
        <v>2.7516147753971869</v>
      </c>
      <c r="L3815">
        <v>2.7537077898001652</v>
      </c>
      <c r="M3815">
        <v>2.7558231397945749</v>
      </c>
      <c r="N3815">
        <v>2.757961190409365</v>
      </c>
      <c r="O3815">
        <v>2.7601223075283579</v>
      </c>
      <c r="P3815">
        <v>2.7623068660890282</v>
      </c>
      <c r="Q3815">
        <v>2.764515247872088</v>
      </c>
      <c r="R3815">
        <v>2.7667478516127888</v>
      </c>
      <c r="S3815">
        <v>2.7690050710994272</v>
      </c>
      <c r="T3815">
        <v>2.771287315210178</v>
      </c>
      <c r="U3815">
        <v>2.7735950101121891</v>
      </c>
      <c r="V3815">
        <v>2.7759285770639481</v>
      </c>
      <c r="W3815">
        <v>2.7782884535884689</v>
      </c>
      <c r="X3815">
        <v>2.7806750899581121</v>
      </c>
      <c r="Y3815">
        <v>2.783088942428829</v>
      </c>
    </row>
    <row r="3816" spans="1:25" x14ac:dyDescent="0.2">
      <c r="A3816" s="1">
        <v>3809</v>
      </c>
      <c r="B3816">
        <v>2.9466737123517728</v>
      </c>
      <c r="C3816">
        <v>2.94863945329914</v>
      </c>
      <c r="D3816">
        <v>2.9506252192306501</v>
      </c>
      <c r="E3816">
        <v>2.95263130225743</v>
      </c>
      <c r="F3816">
        <v>2.9546580299703198</v>
      </c>
      <c r="G3816">
        <v>2.9567057158583352</v>
      </c>
      <c r="H3816">
        <v>2.9587746933088659</v>
      </c>
      <c r="I3816">
        <v>2.9608652933667692</v>
      </c>
      <c r="J3816">
        <v>2.962977853455147</v>
      </c>
      <c r="K3816">
        <v>2.9651127244155719</v>
      </c>
      <c r="L3816">
        <v>2.9672702603339629</v>
      </c>
      <c r="M3816">
        <v>2.9694508289485069</v>
      </c>
      <c r="N3816">
        <v>2.9716547864985552</v>
      </c>
      <c r="O3816">
        <v>2.973882529570048</v>
      </c>
      <c r="P3816">
        <v>2.9761344354606081</v>
      </c>
      <c r="Q3816">
        <v>2.9784109010265829</v>
      </c>
      <c r="R3816">
        <v>2.9807123304738972</v>
      </c>
      <c r="S3816">
        <v>2.9830391340096218</v>
      </c>
      <c r="T3816">
        <v>2.9853917418112701</v>
      </c>
      <c r="U3816">
        <v>2.9877705772276788</v>
      </c>
      <c r="V3816">
        <v>2.99017608386501</v>
      </c>
      <c r="W3816">
        <v>2.9926087097186862</v>
      </c>
      <c r="X3816">
        <v>2.9950689241837929</v>
      </c>
      <c r="Y3816">
        <v>2.9975571952838491</v>
      </c>
    </row>
    <row r="3817" spans="1:25" x14ac:dyDescent="0.2">
      <c r="A3817" s="1">
        <v>3810</v>
      </c>
      <c r="B3817">
        <v>3.0744888013621789</v>
      </c>
      <c r="C3817">
        <v>3.0764800301328048</v>
      </c>
      <c r="D3817">
        <v>3.0784915480930848</v>
      </c>
      <c r="E3817">
        <v>3.0805236509138898</v>
      </c>
      <c r="F3817">
        <v>3.0825766550703881</v>
      </c>
      <c r="G3817">
        <v>3.0846509054377318</v>
      </c>
      <c r="H3817">
        <v>3.0867467135048199</v>
      </c>
      <c r="I3817">
        <v>3.0888644132191709</v>
      </c>
      <c r="J3817">
        <v>3.091004379484013</v>
      </c>
      <c r="K3817">
        <v>3.0931669298878108</v>
      </c>
      <c r="L3817">
        <v>3.0953524489996309</v>
      </c>
      <c r="M3817">
        <v>3.097561296415817</v>
      </c>
      <c r="N3817">
        <v>3.0997938389294419</v>
      </c>
      <c r="O3817">
        <v>3.1020504706886749</v>
      </c>
      <c r="P3817">
        <v>3.10433158325473</v>
      </c>
      <c r="Q3817">
        <v>3.1066375676388049</v>
      </c>
      <c r="R3817">
        <v>3.1089688342162369</v>
      </c>
      <c r="S3817">
        <v>3.1113258237792301</v>
      </c>
      <c r="T3817">
        <v>3.1137089357125558</v>
      </c>
      <c r="U3817">
        <v>3.1161186202362909</v>
      </c>
      <c r="V3817">
        <v>3.1185553184435091</v>
      </c>
      <c r="W3817">
        <v>3.121019498343871</v>
      </c>
      <c r="X3817">
        <v>3.123511619457831</v>
      </c>
      <c r="Y3817">
        <v>3.1260321482952671</v>
      </c>
    </row>
    <row r="3818" spans="1:25" x14ac:dyDescent="0.2">
      <c r="A3818" s="1">
        <v>3811</v>
      </c>
      <c r="B3818">
        <v>2.830512605261871</v>
      </c>
      <c r="C3818">
        <v>2.83279227348102</v>
      </c>
      <c r="D3818">
        <v>2.8348857508919059</v>
      </c>
      <c r="E3818">
        <v>2.836983198640822</v>
      </c>
      <c r="F3818">
        <v>2.8391022277024458</v>
      </c>
      <c r="G3818">
        <v>2.8412431751072069</v>
      </c>
      <c r="H3818">
        <v>2.843406377302145</v>
      </c>
      <c r="I3818">
        <v>2.8455921860611491</v>
      </c>
      <c r="J3818">
        <v>2.847800951593455</v>
      </c>
      <c r="K3818">
        <v>2.8500330568929551</v>
      </c>
      <c r="L3818">
        <v>2.8522888470919581</v>
      </c>
      <c r="M3818">
        <v>2.8545687189122768</v>
      </c>
      <c r="N3818">
        <v>2.8568730553677311</v>
      </c>
      <c r="O3818">
        <v>2.8592022521750402</v>
      </c>
      <c r="P3818">
        <v>2.861556709794705</v>
      </c>
      <c r="Q3818">
        <v>2.8639368540598351</v>
      </c>
      <c r="R3818">
        <v>2.866343094815003</v>
      </c>
      <c r="S3818">
        <v>2.868775869919852</v>
      </c>
      <c r="T3818">
        <v>2.87123561305454</v>
      </c>
      <c r="U3818">
        <v>2.873722785709691</v>
      </c>
      <c r="V3818">
        <v>2.8762378446318189</v>
      </c>
      <c r="W3818">
        <v>2.8787812606430641</v>
      </c>
      <c r="X3818">
        <v>2.8813535164306781</v>
      </c>
      <c r="Y3818">
        <v>2.8839551009747209</v>
      </c>
    </row>
    <row r="3819" spans="1:25" x14ac:dyDescent="0.2">
      <c r="A3819" s="1">
        <v>3812</v>
      </c>
      <c r="B3819">
        <v>2.832889641145671</v>
      </c>
      <c r="C3819">
        <v>2.834977319282312</v>
      </c>
      <c r="D3819">
        <v>2.8369385115678281</v>
      </c>
      <c r="E3819">
        <v>2.838860744118934</v>
      </c>
      <c r="F3819">
        <v>2.8408027547241121</v>
      </c>
      <c r="G3819">
        <v>2.84276484997193</v>
      </c>
      <c r="H3819">
        <v>2.8447473444515059</v>
      </c>
      <c r="I3819">
        <v>2.8467505544912788</v>
      </c>
      <c r="J3819">
        <v>2.8487748099361689</v>
      </c>
      <c r="K3819">
        <v>2.850820443465429</v>
      </c>
      <c r="L3819">
        <v>2.8528877941924158</v>
      </c>
      <c r="M3819">
        <v>2.8549772114545702</v>
      </c>
      <c r="N3819">
        <v>2.8570890528826851</v>
      </c>
      <c r="O3819">
        <v>2.859223670403646</v>
      </c>
      <c r="P3819">
        <v>2.8613814473192711</v>
      </c>
      <c r="Q3819">
        <v>2.8635627566787409</v>
      </c>
      <c r="R3819">
        <v>2.8657679861845748</v>
      </c>
      <c r="S3819">
        <v>2.8679975319863069</v>
      </c>
      <c r="T3819">
        <v>2.870251802693371</v>
      </c>
      <c r="U3819">
        <v>2.8725311985236912</v>
      </c>
      <c r="V3819">
        <v>2.874836155501816</v>
      </c>
      <c r="W3819">
        <v>2.8771671018986158</v>
      </c>
      <c r="X3819">
        <v>2.879524477428804</v>
      </c>
      <c r="Y3819">
        <v>2.8819087364849412</v>
      </c>
    </row>
    <row r="3820" spans="1:25" x14ac:dyDescent="0.2">
      <c r="A3820" s="1">
        <v>3813</v>
      </c>
      <c r="B3820">
        <v>2.9020567206727921</v>
      </c>
      <c r="C3820">
        <v>2.9040568088533041</v>
      </c>
      <c r="D3820">
        <v>2.9060772669518071</v>
      </c>
      <c r="E3820">
        <v>2.9081184065850709</v>
      </c>
      <c r="F3820">
        <v>2.9101805456922611</v>
      </c>
      <c r="G3820">
        <v>2.9122640139363209</v>
      </c>
      <c r="H3820">
        <v>2.9143691454595162</v>
      </c>
      <c r="I3820">
        <v>2.9164962730213539</v>
      </c>
      <c r="J3820">
        <v>2.9186457472426861</v>
      </c>
      <c r="K3820">
        <v>2.9208179187994339</v>
      </c>
      <c r="L3820">
        <v>2.923013156340895</v>
      </c>
      <c r="M3820">
        <v>2.9252318232501762</v>
      </c>
      <c r="N3820">
        <v>2.9274742945105219</v>
      </c>
      <c r="O3820">
        <v>2.9297409634878169</v>
      </c>
      <c r="P3820">
        <v>2.9320322139213508</v>
      </c>
      <c r="Q3820">
        <v>2.9343484613767372</v>
      </c>
      <c r="R3820">
        <v>2.936690104350947</v>
      </c>
      <c r="S3820">
        <v>2.9390575678302961</v>
      </c>
      <c r="T3820">
        <v>2.941451278483775</v>
      </c>
      <c r="U3820">
        <v>2.9438716795355222</v>
      </c>
      <c r="V3820">
        <v>2.9463192215822001</v>
      </c>
      <c r="W3820">
        <v>2.9487943573355082</v>
      </c>
      <c r="X3820">
        <v>2.9512975564879178</v>
      </c>
      <c r="Y3820">
        <v>2.9538293062354559</v>
      </c>
    </row>
    <row r="3821" spans="1:25" x14ac:dyDescent="0.2">
      <c r="A3821" s="1">
        <v>3814</v>
      </c>
      <c r="B3821">
        <v>2.992635949442676</v>
      </c>
      <c r="C3821">
        <v>2.9949295958446811</v>
      </c>
      <c r="D3821">
        <v>2.9972466000785598</v>
      </c>
      <c r="E3821">
        <v>2.999587314900193</v>
      </c>
      <c r="F3821">
        <v>3.001952114218573</v>
      </c>
      <c r="G3821">
        <v>3.0043413719244212</v>
      </c>
      <c r="H3821">
        <v>3.006755472650144</v>
      </c>
      <c r="I3821">
        <v>3.0091947991423451</v>
      </c>
      <c r="J3821">
        <v>3.0116597513179331</v>
      </c>
      <c r="K3821">
        <v>3.0141507343196849</v>
      </c>
      <c r="L3821">
        <v>3.016668165045437</v>
      </c>
      <c r="M3821">
        <v>3.0192124646572962</v>
      </c>
      <c r="N3821">
        <v>3.0217840662601718</v>
      </c>
      <c r="O3821">
        <v>3.0243834109709549</v>
      </c>
      <c r="P3821">
        <v>3.0270109490253811</v>
      </c>
      <c r="Q3821">
        <v>3.0296671487004452</v>
      </c>
      <c r="R3821">
        <v>3.0323524771871559</v>
      </c>
      <c r="S3821">
        <v>3.0350674124627131</v>
      </c>
      <c r="T3821">
        <v>3.0378124479566342</v>
      </c>
      <c r="U3821">
        <v>3.040588094546441</v>
      </c>
      <c r="V3821">
        <v>3.0433948582694832</v>
      </c>
      <c r="W3821">
        <v>3.0462332667553018</v>
      </c>
      <c r="X3821">
        <v>3.049103865501535</v>
      </c>
      <c r="Y3821">
        <v>3.0520071970885501</v>
      </c>
    </row>
    <row r="3822" spans="1:25" x14ac:dyDescent="0.2">
      <c r="A3822" s="1">
        <v>3815</v>
      </c>
      <c r="B3822">
        <v>3.3820576618796201</v>
      </c>
      <c r="C3822">
        <v>3.3843004173863251</v>
      </c>
      <c r="D3822">
        <v>3.386566019563229</v>
      </c>
      <c r="E3822">
        <v>3.3888548080648548</v>
      </c>
      <c r="F3822">
        <v>3.3911671517810609</v>
      </c>
      <c r="G3822">
        <v>3.3935034042825958</v>
      </c>
      <c r="H3822">
        <v>3.395863950200404</v>
      </c>
      <c r="I3822">
        <v>3.398249158034063</v>
      </c>
      <c r="J3822">
        <v>3.4006594283172431</v>
      </c>
      <c r="K3822">
        <v>3.4030951549310551</v>
      </c>
      <c r="L3822">
        <v>3.405556735702298</v>
      </c>
      <c r="M3822">
        <v>3.4080445872134399</v>
      </c>
      <c r="N3822">
        <v>3.4105591472282439</v>
      </c>
      <c r="O3822">
        <v>3.4131008287069911</v>
      </c>
      <c r="P3822">
        <v>3.4156700806886762</v>
      </c>
      <c r="Q3822">
        <v>3.4182673528797189</v>
      </c>
      <c r="R3822">
        <v>3.42089310704432</v>
      </c>
      <c r="S3822">
        <v>3.4235478151795169</v>
      </c>
      <c r="T3822">
        <v>3.4262319567594011</v>
      </c>
      <c r="U3822">
        <v>3.428946024366708</v>
      </c>
      <c r="V3822">
        <v>3.4316905233440158</v>
      </c>
      <c r="W3822">
        <v>3.434465962348288</v>
      </c>
      <c r="X3822">
        <v>3.4372728810545019</v>
      </c>
      <c r="Y3822">
        <v>3.4401118047999981</v>
      </c>
    </row>
    <row r="3823" spans="1:25" x14ac:dyDescent="0.2">
      <c r="A3823" s="1">
        <v>3816</v>
      </c>
      <c r="B3823">
        <v>2.763755009934878</v>
      </c>
      <c r="C3823">
        <v>2.7656310758799671</v>
      </c>
      <c r="D3823">
        <v>2.767526248756746</v>
      </c>
      <c r="E3823">
        <v>2.7694408208981769</v>
      </c>
      <c r="F3823">
        <v>2.7713750925283569</v>
      </c>
      <c r="G3823">
        <v>2.773329366283463</v>
      </c>
      <c r="H3823">
        <v>2.7753039616435111</v>
      </c>
      <c r="I3823">
        <v>2.7772991897646819</v>
      </c>
      <c r="J3823">
        <v>2.7793153750310071</v>
      </c>
      <c r="K3823">
        <v>2.7813528574002069</v>
      </c>
      <c r="L3823">
        <v>2.7834119723340578</v>
      </c>
      <c r="M3823">
        <v>2.7854930596353951</v>
      </c>
      <c r="N3823">
        <v>2.7875964825256832</v>
      </c>
      <c r="O3823">
        <v>2.7897226009971692</v>
      </c>
      <c r="P3823">
        <v>2.7918717757208862</v>
      </c>
      <c r="Q3823">
        <v>2.794044393747384</v>
      </c>
      <c r="R3823">
        <v>2.7962408356419282</v>
      </c>
      <c r="S3823">
        <v>2.7984614968943271</v>
      </c>
      <c r="T3823">
        <v>2.8007067771848169</v>
      </c>
      <c r="U3823">
        <v>2.802977090592695</v>
      </c>
      <c r="V3823">
        <v>2.805272868427731</v>
      </c>
      <c r="W3823">
        <v>2.8075945219010161</v>
      </c>
      <c r="X3823">
        <v>2.8099425062049099</v>
      </c>
      <c r="Y3823">
        <v>2.8123172645762682</v>
      </c>
    </row>
    <row r="3824" spans="1:25" x14ac:dyDescent="0.2">
      <c r="A3824" s="1">
        <v>3817</v>
      </c>
      <c r="B3824">
        <v>2.9357176907454341</v>
      </c>
      <c r="C3824">
        <v>2.9376994320311272</v>
      </c>
      <c r="D3824">
        <v>2.9397013541034158</v>
      </c>
      <c r="E3824">
        <v>2.9417237672545862</v>
      </c>
      <c r="F3824">
        <v>2.9437669934279622</v>
      </c>
      <c r="G3824">
        <v>2.945831349172936</v>
      </c>
      <c r="H3824">
        <v>2.9479171672587889</v>
      </c>
      <c r="I3824">
        <v>2.9500247809491191</v>
      </c>
      <c r="J3824">
        <v>2.9521545355469581</v>
      </c>
      <c r="K3824">
        <v>2.9543067817646209</v>
      </c>
      <c r="L3824">
        <v>2.9564818813848159</v>
      </c>
      <c r="M3824">
        <v>2.9586801945026382</v>
      </c>
      <c r="N3824">
        <v>2.960902097487415</v>
      </c>
      <c r="O3824">
        <v>2.9631479711879658</v>
      </c>
      <c r="P3824">
        <v>2.9654182062987</v>
      </c>
      <c r="Q3824">
        <v>2.9677132020418111</v>
      </c>
      <c r="R3824">
        <v>2.9700333631626741</v>
      </c>
      <c r="S3824">
        <v>2.9723791092621852</v>
      </c>
      <c r="T3824">
        <v>2.9747508653564192</v>
      </c>
      <c r="U3824">
        <v>2.977149062082606</v>
      </c>
      <c r="V3824">
        <v>2.9795741469622561</v>
      </c>
      <c r="W3824">
        <v>2.9820265767679959</v>
      </c>
      <c r="X3824">
        <v>2.9845068135735051</v>
      </c>
      <c r="Y3824">
        <v>2.9870153370338661</v>
      </c>
    </row>
    <row r="3825" spans="1:25" x14ac:dyDescent="0.2">
      <c r="A3825" s="1">
        <v>3818</v>
      </c>
      <c r="B3825">
        <v>2.9522734354768869</v>
      </c>
      <c r="C3825">
        <v>2.9544461763240868</v>
      </c>
      <c r="D3825">
        <v>2.9566399465569391</v>
      </c>
      <c r="E3825">
        <v>2.9586732684697008</v>
      </c>
      <c r="F3825">
        <v>2.9606918757630041</v>
      </c>
      <c r="G3825">
        <v>2.962731357634981</v>
      </c>
      <c r="H3825">
        <v>2.9647920508780952</v>
      </c>
      <c r="I3825">
        <v>2.966874268895614</v>
      </c>
      <c r="J3825">
        <v>2.9689783625675972</v>
      </c>
      <c r="K3825">
        <v>2.9711046857226808</v>
      </c>
      <c r="L3825">
        <v>2.9732535723911582</v>
      </c>
      <c r="M3825">
        <v>2.97542539920966</v>
      </c>
      <c r="N3825">
        <v>2.9776205357880619</v>
      </c>
      <c r="O3825">
        <v>2.9798393514446921</v>
      </c>
      <c r="P3825">
        <v>2.9820822346762821</v>
      </c>
      <c r="Q3825">
        <v>2.9843495778030809</v>
      </c>
      <c r="R3825">
        <v>2.9866417867456492</v>
      </c>
      <c r="S3825">
        <v>2.9889592707410859</v>
      </c>
      <c r="T3825">
        <v>2.991302447726131</v>
      </c>
      <c r="U3825">
        <v>2.9936717578718999</v>
      </c>
      <c r="V3825">
        <v>2.9960676264236059</v>
      </c>
      <c r="W3825">
        <v>2.998490505890941</v>
      </c>
      <c r="X3825">
        <v>3.0009408619112832</v>
      </c>
      <c r="Y3825">
        <v>3.0034191587764698</v>
      </c>
    </row>
    <row r="3826" spans="1:25" x14ac:dyDescent="0.2">
      <c r="A3826" s="1">
        <v>3819</v>
      </c>
      <c r="B3826">
        <v>2.772230876308762</v>
      </c>
      <c r="C3826">
        <v>2.7743652926546951</v>
      </c>
      <c r="D3826">
        <v>2.776520479247357</v>
      </c>
      <c r="E3826">
        <v>2.778531664045532</v>
      </c>
      <c r="F3826">
        <v>2.780514726541822</v>
      </c>
      <c r="G3826">
        <v>2.7825182989678972</v>
      </c>
      <c r="H3826">
        <v>2.7845427003724339</v>
      </c>
      <c r="I3826">
        <v>2.7865882623019611</v>
      </c>
      <c r="J3826">
        <v>2.7886553049021998</v>
      </c>
      <c r="K3826">
        <v>2.7907441800130171</v>
      </c>
      <c r="L3826">
        <v>2.7928552327792779</v>
      </c>
      <c r="M3826">
        <v>2.7949888172284161</v>
      </c>
      <c r="N3826">
        <v>2.7971452986276</v>
      </c>
      <c r="O3826">
        <v>2.7993250443217361</v>
      </c>
      <c r="P3826">
        <v>2.8015284360465982</v>
      </c>
      <c r="Q3826">
        <v>2.8037558535608702</v>
      </c>
      <c r="R3826">
        <v>2.8060077001789452</v>
      </c>
      <c r="S3826">
        <v>2.8082843767708039</v>
      </c>
      <c r="T3826">
        <v>2.8105862931468928</v>
      </c>
      <c r="U3826">
        <v>2.812913880829345</v>
      </c>
      <c r="V3826">
        <v>2.8152675599218431</v>
      </c>
      <c r="W3826">
        <v>2.817647781152619</v>
      </c>
      <c r="X3826">
        <v>2.8200549905710228</v>
      </c>
      <c r="Y3826">
        <v>2.8224896506136399</v>
      </c>
    </row>
    <row r="3827" spans="1:25" x14ac:dyDescent="0.2">
      <c r="A3827" s="1">
        <v>3820</v>
      </c>
      <c r="B3827">
        <v>2.9844505610408039</v>
      </c>
      <c r="C3827">
        <v>2.9865027433756191</v>
      </c>
      <c r="D3827">
        <v>2.9885755539659971</v>
      </c>
      <c r="E3827">
        <v>2.9906695807224399</v>
      </c>
      <c r="F3827">
        <v>2.9927851585894278</v>
      </c>
      <c r="G3827">
        <v>2.994922616792715</v>
      </c>
      <c r="H3827">
        <v>2.997082292061044</v>
      </c>
      <c r="I3827">
        <v>2.999264532561126</v>
      </c>
      <c r="J3827">
        <v>3.0014697044150211</v>
      </c>
      <c r="K3827">
        <v>3.0036981637443372</v>
      </c>
      <c r="L3827">
        <v>3.0059502808257328</v>
      </c>
      <c r="M3827">
        <v>3.0082264365301929</v>
      </c>
      <c r="N3827">
        <v>3.0105270171761851</v>
      </c>
      <c r="O3827">
        <v>3.0128524171267008</v>
      </c>
      <c r="P3827">
        <v>3.0152030392171252</v>
      </c>
      <c r="Q3827">
        <v>3.01757930290719</v>
      </c>
      <c r="R3827">
        <v>3.0199816212671502</v>
      </c>
      <c r="S3827">
        <v>3.0224104274109038</v>
      </c>
      <c r="T3827">
        <v>3.024866165846483</v>
      </c>
      <c r="U3827">
        <v>3.027349287652819</v>
      </c>
      <c r="V3827">
        <v>3.0298602456182961</v>
      </c>
      <c r="W3827">
        <v>3.0323995157656318</v>
      </c>
      <c r="X3827">
        <v>3.0349675794590798</v>
      </c>
      <c r="Y3827">
        <v>3.0375649287070901</v>
      </c>
    </row>
    <row r="3828" spans="1:25" x14ac:dyDescent="0.2">
      <c r="A3828" s="1">
        <v>3821</v>
      </c>
      <c r="B3828">
        <v>2.9401851939709909</v>
      </c>
      <c r="C3828">
        <v>2.9422164369849479</v>
      </c>
      <c r="D3828">
        <v>2.944087419290184</v>
      </c>
      <c r="E3828">
        <v>2.9459775512522608</v>
      </c>
      <c r="F3828">
        <v>2.9478871287979</v>
      </c>
      <c r="G3828">
        <v>2.9498164581945581</v>
      </c>
      <c r="H3828">
        <v>2.951765847708522</v>
      </c>
      <c r="I3828">
        <v>2.953735600791711</v>
      </c>
      <c r="J3828">
        <v>2.955726057373667</v>
      </c>
      <c r="K3828">
        <v>2.9577375294581718</v>
      </c>
      <c r="L3828">
        <v>2.9597703568492308</v>
      </c>
      <c r="M3828">
        <v>2.9618248777965999</v>
      </c>
      <c r="N3828">
        <v>2.9639014509858899</v>
      </c>
      <c r="O3828">
        <v>2.9660004270486851</v>
      </c>
      <c r="P3828">
        <v>2.9681221699614402</v>
      </c>
      <c r="Q3828">
        <v>2.970267053024922</v>
      </c>
      <c r="R3828">
        <v>2.972435450575007</v>
      </c>
      <c r="S3828">
        <v>2.9746277689538561</v>
      </c>
      <c r="T3828">
        <v>2.976844384129846</v>
      </c>
      <c r="U3828">
        <v>2.9790857268990019</v>
      </c>
      <c r="V3828">
        <v>2.981352190597276</v>
      </c>
      <c r="W3828">
        <v>2.9836442104267338</v>
      </c>
      <c r="X3828">
        <v>2.985962220034966</v>
      </c>
      <c r="Y3828">
        <v>2.988306663500675</v>
      </c>
    </row>
    <row r="3829" spans="1:25" x14ac:dyDescent="0.2">
      <c r="A3829" s="1">
        <v>3822</v>
      </c>
      <c r="B3829">
        <v>2.9743917550717049</v>
      </c>
      <c r="C3829">
        <v>2.9763121590442911</v>
      </c>
      <c r="D3829">
        <v>2.9782521182123509</v>
      </c>
      <c r="E3829">
        <v>2.9802119390588828</v>
      </c>
      <c r="F3829">
        <v>2.9821919166813591</v>
      </c>
      <c r="G3829">
        <v>2.9841923778582289</v>
      </c>
      <c r="H3829">
        <v>2.986213632118965</v>
      </c>
      <c r="I3829">
        <v>2.9882560167952619</v>
      </c>
      <c r="J3829">
        <v>2.9903198467950709</v>
      </c>
      <c r="K3829">
        <v>2.992405480380091</v>
      </c>
      <c r="L3829">
        <v>2.9945132516546189</v>
      </c>
      <c r="M3829">
        <v>2.9966435243261298</v>
      </c>
      <c r="N3829">
        <v>2.9987966563966602</v>
      </c>
      <c r="O3829">
        <v>3.0009730136594222</v>
      </c>
      <c r="P3829">
        <v>3.0031729803866831</v>
      </c>
      <c r="Q3829">
        <v>3.0053969385025439</v>
      </c>
      <c r="R3829">
        <v>3.007645288535775</v>
      </c>
      <c r="S3829">
        <v>3.0099184283281262</v>
      </c>
      <c r="T3829">
        <v>3.0122167713811621</v>
      </c>
      <c r="U3829">
        <v>3.0145407403612512</v>
      </c>
      <c r="V3829">
        <v>3.0168907656027768</v>
      </c>
      <c r="W3829">
        <v>3.019267287173506</v>
      </c>
      <c r="X3829">
        <v>3.0216707535951199</v>
      </c>
      <c r="Y3829">
        <v>3.0241016348272112</v>
      </c>
    </row>
    <row r="3830" spans="1:25" x14ac:dyDescent="0.2">
      <c r="A3830" s="1">
        <v>3823</v>
      </c>
      <c r="B3830">
        <v>3.1405647261176282</v>
      </c>
      <c r="C3830">
        <v>3.1426651548021391</v>
      </c>
      <c r="D3830">
        <v>3.144786977349368</v>
      </c>
      <c r="E3830">
        <v>3.1469305203797489</v>
      </c>
      <c r="F3830">
        <v>3.149096116995437</v>
      </c>
      <c r="G3830">
        <v>3.151284112845373</v>
      </c>
      <c r="H3830">
        <v>3.1534948565563812</v>
      </c>
      <c r="I3830">
        <v>3.1557287028513521</v>
      </c>
      <c r="J3830">
        <v>3.15798601426861</v>
      </c>
      <c r="K3830">
        <v>3.1602671658024191</v>
      </c>
      <c r="L3830">
        <v>3.162572532169905</v>
      </c>
      <c r="M3830">
        <v>3.1649025116458871</v>
      </c>
      <c r="N3830">
        <v>3.1672574933614519</v>
      </c>
      <c r="O3830">
        <v>3.1696378748176208</v>
      </c>
      <c r="P3830">
        <v>3.1720440799107381</v>
      </c>
      <c r="Q3830">
        <v>3.174476528349981</v>
      </c>
      <c r="R3830">
        <v>3.176935655414928</v>
      </c>
      <c r="S3830">
        <v>3.1794218896743551</v>
      </c>
      <c r="T3830">
        <v>3.1819356944434971</v>
      </c>
      <c r="U3830">
        <v>3.1844775277996371</v>
      </c>
      <c r="V3830">
        <v>3.1870478552503338</v>
      </c>
      <c r="W3830">
        <v>3.1896471750929591</v>
      </c>
      <c r="X3830">
        <v>3.1922759565095311</v>
      </c>
      <c r="Y3830">
        <v>3.194934724572859</v>
      </c>
    </row>
    <row r="3831" spans="1:25" x14ac:dyDescent="0.2">
      <c r="A3831" s="1">
        <v>3824</v>
      </c>
      <c r="B3831">
        <v>2.8542326286081021</v>
      </c>
      <c r="C3831">
        <v>2.856497434274937</v>
      </c>
      <c r="D3831">
        <v>2.8587829422798179</v>
      </c>
      <c r="E3831">
        <v>2.8610369671238258</v>
      </c>
      <c r="F3831">
        <v>2.863141845801414</v>
      </c>
      <c r="G3831">
        <v>2.865268491721308</v>
      </c>
      <c r="H3831">
        <v>2.8674172468597492</v>
      </c>
      <c r="I3831">
        <v>2.8695884586802829</v>
      </c>
      <c r="J3831">
        <v>2.8717824752035881</v>
      </c>
      <c r="K3831">
        <v>2.873999669000928</v>
      </c>
      <c r="L3831">
        <v>2.876240395554778</v>
      </c>
      <c r="M3831">
        <v>2.8785050456371879</v>
      </c>
      <c r="N3831">
        <v>2.8807939930555451</v>
      </c>
      <c r="O3831">
        <v>2.8831076355339138</v>
      </c>
      <c r="P3831">
        <v>2.8854463742217318</v>
      </c>
      <c r="Q3831">
        <v>2.8878106192569071</v>
      </c>
      <c r="R3831">
        <v>2.8902007914814192</v>
      </c>
      <c r="S3831">
        <v>2.8926173156332728</v>
      </c>
      <c r="T3831">
        <v>2.8950606397357368</v>
      </c>
      <c r="U3831">
        <v>2.8975312022924409</v>
      </c>
      <c r="V3831">
        <v>2.9000294615461888</v>
      </c>
      <c r="W3831">
        <v>2.9025558992619378</v>
      </c>
      <c r="X3831">
        <v>2.9051109696848112</v>
      </c>
      <c r="Y3831">
        <v>2.9076951898607279</v>
      </c>
    </row>
    <row r="3832" spans="1:25" x14ac:dyDescent="0.2">
      <c r="A3832" s="1">
        <v>3825</v>
      </c>
      <c r="B3832">
        <v>3.0739242069405441</v>
      </c>
      <c r="C3832">
        <v>3.0759345314383282</v>
      </c>
      <c r="D3832">
        <v>3.077965339203184</v>
      </c>
      <c r="E3832">
        <v>3.0800169284836469</v>
      </c>
      <c r="F3832">
        <v>3.0820896338533461</v>
      </c>
      <c r="G3832">
        <v>3.0841837700701169</v>
      </c>
      <c r="H3832">
        <v>3.0862996821805462</v>
      </c>
      <c r="I3832">
        <v>3.0884377008286812</v>
      </c>
      <c r="J3832">
        <v>3.090598185570741</v>
      </c>
      <c r="K3832">
        <v>3.0927814834465681</v>
      </c>
      <c r="L3832">
        <v>3.0949879613590738</v>
      </c>
      <c r="M3832">
        <v>3.0972179875826278</v>
      </c>
      <c r="N3832">
        <v>3.099471942116554</v>
      </c>
      <c r="O3832">
        <v>3.101750222898271</v>
      </c>
      <c r="P3832">
        <v>3.1040532112736821</v>
      </c>
      <c r="Q3832">
        <v>3.1063813096444202</v>
      </c>
      <c r="R3832">
        <v>3.1087349519205918</v>
      </c>
      <c r="S3832">
        <v>3.111114538966453</v>
      </c>
      <c r="T3832">
        <v>3.1135205102493999</v>
      </c>
      <c r="U3832">
        <v>3.115953308114439</v>
      </c>
      <c r="V3832">
        <v>3.1184133811538661</v>
      </c>
      <c r="W3832">
        <v>3.1209011925475001</v>
      </c>
      <c r="X3832">
        <v>3.1234172132056481</v>
      </c>
      <c r="Y3832">
        <v>3.125961925924976</v>
      </c>
    </row>
    <row r="3833" spans="1:25" x14ac:dyDescent="0.2">
      <c r="A3833" s="1">
        <v>3826</v>
      </c>
      <c r="B3833">
        <v>3.23615731523953</v>
      </c>
      <c r="C3833">
        <v>3.238202191648464</v>
      </c>
      <c r="D3833">
        <v>3.240267890550347</v>
      </c>
      <c r="E3833">
        <v>3.2423547347149939</v>
      </c>
      <c r="F3833">
        <v>3.244463050850606</v>
      </c>
      <c r="G3833">
        <v>3.2465931722561878</v>
      </c>
      <c r="H3833">
        <v>3.248745441423234</v>
      </c>
      <c r="I3833">
        <v>3.2509201963285279</v>
      </c>
      <c r="J3833">
        <v>3.25311780416243</v>
      </c>
      <c r="K3833">
        <v>3.2553386124289951</v>
      </c>
      <c r="L3833">
        <v>3.2575830038087319</v>
      </c>
      <c r="M3833">
        <v>3.2598513511358318</v>
      </c>
      <c r="N3833">
        <v>3.26214404037442</v>
      </c>
      <c r="O3833">
        <v>3.264461457564098</v>
      </c>
      <c r="P3833">
        <v>3.266804019065682</v>
      </c>
      <c r="Q3833">
        <v>3.2691721223662271</v>
      </c>
      <c r="R3833">
        <v>3.271566201368489</v>
      </c>
      <c r="S3833">
        <v>3.273986676321448</v>
      </c>
      <c r="T3833">
        <v>3.2764339889886291</v>
      </c>
      <c r="U3833">
        <v>3.278908586839409</v>
      </c>
      <c r="V3833">
        <v>3.2814109309876689</v>
      </c>
      <c r="W3833">
        <v>3.283941486628891</v>
      </c>
      <c r="X3833">
        <v>3.2865007406611619</v>
      </c>
      <c r="Y3833">
        <v>3.2890891779254332</v>
      </c>
    </row>
    <row r="3834" spans="1:25" x14ac:dyDescent="0.2">
      <c r="A3834" s="1">
        <v>3827</v>
      </c>
      <c r="B3834">
        <v>2.7730226503108359</v>
      </c>
      <c r="C3834">
        <v>2.774910802453423</v>
      </c>
      <c r="D3834">
        <v>2.776817532120047</v>
      </c>
      <c r="E3834">
        <v>2.7787431176321591</v>
      </c>
      <c r="F3834">
        <v>2.7806878308784322</v>
      </c>
      <c r="G3834">
        <v>2.7826519681893318</v>
      </c>
      <c r="H3834">
        <v>2.7846345771987062</v>
      </c>
      <c r="I3834">
        <v>2.786639679636481</v>
      </c>
      <c r="J3834">
        <v>2.788522019318485</v>
      </c>
      <c r="K3834">
        <v>2.790370265754075</v>
      </c>
      <c r="L3834">
        <v>2.7922381415396291</v>
      </c>
      <c r="M3834">
        <v>2.7941259494214359</v>
      </c>
      <c r="N3834">
        <v>2.7960340179758392</v>
      </c>
      <c r="O3834">
        <v>2.797962670404317</v>
      </c>
      <c r="P3834">
        <v>2.7999122438711299</v>
      </c>
      <c r="Q3834">
        <v>2.8018830787636921</v>
      </c>
      <c r="R3834">
        <v>2.803875526513361</v>
      </c>
      <c r="S3834">
        <v>2.805889944634647</v>
      </c>
      <c r="T3834">
        <v>2.8079266969640519</v>
      </c>
      <c r="U3834">
        <v>2.8099861586389241</v>
      </c>
      <c r="V3834">
        <v>2.812068710921082</v>
      </c>
      <c r="W3834">
        <v>2.8141747439306819</v>
      </c>
      <c r="X3834">
        <v>2.816304660905383</v>
      </c>
      <c r="Y3834">
        <v>2.8184588608842511</v>
      </c>
    </row>
    <row r="3835" spans="1:25" x14ac:dyDescent="0.2">
      <c r="A3835" s="1">
        <v>3828</v>
      </c>
      <c r="B3835">
        <v>2.640424061503595</v>
      </c>
      <c r="C3835">
        <v>2.6423456419296372</v>
      </c>
      <c r="D3835">
        <v>2.6441841104419028</v>
      </c>
      <c r="E3835">
        <v>2.6460414027165182</v>
      </c>
      <c r="F3835">
        <v>2.6479178005867818</v>
      </c>
      <c r="G3835">
        <v>2.6498136010489781</v>
      </c>
      <c r="H3835">
        <v>2.651729117963435</v>
      </c>
      <c r="I3835">
        <v>2.653664647479153</v>
      </c>
      <c r="J3835">
        <v>2.6556205135805628</v>
      </c>
      <c r="K3835">
        <v>2.6575970327172049</v>
      </c>
      <c r="L3835">
        <v>2.6595945365939788</v>
      </c>
      <c r="M3835">
        <v>2.661613357537898</v>
      </c>
      <c r="N3835">
        <v>2.663653844796078</v>
      </c>
      <c r="O3835">
        <v>2.665716346165349</v>
      </c>
      <c r="P3835">
        <v>2.667801219540237</v>
      </c>
      <c r="Q3835">
        <v>2.6699088321897921</v>
      </c>
      <c r="R3835">
        <v>2.6720395563269501</v>
      </c>
      <c r="S3835">
        <v>2.674193774834297</v>
      </c>
      <c r="T3835">
        <v>2.6763718790547411</v>
      </c>
      <c r="U3835">
        <v>2.6785742670759451</v>
      </c>
      <c r="V3835">
        <v>2.6808013490913569</v>
      </c>
      <c r="W3835">
        <v>2.6830535461048441</v>
      </c>
      <c r="X3835">
        <v>2.6853312719956448</v>
      </c>
      <c r="Y3835">
        <v>2.6876349769615002</v>
      </c>
    </row>
    <row r="3836" spans="1:25" x14ac:dyDescent="0.2">
      <c r="A3836" s="1">
        <v>3829</v>
      </c>
      <c r="B3836">
        <v>2.741652742655603</v>
      </c>
      <c r="C3836">
        <v>2.7434562770918678</v>
      </c>
      <c r="D3836">
        <v>2.7452781838028968</v>
      </c>
      <c r="E3836">
        <v>2.747118736763261</v>
      </c>
      <c r="F3836">
        <v>2.748978227302544</v>
      </c>
      <c r="G3836">
        <v>2.7508569531024651</v>
      </c>
      <c r="H3836">
        <v>2.7527552029629678</v>
      </c>
      <c r="I3836">
        <v>2.7546732933932199</v>
      </c>
      <c r="J3836">
        <v>2.756611534173643</v>
      </c>
      <c r="K3836">
        <v>2.7585702437780002</v>
      </c>
      <c r="L3836">
        <v>2.760549749353252</v>
      </c>
      <c r="M3836">
        <v>2.7625503804481761</v>
      </c>
      <c r="N3836">
        <v>2.7645724879407658</v>
      </c>
      <c r="O3836">
        <v>2.766616399311717</v>
      </c>
      <c r="P3836">
        <v>2.7686824907322181</v>
      </c>
      <c r="Q3836">
        <v>2.7707711083752282</v>
      </c>
      <c r="R3836">
        <v>2.7728826349102649</v>
      </c>
      <c r="S3836">
        <v>2.775017444032009</v>
      </c>
      <c r="T3836">
        <v>2.7771759196662709</v>
      </c>
      <c r="U3836">
        <v>2.779358465930982</v>
      </c>
      <c r="V3836">
        <v>2.7815654749585339</v>
      </c>
      <c r="W3836">
        <v>2.7837973744963782</v>
      </c>
      <c r="X3836">
        <v>2.7860545860662058</v>
      </c>
      <c r="Y3836">
        <v>2.788337528159103</v>
      </c>
    </row>
    <row r="3837" spans="1:25" x14ac:dyDescent="0.2">
      <c r="A3837" s="1">
        <v>3830</v>
      </c>
      <c r="B3837">
        <v>2.9733296144023691</v>
      </c>
      <c r="C3837">
        <v>2.975200081854648</v>
      </c>
      <c r="D3837">
        <v>2.9770895983821202</v>
      </c>
      <c r="E3837">
        <v>2.9789984565708552</v>
      </c>
      <c r="F3837">
        <v>2.980926955904271</v>
      </c>
      <c r="G3837">
        <v>2.9828753977879821</v>
      </c>
      <c r="H3837">
        <v>2.9848441033885869</v>
      </c>
      <c r="I3837">
        <v>2.986833374034024</v>
      </c>
      <c r="J3837">
        <v>2.9888435491363912</v>
      </c>
      <c r="K3837">
        <v>2.9908749460819459</v>
      </c>
      <c r="L3837">
        <v>2.9929279143167591</v>
      </c>
      <c r="M3837">
        <v>2.995002793549399</v>
      </c>
      <c r="N3837">
        <v>2.997099938023458</v>
      </c>
      <c r="O3837">
        <v>2.9992197087237131</v>
      </c>
      <c r="P3837">
        <v>3.001362471870118</v>
      </c>
      <c r="Q3837">
        <v>3.003528607875269</v>
      </c>
      <c r="R3837">
        <v>3.005718491464672</v>
      </c>
      <c r="S3837">
        <v>3.0079325250967401</v>
      </c>
      <c r="T3837">
        <v>3.010171108605034</v>
      </c>
      <c r="U3837">
        <v>3.0124346495501162</v>
      </c>
      <c r="V3837">
        <v>3.014723572794817</v>
      </c>
      <c r="W3837">
        <v>3.01703829499478</v>
      </c>
      <c r="X3837">
        <v>3.019379271689381</v>
      </c>
      <c r="Y3837">
        <v>3.0217469424808741</v>
      </c>
    </row>
    <row r="3838" spans="1:25" x14ac:dyDescent="0.2">
      <c r="A3838" s="1">
        <v>3831</v>
      </c>
      <c r="B3838">
        <v>2.945920356175542</v>
      </c>
      <c r="C3838">
        <v>2.9482658111613351</v>
      </c>
      <c r="D3838">
        <v>2.950429413025069</v>
      </c>
      <c r="E3838">
        <v>2.952587346011339</v>
      </c>
      <c r="F3838">
        <v>2.9547674882142951</v>
      </c>
      <c r="G3838">
        <v>2.9569701707993108</v>
      </c>
      <c r="H3838">
        <v>2.9591957580082342</v>
      </c>
      <c r="I3838">
        <v>2.9614446027973731</v>
      </c>
      <c r="J3838">
        <v>2.9637170748099488</v>
      </c>
      <c r="K3838">
        <v>2.9660135426957202</v>
      </c>
      <c r="L3838">
        <v>2.9683343861655831</v>
      </c>
      <c r="M3838">
        <v>2.9706800125519761</v>
      </c>
      <c r="N3838">
        <v>2.9730507988143251</v>
      </c>
      <c r="O3838">
        <v>2.9754471716128061</v>
      </c>
      <c r="P3838">
        <v>2.9778695336402672</v>
      </c>
      <c r="Q3838">
        <v>2.9803183100961599</v>
      </c>
      <c r="R3838">
        <v>2.9827939486770041</v>
      </c>
      <c r="S3838">
        <v>2.9852968807750289</v>
      </c>
      <c r="T3838">
        <v>2.987827564850404</v>
      </c>
      <c r="U3838">
        <v>2.990386463997337</v>
      </c>
      <c r="V3838">
        <v>2.9929740537113778</v>
      </c>
      <c r="W3838">
        <v>2.9955908198782311</v>
      </c>
      <c r="X3838">
        <v>2.998237256555214</v>
      </c>
      <c r="Y3838">
        <v>3.0009138727437041</v>
      </c>
    </row>
    <row r="3839" spans="1:25" x14ac:dyDescent="0.2">
      <c r="A3839" s="1">
        <v>3832</v>
      </c>
      <c r="B3839">
        <v>3.186930702559398</v>
      </c>
      <c r="C3839">
        <v>3.1891480731305641</v>
      </c>
      <c r="D3839">
        <v>3.1913880180881908</v>
      </c>
      <c r="E3839">
        <v>3.1936508904161309</v>
      </c>
      <c r="F3839">
        <v>3.1959370573840542</v>
      </c>
      <c r="G3839">
        <v>3.198246859473691</v>
      </c>
      <c r="H3839">
        <v>3.2005806805907322</v>
      </c>
      <c r="I3839">
        <v>3.202938885669349</v>
      </c>
      <c r="J3839">
        <v>3.2053218657633611</v>
      </c>
      <c r="K3839">
        <v>3.2077300136390239</v>
      </c>
      <c r="L3839">
        <v>3.2101637295653642</v>
      </c>
      <c r="M3839">
        <v>3.2126234191220839</v>
      </c>
      <c r="N3839">
        <v>3.2151094953492181</v>
      </c>
      <c r="O3839">
        <v>3.2176224091119852</v>
      </c>
      <c r="P3839">
        <v>3.220162571591449</v>
      </c>
      <c r="Q3839">
        <v>3.222730435986505</v>
      </c>
      <c r="R3839">
        <v>3.2253264644796489</v>
      </c>
      <c r="S3839">
        <v>3.227951113236049</v>
      </c>
      <c r="T3839">
        <v>3.2306048696886451</v>
      </c>
      <c r="U3839">
        <v>3.2332882055179279</v>
      </c>
      <c r="V3839">
        <v>3.236001632042413</v>
      </c>
      <c r="W3839">
        <v>3.238745653169985</v>
      </c>
      <c r="X3839">
        <v>3.24152079171414</v>
      </c>
      <c r="Y3839">
        <v>3.2443275749589739</v>
      </c>
    </row>
    <row r="3840" spans="1:25" x14ac:dyDescent="0.2">
      <c r="A3840" s="1">
        <v>3833</v>
      </c>
      <c r="B3840">
        <v>3.0376655215134409</v>
      </c>
      <c r="C3840">
        <v>3.0396564837131552</v>
      </c>
      <c r="D3840">
        <v>3.0416677290395482</v>
      </c>
      <c r="E3840">
        <v>3.043699555260849</v>
      </c>
      <c r="F3840">
        <v>3.0457522912152002</v>
      </c>
      <c r="G3840">
        <v>3.0478262573914918</v>
      </c>
      <c r="H3840">
        <v>3.049921787048044</v>
      </c>
      <c r="I3840">
        <v>3.0520392135510162</v>
      </c>
      <c r="J3840">
        <v>3.054178880285753</v>
      </c>
      <c r="K3840">
        <v>3.056341145419514</v>
      </c>
      <c r="L3840">
        <v>3.058526368687509</v>
      </c>
      <c r="M3840">
        <v>3.0607349146855638</v>
      </c>
      <c r="N3840">
        <v>3.0629671626876069</v>
      </c>
      <c r="O3840">
        <v>3.0652234935708109</v>
      </c>
      <c r="P3840">
        <v>3.067504292411491</v>
      </c>
      <c r="Q3840">
        <v>3.0698099708621291</v>
      </c>
      <c r="R3840">
        <v>3.072140931386099</v>
      </c>
      <c r="S3840">
        <v>3.0744975983669178</v>
      </c>
      <c r="T3840">
        <v>3.0768803967099911</v>
      </c>
      <c r="U3840">
        <v>3.079289755512435</v>
      </c>
      <c r="V3840">
        <v>3.081726131478145</v>
      </c>
      <c r="W3840">
        <v>3.0841899773071551</v>
      </c>
      <c r="X3840">
        <v>3.0866817584313799</v>
      </c>
      <c r="Y3840">
        <v>3.0892019600759681</v>
      </c>
    </row>
    <row r="3841" spans="1:25" x14ac:dyDescent="0.2">
      <c r="A3841" s="1">
        <v>3834</v>
      </c>
      <c r="B3841">
        <v>2.9478294503339861</v>
      </c>
      <c r="C3841">
        <v>2.9497206151961959</v>
      </c>
      <c r="D3841">
        <v>2.9516310424867909</v>
      </c>
      <c r="E3841">
        <v>2.9535610255444378</v>
      </c>
      <c r="F3841">
        <v>2.9555108644409551</v>
      </c>
      <c r="G3841">
        <v>2.957480870129511</v>
      </c>
      <c r="H3841">
        <v>2.9594713560363899</v>
      </c>
      <c r="I3841">
        <v>2.9606961591754528</v>
      </c>
      <c r="J3841">
        <v>2.963515059607801</v>
      </c>
      <c r="K3841">
        <v>2.965568936530127</v>
      </c>
      <c r="L3841">
        <v>2.9668572871090588</v>
      </c>
      <c r="M3841">
        <v>2.9697424650293551</v>
      </c>
      <c r="N3841">
        <v>2.9710748935769029</v>
      </c>
      <c r="O3841">
        <v>2.9732178261554938</v>
      </c>
      <c r="P3841">
        <v>2.9761725191165289</v>
      </c>
      <c r="Q3841">
        <v>2.9775738001301439</v>
      </c>
      <c r="R3841">
        <v>2.9805767455338019</v>
      </c>
      <c r="S3841">
        <v>2.9820258406321791</v>
      </c>
      <c r="T3841">
        <v>2.9850786343011899</v>
      </c>
      <c r="U3841">
        <v>2.9865771541575392</v>
      </c>
      <c r="V3841">
        <v>2.9896814733655388</v>
      </c>
      <c r="W3841">
        <v>2.9920218166623251</v>
      </c>
      <c r="X3841">
        <v>2.9943886951315282</v>
      </c>
      <c r="Y3841">
        <v>2.9967825668870751</v>
      </c>
    </row>
    <row r="3842" spans="1:25" x14ac:dyDescent="0.2">
      <c r="A3842" s="1">
        <v>3835</v>
      </c>
      <c r="B3842">
        <v>2.7484419755809379</v>
      </c>
      <c r="C3842">
        <v>2.7504483652798681</v>
      </c>
      <c r="D3842">
        <v>2.7524751890951431</v>
      </c>
      <c r="E3842">
        <v>2.754522759589749</v>
      </c>
      <c r="F3842">
        <v>2.7565913987114978</v>
      </c>
      <c r="G3842">
        <v>2.7586814313409551</v>
      </c>
      <c r="H3842">
        <v>2.7607931919069628</v>
      </c>
      <c r="I3842">
        <v>2.762927019963088</v>
      </c>
      <c r="J3842">
        <v>2.765083267489183</v>
      </c>
      <c r="K3842">
        <v>2.767262285232039</v>
      </c>
      <c r="L3842">
        <v>2.7694644376633568</v>
      </c>
      <c r="M3842">
        <v>2.7716900934422251</v>
      </c>
      <c r="N3842">
        <v>2.7739396325865862</v>
      </c>
      <c r="O3842">
        <v>2.7762134412958752</v>
      </c>
      <c r="P3842">
        <v>2.7785119103689482</v>
      </c>
      <c r="Q3842">
        <v>2.7808354503375399</v>
      </c>
      <c r="R3842">
        <v>2.7831844759398439</v>
      </c>
      <c r="S3842">
        <v>2.7855593983159301</v>
      </c>
      <c r="T3842">
        <v>2.78796065288957</v>
      </c>
      <c r="U3842">
        <v>2.790388680583693</v>
      </c>
      <c r="V3842">
        <v>2.7928439277331778</v>
      </c>
      <c r="W3842">
        <v>2.795326862204782</v>
      </c>
      <c r="X3842">
        <v>2.7978379501508899</v>
      </c>
      <c r="Y3842">
        <v>2.8003776726704599</v>
      </c>
    </row>
    <row r="3843" spans="1:25" x14ac:dyDescent="0.2">
      <c r="A3843" s="1">
        <v>3836</v>
      </c>
      <c r="B3843">
        <v>3.053750233198794</v>
      </c>
      <c r="C3843">
        <v>3.0557492104727011</v>
      </c>
      <c r="D3843">
        <v>3.057768546536308</v>
      </c>
      <c r="E3843">
        <v>3.059808552841079</v>
      </c>
      <c r="F3843">
        <v>3.0618695475604438</v>
      </c>
      <c r="G3843">
        <v>3.0639518583437488</v>
      </c>
      <c r="H3843">
        <v>3.0660558210353219</v>
      </c>
      <c r="I3843">
        <v>3.0681817669964722</v>
      </c>
      <c r="J3843">
        <v>3.070330047739231</v>
      </c>
      <c r="K3843">
        <v>3.0725010161365658</v>
      </c>
      <c r="L3843">
        <v>3.074695031335875</v>
      </c>
      <c r="M3843">
        <v>3.0769124661761089</v>
      </c>
      <c r="N3843">
        <v>3.0791536926303422</v>
      </c>
      <c r="O3843">
        <v>3.081419100856857</v>
      </c>
      <c r="P3843">
        <v>3.0837090858440441</v>
      </c>
      <c r="Q3843">
        <v>3.0860240398271932</v>
      </c>
      <c r="R3843">
        <v>3.0883643854230711</v>
      </c>
      <c r="S3843">
        <v>3.0907305338080939</v>
      </c>
      <c r="T3843">
        <v>3.093122918081546</v>
      </c>
      <c r="U3843">
        <v>3.095541979061915</v>
      </c>
      <c r="V3843">
        <v>3.097988153793211</v>
      </c>
      <c r="W3843">
        <v>3.100461917425763</v>
      </c>
      <c r="X3843">
        <v>3.102963728467643</v>
      </c>
      <c r="Y3843">
        <v>3.1054940696900348</v>
      </c>
    </row>
    <row r="3844" spans="1:25" x14ac:dyDescent="0.2">
      <c r="A3844" s="1">
        <v>3837</v>
      </c>
      <c r="B3844">
        <v>2.6880013031723782</v>
      </c>
      <c r="C3844">
        <v>2.689853288727289</v>
      </c>
      <c r="D3844">
        <v>2.6917241353136911</v>
      </c>
      <c r="E3844">
        <v>2.6936141326288769</v>
      </c>
      <c r="F3844">
        <v>2.6955235749455921</v>
      </c>
      <c r="G3844">
        <v>2.697452768546388</v>
      </c>
      <c r="H3844">
        <v>2.6994020137397778</v>
      </c>
      <c r="I3844">
        <v>2.7013716340808709</v>
      </c>
      <c r="J3844">
        <v>2.7033619435125669</v>
      </c>
      <c r="K3844">
        <v>2.7053732730805748</v>
      </c>
      <c r="L3844">
        <v>2.707405954870985</v>
      </c>
      <c r="M3844">
        <v>2.7094603331490918</v>
      </c>
      <c r="N3844">
        <v>2.711536756360108</v>
      </c>
      <c r="O3844">
        <v>2.7136355811715558</v>
      </c>
      <c r="P3844">
        <v>2.71575717254919</v>
      </c>
      <c r="Q3844">
        <v>2.7179019020345541</v>
      </c>
      <c r="R3844">
        <v>2.720070149014012</v>
      </c>
      <c r="S3844">
        <v>2.7222623068017509</v>
      </c>
      <c r="T3844">
        <v>2.7244787699613791</v>
      </c>
      <c r="U3844">
        <v>2.7267199468049981</v>
      </c>
      <c r="V3844">
        <v>2.72898625073918</v>
      </c>
      <c r="W3844">
        <v>2.7312781072697492</v>
      </c>
      <c r="X3844">
        <v>2.733595947314758</v>
      </c>
      <c r="Y3844">
        <v>2.7359402253737031</v>
      </c>
    </row>
    <row r="3845" spans="1:25" x14ac:dyDescent="0.2">
      <c r="A3845" s="1">
        <v>3838</v>
      </c>
      <c r="B3845">
        <v>3.1094213665820698</v>
      </c>
      <c r="C3845">
        <v>3.1116170836874821</v>
      </c>
      <c r="D3845">
        <v>3.113835169981455</v>
      </c>
      <c r="E3845">
        <v>3.1160759512279199</v>
      </c>
      <c r="F3845">
        <v>3.118339800455487</v>
      </c>
      <c r="G3845">
        <v>3.1206270552776592</v>
      </c>
      <c r="H3845">
        <v>3.122938092696617</v>
      </c>
      <c r="I3845">
        <v>3.1252732755635262</v>
      </c>
      <c r="J3845">
        <v>3.1276329968604921</v>
      </c>
      <c r="K3845">
        <v>3.1300176358526008</v>
      </c>
      <c r="L3845">
        <v>3.1324275915675832</v>
      </c>
      <c r="M3845">
        <v>3.1348632689038549</v>
      </c>
      <c r="N3845">
        <v>3.1373250837929461</v>
      </c>
      <c r="O3845">
        <v>3.1398134582982329</v>
      </c>
      <c r="P3845">
        <v>3.1423288242562029</v>
      </c>
      <c r="Q3845">
        <v>3.1448716237149852</v>
      </c>
      <c r="R3845">
        <v>3.147442308881347</v>
      </c>
      <c r="S3845">
        <v>3.1500413320877332</v>
      </c>
      <c r="T3845">
        <v>3.1526691835109562</v>
      </c>
      <c r="U3845">
        <v>3.155326329253787</v>
      </c>
      <c r="V3845">
        <v>3.1580132669704239</v>
      </c>
      <c r="W3845">
        <v>3.1607304974356309</v>
      </c>
      <c r="X3845">
        <v>3.1634785436630848</v>
      </c>
      <c r="Y3845">
        <v>3.1662579214368201</v>
      </c>
    </row>
    <row r="3846" spans="1:25" x14ac:dyDescent="0.2">
      <c r="A3846" s="1">
        <v>3839</v>
      </c>
      <c r="B3846">
        <v>2.9655733080427749</v>
      </c>
      <c r="C3846">
        <v>2.9676870918586959</v>
      </c>
      <c r="D3846">
        <v>2.9697288466532328</v>
      </c>
      <c r="E3846">
        <v>2.971791474583799</v>
      </c>
      <c r="F3846">
        <v>2.9738753506835409</v>
      </c>
      <c r="G3846">
        <v>2.975980763533038</v>
      </c>
      <c r="H3846">
        <v>2.978108071942517</v>
      </c>
      <c r="I3846">
        <v>2.9802576042593079</v>
      </c>
      <c r="J3846">
        <v>2.9824297225344201</v>
      </c>
      <c r="K3846">
        <v>2.984624783829954</v>
      </c>
      <c r="L3846">
        <v>2.9868431605051859</v>
      </c>
      <c r="M3846">
        <v>2.989085191051974</v>
      </c>
      <c r="N3846">
        <v>2.9913512708421539</v>
      </c>
      <c r="O3846">
        <v>2.9936418356406489</v>
      </c>
      <c r="P3846">
        <v>2.995957237639336</v>
      </c>
      <c r="Q3846">
        <v>2.9982978915628329</v>
      </c>
      <c r="R3846">
        <v>3.0006642054356529</v>
      </c>
      <c r="S3846">
        <v>3.0030566098499869</v>
      </c>
      <c r="T3846">
        <v>3.0054755420272001</v>
      </c>
      <c r="U3846">
        <v>3.007921450539095</v>
      </c>
      <c r="V3846">
        <v>3.0103947793343142</v>
      </c>
      <c r="W3846">
        <v>3.0128959972261868</v>
      </c>
      <c r="X3846">
        <v>3.0154255489185018</v>
      </c>
      <c r="Y3846">
        <v>3.0179839727734721</v>
      </c>
    </row>
    <row r="3847" spans="1:25" x14ac:dyDescent="0.2">
      <c r="A3847" s="1">
        <v>3840</v>
      </c>
      <c r="B3847">
        <v>2.733800531172021</v>
      </c>
      <c r="C3847">
        <v>2.7357310466835991</v>
      </c>
      <c r="D3847">
        <v>2.737641140567304</v>
      </c>
      <c r="E3847">
        <v>2.7395707842784538</v>
      </c>
      <c r="F3847">
        <v>2.7415202861390249</v>
      </c>
      <c r="G3847">
        <v>2.7434899454057819</v>
      </c>
      <c r="H3847">
        <v>2.7454800839001119</v>
      </c>
      <c r="I3847">
        <v>2.7474910199953029</v>
      </c>
      <c r="J3847">
        <v>2.7495230806903441</v>
      </c>
      <c r="K3847">
        <v>2.7515766030640272</v>
      </c>
      <c r="L3847">
        <v>2.7536519271227711</v>
      </c>
      <c r="M3847">
        <v>2.7557494050488551</v>
      </c>
      <c r="N3847">
        <v>2.7578693820518652</v>
      </c>
      <c r="O3847">
        <v>2.760012239316826</v>
      </c>
      <c r="P3847">
        <v>2.7621783337677792</v>
      </c>
      <c r="Q3847">
        <v>2.7643680555175498</v>
      </c>
      <c r="R3847">
        <v>2.7665817868181719</v>
      </c>
      <c r="S3847">
        <v>2.76881993308124</v>
      </c>
      <c r="T3847">
        <v>2.7710828901124822</v>
      </c>
      <c r="U3847">
        <v>2.7733710830982878</v>
      </c>
      <c r="V3847">
        <v>2.775684928055782</v>
      </c>
      <c r="W3847">
        <v>2.7780248662643392</v>
      </c>
      <c r="X3847">
        <v>2.7803913286845998</v>
      </c>
      <c r="Y3847">
        <v>2.7827847865577402</v>
      </c>
    </row>
    <row r="3848" spans="1:25" x14ac:dyDescent="0.2">
      <c r="A3848" s="1">
        <v>3841</v>
      </c>
      <c r="B3848">
        <v>3.135660238527989</v>
      </c>
      <c r="C3848">
        <v>3.1381055979099521</v>
      </c>
      <c r="D3848">
        <v>3.1404038560714609</v>
      </c>
      <c r="E3848">
        <v>3.1426535137546838</v>
      </c>
      <c r="F3848">
        <v>3.144926325812877</v>
      </c>
      <c r="G3848">
        <v>3.1472226396032599</v>
      </c>
      <c r="H3848">
        <v>3.149542829910716</v>
      </c>
      <c r="I3848">
        <v>3.1518872629841068</v>
      </c>
      <c r="J3848">
        <v>3.1542563273445681</v>
      </c>
      <c r="K3848">
        <v>3.1566504112305158</v>
      </c>
      <c r="L3848">
        <v>3.159069917173118</v>
      </c>
      <c r="M3848">
        <v>3.1615152400512461</v>
      </c>
      <c r="N3848">
        <v>3.1639867989607349</v>
      </c>
      <c r="O3848">
        <v>3.1664850358072409</v>
      </c>
      <c r="P3848">
        <v>3.169010367012902</v>
      </c>
      <c r="Q3848">
        <v>3.1715632383717201</v>
      </c>
      <c r="R3848">
        <v>3.174144101942368</v>
      </c>
      <c r="S3848">
        <v>3.1767534314395358</v>
      </c>
      <c r="T3848">
        <v>3.1793916850913329</v>
      </c>
      <c r="U3848">
        <v>3.182059357762784</v>
      </c>
      <c r="V3848">
        <v>3.1847569349527509</v>
      </c>
      <c r="W3848">
        <v>3.1874849378481032</v>
      </c>
      <c r="X3848">
        <v>3.190243851909409</v>
      </c>
      <c r="Y3848">
        <v>3.193034251711683</v>
      </c>
    </row>
    <row r="3849" spans="1:25" x14ac:dyDescent="0.2">
      <c r="A3849" s="1">
        <v>3842</v>
      </c>
      <c r="B3849">
        <v>3.2756767424303579</v>
      </c>
      <c r="C3849">
        <v>3.2780530786983682</v>
      </c>
      <c r="D3849">
        <v>3.280453614628458</v>
      </c>
      <c r="E3849">
        <v>3.2828787195571349</v>
      </c>
      <c r="F3849">
        <v>3.2853287779390441</v>
      </c>
      <c r="G3849">
        <v>3.2878041788281989</v>
      </c>
      <c r="H3849">
        <v>3.2903053156881308</v>
      </c>
      <c r="I3849">
        <v>3.2928325808443071</v>
      </c>
      <c r="J3849">
        <v>3.295386400567121</v>
      </c>
      <c r="K3849">
        <v>3.2979671986694381</v>
      </c>
      <c r="L3849">
        <v>3.300575387101377</v>
      </c>
      <c r="M3849">
        <v>3.3032114155047712</v>
      </c>
      <c r="N3849">
        <v>3.305875725509821</v>
      </c>
      <c r="O3849">
        <v>3.308568787316756</v>
      </c>
      <c r="P3849">
        <v>3.3112910630690271</v>
      </c>
      <c r="Q3849">
        <v>3.314043025000776</v>
      </c>
      <c r="R3849">
        <v>3.316825164321421</v>
      </c>
      <c r="S3849">
        <v>3.3196379824911428</v>
      </c>
      <c r="T3849">
        <v>3.3224819904894471</v>
      </c>
      <c r="U3849">
        <v>3.3253577005464772</v>
      </c>
      <c r="V3849">
        <v>3.3282656551088969</v>
      </c>
      <c r="W3849">
        <v>3.331206402442533</v>
      </c>
      <c r="X3849">
        <v>3.3341804886947091</v>
      </c>
      <c r="Y3849">
        <v>3.337188495048641</v>
      </c>
    </row>
    <row r="3850" spans="1:25" x14ac:dyDescent="0.2">
      <c r="A3850" s="1">
        <v>3843</v>
      </c>
      <c r="B3850">
        <v>2.6054799468728538</v>
      </c>
      <c r="C3850">
        <v>2.6075066808082372</v>
      </c>
      <c r="D3850">
        <v>2.6095526937829301</v>
      </c>
      <c r="E3850">
        <v>2.6114797200095579</v>
      </c>
      <c r="F3850">
        <v>2.6133628711746142</v>
      </c>
      <c r="G3850">
        <v>2.6152654744181421</v>
      </c>
      <c r="H3850">
        <v>2.6171878728940179</v>
      </c>
      <c r="I3850">
        <v>2.6191303474280012</v>
      </c>
      <c r="J3850">
        <v>2.6210932413809802</v>
      </c>
      <c r="K3850">
        <v>2.6230768636695339</v>
      </c>
      <c r="L3850">
        <v>2.6250815557722249</v>
      </c>
      <c r="M3850">
        <v>2.6271076258525872</v>
      </c>
      <c r="N3850">
        <v>2.6291554201135061</v>
      </c>
      <c r="O3850">
        <v>2.6312253507498009</v>
      </c>
      <c r="P3850">
        <v>2.6333177234169511</v>
      </c>
      <c r="Q3850">
        <v>2.6354329112702279</v>
      </c>
      <c r="R3850">
        <v>2.637571290179237</v>
      </c>
      <c r="S3850">
        <v>2.6397332535968538</v>
      </c>
      <c r="T3850">
        <v>2.6419191753748401</v>
      </c>
      <c r="U3850">
        <v>2.6441294832297428</v>
      </c>
      <c r="V3850">
        <v>2.646364568369199</v>
      </c>
      <c r="W3850">
        <v>2.648624858013036</v>
      </c>
      <c r="X3850">
        <v>2.650910750705461</v>
      </c>
      <c r="Y3850">
        <v>2.6532227395320258</v>
      </c>
    </row>
    <row r="3851" spans="1:25" x14ac:dyDescent="0.2">
      <c r="A3851" s="1">
        <v>3844</v>
      </c>
      <c r="B3851">
        <v>2.9328172808213888</v>
      </c>
      <c r="C3851">
        <v>2.935024546848048</v>
      </c>
      <c r="D3851">
        <v>2.9372523341143699</v>
      </c>
      <c r="E3851">
        <v>2.9393524317061841</v>
      </c>
      <c r="F3851">
        <v>2.9414029865149329</v>
      </c>
      <c r="G3851">
        <v>2.9434747542595732</v>
      </c>
      <c r="H3851">
        <v>2.9455680563914819</v>
      </c>
      <c r="I3851">
        <v>2.9476832217281572</v>
      </c>
      <c r="J3851">
        <v>2.9498206260995019</v>
      </c>
      <c r="K3851">
        <v>2.9519805964615871</v>
      </c>
      <c r="L3851">
        <v>2.9541635065725811</v>
      </c>
      <c r="M3851">
        <v>2.9563697031937548</v>
      </c>
      <c r="N3851">
        <v>2.9585995688598801</v>
      </c>
      <c r="O3851">
        <v>2.960853507040301</v>
      </c>
      <c r="P3851">
        <v>2.9631318933278168</v>
      </c>
      <c r="Q3851">
        <v>2.965435123858239</v>
      </c>
      <c r="R3851">
        <v>2.967763609307466</v>
      </c>
      <c r="S3851">
        <v>2.9701177719333738</v>
      </c>
      <c r="T3851">
        <v>2.972498032182862</v>
      </c>
      <c r="U3851">
        <v>2.9749048389616379</v>
      </c>
      <c r="V3851">
        <v>2.977338630512079</v>
      </c>
      <c r="W3851">
        <v>2.9797998612866272</v>
      </c>
      <c r="X3851">
        <v>2.9822889956391458</v>
      </c>
      <c r="Y3851">
        <v>2.9848065128455281</v>
      </c>
    </row>
    <row r="3852" spans="1:25" x14ac:dyDescent="0.2">
      <c r="A3852" s="1">
        <v>3845</v>
      </c>
      <c r="B3852">
        <v>3.0259440117326291</v>
      </c>
      <c r="C3852">
        <v>3.027951274500627</v>
      </c>
      <c r="D3852">
        <v>3.0299789773245789</v>
      </c>
      <c r="E3852">
        <v>3.0320274369257021</v>
      </c>
      <c r="F3852">
        <v>3.0340969714193871</v>
      </c>
      <c r="G3852">
        <v>3.0361879130725962</v>
      </c>
      <c r="H3852">
        <v>3.0383005938261149</v>
      </c>
      <c r="I3852">
        <v>3.0404353460399429</v>
      </c>
      <c r="J3852">
        <v>3.0425925313382161</v>
      </c>
      <c r="K3852">
        <v>3.044772491084196</v>
      </c>
      <c r="L3852">
        <v>3.0469755974299089</v>
      </c>
      <c r="M3852">
        <v>3.0492022210474721</v>
      </c>
      <c r="N3852">
        <v>3.0514527366216049</v>
      </c>
      <c r="O3852">
        <v>3.053727536131718</v>
      </c>
      <c r="P3852">
        <v>3.0560270028400658</v>
      </c>
      <c r="Q3852">
        <v>3.0583515523577089</v>
      </c>
      <c r="R3852">
        <v>3.0607015921334688</v>
      </c>
      <c r="S3852">
        <v>3.063077545487749</v>
      </c>
      <c r="T3852">
        <v>3.0654798419574649</v>
      </c>
      <c r="U3852">
        <v>3.0679089231049659</v>
      </c>
      <c r="V3852">
        <v>3.0703652367825969</v>
      </c>
      <c r="W3852">
        <v>3.072849250637586</v>
      </c>
      <c r="X3852">
        <v>3.075361428603808</v>
      </c>
      <c r="Y3852">
        <v>3.07790225446813</v>
      </c>
    </row>
    <row r="3853" spans="1:25" x14ac:dyDescent="0.2">
      <c r="A3853" s="1">
        <v>3846</v>
      </c>
      <c r="B3853">
        <v>2.9861091264249868</v>
      </c>
      <c r="C3853">
        <v>2.9879953066816261</v>
      </c>
      <c r="D3853">
        <v>2.989900693970533</v>
      </c>
      <c r="E3853">
        <v>2.9918255941249821</v>
      </c>
      <c r="F3853">
        <v>2.993770293992978</v>
      </c>
      <c r="G3853">
        <v>2.995735109497442</v>
      </c>
      <c r="H3853">
        <v>2.9977203488517961</v>
      </c>
      <c r="I3853">
        <v>2.999726336072968</v>
      </c>
      <c r="J3853">
        <v>3.0017533960152289</v>
      </c>
      <c r="K3853">
        <v>3.0038018657239309</v>
      </c>
      <c r="L3853">
        <v>3.0058720795541451</v>
      </c>
      <c r="M3853">
        <v>3.0079643914142529</v>
      </c>
      <c r="N3853">
        <v>3.010079160342078</v>
      </c>
      <c r="O3853">
        <v>3.0122167357958292</v>
      </c>
      <c r="P3853">
        <v>3.014377496946683</v>
      </c>
      <c r="Q3853">
        <v>3.0165618264860661</v>
      </c>
      <c r="R3853">
        <v>3.0187701125863549</v>
      </c>
      <c r="S3853">
        <v>3.021002745848838</v>
      </c>
      <c r="T3853">
        <v>3.023260137322231</v>
      </c>
      <c r="U3853">
        <v>3.02554269344922</v>
      </c>
      <c r="V3853">
        <v>3.027850839981439</v>
      </c>
      <c r="W3853">
        <v>3.0301850146324041</v>
      </c>
      <c r="X3853">
        <v>3.0325456654277012</v>
      </c>
      <c r="Y3853">
        <v>3.0349332254198589</v>
      </c>
    </row>
    <row r="3854" spans="1:25" x14ac:dyDescent="0.2">
      <c r="A3854" s="1">
        <v>3847</v>
      </c>
      <c r="B3854">
        <v>2.9889201696011161</v>
      </c>
      <c r="C3854">
        <v>2.991095520307264</v>
      </c>
      <c r="D3854">
        <v>2.9930946537759628</v>
      </c>
      <c r="E3854">
        <v>2.9950946008680872</v>
      </c>
      <c r="F3854">
        <v>2.9971151141732109</v>
      </c>
      <c r="G3854">
        <v>2.9991565396191202</v>
      </c>
      <c r="H3854">
        <v>3.0012191794850391</v>
      </c>
      <c r="I3854">
        <v>3.0033033700219929</v>
      </c>
      <c r="J3854">
        <v>3.0054094638466582</v>
      </c>
      <c r="K3854">
        <v>3.007537796826143</v>
      </c>
      <c r="L3854">
        <v>3.0096887245426389</v>
      </c>
      <c r="M3854">
        <v>3.0118626104897581</v>
      </c>
      <c r="N3854">
        <v>3.0140598247427981</v>
      </c>
      <c r="O3854">
        <v>3.0162807408898158</v>
      </c>
      <c r="P3854">
        <v>3.018525751421985</v>
      </c>
      <c r="Q3854">
        <v>3.0207952453254849</v>
      </c>
      <c r="R3854">
        <v>3.0230896233015172</v>
      </c>
      <c r="S3854">
        <v>3.025409305709267</v>
      </c>
      <c r="T3854">
        <v>3.0277547058082952</v>
      </c>
      <c r="U3854">
        <v>3.0301262556727599</v>
      </c>
      <c r="V3854">
        <v>3.0325243951433518</v>
      </c>
      <c r="W3854">
        <v>3.0349495741584298</v>
      </c>
      <c r="X3854">
        <v>3.037402253080054</v>
      </c>
      <c r="Y3854">
        <v>3.0398829046247098</v>
      </c>
    </row>
    <row r="3855" spans="1:25" x14ac:dyDescent="0.2">
      <c r="A3855" s="1">
        <v>3848</v>
      </c>
      <c r="B3855">
        <v>2.93887499630975</v>
      </c>
      <c r="C3855">
        <v>2.940937246583033</v>
      </c>
      <c r="D3855">
        <v>2.943020498034572</v>
      </c>
      <c r="E3855">
        <v>2.945125073131913</v>
      </c>
      <c r="F3855">
        <v>2.9472513039731441</v>
      </c>
      <c r="G3855">
        <v>2.9493995274207059</v>
      </c>
      <c r="H3855">
        <v>2.9515700771305839</v>
      </c>
      <c r="I3855">
        <v>2.9537633141115709</v>
      </c>
      <c r="J3855">
        <v>2.9559795938815778</v>
      </c>
      <c r="K3855">
        <v>2.958219272748845</v>
      </c>
      <c r="L3855">
        <v>2.960482732936212</v>
      </c>
      <c r="M3855">
        <v>2.9627703527215621</v>
      </c>
      <c r="N3855">
        <v>2.9650825195623032</v>
      </c>
      <c r="O3855">
        <v>2.9674196323480482</v>
      </c>
      <c r="P3855">
        <v>2.969782092921962</v>
      </c>
      <c r="Q3855">
        <v>2.972170324565679</v>
      </c>
      <c r="R3855">
        <v>2.9745847425297058</v>
      </c>
      <c r="S3855">
        <v>2.9770257875841861</v>
      </c>
      <c r="T3855">
        <v>2.9794938907665909</v>
      </c>
      <c r="U3855">
        <v>2.981989512731869</v>
      </c>
      <c r="V3855">
        <v>2.9845131202867869</v>
      </c>
      <c r="W3855">
        <v>2.987065180263734</v>
      </c>
      <c r="X3855">
        <v>2.989646182239448</v>
      </c>
      <c r="Y3855">
        <v>2.992256608783737</v>
      </c>
    </row>
    <row r="3856" spans="1:25" x14ac:dyDescent="0.2">
      <c r="A3856" s="1">
        <v>3849</v>
      </c>
      <c r="B3856">
        <v>3.0011915054063611</v>
      </c>
      <c r="C3856">
        <v>3.0032741093395501</v>
      </c>
      <c r="D3856">
        <v>3.005377924103366</v>
      </c>
      <c r="E3856">
        <v>3.007503271975335</v>
      </c>
      <c r="F3856">
        <v>3.009650487115743</v>
      </c>
      <c r="G3856">
        <v>3.0118199069041318</v>
      </c>
      <c r="H3856">
        <v>3.0140118866039449</v>
      </c>
      <c r="I3856">
        <v>3.0162267695530689</v>
      </c>
      <c r="J3856">
        <v>3.018464918667322</v>
      </c>
      <c r="K3856">
        <v>3.0207267082589611</v>
      </c>
      <c r="L3856">
        <v>3.0230125087888382</v>
      </c>
      <c r="M3856">
        <v>3.0253227105856419</v>
      </c>
      <c r="N3856">
        <v>3.0276576905450709</v>
      </c>
      <c r="O3856">
        <v>3.030017873622135</v>
      </c>
      <c r="P3856">
        <v>3.0324036544161248</v>
      </c>
      <c r="Q3856">
        <v>3.0348154545001198</v>
      </c>
      <c r="R3856">
        <v>3.0372537029253528</v>
      </c>
      <c r="S3856">
        <v>3.0397188331533771</v>
      </c>
      <c r="T3856">
        <v>3.0422113027740081</v>
      </c>
      <c r="U3856">
        <v>3.044731559030581</v>
      </c>
      <c r="V3856">
        <v>3.0472800724909881</v>
      </c>
      <c r="W3856">
        <v>3.0498573201243122</v>
      </c>
      <c r="X3856">
        <v>3.052463791894942</v>
      </c>
      <c r="Y3856">
        <v>3.0550999866984272</v>
      </c>
    </row>
    <row r="3857" spans="1:25" x14ac:dyDescent="0.2">
      <c r="A3857" s="1">
        <v>3850</v>
      </c>
      <c r="B3857">
        <v>2.8360873510498559</v>
      </c>
      <c r="C3857">
        <v>2.8379990787975209</v>
      </c>
      <c r="D3857">
        <v>2.8399302798994488</v>
      </c>
      <c r="E3857">
        <v>2.8418812492872929</v>
      </c>
      <c r="F3857">
        <v>2.8438522959458141</v>
      </c>
      <c r="G3857">
        <v>2.8458437211710881</v>
      </c>
      <c r="H3857">
        <v>2.8478558534907741</v>
      </c>
      <c r="I3857">
        <v>2.849889011307281</v>
      </c>
      <c r="J3857">
        <v>2.8519435262748929</v>
      </c>
      <c r="K3857">
        <v>2.8540197436859742</v>
      </c>
      <c r="L3857">
        <v>2.856118001710573</v>
      </c>
      <c r="M3857">
        <v>2.858238654091585</v>
      </c>
      <c r="N3857">
        <v>2.8603820673782629</v>
      </c>
      <c r="O3857">
        <v>2.8625485980801528</v>
      </c>
      <c r="P3857">
        <v>2.8647386320497539</v>
      </c>
      <c r="Q3857">
        <v>2.866952551227274</v>
      </c>
      <c r="R3857">
        <v>2.8691907491598019</v>
      </c>
      <c r="S3857">
        <v>2.8714536265909332</v>
      </c>
      <c r="T3857">
        <v>2.873741593511085</v>
      </c>
      <c r="U3857">
        <v>2.876055070436069</v>
      </c>
      <c r="V3857">
        <v>2.8783944853175578</v>
      </c>
      <c r="W3857">
        <v>2.8807602780126551</v>
      </c>
      <c r="X3857">
        <v>2.8831528966665458</v>
      </c>
      <c r="Y3857">
        <v>2.8855727988047541</v>
      </c>
    </row>
    <row r="3858" spans="1:25" x14ac:dyDescent="0.2">
      <c r="A3858" s="1">
        <v>3851</v>
      </c>
      <c r="B3858">
        <v>3.1093603109208372</v>
      </c>
      <c r="C3858">
        <v>3.111381288515243</v>
      </c>
      <c r="D3858">
        <v>3.1134228480385371</v>
      </c>
      <c r="E3858">
        <v>3.1154853062594889</v>
      </c>
      <c r="F3858">
        <v>3.1175689829880828</v>
      </c>
      <c r="G3858">
        <v>3.119674214141237</v>
      </c>
      <c r="H3858">
        <v>3.1218013290817082</v>
      </c>
      <c r="I3858">
        <v>3.1239506735860498</v>
      </c>
      <c r="J3858">
        <v>3.1261225975598852</v>
      </c>
      <c r="K3858">
        <v>3.1283174573218431</v>
      </c>
      <c r="L3858">
        <v>3.1305356175815651</v>
      </c>
      <c r="M3858">
        <v>3.132777458850188</v>
      </c>
      <c r="N3858">
        <v>3.13504335392336</v>
      </c>
      <c r="O3858">
        <v>3.1373336905731311</v>
      </c>
      <c r="P3858">
        <v>3.1396488788553349</v>
      </c>
      <c r="Q3858">
        <v>3.1419893114909749</v>
      </c>
      <c r="R3858">
        <v>3.144355409279914</v>
      </c>
      <c r="S3858">
        <v>3.146747603703441</v>
      </c>
      <c r="T3858">
        <v>3.1491663163554811</v>
      </c>
      <c r="U3858">
        <v>3.151611997460154</v>
      </c>
      <c r="V3858">
        <v>3.1540851026995331</v>
      </c>
      <c r="W3858">
        <v>3.1565860855649972</v>
      </c>
      <c r="X3858">
        <v>3.159115434548621</v>
      </c>
      <c r="Y3858">
        <v>3.1616736211539158</v>
      </c>
    </row>
    <row r="3859" spans="1:25" x14ac:dyDescent="0.2">
      <c r="A3859" s="1">
        <v>3852</v>
      </c>
      <c r="B3859">
        <v>2.854292152022909</v>
      </c>
      <c r="C3859">
        <v>2.8563532677721568</v>
      </c>
      <c r="D3859">
        <v>2.858434662516113</v>
      </c>
      <c r="E3859">
        <v>2.8605366367580678</v>
      </c>
      <c r="F3859">
        <v>2.8626594985717748</v>
      </c>
      <c r="G3859">
        <v>2.8648035628578579</v>
      </c>
      <c r="H3859">
        <v>2.8669691394994499</v>
      </c>
      <c r="I3859">
        <v>2.8690918919194051</v>
      </c>
      <c r="J3859">
        <v>2.8710885748960111</v>
      </c>
      <c r="K3859">
        <v>2.8731063476499208</v>
      </c>
      <c r="L3859">
        <v>2.875145540795248</v>
      </c>
      <c r="M3859">
        <v>2.8772064956873051</v>
      </c>
      <c r="N3859">
        <v>2.8792895724995211</v>
      </c>
      <c r="O3859">
        <v>2.881395120893457</v>
      </c>
      <c r="P3859">
        <v>2.883523511353169</v>
      </c>
      <c r="Q3859">
        <v>2.8856751109115502</v>
      </c>
      <c r="R3859">
        <v>2.8878503015355612</v>
      </c>
      <c r="S3859">
        <v>2.8900494804117178</v>
      </c>
      <c r="T3859">
        <v>2.8922730430835051</v>
      </c>
      <c r="U3859">
        <v>2.8945213970921011</v>
      </c>
      <c r="V3859">
        <v>2.8967949601917491</v>
      </c>
      <c r="W3859">
        <v>2.899094157334988</v>
      </c>
      <c r="X3859">
        <v>2.9014194259801829</v>
      </c>
      <c r="Y3859">
        <v>2.903771208953926</v>
      </c>
    </row>
    <row r="3860" spans="1:25" x14ac:dyDescent="0.2">
      <c r="A3860" s="1">
        <v>3853</v>
      </c>
      <c r="B3860">
        <v>3.0982692217072332</v>
      </c>
      <c r="C3860">
        <v>3.1002123459441639</v>
      </c>
      <c r="D3860">
        <v>3.1021752567134699</v>
      </c>
      <c r="E3860">
        <v>3.104158265951225</v>
      </c>
      <c r="F3860">
        <v>3.1061616756246968</v>
      </c>
      <c r="G3860">
        <v>3.1081858067179891</v>
      </c>
      <c r="H3860">
        <v>3.1102309815683862</v>
      </c>
      <c r="I3860">
        <v>3.11229752334124</v>
      </c>
      <c r="J3860">
        <v>3.114385778749611</v>
      </c>
      <c r="K3860">
        <v>3.1164960872923522</v>
      </c>
      <c r="L3860">
        <v>3.118628800580157</v>
      </c>
      <c r="M3860">
        <v>3.1207842774769241</v>
      </c>
      <c r="N3860">
        <v>3.1229628816233732</v>
      </c>
      <c r="O3860">
        <v>3.125164992453521</v>
      </c>
      <c r="P3860">
        <v>3.1273909920873879</v>
      </c>
      <c r="Q3860">
        <v>3.12964126639493</v>
      </c>
      <c r="R3860">
        <v>3.1319162197974779</v>
      </c>
      <c r="S3860">
        <v>3.1342162534591469</v>
      </c>
      <c r="T3860">
        <v>3.136541796300595</v>
      </c>
      <c r="U3860">
        <v>3.1388932590351302</v>
      </c>
      <c r="V3860">
        <v>3.1412710932893941</v>
      </c>
      <c r="W3860">
        <v>3.1436757311368919</v>
      </c>
      <c r="X3860">
        <v>3.1461076392984508</v>
      </c>
      <c r="Y3860">
        <v>3.148567280047732</v>
      </c>
    </row>
    <row r="3861" spans="1:25" x14ac:dyDescent="0.2">
      <c r="A3861" s="1">
        <v>3854</v>
      </c>
      <c r="B3861">
        <v>3.159011056657012</v>
      </c>
      <c r="C3861">
        <v>3.1612150189605792</v>
      </c>
      <c r="D3861">
        <v>3.1634414268704218</v>
      </c>
      <c r="E3861">
        <v>3.1656906264704219</v>
      </c>
      <c r="F3861">
        <v>3.1679629635143112</v>
      </c>
      <c r="G3861">
        <v>3.1702588084974299</v>
      </c>
      <c r="H3861">
        <v>3.172578522996317</v>
      </c>
      <c r="I3861">
        <v>3.1749224741638482</v>
      </c>
      <c r="J3861">
        <v>3.1772910503324479</v>
      </c>
      <c r="K3861">
        <v>3.1796846340679759</v>
      </c>
      <c r="L3861">
        <v>3.182103636358137</v>
      </c>
      <c r="M3861">
        <v>3.184548456608459</v>
      </c>
      <c r="N3861">
        <v>3.1870195164068882</v>
      </c>
      <c r="O3861">
        <v>3.1895172232816908</v>
      </c>
      <c r="P3861">
        <v>3.192042037015498</v>
      </c>
      <c r="Q3861">
        <v>3.1945943817802078</v>
      </c>
      <c r="R3861">
        <v>3.1971747117276501</v>
      </c>
      <c r="S3861">
        <v>3.199783492847367</v>
      </c>
      <c r="T3861">
        <v>3.2024212056839572</v>
      </c>
      <c r="U3861">
        <v>3.2050883250934632</v>
      </c>
      <c r="V3861">
        <v>3.2077853503471281</v>
      </c>
      <c r="W3861">
        <v>3.2105127809590219</v>
      </c>
      <c r="X3861">
        <v>3.2132711400607721</v>
      </c>
      <c r="Y3861">
        <v>3.216060953422331</v>
      </c>
    </row>
    <row r="3862" spans="1:25" x14ac:dyDescent="0.2">
      <c r="A3862" s="1">
        <v>3855</v>
      </c>
      <c r="B3862">
        <v>3.0204409418706231</v>
      </c>
      <c r="C3862">
        <v>3.0225307912137449</v>
      </c>
      <c r="D3862">
        <v>3.0246419245078791</v>
      </c>
      <c r="E3862">
        <v>3.0267746719945752</v>
      </c>
      <c r="F3862">
        <v>3.0289293558217079</v>
      </c>
      <c r="G3862">
        <v>3.0311063277499168</v>
      </c>
      <c r="H3862">
        <v>3.0333059315685591</v>
      </c>
      <c r="I3862">
        <v>3.035528518935688</v>
      </c>
      <c r="J3862">
        <v>3.037774465377546</v>
      </c>
      <c r="K3862">
        <v>3.0400441164484691</v>
      </c>
      <c r="L3862">
        <v>3.0423378749773091</v>
      </c>
      <c r="M3862">
        <v>3.044656115841279</v>
      </c>
      <c r="N3862">
        <v>3.046999225851025</v>
      </c>
      <c r="O3862">
        <v>3.049367617043985</v>
      </c>
      <c r="P3862">
        <v>3.0517616967136179</v>
      </c>
      <c r="Q3862">
        <v>3.0541818929366209</v>
      </c>
      <c r="R3862">
        <v>3.0566286298429421</v>
      </c>
      <c r="S3862">
        <v>3.0591023378968361</v>
      </c>
      <c r="T3862">
        <v>3.061603477621103</v>
      </c>
      <c r="U3862">
        <v>3.064132502061744</v>
      </c>
      <c r="V3862">
        <v>3.0666898854693261</v>
      </c>
      <c r="W3862">
        <v>3.0692761022159258</v>
      </c>
      <c r="X3862">
        <v>3.071891643366254</v>
      </c>
      <c r="Y3862">
        <v>3.0745370121793552</v>
      </c>
    </row>
    <row r="3863" spans="1:25" x14ac:dyDescent="0.2">
      <c r="A3863" s="1">
        <v>3856</v>
      </c>
      <c r="B3863">
        <v>2.8762791960656782</v>
      </c>
      <c r="C3863">
        <v>2.8783850372229578</v>
      </c>
      <c r="D3863">
        <v>2.8805115955304932</v>
      </c>
      <c r="E3863">
        <v>2.8826591850151928</v>
      </c>
      <c r="F3863">
        <v>2.884828109580416</v>
      </c>
      <c r="G3863">
        <v>2.8870186963479152</v>
      </c>
      <c r="H3863">
        <v>2.8892312675400111</v>
      </c>
      <c r="I3863">
        <v>2.891469076515147</v>
      </c>
      <c r="J3863">
        <v>2.8937237106652791</v>
      </c>
      <c r="K3863">
        <v>2.8958481828679341</v>
      </c>
      <c r="L3863">
        <v>2.897931023751863</v>
      </c>
      <c r="M3863">
        <v>2.9000360903689648</v>
      </c>
      <c r="N3863">
        <v>2.9021637470302841</v>
      </c>
      <c r="O3863">
        <v>2.9043143580468129</v>
      </c>
      <c r="P3863">
        <v>2.9064882976166548</v>
      </c>
      <c r="Q3863">
        <v>2.9086859444660398</v>
      </c>
      <c r="R3863">
        <v>2.910907691623994</v>
      </c>
      <c r="S3863">
        <v>2.9131539383264289</v>
      </c>
      <c r="T3863">
        <v>2.9154250922447149</v>
      </c>
      <c r="U3863">
        <v>2.917721567142983</v>
      </c>
      <c r="V3863">
        <v>2.920043786355647</v>
      </c>
      <c r="W3863">
        <v>2.9223921927195029</v>
      </c>
      <c r="X3863">
        <v>2.9247672287076569</v>
      </c>
      <c r="Y3863">
        <v>2.927169347762768</v>
      </c>
    </row>
    <row r="3864" spans="1:25" x14ac:dyDescent="0.2">
      <c r="A3864" s="1">
        <v>3857</v>
      </c>
      <c r="B3864">
        <v>2.9848758782687952</v>
      </c>
      <c r="C3864">
        <v>2.9870255445009581</v>
      </c>
      <c r="D3864">
        <v>2.9889927726797172</v>
      </c>
      <c r="E3864">
        <v>2.9909694826198669</v>
      </c>
      <c r="F3864">
        <v>2.992966522172706</v>
      </c>
      <c r="G3864">
        <v>2.9949842194161889</v>
      </c>
      <c r="H3864">
        <v>2.9970228931364011</v>
      </c>
      <c r="I3864">
        <v>2.999082872294212</v>
      </c>
      <c r="J3864">
        <v>3.0011644885443278</v>
      </c>
      <c r="K3864">
        <v>3.0032680936995111</v>
      </c>
      <c r="L3864">
        <v>3.0053940292866379</v>
      </c>
      <c r="M3864">
        <v>3.0075426549573372</v>
      </c>
      <c r="N3864">
        <v>3.0097143354862359</v>
      </c>
      <c r="O3864">
        <v>3.0119094476501469</v>
      </c>
      <c r="P3864">
        <v>3.014128370639289</v>
      </c>
      <c r="Q3864">
        <v>3.0163714940987321</v>
      </c>
      <c r="R3864">
        <v>3.0186392145870342</v>
      </c>
      <c r="S3864">
        <v>3.020931940954497</v>
      </c>
      <c r="T3864">
        <v>3.0232500889093452</v>
      </c>
      <c r="U3864">
        <v>3.0255940822612648</v>
      </c>
      <c r="V3864">
        <v>3.027964356871212</v>
      </c>
      <c r="W3864">
        <v>3.030361356204148</v>
      </c>
      <c r="X3864">
        <v>3.0327855334267269</v>
      </c>
      <c r="Y3864">
        <v>3.0352373595689039</v>
      </c>
    </row>
    <row r="3865" spans="1:25" x14ac:dyDescent="0.2">
      <c r="A3865" s="1">
        <v>3858</v>
      </c>
      <c r="B3865">
        <v>2.8982049335140458</v>
      </c>
      <c r="C3865">
        <v>2.9003525496357989</v>
      </c>
      <c r="D3865">
        <v>2.9025212946270038</v>
      </c>
      <c r="E3865">
        <v>2.9047114882999598</v>
      </c>
      <c r="F3865">
        <v>2.9069234411797358</v>
      </c>
      <c r="G3865">
        <v>2.909157484883317</v>
      </c>
      <c r="H3865">
        <v>2.911413947444049</v>
      </c>
      <c r="I3865">
        <v>2.9136931765488949</v>
      </c>
      <c r="J3865">
        <v>2.915858118991419</v>
      </c>
      <c r="K3865">
        <v>2.9179603097730311</v>
      </c>
      <c r="L3865">
        <v>2.9200848161096888</v>
      </c>
      <c r="M3865">
        <v>2.922232004616673</v>
      </c>
      <c r="N3865">
        <v>2.92440222710488</v>
      </c>
      <c r="O3865">
        <v>2.9265958716235501</v>
      </c>
      <c r="P3865">
        <v>2.92881330053183</v>
      </c>
      <c r="Q3865">
        <v>2.9310549271981849</v>
      </c>
      <c r="R3865">
        <v>2.933321125964369</v>
      </c>
      <c r="S3865">
        <v>2.9356123102507632</v>
      </c>
      <c r="T3865">
        <v>2.937928900365701</v>
      </c>
      <c r="U3865">
        <v>2.9402713230891289</v>
      </c>
      <c r="V3865">
        <v>2.942640002727583</v>
      </c>
      <c r="W3865">
        <v>2.9450353954938029</v>
      </c>
      <c r="X3865">
        <v>2.9474579512966228</v>
      </c>
      <c r="Y3865">
        <v>2.9499081306227888</v>
      </c>
    </row>
    <row r="3866" spans="1:25" x14ac:dyDescent="0.2">
      <c r="A3866" s="1">
        <v>3859</v>
      </c>
      <c r="B3866">
        <v>3.3370260267359679</v>
      </c>
      <c r="C3866">
        <v>3.3393258613719401</v>
      </c>
      <c r="D3866">
        <v>3.3416491176749941</v>
      </c>
      <c r="E3866">
        <v>3.3439961537424958</v>
      </c>
      <c r="F3866">
        <v>3.3463673442726569</v>
      </c>
      <c r="G3866">
        <v>3.3487630553430852</v>
      </c>
      <c r="H3866">
        <v>3.3511836729109921</v>
      </c>
      <c r="I3866">
        <v>3.3536295862202419</v>
      </c>
      <c r="J3866">
        <v>3.35610119466959</v>
      </c>
      <c r="K3866">
        <v>3.3585989054660641</v>
      </c>
      <c r="L3866">
        <v>3.361123132965933</v>
      </c>
      <c r="M3866">
        <v>3.363674303977735</v>
      </c>
      <c r="N3866">
        <v>3.3662528538041041</v>
      </c>
      <c r="O3866">
        <v>3.3688592154240888</v>
      </c>
      <c r="P3866">
        <v>3.3714938519590878</v>
      </c>
      <c r="Q3866">
        <v>3.3741572230371788</v>
      </c>
      <c r="R3866">
        <v>3.3768498000437219</v>
      </c>
      <c r="S3866">
        <v>3.3795720677184091</v>
      </c>
      <c r="T3866">
        <v>3.3823245186250621</v>
      </c>
      <c r="U3866">
        <v>3.385107658327958</v>
      </c>
      <c r="V3866">
        <v>3.3879220056145218</v>
      </c>
      <c r="W3866">
        <v>3.390768077310045</v>
      </c>
      <c r="X3866">
        <v>3.3936464254677139</v>
      </c>
      <c r="Y3866">
        <v>3.3965575954818492</v>
      </c>
    </row>
    <row r="3867" spans="1:25" x14ac:dyDescent="0.2">
      <c r="A3867" s="1">
        <v>3860</v>
      </c>
      <c r="B3867">
        <v>2.7397870431957401</v>
      </c>
      <c r="C3867">
        <v>2.7419118193789318</v>
      </c>
      <c r="D3867">
        <v>2.7440568562684522</v>
      </c>
      <c r="E3867">
        <v>2.7462231055928612</v>
      </c>
      <c r="F3867">
        <v>2.7484108817519082</v>
      </c>
      <c r="G3867">
        <v>2.750528784433754</v>
      </c>
      <c r="H3867">
        <v>2.7525448345757049</v>
      </c>
      <c r="I3867">
        <v>2.7545819564717688</v>
      </c>
      <c r="J3867">
        <v>2.7566404790337939</v>
      </c>
      <c r="K3867">
        <v>2.7587207414075881</v>
      </c>
      <c r="L3867">
        <v>2.7608230889476002</v>
      </c>
      <c r="M3867">
        <v>2.762947876416292</v>
      </c>
      <c r="N3867">
        <v>2.765095464335499</v>
      </c>
      <c r="O3867">
        <v>2.7672662252400722</v>
      </c>
      <c r="P3867">
        <v>2.7694605248053121</v>
      </c>
      <c r="Q3867">
        <v>2.7716787585996898</v>
      </c>
      <c r="R3867">
        <v>2.773921325439026</v>
      </c>
      <c r="S3867">
        <v>2.7761886098237341</v>
      </c>
      <c r="T3867">
        <v>2.7784810367650201</v>
      </c>
      <c r="U3867">
        <v>2.7807990274822219</v>
      </c>
      <c r="V3867">
        <v>2.783142997322019</v>
      </c>
      <c r="W3867">
        <v>2.7855134040879359</v>
      </c>
      <c r="X3867">
        <v>2.7879106865500818</v>
      </c>
      <c r="Y3867">
        <v>2.790335307185325</v>
      </c>
    </row>
    <row r="3868" spans="1:25" x14ac:dyDescent="0.2">
      <c r="A3868" s="1">
        <v>3861</v>
      </c>
      <c r="B3868">
        <v>2.9838130523099902</v>
      </c>
      <c r="C3868">
        <v>2.9858985155952</v>
      </c>
      <c r="D3868">
        <v>2.988005211129948</v>
      </c>
      <c r="E3868">
        <v>2.990133475408614</v>
      </c>
      <c r="F3868">
        <v>2.9922836371245358</v>
      </c>
      <c r="G3868">
        <v>2.9944560370503708</v>
      </c>
      <c r="H3868">
        <v>2.9966510214125681</v>
      </c>
      <c r="I3868">
        <v>2.9988689438469911</v>
      </c>
      <c r="J3868">
        <v>3.001110166175593</v>
      </c>
      <c r="K3868">
        <v>3.0033750578849112</v>
      </c>
      <c r="L3868">
        <v>3.0056639917872681</v>
      </c>
      <c r="M3868">
        <v>3.0079773668004721</v>
      </c>
      <c r="N3868">
        <v>3.0103155548028919</v>
      </c>
      <c r="O3868">
        <v>3.0126789704749641</v>
      </c>
      <c r="P3868">
        <v>3.015068031199919</v>
      </c>
      <c r="Q3868">
        <v>3.0174831374704838</v>
      </c>
      <c r="R3868">
        <v>3.0199247330110102</v>
      </c>
      <c r="S3868">
        <v>3.022393248476289</v>
      </c>
      <c r="T3868">
        <v>3.0248891356697589</v>
      </c>
      <c r="U3868">
        <v>3.0274128493214709</v>
      </c>
      <c r="V3868">
        <v>3.02996486357728</v>
      </c>
      <c r="W3868">
        <v>3.0325456419946999</v>
      </c>
      <c r="X3868">
        <v>3.035155691019424</v>
      </c>
      <c r="Y3868">
        <v>3.0377955034416781</v>
      </c>
    </row>
    <row r="3869" spans="1:25" x14ac:dyDescent="0.2">
      <c r="A3869" s="1">
        <v>3862</v>
      </c>
      <c r="B3869">
        <v>2.8541345242376082</v>
      </c>
      <c r="C3869">
        <v>2.8561262282024922</v>
      </c>
      <c r="D3869">
        <v>2.858135671276731</v>
      </c>
      <c r="E3869">
        <v>2.8601166951489221</v>
      </c>
      <c r="F3869">
        <v>2.8619673307116829</v>
      </c>
      <c r="G3869">
        <v>2.863837107106086</v>
      </c>
      <c r="H3869">
        <v>2.865726318395549</v>
      </c>
      <c r="I3869">
        <v>2.8676352732349462</v>
      </c>
      <c r="J3869">
        <v>2.869564278113804</v>
      </c>
      <c r="K3869">
        <v>2.8715136613436218</v>
      </c>
      <c r="L3869">
        <v>2.8734837350536782</v>
      </c>
      <c r="M3869">
        <v>2.8754748420417728</v>
      </c>
      <c r="N3869">
        <v>2.877487312031449</v>
      </c>
      <c r="O3869">
        <v>2.8795214934060311</v>
      </c>
      <c r="P3869">
        <v>2.881577740254381</v>
      </c>
      <c r="Q3869">
        <v>2.8836564127738451</v>
      </c>
      <c r="R3869">
        <v>2.8857578798183199</v>
      </c>
      <c r="S3869">
        <v>2.8878825166579172</v>
      </c>
      <c r="T3869">
        <v>2.8900307132586378</v>
      </c>
      <c r="U3869">
        <v>2.89220286425246</v>
      </c>
      <c r="V3869">
        <v>2.8943993664637082</v>
      </c>
      <c r="W3869">
        <v>2.8966206327369108</v>
      </c>
      <c r="X3869">
        <v>2.898867086621534</v>
      </c>
      <c r="Y3869">
        <v>2.9011391595291882</v>
      </c>
    </row>
    <row r="3870" spans="1:25" x14ac:dyDescent="0.2">
      <c r="A3870" s="1">
        <v>3863</v>
      </c>
      <c r="B3870">
        <v>2.9115495688266479</v>
      </c>
      <c r="C3870">
        <v>2.9137410520868121</v>
      </c>
      <c r="D3870">
        <v>2.9158627802717572</v>
      </c>
      <c r="E3870">
        <v>2.9180062331096308</v>
      </c>
      <c r="F3870">
        <v>2.9201717364762461</v>
      </c>
      <c r="G3870">
        <v>2.9223596334139841</v>
      </c>
      <c r="H3870">
        <v>2.9245702821522461</v>
      </c>
      <c r="I3870">
        <v>2.9268040296802869</v>
      </c>
      <c r="J3870">
        <v>2.9290612405645988</v>
      </c>
      <c r="K3870">
        <v>2.931342291180953</v>
      </c>
      <c r="L3870">
        <v>2.9336475622488272</v>
      </c>
      <c r="M3870">
        <v>2.935977435439447</v>
      </c>
      <c r="N3870">
        <v>2.938332311841743</v>
      </c>
      <c r="O3870">
        <v>2.9407125913782179</v>
      </c>
      <c r="P3870">
        <v>2.943118694685543</v>
      </c>
      <c r="Q3870">
        <v>2.945551037404456</v>
      </c>
      <c r="R3870">
        <v>2.948010057212779</v>
      </c>
      <c r="S3870">
        <v>2.9504961797264131</v>
      </c>
      <c r="T3870">
        <v>2.953009873987039</v>
      </c>
      <c r="U3870">
        <v>2.9555515989020771</v>
      </c>
      <c r="V3870">
        <v>2.9581218137857248</v>
      </c>
      <c r="W3870">
        <v>2.9607210177890568</v>
      </c>
      <c r="X3870">
        <v>2.9633496840980529</v>
      </c>
      <c r="Y3870">
        <v>2.9660083330664402</v>
      </c>
    </row>
    <row r="3871" spans="1:25" x14ac:dyDescent="0.2">
      <c r="A3871" s="1">
        <v>3864</v>
      </c>
      <c r="B3871">
        <v>3.2755855176116242</v>
      </c>
      <c r="C3871">
        <v>3.2778094903422561</v>
      </c>
      <c r="D3871">
        <v>3.2800561171828448</v>
      </c>
      <c r="E3871">
        <v>3.2823257328040638</v>
      </c>
      <c r="F3871">
        <v>3.28461870574424</v>
      </c>
      <c r="G3871">
        <v>3.286935389372255</v>
      </c>
      <c r="H3871">
        <v>3.2892761609857422</v>
      </c>
      <c r="I3871">
        <v>3.2916413963302058</v>
      </c>
      <c r="J3871">
        <v>3.294031477247461</v>
      </c>
      <c r="K3871">
        <v>3.2964467988133981</v>
      </c>
      <c r="L3871">
        <v>3.2988877630179689</v>
      </c>
      <c r="M3871">
        <v>3.3013547815782731</v>
      </c>
      <c r="N3871">
        <v>3.3038482695384102</v>
      </c>
      <c r="O3871">
        <v>3.3063686628295361</v>
      </c>
      <c r="P3871">
        <v>3.3089163955200238</v>
      </c>
      <c r="Q3871">
        <v>3.3114919128182541</v>
      </c>
      <c r="R3871">
        <v>3.3140956720902039</v>
      </c>
      <c r="S3871">
        <v>3.3167281453739799</v>
      </c>
      <c r="T3871">
        <v>3.319389808171858</v>
      </c>
      <c r="U3871">
        <v>3.322081139938196</v>
      </c>
      <c r="V3871">
        <v>3.3248026475770378</v>
      </c>
      <c r="W3871">
        <v>3.3275548459291739</v>
      </c>
      <c r="X3871">
        <v>3.3303382465840352</v>
      </c>
      <c r="Y3871">
        <v>3.3331533936316351</v>
      </c>
    </row>
    <row r="3872" spans="1:25" x14ac:dyDescent="0.2">
      <c r="A3872" s="1">
        <v>3865</v>
      </c>
      <c r="B3872">
        <v>2.725748972525579</v>
      </c>
      <c r="C3872">
        <v>2.727734991622774</v>
      </c>
      <c r="D3872">
        <v>2.729741235815339</v>
      </c>
      <c r="E3872">
        <v>2.731768017823752</v>
      </c>
      <c r="F3872">
        <v>2.7338156503489639</v>
      </c>
      <c r="G3872">
        <v>2.7358844609513731</v>
      </c>
      <c r="H3872">
        <v>2.7379747889840358</v>
      </c>
      <c r="I3872">
        <v>2.7400869494513218</v>
      </c>
      <c r="J3872">
        <v>2.7422212982936789</v>
      </c>
      <c r="K3872">
        <v>2.7443781918559562</v>
      </c>
      <c r="L3872">
        <v>2.746557990242843</v>
      </c>
      <c r="M3872">
        <v>2.7487610492062129</v>
      </c>
      <c r="N3872">
        <v>2.750987752959992</v>
      </c>
      <c r="O3872">
        <v>2.753238471590854</v>
      </c>
      <c r="P3872">
        <v>2.755513607574998</v>
      </c>
      <c r="Q3872">
        <v>2.7578135555634868</v>
      </c>
      <c r="R3872">
        <v>2.7601387284858241</v>
      </c>
      <c r="S3872">
        <v>2.762489541149038</v>
      </c>
      <c r="T3872">
        <v>2.7648664118901021</v>
      </c>
      <c r="U3872">
        <v>2.767269790987358</v>
      </c>
      <c r="V3872">
        <v>2.7697001095743898</v>
      </c>
      <c r="W3872">
        <v>2.7721578335653421</v>
      </c>
      <c r="X3872">
        <v>2.774643422859993</v>
      </c>
      <c r="Y3872">
        <v>2.777157363662544</v>
      </c>
    </row>
    <row r="3873" spans="1:25" x14ac:dyDescent="0.2">
      <c r="A3873" s="1">
        <v>3866</v>
      </c>
      <c r="B3873">
        <v>2.6542339093991032</v>
      </c>
      <c r="C3873">
        <v>2.656434658508767</v>
      </c>
      <c r="D3873">
        <v>2.6584641422988451</v>
      </c>
      <c r="E3873">
        <v>2.6604897078002301</v>
      </c>
      <c r="F3873">
        <v>2.66253611183601</v>
      </c>
      <c r="G3873">
        <v>2.6646036858672808</v>
      </c>
      <c r="H3873">
        <v>2.6666927567321839</v>
      </c>
      <c r="I3873">
        <v>2.6688036487433591</v>
      </c>
      <c r="J3873">
        <v>2.6709367201008769</v>
      </c>
      <c r="K3873">
        <v>2.6730923187568352</v>
      </c>
      <c r="L3873">
        <v>2.6752708049279699</v>
      </c>
      <c r="M3873">
        <v>2.677472544573388</v>
      </c>
      <c r="N3873">
        <v>2.6796979084252381</v>
      </c>
      <c r="O3873">
        <v>2.681947280309688</v>
      </c>
      <c r="P3873">
        <v>2.6842210520229561</v>
      </c>
      <c r="Q3873">
        <v>2.6865196214205871</v>
      </c>
      <c r="R3873">
        <v>2.6888433969743311</v>
      </c>
      <c r="S3873">
        <v>2.691192793535278</v>
      </c>
      <c r="T3873">
        <v>2.6935682450372749</v>
      </c>
      <c r="U3873">
        <v>2.6959701781566112</v>
      </c>
      <c r="V3873">
        <v>2.6983990389428452</v>
      </c>
      <c r="W3873">
        <v>2.7008552920403881</v>
      </c>
      <c r="X3873">
        <v>2.7033393972982172</v>
      </c>
      <c r="Y3873">
        <v>2.7058518232569719</v>
      </c>
    </row>
    <row r="3874" spans="1:25" x14ac:dyDescent="0.2">
      <c r="A3874" s="1">
        <v>3867</v>
      </c>
      <c r="B3874">
        <v>3.0478082413455518</v>
      </c>
      <c r="C3874">
        <v>3.050051766572814</v>
      </c>
      <c r="D3874">
        <v>3.0523181398872872</v>
      </c>
      <c r="E3874">
        <v>3.0546077130873162</v>
      </c>
      <c r="F3874">
        <v>3.0569208451164589</v>
      </c>
      <c r="G3874">
        <v>3.0592578955871832</v>
      </c>
      <c r="H3874">
        <v>3.061619245938231</v>
      </c>
      <c r="I3874">
        <v>3.0640052762616161</v>
      </c>
      <c r="J3874">
        <v>3.0664163687531509</v>
      </c>
      <c r="K3874">
        <v>3.0688529247612748</v>
      </c>
      <c r="L3874">
        <v>3.071315345659539</v>
      </c>
      <c r="M3874">
        <v>3.0738040557928108</v>
      </c>
      <c r="N3874">
        <v>3.0763194690658882</v>
      </c>
      <c r="O3874">
        <v>3.0788620190418619</v>
      </c>
      <c r="P3874">
        <v>3.081432148481603</v>
      </c>
      <c r="Q3874">
        <v>3.084030306053978</v>
      </c>
      <c r="R3874">
        <v>3.0866569552981491</v>
      </c>
      <c r="S3874">
        <v>3.0893125749884209</v>
      </c>
      <c r="T3874">
        <v>3.0919976304984318</v>
      </c>
      <c r="U3874">
        <v>3.094712628249054</v>
      </c>
      <c r="V3874">
        <v>3.09745806733391</v>
      </c>
      <c r="W3874">
        <v>3.1002344596164639</v>
      </c>
      <c r="X3874">
        <v>3.1030423329461652</v>
      </c>
      <c r="Y3874">
        <v>3.1058822272920059</v>
      </c>
    </row>
    <row r="3875" spans="1:25" x14ac:dyDescent="0.2">
      <c r="A3875" s="1">
        <v>3868</v>
      </c>
      <c r="B3875">
        <v>2.9122604996629562</v>
      </c>
      <c r="C3875">
        <v>2.914365248327206</v>
      </c>
      <c r="D3875">
        <v>2.9164737467287249</v>
      </c>
      <c r="E3875">
        <v>2.918409617737681</v>
      </c>
      <c r="F3875">
        <v>2.920365408192156</v>
      </c>
      <c r="G3875">
        <v>2.9223414256225531</v>
      </c>
      <c r="H3875">
        <v>2.924337986205972</v>
      </c>
      <c r="I3875">
        <v>2.926355411652338</v>
      </c>
      <c r="J3875">
        <v>2.92839402774647</v>
      </c>
      <c r="K3875">
        <v>2.930454182874934</v>
      </c>
      <c r="L3875">
        <v>2.9325361998487049</v>
      </c>
      <c r="M3875">
        <v>2.93464043899928</v>
      </c>
      <c r="N3875">
        <v>2.9367672645383061</v>
      </c>
      <c r="O3875">
        <v>2.9389170328590128</v>
      </c>
      <c r="P3875">
        <v>2.9410901210844118</v>
      </c>
      <c r="Q3875">
        <v>2.9432869078008581</v>
      </c>
      <c r="R3875">
        <v>2.9455077887856</v>
      </c>
      <c r="S3875">
        <v>2.9477531504629422</v>
      </c>
      <c r="T3875">
        <v>2.950023412220665</v>
      </c>
      <c r="U3875">
        <v>2.9523189906290388</v>
      </c>
      <c r="V3875">
        <v>2.954640302535863</v>
      </c>
      <c r="W3875">
        <v>2.9569877872448771</v>
      </c>
      <c r="X3875">
        <v>2.9593618866316138</v>
      </c>
      <c r="Y3875">
        <v>2.961763064072052</v>
      </c>
    </row>
    <row r="3876" spans="1:25" x14ac:dyDescent="0.2">
      <c r="A3876" s="1">
        <v>3869</v>
      </c>
      <c r="B3876">
        <v>3.299166558820612</v>
      </c>
      <c r="C3876">
        <v>3.3012917554743448</v>
      </c>
      <c r="D3876">
        <v>3.303438595202786</v>
      </c>
      <c r="E3876">
        <v>3.3056074093227981</v>
      </c>
      <c r="F3876">
        <v>3.3077985405777288</v>
      </c>
      <c r="G3876">
        <v>3.3100123383736029</v>
      </c>
      <c r="H3876">
        <v>3.3122491398827592</v>
      </c>
      <c r="I3876">
        <v>3.3145093243073829</v>
      </c>
      <c r="J3876">
        <v>3.3167932528465789</v>
      </c>
      <c r="K3876">
        <v>3.3191012987707471</v>
      </c>
      <c r="L3876">
        <v>3.3214338501742899</v>
      </c>
      <c r="M3876">
        <v>3.323791300452958</v>
      </c>
      <c r="N3876">
        <v>3.3261740408782501</v>
      </c>
      <c r="O3876">
        <v>3.328582491762365</v>
      </c>
      <c r="P3876">
        <v>3.331017067092064</v>
      </c>
      <c r="Q3876">
        <v>3.3334781945834822</v>
      </c>
      <c r="R3876">
        <v>3.335966309255447</v>
      </c>
      <c r="S3876">
        <v>3.338481862624592</v>
      </c>
      <c r="T3876">
        <v>3.3410253078515351</v>
      </c>
      <c r="U3876">
        <v>3.34359710718494</v>
      </c>
      <c r="V3876">
        <v>3.3461977433238679</v>
      </c>
      <c r="W3876">
        <v>3.3488277059131</v>
      </c>
      <c r="X3876">
        <v>3.3514874866197411</v>
      </c>
      <c r="Y3876">
        <v>3.3541775910618861</v>
      </c>
    </row>
    <row r="3877" spans="1:25" x14ac:dyDescent="0.2">
      <c r="A3877" s="1">
        <v>3870</v>
      </c>
      <c r="B3877">
        <v>2.9558884900311422</v>
      </c>
      <c r="C3877">
        <v>2.9577903895949929</v>
      </c>
      <c r="D3877">
        <v>2.959711661624318</v>
      </c>
      <c r="E3877">
        <v>2.961652593474096</v>
      </c>
      <c r="F3877">
        <v>2.9636135047173391</v>
      </c>
      <c r="G3877">
        <v>2.965594685902972</v>
      </c>
      <c r="H3877">
        <v>2.967596468448876</v>
      </c>
      <c r="I3877">
        <v>2.969619170829811</v>
      </c>
      <c r="J3877">
        <v>2.9716631222144478</v>
      </c>
      <c r="K3877">
        <v>2.9737286589665008</v>
      </c>
      <c r="L3877">
        <v>2.9758161252749158</v>
      </c>
      <c r="M3877">
        <v>2.9779258712488699</v>
      </c>
      <c r="N3877">
        <v>2.9800582608501061</v>
      </c>
      <c r="O3877">
        <v>2.9822136489773658</v>
      </c>
      <c r="P3877">
        <v>2.9843924193019689</v>
      </c>
      <c r="Q3877">
        <v>2.9865949528499942</v>
      </c>
      <c r="R3877">
        <v>2.9888216400017811</v>
      </c>
      <c r="S3877">
        <v>2.9910728778764168</v>
      </c>
      <c r="T3877">
        <v>2.9933490781719478</v>
      </c>
      <c r="U3877">
        <v>2.9956506603099009</v>
      </c>
      <c r="V3877">
        <v>2.997978040967971</v>
      </c>
      <c r="W3877">
        <v>3.0003316652096892</v>
      </c>
      <c r="X3877">
        <v>3.0027119783412659</v>
      </c>
      <c r="Y3877">
        <v>3.005119436494684</v>
      </c>
    </row>
    <row r="3878" spans="1:25" x14ac:dyDescent="0.2">
      <c r="A3878" s="1">
        <v>3871</v>
      </c>
      <c r="B3878">
        <v>2.9373744322289732</v>
      </c>
      <c r="C3878">
        <v>2.939230548817092</v>
      </c>
      <c r="D3878">
        <v>2.9411055660556018</v>
      </c>
      <c r="E3878">
        <v>2.9429997767576102</v>
      </c>
      <c r="F3878">
        <v>2.9449134816036628</v>
      </c>
      <c r="G3878">
        <v>2.9468469693911992</v>
      </c>
      <c r="H3878">
        <v>2.9488005621368738</v>
      </c>
      <c r="I3878">
        <v>2.950774571072702</v>
      </c>
      <c r="J3878">
        <v>2.952769317621097</v>
      </c>
      <c r="K3878">
        <v>2.9547851291802512</v>
      </c>
      <c r="L3878">
        <v>2.9568223430278939</v>
      </c>
      <c r="M3878">
        <v>2.9588813009467181</v>
      </c>
      <c r="N3878">
        <v>2.9609623570747292</v>
      </c>
      <c r="O3878">
        <v>2.9630658566425252</v>
      </c>
      <c r="P3878">
        <v>2.9651921772685519</v>
      </c>
      <c r="Q3878">
        <v>2.96734168753808</v>
      </c>
      <c r="R3878">
        <v>2.9695147732880418</v>
      </c>
      <c r="S3878">
        <v>2.9717118139348209</v>
      </c>
      <c r="T3878">
        <v>2.9739332181301261</v>
      </c>
      <c r="U3878">
        <v>2.976179393518759</v>
      </c>
      <c r="V3878">
        <v>2.978450750067267</v>
      </c>
      <c r="W3878">
        <v>2.980747710598127</v>
      </c>
      <c r="X3878">
        <v>2.9830707216616852</v>
      </c>
      <c r="Y3878">
        <v>2.985420223815106</v>
      </c>
    </row>
    <row r="3879" spans="1:25" x14ac:dyDescent="0.2">
      <c r="A3879" s="1">
        <v>3872</v>
      </c>
      <c r="B3879">
        <v>3.1991072861172629</v>
      </c>
      <c r="C3879">
        <v>3.2012287705398959</v>
      </c>
      <c r="D3879">
        <v>3.203371861475977</v>
      </c>
      <c r="E3879">
        <v>3.2055368886804452</v>
      </c>
      <c r="F3879">
        <v>3.20772419265474</v>
      </c>
      <c r="G3879">
        <v>3.2099341222643751</v>
      </c>
      <c r="H3879">
        <v>3.212167023501074</v>
      </c>
      <c r="I3879">
        <v>3.2144232635976828</v>
      </c>
      <c r="J3879">
        <v>3.216703197740729</v>
      </c>
      <c r="K3879">
        <v>3.2190072135264431</v>
      </c>
      <c r="L3879">
        <v>3.221335692032087</v>
      </c>
      <c r="M3879">
        <v>3.2236890220338621</v>
      </c>
      <c r="N3879">
        <v>3.2260676052249639</v>
      </c>
      <c r="O3879">
        <v>3.228471849144892</v>
      </c>
      <c r="P3879">
        <v>3.2309021726871472</v>
      </c>
      <c r="Q3879">
        <v>3.2333590065060012</v>
      </c>
      <c r="R3879">
        <v>3.2358427739307851</v>
      </c>
      <c r="S3879">
        <v>3.2383539332547389</v>
      </c>
      <c r="T3879">
        <v>3.24089293393769</v>
      </c>
      <c r="U3879">
        <v>3.2434602477526231</v>
      </c>
      <c r="V3879">
        <v>3.2460563385993728</v>
      </c>
      <c r="W3879">
        <v>3.2486817049649681</v>
      </c>
      <c r="X3879">
        <v>3.2513368404336069</v>
      </c>
      <c r="Y3879">
        <v>3.2540222556663889</v>
      </c>
    </row>
    <row r="3880" spans="1:25" x14ac:dyDescent="0.2">
      <c r="A3880" s="1">
        <v>3873</v>
      </c>
      <c r="B3880">
        <v>2.9416678371720741</v>
      </c>
      <c r="C3880">
        <v>2.9438007935568908</v>
      </c>
      <c r="D3880">
        <v>2.9459554764352469</v>
      </c>
      <c r="E3880">
        <v>2.948132213481367</v>
      </c>
      <c r="F3880">
        <v>2.9503313447495549</v>
      </c>
      <c r="G3880">
        <v>2.9525532257145239</v>
      </c>
      <c r="H3880">
        <v>2.9547982025896782</v>
      </c>
      <c r="I3880">
        <v>2.9570666404756021</v>
      </c>
      <c r="J3880">
        <v>2.9593589081766849</v>
      </c>
      <c r="K3880">
        <v>2.961675384571882</v>
      </c>
      <c r="L3880">
        <v>2.964016458211832</v>
      </c>
      <c r="M3880">
        <v>2.9663825110736921</v>
      </c>
      <c r="N3880">
        <v>2.968773958989515</v>
      </c>
      <c r="O3880">
        <v>2.9711912017172581</v>
      </c>
      <c r="P3880">
        <v>2.9736346717918178</v>
      </c>
      <c r="Q3880">
        <v>2.9761047881013969</v>
      </c>
      <c r="R3880">
        <v>2.9786019963766499</v>
      </c>
      <c r="S3880">
        <v>2.9811267303162299</v>
      </c>
      <c r="T3880">
        <v>2.9836794608751358</v>
      </c>
      <c r="U3880">
        <v>2.986260657961</v>
      </c>
      <c r="V3880">
        <v>2.9888707888140011</v>
      </c>
      <c r="W3880">
        <v>2.991510356381363</v>
      </c>
      <c r="X3880">
        <v>2.9941798506208701</v>
      </c>
      <c r="Y3880">
        <v>2.9968797865074759</v>
      </c>
    </row>
    <row r="3881" spans="1:25" x14ac:dyDescent="0.2">
      <c r="A3881" s="1">
        <v>3874</v>
      </c>
      <c r="B3881">
        <v>3.0809812813736408</v>
      </c>
      <c r="C3881">
        <v>3.083020610325689</v>
      </c>
      <c r="D3881">
        <v>3.085080708503154</v>
      </c>
      <c r="E3881">
        <v>3.0871618910880798</v>
      </c>
      <c r="F3881">
        <v>3.089264492014403</v>
      </c>
      <c r="G3881">
        <v>3.091388840204671</v>
      </c>
      <c r="H3881">
        <v>3.0935352694974361</v>
      </c>
      <c r="I3881">
        <v>3.0957041304625008</v>
      </c>
      <c r="J3881">
        <v>3.0978957763824009</v>
      </c>
      <c r="K3881">
        <v>3.1001105638920978</v>
      </c>
      <c r="L3881">
        <v>3.1023488684240612</v>
      </c>
      <c r="M3881">
        <v>3.1046110659059059</v>
      </c>
      <c r="N3881">
        <v>3.1068975377209149</v>
      </c>
      <c r="O3881">
        <v>3.109208676001749</v>
      </c>
      <c r="P3881">
        <v>3.1115448832656152</v>
      </c>
      <c r="Q3881">
        <v>3.113906569608329</v>
      </c>
      <c r="R3881">
        <v>3.1162941526474501</v>
      </c>
      <c r="S3881">
        <v>3.1187080668736988</v>
      </c>
      <c r="T3881">
        <v>3.121148743509135</v>
      </c>
      <c r="U3881">
        <v>3.123616630269197</v>
      </c>
      <c r="V3881">
        <v>3.1261121911262659</v>
      </c>
      <c r="W3881">
        <v>3.1286358859659371</v>
      </c>
      <c r="X3881">
        <v>3.1311882004338818</v>
      </c>
      <c r="Y3881">
        <v>3.1337696158114778</v>
      </c>
    </row>
    <row r="3882" spans="1:25" x14ac:dyDescent="0.2">
      <c r="A3882" s="1">
        <v>3875</v>
      </c>
      <c r="B3882">
        <v>2.7152148270883329</v>
      </c>
      <c r="C3882">
        <v>2.7170584024714972</v>
      </c>
      <c r="D3882">
        <v>2.718920117043182</v>
      </c>
      <c r="E3882">
        <v>2.7208002393332231</v>
      </c>
      <c r="F3882">
        <v>2.722699046450817</v>
      </c>
      <c r="G3882">
        <v>2.7246168099437709</v>
      </c>
      <c r="H3882">
        <v>2.7265538248585681</v>
      </c>
      <c r="I3882">
        <v>2.7283580866845369</v>
      </c>
      <c r="J3882">
        <v>2.7301441939220541</v>
      </c>
      <c r="K3882">
        <v>2.7319491616318019</v>
      </c>
      <c r="L3882">
        <v>2.733773293560398</v>
      </c>
      <c r="M3882">
        <v>2.7356168960148688</v>
      </c>
      <c r="N3882">
        <v>2.7374802804078242</v>
      </c>
      <c r="O3882">
        <v>2.7393637710642511</v>
      </c>
      <c r="P3882">
        <v>2.741267687340168</v>
      </c>
      <c r="Q3882">
        <v>2.7431923708257111</v>
      </c>
      <c r="R3882">
        <v>2.7451381606254799</v>
      </c>
      <c r="S3882">
        <v>2.7471054054438229</v>
      </c>
      <c r="T3882">
        <v>2.7490944622817999</v>
      </c>
      <c r="U3882">
        <v>2.7511056959229272</v>
      </c>
      <c r="V3882">
        <v>2.7531394801817179</v>
      </c>
      <c r="W3882">
        <v>2.755196195411628</v>
      </c>
      <c r="X3882">
        <v>2.7572762314029609</v>
      </c>
      <c r="Y3882">
        <v>2.7593799882799201</v>
      </c>
    </row>
    <row r="3883" spans="1:25" x14ac:dyDescent="0.2">
      <c r="A3883" s="1">
        <v>3876</v>
      </c>
      <c r="B3883">
        <v>2.7884956704819999</v>
      </c>
      <c r="C3883">
        <v>2.7906093905260261</v>
      </c>
      <c r="D3883">
        <v>2.7925693760768451</v>
      </c>
      <c r="E3883">
        <v>2.7945494288628501</v>
      </c>
      <c r="F3883">
        <v>2.7965498504498369</v>
      </c>
      <c r="G3883">
        <v>2.7985709571830721</v>
      </c>
      <c r="H3883">
        <v>2.8006130788837771</v>
      </c>
      <c r="I3883">
        <v>2.8026765424685638</v>
      </c>
      <c r="J3883">
        <v>2.804761680071735</v>
      </c>
      <c r="K3883">
        <v>2.8068688397893649</v>
      </c>
      <c r="L3883">
        <v>2.8089983749939909</v>
      </c>
      <c r="M3883">
        <v>2.811150636704383</v>
      </c>
      <c r="N3883">
        <v>2.813325994792824</v>
      </c>
      <c r="O3883">
        <v>2.8155248177894139</v>
      </c>
      <c r="P3883">
        <v>2.8177474911027258</v>
      </c>
      <c r="Q3883">
        <v>2.8199944150971099</v>
      </c>
      <c r="R3883">
        <v>2.8222659694176389</v>
      </c>
      <c r="S3883">
        <v>2.824562578099941</v>
      </c>
      <c r="T3883">
        <v>2.8268846474307958</v>
      </c>
      <c r="U3883">
        <v>2.8292326073139549</v>
      </c>
      <c r="V3883">
        <v>2.831606892182764</v>
      </c>
      <c r="W3883">
        <v>2.8340079458759231</v>
      </c>
      <c r="X3883">
        <v>2.836436226826387</v>
      </c>
      <c r="Y3883">
        <v>2.838892198138451</v>
      </c>
    </row>
    <row r="3884" spans="1:25" x14ac:dyDescent="0.2">
      <c r="A3884" s="1">
        <v>3877</v>
      </c>
      <c r="B3884">
        <v>3.3166556443472142</v>
      </c>
      <c r="C3884">
        <v>3.3189089438183408</v>
      </c>
      <c r="D3884">
        <v>3.3211851893223998</v>
      </c>
      <c r="E3884">
        <v>3.3234847359536368</v>
      </c>
      <c r="F3884">
        <v>3.325807941283796</v>
      </c>
      <c r="G3884">
        <v>3.3281551742711408</v>
      </c>
      <c r="H3884">
        <v>3.3305268065919269</v>
      </c>
      <c r="I3884">
        <v>3.3329232275162028</v>
      </c>
      <c r="J3884">
        <v>3.335344824051814</v>
      </c>
      <c r="K3884">
        <v>3.3377919926452382</v>
      </c>
      <c r="L3884">
        <v>3.3402651418138589</v>
      </c>
      <c r="M3884">
        <v>3.342764689169087</v>
      </c>
      <c r="N3884">
        <v>3.3452910557093452</v>
      </c>
      <c r="O3884">
        <v>3.347844682423597</v>
      </c>
      <c r="P3884">
        <v>3.3504260064331368</v>
      </c>
      <c r="Q3884">
        <v>3.353035483259589</v>
      </c>
      <c r="R3884">
        <v>3.3556735723977038</v>
      </c>
      <c r="S3884">
        <v>3.358340757241892</v>
      </c>
      <c r="T3884">
        <v>3.3610375123008529</v>
      </c>
      <c r="U3884">
        <v>3.3637643323025732</v>
      </c>
      <c r="V3884">
        <v>3.366521728188792</v>
      </c>
      <c r="W3884">
        <v>3.3693102121324499</v>
      </c>
      <c r="X3884">
        <v>3.3721303158175111</v>
      </c>
      <c r="Y3884">
        <v>3.3749825789538801</v>
      </c>
    </row>
    <row r="3885" spans="1:25" x14ac:dyDescent="0.2">
      <c r="A3885" s="1">
        <v>3878</v>
      </c>
      <c r="B3885">
        <v>3.0283344390974891</v>
      </c>
      <c r="C3885">
        <v>3.030499697113763</v>
      </c>
      <c r="D3885">
        <v>3.0326870072133518</v>
      </c>
      <c r="E3885">
        <v>3.034896706739783</v>
      </c>
      <c r="F3885">
        <v>3.0371291399061082</v>
      </c>
      <c r="G3885">
        <v>3.039384666496634</v>
      </c>
      <c r="H3885">
        <v>3.0416636366698291</v>
      </c>
      <c r="I3885">
        <v>3.04396642529196</v>
      </c>
      <c r="J3885">
        <v>3.0462934050638322</v>
      </c>
      <c r="K3885">
        <v>3.0486449569310028</v>
      </c>
      <c r="L3885">
        <v>3.051021480794184</v>
      </c>
      <c r="M3885">
        <v>3.0534233717714501</v>
      </c>
      <c r="N3885">
        <v>3.0558510300440598</v>
      </c>
      <c r="O3885">
        <v>3.0583048787061178</v>
      </c>
      <c r="P3885">
        <v>3.060785347372545</v>
      </c>
      <c r="Q3885">
        <v>3.063292871721933</v>
      </c>
      <c r="R3885">
        <v>3.0658278877602969</v>
      </c>
      <c r="S3885">
        <v>3.0683908616523752</v>
      </c>
      <c r="T3885">
        <v>3.0709822503801658</v>
      </c>
      <c r="U3885">
        <v>3.073602529648312</v>
      </c>
      <c r="V3885">
        <v>3.0762521916561858</v>
      </c>
      <c r="W3885">
        <v>3.0789317270303238</v>
      </c>
      <c r="X3885">
        <v>3.081641645821406</v>
      </c>
      <c r="Y3885">
        <v>3.0843824653955489</v>
      </c>
    </row>
    <row r="3886" spans="1:25" x14ac:dyDescent="0.2">
      <c r="A3886" s="1">
        <v>3879</v>
      </c>
      <c r="B3886">
        <v>3.2340976830413668</v>
      </c>
      <c r="C3886">
        <v>3.2362982115573731</v>
      </c>
      <c r="D3886">
        <v>3.2385211572523169</v>
      </c>
      <c r="E3886">
        <v>3.2407668518445081</v>
      </c>
      <c r="F3886">
        <v>3.243035658230355</v>
      </c>
      <c r="G3886">
        <v>3.2453279259048702</v>
      </c>
      <c r="H3886">
        <v>3.2476440243767999</v>
      </c>
      <c r="I3886">
        <v>3.2499843236233321</v>
      </c>
      <c r="J3886">
        <v>3.2523492153420182</v>
      </c>
      <c r="K3886">
        <v>3.2547390786888162</v>
      </c>
      <c r="L3886">
        <v>3.2571543149869742</v>
      </c>
      <c r="M3886">
        <v>3.259595329278751</v>
      </c>
      <c r="N3886">
        <v>3.2620625352407102</v>
      </c>
      <c r="O3886">
        <v>3.2645563601582182</v>
      </c>
      <c r="P3886">
        <v>3.267077241331358</v>
      </c>
      <c r="Q3886">
        <v>3.269625609391567</v>
      </c>
      <c r="R3886">
        <v>3.2722019252629049</v>
      </c>
      <c r="S3886">
        <v>3.2748066523375279</v>
      </c>
      <c r="T3886">
        <v>3.2774402562197391</v>
      </c>
      <c r="U3886">
        <v>3.2801032236707162</v>
      </c>
      <c r="V3886">
        <v>3.282796045717939</v>
      </c>
      <c r="W3886">
        <v>3.2855192348587998</v>
      </c>
      <c r="X3886">
        <v>3.288273300448509</v>
      </c>
      <c r="Y3886">
        <v>3.291058770039573</v>
      </c>
    </row>
    <row r="3887" spans="1:25" x14ac:dyDescent="0.2">
      <c r="A3887" s="1">
        <v>3880</v>
      </c>
      <c r="B3887">
        <v>2.9793793095173151</v>
      </c>
      <c r="C3887">
        <v>2.9814729831766482</v>
      </c>
      <c r="D3887">
        <v>2.9835879736641351</v>
      </c>
      <c r="E3887">
        <v>2.9857246168505229</v>
      </c>
      <c r="F3887">
        <v>2.9878832439493448</v>
      </c>
      <c r="G3887">
        <v>2.9900641998922519</v>
      </c>
      <c r="H3887">
        <v>2.9922678214279812</v>
      </c>
      <c r="I3887">
        <v>2.9944944728868519</v>
      </c>
      <c r="J3887">
        <v>2.9967445221010158</v>
      </c>
      <c r="K3887">
        <v>2.9990183272345941</v>
      </c>
      <c r="L3887">
        <v>3.0013162758801011</v>
      </c>
      <c r="M3887">
        <v>3.0036387542358551</v>
      </c>
      <c r="N3887">
        <v>3.005986155746061</v>
      </c>
      <c r="O3887">
        <v>3.008358874035868</v>
      </c>
      <c r="P3887">
        <v>3.0107573345978298</v>
      </c>
      <c r="Q3887">
        <v>3.0131819526610131</v>
      </c>
      <c r="R3887">
        <v>3.0156331592125079</v>
      </c>
      <c r="S3887">
        <v>3.0181113937133071</v>
      </c>
      <c r="T3887">
        <v>3.0206171066702221</v>
      </c>
      <c r="U3887">
        <v>3.0231507569799518</v>
      </c>
      <c r="V3887">
        <v>3.0257128142271972</v>
      </c>
      <c r="W3887">
        <v>3.0283037594901479</v>
      </c>
      <c r="X3887">
        <v>3.0309240832410329</v>
      </c>
      <c r="Y3887">
        <v>3.0335742883832308</v>
      </c>
    </row>
    <row r="3888" spans="1:25" x14ac:dyDescent="0.2">
      <c r="A3888" s="1">
        <v>3881</v>
      </c>
      <c r="B3888">
        <v>3.2207708322789488</v>
      </c>
      <c r="C3888">
        <v>3.222856810617472</v>
      </c>
      <c r="D3888">
        <v>3.2249640342654078</v>
      </c>
      <c r="E3888">
        <v>3.2270928277936481</v>
      </c>
      <c r="F3888">
        <v>3.229243525168036</v>
      </c>
      <c r="G3888">
        <v>3.231416465150311</v>
      </c>
      <c r="H3888">
        <v>3.2336119987519671</v>
      </c>
      <c r="I3888">
        <v>3.235830469918922</v>
      </c>
      <c r="J3888">
        <v>3.2380722497646901</v>
      </c>
      <c r="K3888">
        <v>3.2403377081156952</v>
      </c>
      <c r="L3888">
        <v>3.2426272141826429</v>
      </c>
      <c r="M3888">
        <v>3.244941158061672</v>
      </c>
      <c r="N3888">
        <v>3.247279928586821</v>
      </c>
      <c r="O3888">
        <v>3.2496439348700492</v>
      </c>
      <c r="P3888">
        <v>3.2520335829303808</v>
      </c>
      <c r="Q3888">
        <v>3.2544492938326579</v>
      </c>
      <c r="R3888">
        <v>3.2568914936510041</v>
      </c>
      <c r="S3888">
        <v>3.2593606261603512</v>
      </c>
      <c r="T3888">
        <v>3.2618571369428411</v>
      </c>
      <c r="U3888">
        <v>3.264381473628938</v>
      </c>
      <c r="V3888">
        <v>3.2669341221734491</v>
      </c>
      <c r="W3888">
        <v>3.2695155471249131</v>
      </c>
      <c r="X3888">
        <v>3.2721262455653162</v>
      </c>
      <c r="Y3888">
        <v>3.2747667125406399</v>
      </c>
    </row>
    <row r="3889" spans="1:25" x14ac:dyDescent="0.2">
      <c r="A3889" s="1">
        <v>3882</v>
      </c>
      <c r="B3889">
        <v>3.0575767094023161</v>
      </c>
      <c r="C3889">
        <v>3.0599732740507459</v>
      </c>
      <c r="D3889">
        <v>3.0623942380017959</v>
      </c>
      <c r="E3889">
        <v>3.064839985487581</v>
      </c>
      <c r="F3889">
        <v>3.0673108935304119</v>
      </c>
      <c r="G3889">
        <v>3.0698073594455688</v>
      </c>
      <c r="H3889">
        <v>3.0723297841681818</v>
      </c>
      <c r="I3889">
        <v>3.0748785642144969</v>
      </c>
      <c r="J3889">
        <v>3.0774541159246742</v>
      </c>
      <c r="K3889">
        <v>3.080056875307259</v>
      </c>
      <c r="L3889">
        <v>3.082687260640117</v>
      </c>
      <c r="M3889">
        <v>3.0853457290960602</v>
      </c>
      <c r="N3889">
        <v>3.0880327193485702</v>
      </c>
      <c r="O3889">
        <v>3.0907486991381048</v>
      </c>
      <c r="P3889">
        <v>3.093494140960301</v>
      </c>
      <c r="Q3889">
        <v>3.0962695230118809</v>
      </c>
      <c r="R3889">
        <v>3.099075340914188</v>
      </c>
      <c r="S3889">
        <v>3.1019120974562631</v>
      </c>
      <c r="T3889">
        <v>3.1047803079512208</v>
      </c>
      <c r="U3889">
        <v>3.1076804950389989</v>
      </c>
      <c r="V3889">
        <v>3.1106131970267081</v>
      </c>
      <c r="W3889">
        <v>3.1135789729072578</v>
      </c>
      <c r="X3889">
        <v>3.1165783744279718</v>
      </c>
      <c r="Y3889">
        <v>3.1196119763628629</v>
      </c>
    </row>
    <row r="3890" spans="1:25" x14ac:dyDescent="0.2">
      <c r="A3890" s="1">
        <v>3883</v>
      </c>
      <c r="B3890">
        <v>3.1162430969555022</v>
      </c>
      <c r="C3890">
        <v>3.1184394215775528</v>
      </c>
      <c r="D3890">
        <v>3.1206581190557761</v>
      </c>
      <c r="E3890">
        <v>3.122899523594743</v>
      </c>
      <c r="F3890">
        <v>3.1251639897181791</v>
      </c>
      <c r="G3890">
        <v>3.1274518805380991</v>
      </c>
      <c r="H3890">
        <v>3.129763550283327</v>
      </c>
      <c r="I3890">
        <v>3.1320993834187831</v>
      </c>
      <c r="J3890">
        <v>3.1344597494192721</v>
      </c>
      <c r="K3890">
        <v>3.1368450470358811</v>
      </c>
      <c r="L3890">
        <v>3.1392556664822369</v>
      </c>
      <c r="M3890">
        <v>3.141692019057134</v>
      </c>
      <c r="N3890">
        <v>3.1441545169476042</v>
      </c>
      <c r="O3890">
        <v>3.146643574305835</v>
      </c>
      <c r="P3890">
        <v>3.1491596343294339</v>
      </c>
      <c r="Q3890">
        <v>3.1517031353658829</v>
      </c>
      <c r="R3890">
        <v>3.1542745271430799</v>
      </c>
      <c r="S3890">
        <v>3.156874274326956</v>
      </c>
      <c r="T3890">
        <v>3.1595028436573629</v>
      </c>
      <c r="U3890">
        <v>3.1621607256093389</v>
      </c>
      <c r="V3890">
        <v>3.164848403536662</v>
      </c>
      <c r="W3890">
        <v>3.167566386701735</v>
      </c>
      <c r="X3890">
        <v>3.1703151887984689</v>
      </c>
      <c r="Y3890">
        <v>3.1730953379217639</v>
      </c>
    </row>
    <row r="3891" spans="1:25" x14ac:dyDescent="0.2">
      <c r="A3891" s="1">
        <v>3884</v>
      </c>
      <c r="B3891">
        <v>2.8485919922888998</v>
      </c>
      <c r="C3891">
        <v>2.8506314172968108</v>
      </c>
      <c r="D3891">
        <v>2.8526889547967849</v>
      </c>
      <c r="E3891">
        <v>2.8546695482595359</v>
      </c>
      <c r="F3891">
        <v>2.856564552374588</v>
      </c>
      <c r="G3891">
        <v>2.8584791625609389</v>
      </c>
      <c r="H3891">
        <v>2.860413666086989</v>
      </c>
      <c r="I3891">
        <v>2.862368393317325</v>
      </c>
      <c r="J3891">
        <v>2.8643436537306561</v>
      </c>
      <c r="K3891">
        <v>2.8663397735736669</v>
      </c>
      <c r="L3891">
        <v>2.868357086669747</v>
      </c>
      <c r="M3891">
        <v>2.870395930843614</v>
      </c>
      <c r="N3891">
        <v>2.872456650713219</v>
      </c>
      <c r="O3891">
        <v>2.874539608750545</v>
      </c>
      <c r="P3891">
        <v>2.8766451562539359</v>
      </c>
      <c r="Q3891">
        <v>2.8787736707278939</v>
      </c>
      <c r="R3891">
        <v>2.8809255250190069</v>
      </c>
      <c r="S3891">
        <v>2.883101106360872</v>
      </c>
      <c r="T3891">
        <v>2.8853008105052478</v>
      </c>
      <c r="U3891">
        <v>2.8875250379434552</v>
      </c>
      <c r="V3891">
        <v>2.8897742095129</v>
      </c>
      <c r="W3891">
        <v>2.892048733994399</v>
      </c>
      <c r="X3891">
        <v>2.894349052209658</v>
      </c>
      <c r="Y3891">
        <v>2.896675602506579</v>
      </c>
    </row>
    <row r="3892" spans="1:25" x14ac:dyDescent="0.2">
      <c r="A3892" s="1">
        <v>3885</v>
      </c>
      <c r="B3892">
        <v>2.973877865617887</v>
      </c>
      <c r="C3892">
        <v>2.97617909483807</v>
      </c>
      <c r="D3892">
        <v>2.9785037573398792</v>
      </c>
      <c r="E3892">
        <v>2.9808522221667122</v>
      </c>
      <c r="F3892">
        <v>2.9832248468020501</v>
      </c>
      <c r="G3892">
        <v>2.9856220057098759</v>
      </c>
      <c r="H3892">
        <v>2.9880440943193829</v>
      </c>
      <c r="I3892">
        <v>2.9904914904789641</v>
      </c>
      <c r="J3892">
        <v>2.9929645968087861</v>
      </c>
      <c r="K3892">
        <v>2.9954638170560419</v>
      </c>
      <c r="L3892">
        <v>2.9979895801522791</v>
      </c>
      <c r="M3892">
        <v>3.0005422965294248</v>
      </c>
      <c r="N3892">
        <v>3.0031224024380379</v>
      </c>
      <c r="O3892">
        <v>3.00573035063654</v>
      </c>
      <c r="P3892">
        <v>3.0083665837320579</v>
      </c>
      <c r="Q3892">
        <v>3.0110315704314088</v>
      </c>
      <c r="R3892">
        <v>3.013725779050727</v>
      </c>
      <c r="S3892">
        <v>3.0164496927113191</v>
      </c>
      <c r="T3892">
        <v>3.0192038128982071</v>
      </c>
      <c r="U3892">
        <v>3.021988638283557</v>
      </c>
      <c r="V3892">
        <v>3.0248046909369171</v>
      </c>
      <c r="W3892">
        <v>3.0276524878542168</v>
      </c>
      <c r="X3892">
        <v>3.0305325843496722</v>
      </c>
      <c r="Y3892">
        <v>3.0334455176325532</v>
      </c>
    </row>
    <row r="3893" spans="1:25" x14ac:dyDescent="0.2">
      <c r="A3893" s="1">
        <v>3886</v>
      </c>
      <c r="B3893">
        <v>2.9882979629816209</v>
      </c>
      <c r="C3893">
        <v>2.990541274276914</v>
      </c>
      <c r="D3893">
        <v>2.9928074167224752</v>
      </c>
      <c r="E3893">
        <v>2.9950967715911649</v>
      </c>
      <c r="F3893">
        <v>2.9974096693363861</v>
      </c>
      <c r="G3893">
        <v>2.9997464972607659</v>
      </c>
      <c r="H3893">
        <v>3.002107615798252</v>
      </c>
      <c r="I3893">
        <v>3.0044934058514028</v>
      </c>
      <c r="J3893">
        <v>3.0069042605252059</v>
      </c>
      <c r="K3893">
        <v>3.0093405728104892</v>
      </c>
      <c r="L3893">
        <v>3.0118027564973051</v>
      </c>
      <c r="M3893">
        <v>3.0142912133234212</v>
      </c>
      <c r="N3893">
        <v>3.0168063800371621</v>
      </c>
      <c r="O3893">
        <v>3.0193486813648369</v>
      </c>
      <c r="P3893">
        <v>3.02191855689889</v>
      </c>
      <c r="Q3893">
        <v>3.0245164616149061</v>
      </c>
      <c r="R3893">
        <v>3.0271428503560061</v>
      </c>
      <c r="S3893">
        <v>3.0297982105949588</v>
      </c>
      <c r="T3893">
        <v>3.0324830001542762</v>
      </c>
      <c r="U3893">
        <v>3.03519772517159</v>
      </c>
      <c r="V3893">
        <v>3.03794289296822</v>
      </c>
      <c r="W3893">
        <v>3.0407190071097401</v>
      </c>
      <c r="X3893">
        <v>3.043526606718578</v>
      </c>
      <c r="Y3893">
        <v>3.0463662173492891</v>
      </c>
    </row>
    <row r="3894" spans="1:25" x14ac:dyDescent="0.2">
      <c r="A3894" s="1">
        <v>3887</v>
      </c>
      <c r="B3894">
        <v>2.738154584531479</v>
      </c>
      <c r="C3894">
        <v>2.740156229609009</v>
      </c>
      <c r="D3894">
        <v>2.7421782570358881</v>
      </c>
      <c r="E3894">
        <v>2.7442209855051991</v>
      </c>
      <c r="F3894">
        <v>2.746284735284545</v>
      </c>
      <c r="G3894">
        <v>2.7483698255183682</v>
      </c>
      <c r="H3894">
        <v>2.7504765924395231</v>
      </c>
      <c r="I3894">
        <v>2.752605375889507</v>
      </c>
      <c r="J3894">
        <v>2.7547565203994742</v>
      </c>
      <c r="K3894">
        <v>2.7569303887288839</v>
      </c>
      <c r="L3894">
        <v>2.75912733212563</v>
      </c>
      <c r="M3894">
        <v>2.761347725047766</v>
      </c>
      <c r="N3894">
        <v>2.763591944579892</v>
      </c>
      <c r="O3894">
        <v>2.7658603808809099</v>
      </c>
      <c r="P3894">
        <v>2.768153413868589</v>
      </c>
      <c r="Q3894">
        <v>2.770471463507</v>
      </c>
      <c r="R3894">
        <v>2.7728149259169119</v>
      </c>
      <c r="S3894">
        <v>2.7751842319036402</v>
      </c>
      <c r="T3894">
        <v>2.7775798120277071</v>
      </c>
      <c r="U3894">
        <v>2.7800020937038701</v>
      </c>
      <c r="V3894">
        <v>2.782451535572338</v>
      </c>
      <c r="W3894">
        <v>2.7849285985741208</v>
      </c>
      <c r="X3894">
        <v>2.7874337497922772</v>
      </c>
      <c r="Y3894">
        <v>2.7899674708720958</v>
      </c>
    </row>
    <row r="3895" spans="1:25" x14ac:dyDescent="0.2">
      <c r="A3895" s="1">
        <v>3888</v>
      </c>
      <c r="B3895">
        <v>3.181125538744785</v>
      </c>
      <c r="C3895">
        <v>3.183535922012374</v>
      </c>
      <c r="D3895">
        <v>3.1859679642947492</v>
      </c>
      <c r="E3895">
        <v>3.1882721491144079</v>
      </c>
      <c r="F3895">
        <v>3.190511402154355</v>
      </c>
      <c r="G3895">
        <v>3.1927738105062859</v>
      </c>
      <c r="H3895">
        <v>3.1950597470842559</v>
      </c>
      <c r="I3895">
        <v>3.197369568584659</v>
      </c>
      <c r="J3895">
        <v>3.1997036555962728</v>
      </c>
      <c r="K3895">
        <v>3.202062391420665</v>
      </c>
      <c r="L3895">
        <v>3.204446174489493</v>
      </c>
      <c r="M3895">
        <v>3.2068553927176051</v>
      </c>
      <c r="N3895">
        <v>3.2092904669226399</v>
      </c>
      <c r="O3895">
        <v>3.2117518119685688</v>
      </c>
      <c r="P3895">
        <v>3.214239853234826</v>
      </c>
      <c r="Q3895">
        <v>3.2167550395939979</v>
      </c>
      <c r="R3895">
        <v>3.2192977976415711</v>
      </c>
      <c r="S3895">
        <v>3.22186859097804</v>
      </c>
      <c r="T3895">
        <v>3.2244679023127478</v>
      </c>
      <c r="U3895">
        <v>3.2270961818887089</v>
      </c>
      <c r="V3895">
        <v>3.2297539337299752</v>
      </c>
      <c r="W3895">
        <v>3.2324416524142419</v>
      </c>
      <c r="X3895">
        <v>3.2351598443269749</v>
      </c>
      <c r="Y3895">
        <v>3.2379090372190329</v>
      </c>
    </row>
    <row r="3896" spans="1:25" x14ac:dyDescent="0.2">
      <c r="A3896" s="1">
        <v>3889</v>
      </c>
      <c r="B3896">
        <v>2.6685636165639459</v>
      </c>
      <c r="C3896">
        <v>2.6706187942003989</v>
      </c>
      <c r="D3896">
        <v>2.6726941939570472</v>
      </c>
      <c r="E3896">
        <v>2.6747901126902009</v>
      </c>
      <c r="F3896">
        <v>2.676906855615079</v>
      </c>
      <c r="G3896">
        <v>2.6790447358868561</v>
      </c>
      <c r="H3896">
        <v>2.6812027711735009</v>
      </c>
      <c r="I3896">
        <v>2.683385201643496</v>
      </c>
      <c r="J3896">
        <v>2.6854357215317028</v>
      </c>
      <c r="K3896">
        <v>2.687447464291834</v>
      </c>
      <c r="L3896">
        <v>2.6894805656275782</v>
      </c>
      <c r="M3896">
        <v>2.691535367139918</v>
      </c>
      <c r="N3896">
        <v>2.6936122143926502</v>
      </c>
      <c r="O3896">
        <v>2.6957114726606242</v>
      </c>
      <c r="P3896">
        <v>2.6978335038757351</v>
      </c>
      <c r="Q3896">
        <v>2.699978674844393</v>
      </c>
      <c r="R3896">
        <v>2.7021473711925612</v>
      </c>
      <c r="S3896">
        <v>2.7043399781419919</v>
      </c>
      <c r="T3896">
        <v>2.7065568999707139</v>
      </c>
      <c r="U3896">
        <v>2.708798534207824</v>
      </c>
      <c r="V3896">
        <v>2.7110653112686491</v>
      </c>
      <c r="W3896">
        <v>2.7133576358956639</v>
      </c>
      <c r="X3896">
        <v>2.7156759572267011</v>
      </c>
      <c r="Y3896">
        <v>2.7180207171022621</v>
      </c>
    </row>
    <row r="3897" spans="1:25" x14ac:dyDescent="0.2">
      <c r="A3897" s="1">
        <v>3890</v>
      </c>
      <c r="B3897">
        <v>2.8946990787334901</v>
      </c>
      <c r="C3897">
        <v>2.8968278668302498</v>
      </c>
      <c r="D3897">
        <v>2.898927153890591</v>
      </c>
      <c r="E3897">
        <v>2.9008849365029752</v>
      </c>
      <c r="F3897">
        <v>2.9028628655131512</v>
      </c>
      <c r="G3897">
        <v>2.9048612483352381</v>
      </c>
      <c r="H3897">
        <v>2.9068804060887898</v>
      </c>
      <c r="I3897">
        <v>2.9089206692647989</v>
      </c>
      <c r="J3897">
        <v>2.9109823578973222</v>
      </c>
      <c r="K3897">
        <v>2.91306582401926</v>
      </c>
      <c r="L3897">
        <v>2.915171409527527</v>
      </c>
      <c r="M3897">
        <v>2.917299472270046</v>
      </c>
      <c r="N3897">
        <v>2.9194503634470368</v>
      </c>
      <c r="O3897">
        <v>2.92162446368632</v>
      </c>
      <c r="P3897">
        <v>2.923822146494075</v>
      </c>
      <c r="Q3897">
        <v>2.926043794924988</v>
      </c>
      <c r="R3897">
        <v>2.9282898118187601</v>
      </c>
      <c r="S3897">
        <v>2.9305605917265791</v>
      </c>
      <c r="T3897">
        <v>2.9328565469362111</v>
      </c>
      <c r="U3897">
        <v>2.9351781051935428</v>
      </c>
      <c r="V3897">
        <v>2.9375256913211132</v>
      </c>
      <c r="W3897">
        <v>2.939899744997807</v>
      </c>
      <c r="X3897">
        <v>2.9423007233355181</v>
      </c>
      <c r="Y3897">
        <v>2.944729078033189</v>
      </c>
    </row>
    <row r="3898" spans="1:25" x14ac:dyDescent="0.2">
      <c r="A3898" s="1">
        <v>3891</v>
      </c>
      <c r="B3898">
        <v>3.0335703449763658</v>
      </c>
      <c r="C3898">
        <v>3.0354166949031991</v>
      </c>
      <c r="D3898">
        <v>3.0372818500425889</v>
      </c>
      <c r="E3898">
        <v>3.039166096478902</v>
      </c>
      <c r="F3898">
        <v>3.0410697288999451</v>
      </c>
      <c r="G3898">
        <v>3.0429930474053841</v>
      </c>
      <c r="H3898">
        <v>3.04493636558818</v>
      </c>
      <c r="I3898">
        <v>3.0468999916258102</v>
      </c>
      <c r="J3898">
        <v>3.0488842454717742</v>
      </c>
      <c r="K3898">
        <v>3.0508894530841881</v>
      </c>
      <c r="L3898">
        <v>3.0529159469881231</v>
      </c>
      <c r="M3898">
        <v>3.054964074031826</v>
      </c>
      <c r="N3898">
        <v>3.057034177455114</v>
      </c>
      <c r="O3898">
        <v>3.059126615190717</v>
      </c>
      <c r="P3898">
        <v>3.061241750051424</v>
      </c>
      <c r="Q3898">
        <v>3.0633799524873209</v>
      </c>
      <c r="R3898">
        <v>3.065541603273882</v>
      </c>
      <c r="S3898">
        <v>3.0677270902831562</v>
      </c>
      <c r="T3898">
        <v>3.0699368075749942</v>
      </c>
      <c r="U3898">
        <v>3.0721711624830159</v>
      </c>
      <c r="V3898">
        <v>3.074430569916534</v>
      </c>
      <c r="W3898">
        <v>3.076715451161399</v>
      </c>
      <c r="X3898">
        <v>3.0790262412405909</v>
      </c>
      <c r="Y3898">
        <v>3.0813633867985981</v>
      </c>
    </row>
    <row r="3899" spans="1:25" x14ac:dyDescent="0.2">
      <c r="A3899" s="1">
        <v>3892</v>
      </c>
      <c r="B3899">
        <v>3.260299447926132</v>
      </c>
      <c r="C3899">
        <v>3.262442393038957</v>
      </c>
      <c r="D3899">
        <v>3.2646071576429292</v>
      </c>
      <c r="E3899">
        <v>3.266794092174917</v>
      </c>
      <c r="F3899">
        <v>3.2690035221720568</v>
      </c>
      <c r="G3899">
        <v>3.2712358034960629</v>
      </c>
      <c r="H3899">
        <v>3.2734912909366352</v>
      </c>
      <c r="I3899">
        <v>3.2757703495003772</v>
      </c>
      <c r="J3899">
        <v>3.2780733500743588</v>
      </c>
      <c r="K3899">
        <v>3.2804006727064929</v>
      </c>
      <c r="L3899">
        <v>3.2827526990516671</v>
      </c>
      <c r="M3899">
        <v>3.2851298354362291</v>
      </c>
      <c r="N3899">
        <v>3.287532482501085</v>
      </c>
      <c r="O3899">
        <v>3.289961046047841</v>
      </c>
      <c r="P3899">
        <v>3.2924159483194062</v>
      </c>
      <c r="Q3899">
        <v>3.294897632302594</v>
      </c>
      <c r="R3899">
        <v>3.2974065280912161</v>
      </c>
      <c r="S3899">
        <v>3.2999430881185932</v>
      </c>
      <c r="T3899">
        <v>3.3025077723898209</v>
      </c>
      <c r="U3899">
        <v>3.3051010552556348</v>
      </c>
      <c r="V3899">
        <v>3.3077234082141329</v>
      </c>
      <c r="W3899">
        <v>3.3103753267530429</v>
      </c>
      <c r="X3899">
        <v>3.313057326629322</v>
      </c>
      <c r="Y3899">
        <v>3.3157699045779538</v>
      </c>
    </row>
    <row r="3900" spans="1:25" x14ac:dyDescent="0.2">
      <c r="A3900" s="1">
        <v>3893</v>
      </c>
      <c r="B3900">
        <v>2.8006621255850641</v>
      </c>
      <c r="C3900">
        <v>2.8025098581707142</v>
      </c>
      <c r="D3900">
        <v>2.804279871158319</v>
      </c>
      <c r="E3900">
        <v>2.8060679999478619</v>
      </c>
      <c r="F3900">
        <v>2.8078745240864431</v>
      </c>
      <c r="G3900">
        <v>2.8096997374095798</v>
      </c>
      <c r="H3900">
        <v>2.8115439223695442</v>
      </c>
      <c r="I3900">
        <v>2.813407382810265</v>
      </c>
      <c r="J3900">
        <v>2.8152904142852129</v>
      </c>
      <c r="K3900">
        <v>2.8171933325062719</v>
      </c>
      <c r="L3900">
        <v>2.819116458548991</v>
      </c>
      <c r="M3900">
        <v>2.8210601044908419</v>
      </c>
      <c r="N3900">
        <v>2.8230246138732178</v>
      </c>
      <c r="O3900">
        <v>2.8250103149004331</v>
      </c>
      <c r="P3900">
        <v>2.8270175542579041</v>
      </c>
      <c r="Q3900">
        <v>2.8290466853443959</v>
      </c>
      <c r="R3900">
        <v>2.831098068590165</v>
      </c>
      <c r="S3900">
        <v>2.8331720686450219</v>
      </c>
      <c r="T3900">
        <v>2.8352690697782772</v>
      </c>
      <c r="U3900">
        <v>2.8373894478246591</v>
      </c>
      <c r="V3900">
        <v>2.839533604130311</v>
      </c>
      <c r="W3900">
        <v>2.8417019281827329</v>
      </c>
      <c r="X3900">
        <v>2.8438948427349908</v>
      </c>
      <c r="Y3900">
        <v>2.846112765607884</v>
      </c>
    </row>
    <row r="3901" spans="1:25" x14ac:dyDescent="0.2">
      <c r="A3901" s="1">
        <v>3894</v>
      </c>
      <c r="B3901">
        <v>3.3150364258229672</v>
      </c>
      <c r="C3901">
        <v>3.3171755786857782</v>
      </c>
      <c r="D3901">
        <v>3.319336517075969</v>
      </c>
      <c r="E3901">
        <v>3.3215195759554761</v>
      </c>
      <c r="F3901">
        <v>3.3237250972141719</v>
      </c>
      <c r="G3901">
        <v>3.3259534280058598</v>
      </c>
      <c r="H3901">
        <v>3.3282049245086411</v>
      </c>
      <c r="I3901">
        <v>3.3304799501604658</v>
      </c>
      <c r="J3901">
        <v>3.3327788763416959</v>
      </c>
      <c r="K3901">
        <v>3.335102078438128</v>
      </c>
      <c r="L3901">
        <v>3.3374499478922011</v>
      </c>
      <c r="M3901">
        <v>3.3398228757533639</v>
      </c>
      <c r="N3901">
        <v>3.3422212673005571</v>
      </c>
      <c r="O3901">
        <v>3.3446455344369421</v>
      </c>
      <c r="P3901">
        <v>3.3470960982688238</v>
      </c>
      <c r="Q3901">
        <v>3.349573388929969</v>
      </c>
      <c r="R3901">
        <v>3.352077843659742</v>
      </c>
      <c r="S3901">
        <v>3.3546099154442759</v>
      </c>
      <c r="T3901">
        <v>3.3571700612748501</v>
      </c>
      <c r="U3901">
        <v>3.359758752150269</v>
      </c>
      <c r="V3901">
        <v>3.3623764640707412</v>
      </c>
      <c r="W3901">
        <v>3.3650236965071061</v>
      </c>
      <c r="X3901">
        <v>3.367700940980106</v>
      </c>
      <c r="Y3901">
        <v>3.3704087212853309</v>
      </c>
    </row>
    <row r="3902" spans="1:25" x14ac:dyDescent="0.2">
      <c r="A3902" s="1">
        <v>3895</v>
      </c>
      <c r="B3902">
        <v>2.804248365392104</v>
      </c>
      <c r="C3902">
        <v>2.8062598685352298</v>
      </c>
      <c r="D3902">
        <v>2.8081878926546109</v>
      </c>
      <c r="E3902">
        <v>2.8100383211919389</v>
      </c>
      <c r="F3902">
        <v>2.8119077873158229</v>
      </c>
      <c r="G3902">
        <v>2.8137965830151681</v>
      </c>
      <c r="H3902">
        <v>2.8157050219441002</v>
      </c>
      <c r="I3902">
        <v>2.8176334043972582</v>
      </c>
      <c r="J3902">
        <v>2.8195820374058398</v>
      </c>
      <c r="K3902">
        <v>2.8215512606640729</v>
      </c>
      <c r="L3902">
        <v>2.82354138546135</v>
      </c>
      <c r="M3902">
        <v>2.8255527507529861</v>
      </c>
      <c r="N3902">
        <v>2.827585697786954</v>
      </c>
      <c r="O3902">
        <v>2.8296405824750739</v>
      </c>
      <c r="P3902">
        <v>2.8317177539099441</v>
      </c>
      <c r="Q3902">
        <v>2.8338175798000962</v>
      </c>
      <c r="R3902">
        <v>2.8359404302033262</v>
      </c>
      <c r="S3902">
        <v>2.838086690870123</v>
      </c>
      <c r="T3902">
        <v>2.8402567497711919</v>
      </c>
      <c r="U3902">
        <v>2.8424509994912568</v>
      </c>
      <c r="V3902">
        <v>2.8446698540929338</v>
      </c>
      <c r="W3902">
        <v>2.8469137280814771</v>
      </c>
      <c r="X3902">
        <v>2.8491830417128239</v>
      </c>
      <c r="Y3902">
        <v>2.8514782379998138</v>
      </c>
    </row>
    <row r="3903" spans="1:25" x14ac:dyDescent="0.2">
      <c r="A3903" s="1">
        <v>3896</v>
      </c>
      <c r="B3903">
        <v>3.015128011313736</v>
      </c>
      <c r="C3903">
        <v>3.017221218724444</v>
      </c>
      <c r="D3903">
        <v>3.0193357440773041</v>
      </c>
      <c r="E3903">
        <v>3.0214719125144418</v>
      </c>
      <c r="F3903">
        <v>3.0236300567910561</v>
      </c>
      <c r="G3903">
        <v>3.0258105312973989</v>
      </c>
      <c r="H3903">
        <v>3.0280136725118441</v>
      </c>
      <c r="I3903">
        <v>3.0302398345926109</v>
      </c>
      <c r="J3903">
        <v>3.0324893823177281</v>
      </c>
      <c r="K3903">
        <v>3.0347626829434602</v>
      </c>
      <c r="L3903">
        <v>3.03706012434077</v>
      </c>
      <c r="M3903">
        <v>3.0393820893328751</v>
      </c>
      <c r="N3903">
        <v>3.0417289675530119</v>
      </c>
      <c r="O3903">
        <v>3.0441011650854022</v>
      </c>
      <c r="P3903">
        <v>3.0464990946752462</v>
      </c>
      <c r="Q3903">
        <v>3.0489231720129641</v>
      </c>
      <c r="R3903">
        <v>3.0513738411219959</v>
      </c>
      <c r="S3903">
        <v>3.0538515281688001</v>
      </c>
      <c r="T3903">
        <v>3.0563566832159319</v>
      </c>
      <c r="U3903">
        <v>3.0588897762328311</v>
      </c>
      <c r="V3903">
        <v>3.061451266355351</v>
      </c>
      <c r="W3903">
        <v>3.0640416384177658</v>
      </c>
      <c r="X3903">
        <v>3.0666613782007879</v>
      </c>
      <c r="Y3903">
        <v>3.0693110000024229</v>
      </c>
    </row>
    <row r="3904" spans="1:25" x14ac:dyDescent="0.2">
      <c r="A3904" s="1">
        <v>3897</v>
      </c>
      <c r="B3904">
        <v>3.0933494696944002</v>
      </c>
      <c r="C3904">
        <v>3.095402525568983</v>
      </c>
      <c r="D3904">
        <v>3.097476492607603</v>
      </c>
      <c r="E3904">
        <v>3.0995716871800352</v>
      </c>
      <c r="F3904">
        <v>3.1016884389544481</v>
      </c>
      <c r="G3904">
        <v>3.1038270864807651</v>
      </c>
      <c r="H3904">
        <v>3.1059879580040879</v>
      </c>
      <c r="I3904">
        <v>3.108171423850723</v>
      </c>
      <c r="J3904">
        <v>3.1103778159426452</v>
      </c>
      <c r="K3904">
        <v>3.112607516113854</v>
      </c>
      <c r="L3904">
        <v>3.1148608867170728</v>
      </c>
      <c r="M3904">
        <v>3.1171383069430161</v>
      </c>
      <c r="N3904">
        <v>3.1194401703520702</v>
      </c>
      <c r="O3904">
        <v>3.1217668663438429</v>
      </c>
      <c r="P3904">
        <v>3.124118793267856</v>
      </c>
      <c r="Q3904">
        <v>3.1264963784341799</v>
      </c>
      <c r="R3904">
        <v>3.1289000342605808</v>
      </c>
      <c r="S3904">
        <v>3.1313301941602392</v>
      </c>
      <c r="T3904">
        <v>3.13378729853215</v>
      </c>
      <c r="U3904">
        <v>3.1362717984598301</v>
      </c>
      <c r="V3904">
        <v>3.138784154334183</v>
      </c>
      <c r="W3904">
        <v>3.1413248377467151</v>
      </c>
      <c r="X3904">
        <v>3.1438943302880089</v>
      </c>
      <c r="Y3904">
        <v>3.146493124456863</v>
      </c>
    </row>
    <row r="3905" spans="1:25" x14ac:dyDescent="0.2">
      <c r="A3905" s="1">
        <v>3898</v>
      </c>
      <c r="B3905">
        <v>2.785506338343577</v>
      </c>
      <c r="C3905">
        <v>2.7874506605877318</v>
      </c>
      <c r="D3905">
        <v>2.7894147824607112</v>
      </c>
      <c r="E3905">
        <v>2.7913990216649349</v>
      </c>
      <c r="F3905">
        <v>2.793403671143746</v>
      </c>
      <c r="G3905">
        <v>2.7954290524875551</v>
      </c>
      <c r="H3905">
        <v>2.7974754850501218</v>
      </c>
      <c r="I3905">
        <v>2.799543313685418</v>
      </c>
      <c r="J3905">
        <v>2.8016328577556719</v>
      </c>
      <c r="K3905">
        <v>2.803744471529654</v>
      </c>
      <c r="L3905">
        <v>2.805878506957237</v>
      </c>
      <c r="M3905">
        <v>2.8080353162779601</v>
      </c>
      <c r="N3905">
        <v>2.8102152672076222</v>
      </c>
      <c r="O3905">
        <v>2.8124187435077141</v>
      </c>
      <c r="P3905">
        <v>2.8146461175342901</v>
      </c>
      <c r="Q3905">
        <v>2.8168977840144458</v>
      </c>
      <c r="R3905">
        <v>2.819174142279989</v>
      </c>
      <c r="S3905">
        <v>2.8214756016418008</v>
      </c>
      <c r="T3905">
        <v>2.8238025749507289</v>
      </c>
      <c r="U3905">
        <v>2.8261554980870049</v>
      </c>
      <c r="V3905">
        <v>2.8285348002530419</v>
      </c>
      <c r="W3905">
        <v>2.8309409271818922</v>
      </c>
      <c r="X3905">
        <v>2.8333743417648272</v>
      </c>
      <c r="Y3905">
        <v>2.835835506129837</v>
      </c>
    </row>
    <row r="3906" spans="1:25" x14ac:dyDescent="0.2">
      <c r="A3906" s="1">
        <v>3899</v>
      </c>
      <c r="B3906">
        <v>2.9778360413253302</v>
      </c>
      <c r="C3906">
        <v>2.9798365271825329</v>
      </c>
      <c r="D3906">
        <v>2.9818089336963349</v>
      </c>
      <c r="E3906">
        <v>2.9838015337601069</v>
      </c>
      <c r="F3906">
        <v>2.9858146381300719</v>
      </c>
      <c r="G3906">
        <v>2.9878485595322322</v>
      </c>
      <c r="H3906">
        <v>2.9899036257893372</v>
      </c>
      <c r="I3906">
        <v>2.991980168263856</v>
      </c>
      <c r="J3906">
        <v>2.9940785264078138</v>
      </c>
      <c r="K3906">
        <v>2.99619904022176</v>
      </c>
      <c r="L3906">
        <v>2.9983420735264619</v>
      </c>
      <c r="M3906">
        <v>3.0005079775251051</v>
      </c>
      <c r="N3906">
        <v>3.0026971195539058</v>
      </c>
      <c r="O3906">
        <v>3.0049098868475288</v>
      </c>
      <c r="P3906">
        <v>3.0071466480224189</v>
      </c>
      <c r="Q3906">
        <v>3.0094078063405121</v>
      </c>
      <c r="R3906">
        <v>3.0116937664994241</v>
      </c>
      <c r="S3906">
        <v>3.0140049333217318</v>
      </c>
      <c r="T3906">
        <v>3.0163417162500559</v>
      </c>
      <c r="U3906">
        <v>3.018704559479005</v>
      </c>
      <c r="V3906">
        <v>3.0210938934346432</v>
      </c>
      <c r="W3906">
        <v>3.0235101666987831</v>
      </c>
      <c r="X3906">
        <v>3.0259538405893869</v>
      </c>
      <c r="Y3906">
        <v>3.028425379904276</v>
      </c>
    </row>
    <row r="3907" spans="1:25" x14ac:dyDescent="0.2">
      <c r="A3907" s="1">
        <v>3900</v>
      </c>
      <c r="B3907">
        <v>3.1559798641012349</v>
      </c>
      <c r="C3907">
        <v>3.158096677434258</v>
      </c>
      <c r="D3907">
        <v>3.160235061964646</v>
      </c>
      <c r="E3907">
        <v>3.1623953211675748</v>
      </c>
      <c r="F3907">
        <v>3.164577816515949</v>
      </c>
      <c r="G3907">
        <v>3.1667828782189789</v>
      </c>
      <c r="H3907">
        <v>3.1690108676476418</v>
      </c>
      <c r="I3907">
        <v>3.1712621415771078</v>
      </c>
      <c r="J3907">
        <v>3.1735370675770911</v>
      </c>
      <c r="K3907">
        <v>3.175836008075223</v>
      </c>
      <c r="L3907">
        <v>3.1781593654425482</v>
      </c>
      <c r="M3907">
        <v>3.1805075182048319</v>
      </c>
      <c r="N3907">
        <v>3.1828808680637</v>
      </c>
      <c r="O3907">
        <v>3.185279823345716</v>
      </c>
      <c r="P3907">
        <v>3.1877048007905699</v>
      </c>
      <c r="Q3907">
        <v>3.1901562210837691</v>
      </c>
      <c r="R3907">
        <v>3.1926345322371432</v>
      </c>
      <c r="S3907">
        <v>3.1951401658684491</v>
      </c>
      <c r="T3907">
        <v>3.1976735779358409</v>
      </c>
      <c r="U3907">
        <v>3.2002352431801468</v>
      </c>
      <c r="V3907">
        <v>3.2028256227176901</v>
      </c>
      <c r="W3907">
        <v>3.2054452159487958</v>
      </c>
      <c r="X3907">
        <v>3.2080945112024222</v>
      </c>
      <c r="Y3907">
        <v>3.2107740159612028</v>
      </c>
    </row>
    <row r="3908" spans="1:25" x14ac:dyDescent="0.2">
      <c r="A3908" s="1">
        <v>3901</v>
      </c>
      <c r="B3908">
        <v>3.0984491662958811</v>
      </c>
      <c r="C3908">
        <v>3.1005354926599589</v>
      </c>
      <c r="D3908">
        <v>3.1026430668711762</v>
      </c>
      <c r="E3908">
        <v>3.1047722149330368</v>
      </c>
      <c r="F3908">
        <v>3.1069232717098152</v>
      </c>
      <c r="G3908">
        <v>3.1090965727550488</v>
      </c>
      <c r="H3908">
        <v>3.1112924691603592</v>
      </c>
      <c r="I3908">
        <v>3.1135113134019878</v>
      </c>
      <c r="J3908">
        <v>3.115753466658195</v>
      </c>
      <c r="K3908">
        <v>3.118019299560717</v>
      </c>
      <c r="L3908">
        <v>3.1203091852767031</v>
      </c>
      <c r="M3908">
        <v>3.1226235152095301</v>
      </c>
      <c r="N3908">
        <v>3.124962681470012</v>
      </c>
      <c r="O3908">
        <v>3.1273270803626678</v>
      </c>
      <c r="P3908">
        <v>3.1297171279188709</v>
      </c>
      <c r="Q3908">
        <v>3.1321332409256288</v>
      </c>
      <c r="R3908">
        <v>3.134575849416843</v>
      </c>
      <c r="S3908">
        <v>3.137045391400282</v>
      </c>
      <c r="T3908">
        <v>3.1395423156614219</v>
      </c>
      <c r="U3908">
        <v>3.1420670812917728</v>
      </c>
      <c r="V3908">
        <v>3.1446201487365362</v>
      </c>
      <c r="W3908">
        <v>3.147202005671637</v>
      </c>
      <c r="X3908">
        <v>3.14981313842488</v>
      </c>
      <c r="Y3908">
        <v>3.1524540489967539</v>
      </c>
    </row>
    <row r="3909" spans="1:25" x14ac:dyDescent="0.2">
      <c r="A3909" s="1">
        <v>3902</v>
      </c>
      <c r="B3909">
        <v>2.9890481681532139</v>
      </c>
      <c r="C3909">
        <v>2.990944808588849</v>
      </c>
      <c r="D3909">
        <v>2.99286076600997</v>
      </c>
      <c r="E3909">
        <v>2.994796340302301</v>
      </c>
      <c r="F3909">
        <v>2.9967518278009422</v>
      </c>
      <c r="G3909">
        <v>2.9987275393363109</v>
      </c>
      <c r="H3909">
        <v>3.0007237905198449</v>
      </c>
      <c r="I3909">
        <v>3.002740903612811</v>
      </c>
      <c r="J3909">
        <v>3.0047792064790748</v>
      </c>
      <c r="K3909">
        <v>3.006839035449218</v>
      </c>
      <c r="L3909">
        <v>3.008920733226641</v>
      </c>
      <c r="M3909">
        <v>3.0110246506294511</v>
      </c>
      <c r="N3909">
        <v>3.013151140296181</v>
      </c>
      <c r="O3909">
        <v>3.0153005788513698</v>
      </c>
      <c r="P3909">
        <v>3.0174733291210138</v>
      </c>
      <c r="Q3909">
        <v>3.0196697755754731</v>
      </c>
      <c r="R3909">
        <v>3.0218903089643012</v>
      </c>
      <c r="S3909">
        <v>3.024135326286256</v>
      </c>
      <c r="T3909">
        <v>3.0264052354489719</v>
      </c>
      <c r="U3909">
        <v>3.0287004558218991</v>
      </c>
      <c r="V3909">
        <v>3.0310214082381082</v>
      </c>
      <c r="W3909">
        <v>3.0333685302216278</v>
      </c>
      <c r="X3909">
        <v>3.0357422654906649</v>
      </c>
      <c r="Y3909">
        <v>3.0381430700136871</v>
      </c>
    </row>
    <row r="3910" spans="1:25" x14ac:dyDescent="0.2">
      <c r="A3910" s="1">
        <v>3903</v>
      </c>
      <c r="B3910">
        <v>2.9686895576653241</v>
      </c>
      <c r="C3910">
        <v>2.9707899202773969</v>
      </c>
      <c r="D3910">
        <v>2.9729093444348562</v>
      </c>
      <c r="E3910">
        <v>2.975049727046938</v>
      </c>
      <c r="F3910">
        <v>2.9770670428420578</v>
      </c>
      <c r="G3910">
        <v>2.9790389589924819</v>
      </c>
      <c r="H3910">
        <v>2.9810313799233028</v>
      </c>
      <c r="I3910">
        <v>2.9830446186623809</v>
      </c>
      <c r="J3910">
        <v>2.9850790105459351</v>
      </c>
      <c r="K3910">
        <v>2.9871348850541399</v>
      </c>
      <c r="L3910">
        <v>2.9892125869279069</v>
      </c>
      <c r="M3910">
        <v>2.9913124651975971</v>
      </c>
      <c r="N3910">
        <v>2.99343487618453</v>
      </c>
      <c r="O3910">
        <v>2.9955801798610651</v>
      </c>
      <c r="P3910">
        <v>2.9977487685185999</v>
      </c>
      <c r="Q3910">
        <v>2.999940992787629</v>
      </c>
      <c r="R3910">
        <v>3.0021572652066322</v>
      </c>
      <c r="S3910">
        <v>3.0043979773280118</v>
      </c>
      <c r="T3910">
        <v>3.006663526545438</v>
      </c>
      <c r="U3910">
        <v>3.0089543356719171</v>
      </c>
      <c r="V3910">
        <v>3.0112708350322692</v>
      </c>
      <c r="W3910">
        <v>3.013613450856655</v>
      </c>
      <c r="X3910">
        <v>3.0159826303397148</v>
      </c>
      <c r="Y3910">
        <v>3.0183788259785631</v>
      </c>
    </row>
    <row r="3911" spans="1:25" x14ac:dyDescent="0.2">
      <c r="A3911" s="1">
        <v>3904</v>
      </c>
      <c r="B3911">
        <v>2.7040255171463379</v>
      </c>
      <c r="C3911">
        <v>2.7058482126173189</v>
      </c>
      <c r="D3911">
        <v>2.7076894714157671</v>
      </c>
      <c r="E3911">
        <v>2.7095495780811221</v>
      </c>
      <c r="F3911">
        <v>2.7114288242383942</v>
      </c>
      <c r="G3911">
        <v>2.7133275047891421</v>
      </c>
      <c r="H3911">
        <v>2.7152459252165748</v>
      </c>
      <c r="I3911">
        <v>2.717184392889862</v>
      </c>
      <c r="J3911">
        <v>2.7191432288279138</v>
      </c>
      <c r="K3911">
        <v>2.7211227442523218</v>
      </c>
      <c r="L3911">
        <v>2.7231232824525549</v>
      </c>
      <c r="M3911">
        <v>2.725145166845889</v>
      </c>
      <c r="N3911">
        <v>2.727188751142879</v>
      </c>
      <c r="O3911">
        <v>2.7292543824786781</v>
      </c>
      <c r="P3911">
        <v>2.7313424211856669</v>
      </c>
      <c r="Q3911">
        <v>2.7334532311819819</v>
      </c>
      <c r="R3911">
        <v>2.735587187918008</v>
      </c>
      <c r="S3911">
        <v>2.737744676166749</v>
      </c>
      <c r="T3911">
        <v>2.739926083422596</v>
      </c>
      <c r="U3911">
        <v>2.7421318133276462</v>
      </c>
      <c r="V3911">
        <v>2.7443622771029919</v>
      </c>
      <c r="W3911">
        <v>2.7466178916885591</v>
      </c>
      <c r="X3911">
        <v>2.7488990748867832</v>
      </c>
      <c r="Y3911">
        <v>2.751206275775238</v>
      </c>
    </row>
    <row r="3912" spans="1:25" x14ac:dyDescent="0.2">
      <c r="A3912" s="1">
        <v>3905</v>
      </c>
      <c r="B3912">
        <v>2.737848789610438</v>
      </c>
      <c r="C3912">
        <v>2.7397089009170998</v>
      </c>
      <c r="D3912">
        <v>2.741587964389864</v>
      </c>
      <c r="E3912">
        <v>2.7434862584886068</v>
      </c>
      <c r="F3912">
        <v>2.745404078638058</v>
      </c>
      <c r="G3912">
        <v>2.74734173720746</v>
      </c>
      <c r="H3912">
        <v>2.7492995442783128</v>
      </c>
      <c r="I3912">
        <v>2.751277811509933</v>
      </c>
      <c r="J3912">
        <v>2.7532768547630631</v>
      </c>
      <c r="K3912">
        <v>2.755297016255335</v>
      </c>
      <c r="L3912">
        <v>2.7573386174533452</v>
      </c>
      <c r="M3912">
        <v>2.7594020176928922</v>
      </c>
      <c r="N3912">
        <v>2.7614875555630918</v>
      </c>
      <c r="O3912">
        <v>2.763595590494289</v>
      </c>
      <c r="P3912">
        <v>2.7657264990844599</v>
      </c>
      <c r="Q3912">
        <v>2.7678806393988959</v>
      </c>
      <c r="R3912">
        <v>2.7700584059220339</v>
      </c>
      <c r="S3912">
        <v>2.772260186138535</v>
      </c>
      <c r="T3912">
        <v>2.7744863793092529</v>
      </c>
      <c r="U3912">
        <v>2.7767373930070658</v>
      </c>
      <c r="V3912">
        <v>2.7790136445943672</v>
      </c>
      <c r="W3912">
        <v>2.7813155615673248</v>
      </c>
      <c r="X3912">
        <v>2.783643580544791</v>
      </c>
      <c r="Y3912">
        <v>2.785998147241171</v>
      </c>
    </row>
    <row r="3913" spans="1:25" x14ac:dyDescent="0.2">
      <c r="A3913" s="1">
        <v>3906</v>
      </c>
      <c r="B3913">
        <v>2.7164928755728019</v>
      </c>
      <c r="C3913">
        <v>2.7185271849419479</v>
      </c>
      <c r="D3913">
        <v>2.720580952116209</v>
      </c>
      <c r="E3913">
        <v>2.722503482733575</v>
      </c>
      <c r="F3913">
        <v>2.7243933464893808</v>
      </c>
      <c r="G3913">
        <v>2.7263027543230409</v>
      </c>
      <c r="H3913">
        <v>2.728232006938847</v>
      </c>
      <c r="I3913">
        <v>2.7301814246866121</v>
      </c>
      <c r="J3913">
        <v>2.7321513212359672</v>
      </c>
      <c r="K3913">
        <v>2.7341420217644878</v>
      </c>
      <c r="L3913">
        <v>2.7361538571738291</v>
      </c>
      <c r="M3913">
        <v>2.738187167899615</v>
      </c>
      <c r="N3913">
        <v>2.740242293645851</v>
      </c>
      <c r="O3913">
        <v>2.742319593144094</v>
      </c>
      <c r="P3913">
        <v>2.744419424405296</v>
      </c>
      <c r="Q3913">
        <v>2.7465421580738938</v>
      </c>
      <c r="R3913">
        <v>2.748688169346797</v>
      </c>
      <c r="S3913">
        <v>2.7508578437980948</v>
      </c>
      <c r="T3913">
        <v>2.7530515723186482</v>
      </c>
      <c r="U3913">
        <v>2.755269764817168</v>
      </c>
      <c r="V3913">
        <v>2.757512827174994</v>
      </c>
      <c r="W3913">
        <v>2.7597811762771869</v>
      </c>
      <c r="X3913">
        <v>2.7620752508629081</v>
      </c>
      <c r="Y3913">
        <v>2.7643954820543328</v>
      </c>
    </row>
    <row r="3914" spans="1:25" x14ac:dyDescent="0.2">
      <c r="A3914" s="1">
        <v>3907</v>
      </c>
      <c r="B3914">
        <v>3.289919622326849</v>
      </c>
      <c r="C3914">
        <v>3.2923034490922678</v>
      </c>
      <c r="D3914">
        <v>3.294711559027061</v>
      </c>
      <c r="E3914">
        <v>3.2971443167951771</v>
      </c>
      <c r="F3914">
        <v>3.299602098917422</v>
      </c>
      <c r="G3914">
        <v>3.3020853098152072</v>
      </c>
      <c r="H3914">
        <v>3.3045943350584288</v>
      </c>
      <c r="I3914">
        <v>3.3071295750396499</v>
      </c>
      <c r="J3914">
        <v>3.3096914549662722</v>
      </c>
      <c r="K3914">
        <v>3.312280384167833</v>
      </c>
      <c r="L3914">
        <v>3.3148968048158389</v>
      </c>
      <c r="M3914">
        <v>3.3175411488877709</v>
      </c>
      <c r="N3914">
        <v>3.3202138667775718</v>
      </c>
      <c r="O3914">
        <v>3.3229154204024001</v>
      </c>
      <c r="P3914">
        <v>3.325646282687837</v>
      </c>
      <c r="Q3914">
        <v>3.32840692513681</v>
      </c>
      <c r="R3914">
        <v>3.3311978410430072</v>
      </c>
      <c r="S3914">
        <v>3.33401952629871</v>
      </c>
      <c r="T3914">
        <v>3.3368725075964432</v>
      </c>
      <c r="U3914">
        <v>3.3397572883822568</v>
      </c>
      <c r="V3914">
        <v>3.3426744209224801</v>
      </c>
      <c r="W3914">
        <v>3.345624439187612</v>
      </c>
      <c r="X3914">
        <v>3.3486079122442658</v>
      </c>
      <c r="Y3914">
        <v>3.3516254032658619</v>
      </c>
    </row>
    <row r="3915" spans="1:25" x14ac:dyDescent="0.2">
      <c r="A3915" s="1">
        <v>3908</v>
      </c>
      <c r="B3915">
        <v>2.8118809854141329</v>
      </c>
      <c r="C3915">
        <v>2.8139783630582338</v>
      </c>
      <c r="D3915">
        <v>2.8160971009176312</v>
      </c>
      <c r="E3915">
        <v>2.8182375269018189</v>
      </c>
      <c r="F3915">
        <v>2.8203999766417369</v>
      </c>
      <c r="G3915">
        <v>2.822584788770929</v>
      </c>
      <c r="H3915">
        <v>2.8247923191455202</v>
      </c>
      <c r="I3915">
        <v>2.8270229141030581</v>
      </c>
      <c r="J3915">
        <v>2.8292769424815298</v>
      </c>
      <c r="K3915">
        <v>2.8315547773526419</v>
      </c>
      <c r="L3915">
        <v>2.8338567942940771</v>
      </c>
      <c r="M3915">
        <v>2.836183382160737</v>
      </c>
      <c r="N3915">
        <v>2.8385349352677269</v>
      </c>
      <c r="O3915">
        <v>2.8409118589700508</v>
      </c>
      <c r="P3915">
        <v>2.8433145662454749</v>
      </c>
      <c r="Q3915">
        <v>2.8457434761497118</v>
      </c>
      <c r="R3915">
        <v>2.848199021838238</v>
      </c>
      <c r="S3915">
        <v>2.8506816449360581</v>
      </c>
      <c r="T3915">
        <v>2.8531917941804981</v>
      </c>
      <c r="U3915">
        <v>2.8557299300347849</v>
      </c>
      <c r="V3915">
        <v>2.858296526135383</v>
      </c>
      <c r="W3915">
        <v>2.8608920611418278</v>
      </c>
      <c r="X3915">
        <v>2.8635170189284991</v>
      </c>
      <c r="Y3915">
        <v>2.86617191666689</v>
      </c>
    </row>
    <row r="3916" spans="1:25" x14ac:dyDescent="0.2">
      <c r="A3916" s="1">
        <v>3909</v>
      </c>
      <c r="B3916">
        <v>3.036042168362294</v>
      </c>
      <c r="C3916">
        <v>3.0381647071366382</v>
      </c>
      <c r="D3916">
        <v>3.040308859271442</v>
      </c>
      <c r="E3916">
        <v>3.0424749562628808</v>
      </c>
      <c r="F3916">
        <v>3.0446633476788501</v>
      </c>
      <c r="G3916">
        <v>3.0468743707949391</v>
      </c>
      <c r="H3916">
        <v>3.0491083765077129</v>
      </c>
      <c r="I3916">
        <v>3.05136572903479</v>
      </c>
      <c r="J3916">
        <v>3.053646799993595</v>
      </c>
      <c r="K3916">
        <v>3.0559519473495671</v>
      </c>
      <c r="L3916">
        <v>3.0582815829987791</v>
      </c>
      <c r="M3916">
        <v>3.060636076260399</v>
      </c>
      <c r="N3916">
        <v>3.0630158388829689</v>
      </c>
      <c r="O3916">
        <v>3.065421276154749</v>
      </c>
      <c r="P3916">
        <v>3.0678528009090882</v>
      </c>
      <c r="Q3916">
        <v>3.0703108513890811</v>
      </c>
      <c r="R3916">
        <v>3.072795849639955</v>
      </c>
      <c r="S3916">
        <v>3.0753082507343521</v>
      </c>
      <c r="T3916">
        <v>3.0778485107902629</v>
      </c>
      <c r="U3916">
        <v>3.0804170883512749</v>
      </c>
      <c r="V3916">
        <v>3.0830144672214059</v>
      </c>
      <c r="W3916">
        <v>3.0856411346677688</v>
      </c>
      <c r="X3916">
        <v>3.0882975876493819</v>
      </c>
      <c r="Y3916">
        <v>3.0909843306672191</v>
      </c>
    </row>
    <row r="3917" spans="1:25" x14ac:dyDescent="0.2">
      <c r="A3917" s="1">
        <v>3910</v>
      </c>
      <c r="B3917">
        <v>3.1197188967145668</v>
      </c>
      <c r="C3917">
        <v>3.1217817831220609</v>
      </c>
      <c r="D3917">
        <v>3.123865675764975</v>
      </c>
      <c r="E3917">
        <v>3.125970899317922</v>
      </c>
      <c r="F3917">
        <v>3.1280977903406511</v>
      </c>
      <c r="G3917">
        <v>3.1302466732995322</v>
      </c>
      <c r="H3917">
        <v>3.1324178956969009</v>
      </c>
      <c r="I3917">
        <v>3.13461180467803</v>
      </c>
      <c r="J3917">
        <v>3.1368287695425892</v>
      </c>
      <c r="K3917">
        <v>3.1390691431045621</v>
      </c>
      <c r="L3917">
        <v>3.14133329450287</v>
      </c>
      <c r="M3917">
        <v>3.1436216258026359</v>
      </c>
      <c r="N3917">
        <v>3.1459345094284168</v>
      </c>
      <c r="O3917">
        <v>3.1482723424364312</v>
      </c>
      <c r="P3917">
        <v>3.150635535338536</v>
      </c>
      <c r="Q3917">
        <v>3.1530244955192619</v>
      </c>
      <c r="R3917">
        <v>3.1554396615303761</v>
      </c>
      <c r="S3917">
        <v>3.1578814584654928</v>
      </c>
      <c r="T3917">
        <v>3.160350326517531</v>
      </c>
      <c r="U3917">
        <v>3.162846722655019</v>
      </c>
      <c r="V3917">
        <v>3.1653711013835588</v>
      </c>
      <c r="W3917">
        <v>3.1679239524478691</v>
      </c>
      <c r="X3917">
        <v>3.1705057424089822</v>
      </c>
      <c r="Y3917">
        <v>3.17311697812264</v>
      </c>
    </row>
    <row r="3918" spans="1:25" x14ac:dyDescent="0.2">
      <c r="A3918" s="1">
        <v>3911</v>
      </c>
      <c r="B3918">
        <v>2.6648846187788151</v>
      </c>
      <c r="C3918">
        <v>2.66678288076392</v>
      </c>
      <c r="D3918">
        <v>2.668700477630193</v>
      </c>
      <c r="E3918">
        <v>2.6706377056564738</v>
      </c>
      <c r="F3918">
        <v>2.672594863137467</v>
      </c>
      <c r="G3918">
        <v>2.674572263473217</v>
      </c>
      <c r="H3918">
        <v>2.6765702204450128</v>
      </c>
      <c r="I3918">
        <v>2.678589058165155</v>
      </c>
      <c r="J3918">
        <v>2.680629102976237</v>
      </c>
      <c r="K3918">
        <v>2.682690692522856</v>
      </c>
      <c r="L3918">
        <v>2.6847741691563769</v>
      </c>
      <c r="M3918">
        <v>2.686879884805276</v>
      </c>
      <c r="N3918">
        <v>2.689008194904122</v>
      </c>
      <c r="O3918">
        <v>2.6911594704441582</v>
      </c>
      <c r="P3918">
        <v>2.6933340727480761</v>
      </c>
      <c r="Q3918">
        <v>2.6955324002338039</v>
      </c>
      <c r="R3918">
        <v>2.6977548305035861</v>
      </c>
      <c r="S3918">
        <v>2.70000176723171</v>
      </c>
      <c r="T3918">
        <v>2.7022736176402971</v>
      </c>
      <c r="U3918">
        <v>2.7045707975513191</v>
      </c>
      <c r="V3918">
        <v>2.7068937329203799</v>
      </c>
      <c r="W3918">
        <v>2.709242861491683</v>
      </c>
      <c r="X3918">
        <v>2.7116186253541841</v>
      </c>
      <c r="Y3918">
        <v>2.7140214822066051</v>
      </c>
    </row>
    <row r="3919" spans="1:25" x14ac:dyDescent="0.2">
      <c r="A3919" s="1">
        <v>3912</v>
      </c>
      <c r="B3919">
        <v>3.075254050541897</v>
      </c>
      <c r="C3919">
        <v>3.0775784797165779</v>
      </c>
      <c r="D3919">
        <v>3.0799248239296979</v>
      </c>
      <c r="E3919">
        <v>3.0822943687079949</v>
      </c>
      <c r="F3919">
        <v>3.0846874559987798</v>
      </c>
      <c r="G3919">
        <v>3.0869555375583042</v>
      </c>
      <c r="H3919">
        <v>3.089160871448823</v>
      </c>
      <c r="I3919">
        <v>3.0913892514020489</v>
      </c>
      <c r="J3919">
        <v>3.093641039167264</v>
      </c>
      <c r="K3919">
        <v>3.095916609814795</v>
      </c>
      <c r="L3919">
        <v>3.0982163414980199</v>
      </c>
      <c r="M3919">
        <v>3.100540617262233</v>
      </c>
      <c r="N3919">
        <v>3.1028898340623021</v>
      </c>
      <c r="O3919">
        <v>3.1052643953719881</v>
      </c>
      <c r="P3919">
        <v>3.1076647143061802</v>
      </c>
      <c r="Q3919">
        <v>3.110091211413347</v>
      </c>
      <c r="R3919">
        <v>3.112544321183409</v>
      </c>
      <c r="S3919">
        <v>3.1150244762866701</v>
      </c>
      <c r="T3919">
        <v>3.117532128924613</v>
      </c>
      <c r="U3919">
        <v>3.1200677421316692</v>
      </c>
      <c r="V3919">
        <v>3.1226317884821388</v>
      </c>
      <c r="W3919">
        <v>3.125224743044928</v>
      </c>
      <c r="X3919">
        <v>3.1278470959608531</v>
      </c>
      <c r="Y3919">
        <v>3.130499356836594</v>
      </c>
    </row>
    <row r="3920" spans="1:25" x14ac:dyDescent="0.2">
      <c r="A3920" s="1">
        <v>3913</v>
      </c>
      <c r="B3920">
        <v>2.907603356244123</v>
      </c>
      <c r="C3920">
        <v>2.9097140029814108</v>
      </c>
      <c r="D3920">
        <v>2.911748575029562</v>
      </c>
      <c r="E3920">
        <v>2.9136896617501922</v>
      </c>
      <c r="F3920">
        <v>2.9156507208605218</v>
      </c>
      <c r="G3920">
        <v>2.9176320656259911</v>
      </c>
      <c r="H3920">
        <v>2.9196340008732742</v>
      </c>
      <c r="I3920">
        <v>2.9216568606027979</v>
      </c>
      <c r="J3920">
        <v>2.923700971441896</v>
      </c>
      <c r="K3920">
        <v>2.9257666696857751</v>
      </c>
      <c r="L3920">
        <v>2.9278543018818062</v>
      </c>
      <c r="M3920">
        <v>2.9299642103372499</v>
      </c>
      <c r="N3920">
        <v>2.9320967620589098</v>
      </c>
      <c r="O3920">
        <v>2.9342523216530649</v>
      </c>
      <c r="P3920">
        <v>2.9364312624688429</v>
      </c>
      <c r="Q3920">
        <v>2.938633967588383</v>
      </c>
      <c r="R3920">
        <v>2.9408608313890721</v>
      </c>
      <c r="S3920">
        <v>2.9431122424289282</v>
      </c>
      <c r="T3920">
        <v>2.9453886200970971</v>
      </c>
      <c r="U3920">
        <v>2.9476903784076942</v>
      </c>
      <c r="V3920">
        <v>2.9500179438932128</v>
      </c>
      <c r="W3920">
        <v>2.9523717525952429</v>
      </c>
      <c r="X3920">
        <v>2.9547522515745741</v>
      </c>
      <c r="Y3920">
        <v>2.957159897627335</v>
      </c>
    </row>
    <row r="3921" spans="1:25" x14ac:dyDescent="0.2">
      <c r="A3921" s="1">
        <v>3914</v>
      </c>
      <c r="B3921">
        <v>3.0147453298083211</v>
      </c>
      <c r="C3921">
        <v>3.0169033952640811</v>
      </c>
      <c r="D3921">
        <v>3.019083442839376</v>
      </c>
      <c r="E3921">
        <v>3.021285802748642</v>
      </c>
      <c r="F3921">
        <v>3.0235108279759082</v>
      </c>
      <c r="G3921">
        <v>3.0257588664968549</v>
      </c>
      <c r="H3921">
        <v>3.0280302670030279</v>
      </c>
      <c r="I3921">
        <v>3.0303254112162832</v>
      </c>
      <c r="J3921">
        <v>3.0326446655569228</v>
      </c>
      <c r="K3921">
        <v>3.0349884122840431</v>
      </c>
      <c r="L3921">
        <v>3.037357041150416</v>
      </c>
      <c r="M3921">
        <v>3.03975095199648</v>
      </c>
      <c r="N3921">
        <v>3.0421705517692521</v>
      </c>
      <c r="O3921">
        <v>3.0446162567783421</v>
      </c>
      <c r="P3921">
        <v>3.0470884881364699</v>
      </c>
      <c r="Q3921">
        <v>3.0495876835382951</v>
      </c>
      <c r="R3921">
        <v>3.0521142848042211</v>
      </c>
      <c r="S3921">
        <v>3.0546687439082461</v>
      </c>
      <c r="T3921">
        <v>3.0572515304486472</v>
      </c>
      <c r="U3921">
        <v>3.0598631118567581</v>
      </c>
      <c r="V3921">
        <v>3.0625039782582668</v>
      </c>
      <c r="W3921">
        <v>3.0651746121674761</v>
      </c>
      <c r="X3921">
        <v>3.0678755367564352</v>
      </c>
      <c r="Y3921">
        <v>3.070607254862002</v>
      </c>
    </row>
    <row r="3922" spans="1:25" x14ac:dyDescent="0.2">
      <c r="A3922" s="1">
        <v>3915</v>
      </c>
      <c r="B3922">
        <v>3.1392035360806778</v>
      </c>
      <c r="C3922">
        <v>3.1414320726497711</v>
      </c>
      <c r="D3922">
        <v>3.1436833125262962</v>
      </c>
      <c r="E3922">
        <v>3.1459575916292839</v>
      </c>
      <c r="F3922">
        <v>3.1482552751719912</v>
      </c>
      <c r="G3922">
        <v>3.1505767184437889</v>
      </c>
      <c r="H3922">
        <v>3.1529222965349648</v>
      </c>
      <c r="I3922">
        <v>3.155292386854851</v>
      </c>
      <c r="J3922">
        <v>3.1576873753048971</v>
      </c>
      <c r="K3922">
        <v>3.160107658062739</v>
      </c>
      <c r="L3922">
        <v>3.1625536319949799</v>
      </c>
      <c r="M3922">
        <v>3.1650257185799582</v>
      </c>
      <c r="N3922">
        <v>3.167524330620521</v>
      </c>
      <c r="O3922">
        <v>3.1700498982322332</v>
      </c>
      <c r="P3922">
        <v>3.172602858909308</v>
      </c>
      <c r="Q3922">
        <v>3.175183668154772</v>
      </c>
      <c r="R3922">
        <v>3.1777927756549418</v>
      </c>
      <c r="S3922">
        <v>3.180430655667156</v>
      </c>
      <c r="T3922">
        <v>3.1830977784740382</v>
      </c>
      <c r="U3922">
        <v>3.1857946374824362</v>
      </c>
      <c r="V3922">
        <v>3.188521739446359</v>
      </c>
      <c r="W3922">
        <v>3.1912795867511852</v>
      </c>
      <c r="X3922">
        <v>3.1940687062478661</v>
      </c>
      <c r="Y3922">
        <v>3.196889631844221</v>
      </c>
    </row>
    <row r="3923" spans="1:25" x14ac:dyDescent="0.2">
      <c r="A3923" s="1">
        <v>3916</v>
      </c>
      <c r="B3923">
        <v>2.9187647512367141</v>
      </c>
      <c r="C3923">
        <v>2.9209544096477531</v>
      </c>
      <c r="D3923">
        <v>2.9231649516443752</v>
      </c>
      <c r="E3923">
        <v>2.9253973557642192</v>
      </c>
      <c r="F3923">
        <v>2.9276519397047491</v>
      </c>
      <c r="G3923">
        <v>2.9298455771040852</v>
      </c>
      <c r="H3923">
        <v>2.93192318026261</v>
      </c>
      <c r="I3923">
        <v>2.9340224921772431</v>
      </c>
      <c r="J3923">
        <v>2.936143858276028</v>
      </c>
      <c r="K3923">
        <v>2.938287627189657</v>
      </c>
      <c r="L3923">
        <v>2.9404541561161479</v>
      </c>
      <c r="M3923">
        <v>2.942643806735624</v>
      </c>
      <c r="N3923">
        <v>2.9448569591165921</v>
      </c>
      <c r="O3923">
        <v>2.947093990088772</v>
      </c>
      <c r="P3923">
        <v>2.9493552780962888</v>
      </c>
      <c r="Q3923">
        <v>2.9516412302637289</v>
      </c>
      <c r="R3923">
        <v>2.9539522526929618</v>
      </c>
      <c r="S3923">
        <v>2.9562887592814051</v>
      </c>
      <c r="T3923">
        <v>2.958651169989535</v>
      </c>
      <c r="U3923">
        <v>2.961039920873894</v>
      </c>
      <c r="V3923">
        <v>2.9634554511994899</v>
      </c>
      <c r="W3923">
        <v>2.9658982267899789</v>
      </c>
      <c r="X3923">
        <v>2.9683686918693999</v>
      </c>
      <c r="Y3923">
        <v>2.9708673312083338</v>
      </c>
    </row>
    <row r="3924" spans="1:25" x14ac:dyDescent="0.2">
      <c r="A3924" s="1">
        <v>3917</v>
      </c>
      <c r="B3924">
        <v>2.7852344776664539</v>
      </c>
      <c r="C3924">
        <v>2.7872137144663651</v>
      </c>
      <c r="D3924">
        <v>2.7892142220446958</v>
      </c>
      <c r="E3924">
        <v>2.7912352019038251</v>
      </c>
      <c r="F3924">
        <v>2.793276975882427</v>
      </c>
      <c r="G3924">
        <v>2.7953398725437619</v>
      </c>
      <c r="H3924">
        <v>2.797424210404758</v>
      </c>
      <c r="I3924">
        <v>2.7995303313395872</v>
      </c>
      <c r="J3924">
        <v>2.8016585818968611</v>
      </c>
      <c r="K3924">
        <v>2.803809305315792</v>
      </c>
      <c r="L3924">
        <v>2.8059828660296988</v>
      </c>
      <c r="M3924">
        <v>2.8081796186612258</v>
      </c>
      <c r="N3924">
        <v>2.8103999449461829</v>
      </c>
      <c r="O3924">
        <v>2.8126442310941022</v>
      </c>
      <c r="P3924">
        <v>2.8149128624238262</v>
      </c>
      <c r="Q3924">
        <v>2.8172062288521662</v>
      </c>
      <c r="R3924">
        <v>2.8195247524612981</v>
      </c>
      <c r="S3924">
        <v>2.8218688318006562</v>
      </c>
      <c r="T3924">
        <v>2.824238905861598</v>
      </c>
      <c r="U3924">
        <v>2.8266354038248389</v>
      </c>
      <c r="V3924">
        <v>2.8290587751910272</v>
      </c>
      <c r="W3924">
        <v>2.83150946637332</v>
      </c>
      <c r="X3924">
        <v>2.8339879471686942</v>
      </c>
      <c r="Y3924">
        <v>2.836494696204316</v>
      </c>
    </row>
    <row r="3925" spans="1:25" x14ac:dyDescent="0.2">
      <c r="A3925" s="1">
        <v>3918</v>
      </c>
      <c r="B3925">
        <v>3.3653445353153222</v>
      </c>
      <c r="C3925">
        <v>3.3676408815084828</v>
      </c>
      <c r="D3925">
        <v>3.3699606163918592</v>
      </c>
      <c r="E3925">
        <v>3.37230409326268</v>
      </c>
      <c r="F3925">
        <v>3.3746716901859029</v>
      </c>
      <c r="G3925">
        <v>3.3770637659889999</v>
      </c>
      <c r="H3925">
        <v>3.379480716700376</v>
      </c>
      <c r="I3925">
        <v>3.381922921811142</v>
      </c>
      <c r="J3925">
        <v>3.384390784092782</v>
      </c>
      <c r="K3925">
        <v>3.386884707546526</v>
      </c>
      <c r="L3925">
        <v>3.3894051088105042</v>
      </c>
      <c r="M3925">
        <v>3.3919524114666961</v>
      </c>
      <c r="N3925">
        <v>3.3945270488750641</v>
      </c>
      <c r="O3925">
        <v>3.3971294625586972</v>
      </c>
      <c r="P3925">
        <v>3.3997601055457292</v>
      </c>
      <c r="Q3925">
        <v>3.402419438376612</v>
      </c>
      <c r="R3925">
        <v>3.405107937863459</v>
      </c>
      <c r="S3925">
        <v>3.4078260723530649</v>
      </c>
      <c r="T3925">
        <v>3.4105743522030321</v>
      </c>
      <c r="U3925">
        <v>3.413353272755109</v>
      </c>
      <c r="V3925">
        <v>3.4161633463300349</v>
      </c>
      <c r="W3925">
        <v>3.4190051111698732</v>
      </c>
      <c r="X3925">
        <v>3.4218790947278381</v>
      </c>
      <c r="Y3925">
        <v>3.4247858534322471</v>
      </c>
    </row>
    <row r="3926" spans="1:25" x14ac:dyDescent="0.2">
      <c r="A3926" s="1">
        <v>3919</v>
      </c>
      <c r="B3926">
        <v>3.1258144279203242</v>
      </c>
      <c r="C3926">
        <v>3.128014012149388</v>
      </c>
      <c r="D3926">
        <v>3.1302359986159209</v>
      </c>
      <c r="E3926">
        <v>3.1324807293223098</v>
      </c>
      <c r="F3926">
        <v>3.134748556434495</v>
      </c>
      <c r="G3926">
        <v>3.137039839390293</v>
      </c>
      <c r="H3926">
        <v>3.1393549404461369</v>
      </c>
      <c r="I3926">
        <v>3.14169423623221</v>
      </c>
      <c r="J3926">
        <v>3.1440581071584268</v>
      </c>
      <c r="K3926">
        <v>3.1464469410241249</v>
      </c>
      <c r="L3926">
        <v>3.1488611356177612</v>
      </c>
      <c r="M3926">
        <v>3.151301104314991</v>
      </c>
      <c r="N3926">
        <v>3.1537672502072671</v>
      </c>
      <c r="O3926">
        <v>3.1562600080977918</v>
      </c>
      <c r="P3926">
        <v>3.15877979686161</v>
      </c>
      <c r="Q3926">
        <v>3.1613270700585971</v>
      </c>
      <c r="R3926">
        <v>3.1639022777778818</v>
      </c>
      <c r="S3926">
        <v>3.1665058812171152</v>
      </c>
      <c r="T3926">
        <v>3.169138356379253</v>
      </c>
      <c r="U3926">
        <v>3.1718001680318988</v>
      </c>
      <c r="V3926">
        <v>3.17449184009019</v>
      </c>
      <c r="W3926">
        <v>3.177213855811551</v>
      </c>
      <c r="X3926">
        <v>3.1799667325575518</v>
      </c>
      <c r="Y3926">
        <v>3.1827510090117248</v>
      </c>
    </row>
    <row r="3927" spans="1:25" x14ac:dyDescent="0.2">
      <c r="A3927" s="1">
        <v>3920</v>
      </c>
      <c r="B3927">
        <v>2.9343782643335339</v>
      </c>
      <c r="C3927">
        <v>2.9365702781978151</v>
      </c>
      <c r="D3927">
        <v>2.938782499545979</v>
      </c>
      <c r="E3927">
        <v>2.9410165946257241</v>
      </c>
      <c r="F3927">
        <v>2.943254304540742</v>
      </c>
      <c r="G3927">
        <v>2.9453123448175371</v>
      </c>
      <c r="H3927">
        <v>2.9473917807724068</v>
      </c>
      <c r="I3927">
        <v>2.9494929501068019</v>
      </c>
      <c r="J3927">
        <v>2.9516161874353908</v>
      </c>
      <c r="K3927">
        <v>2.953761850750606</v>
      </c>
      <c r="L3927">
        <v>2.9559302937184562</v>
      </c>
      <c r="M3927">
        <v>2.9581218815282768</v>
      </c>
      <c r="N3927">
        <v>2.9603369876417172</v>
      </c>
      <c r="O3927">
        <v>2.96257598729711</v>
      </c>
      <c r="P3927">
        <v>2.9648392798114478</v>
      </c>
      <c r="Q3927">
        <v>2.967127253635625</v>
      </c>
      <c r="R3927">
        <v>2.9694403174822819</v>
      </c>
      <c r="S3927">
        <v>2.9717788899361648</v>
      </c>
      <c r="T3927">
        <v>2.9741433851670869</v>
      </c>
      <c r="U3927">
        <v>2.9765342443389611</v>
      </c>
      <c r="V3927">
        <v>2.9789519145245662</v>
      </c>
      <c r="W3927">
        <v>2.981396840675115</v>
      </c>
      <c r="X3927">
        <v>2.983869491055585</v>
      </c>
      <c r="Y3927">
        <v>2.9863703388310019</v>
      </c>
    </row>
    <row r="3928" spans="1:25" x14ac:dyDescent="0.2">
      <c r="A3928" s="1">
        <v>3921</v>
      </c>
      <c r="B3928">
        <v>3.146264214142664</v>
      </c>
      <c r="C3928">
        <v>3.1482941807429539</v>
      </c>
      <c r="D3928">
        <v>3.150344813888772</v>
      </c>
      <c r="E3928">
        <v>3.1524164419397209</v>
      </c>
      <c r="F3928">
        <v>3.1545093852464579</v>
      </c>
      <c r="G3928">
        <v>3.1566239716167481</v>
      </c>
      <c r="H3928">
        <v>3.1587605465104782</v>
      </c>
      <c r="I3928">
        <v>3.1609194439088819</v>
      </c>
      <c r="J3928">
        <v>3.1631010249071139</v>
      </c>
      <c r="K3928">
        <v>3.165305650739942</v>
      </c>
      <c r="L3928">
        <v>3.1675336685230309</v>
      </c>
      <c r="M3928">
        <v>3.169785477718428</v>
      </c>
      <c r="N3928">
        <v>3.1720614475517581</v>
      </c>
      <c r="O3928">
        <v>3.174361970783711</v>
      </c>
      <c r="P3928">
        <v>3.1766874485482912</v>
      </c>
      <c r="Q3928">
        <v>3.179038288560982</v>
      </c>
      <c r="R3928">
        <v>3.1814149093981312</v>
      </c>
      <c r="S3928">
        <v>3.183817733965606</v>
      </c>
      <c r="T3928">
        <v>3.1862472016274972</v>
      </c>
      <c r="U3928">
        <v>3.1887037531468789</v>
      </c>
      <c r="V3928">
        <v>3.1911878538043088</v>
      </c>
      <c r="W3928">
        <v>3.193699959460754</v>
      </c>
      <c r="X3928">
        <v>3.19624055095555</v>
      </c>
      <c r="Y3928">
        <v>3.1988101106621061</v>
      </c>
    </row>
    <row r="3929" spans="1:25" x14ac:dyDescent="0.2">
      <c r="A3929" s="1">
        <v>3922</v>
      </c>
      <c r="B3929">
        <v>2.989587066493772</v>
      </c>
      <c r="C3929">
        <v>2.9916905574474071</v>
      </c>
      <c r="D3929">
        <v>2.99381547942316</v>
      </c>
      <c r="E3929">
        <v>2.9959621548950039</v>
      </c>
      <c r="F3929">
        <v>2.9981309145460822</v>
      </c>
      <c r="G3929">
        <v>3.000322101241669</v>
      </c>
      <c r="H3929">
        <v>3.0025360715042431</v>
      </c>
      <c r="I3929">
        <v>3.0047731758805569</v>
      </c>
      <c r="J3929">
        <v>3.0070337892306842</v>
      </c>
      <c r="K3929">
        <v>3.0093182706978832</v>
      </c>
      <c r="L3929">
        <v>3.0116270045058631</v>
      </c>
      <c r="M3929">
        <v>3.0139603814305862</v>
      </c>
      <c r="N3929">
        <v>3.0163188004886918</v>
      </c>
      <c r="O3929">
        <v>3.0187026613587129</v>
      </c>
      <c r="P3929">
        <v>3.0211123800936699</v>
      </c>
      <c r="Q3929">
        <v>3.023548377774365</v>
      </c>
      <c r="R3929">
        <v>3.0260110915684622</v>
      </c>
      <c r="S3929">
        <v>3.028500958247498</v>
      </c>
      <c r="T3929">
        <v>3.031018436506506</v>
      </c>
      <c r="U3929">
        <v>3.0335639791131741</v>
      </c>
      <c r="V3929">
        <v>3.0361380586786222</v>
      </c>
      <c r="W3929">
        <v>3.0387411713336259</v>
      </c>
      <c r="X3929">
        <v>3.0413737971354751</v>
      </c>
      <c r="Y3929">
        <v>3.0440364399959821</v>
      </c>
    </row>
    <row r="3930" spans="1:25" x14ac:dyDescent="0.2">
      <c r="A3930" s="1">
        <v>3923</v>
      </c>
      <c r="B3930">
        <v>2.824801975803771</v>
      </c>
      <c r="C3930">
        <v>2.826943795378456</v>
      </c>
      <c r="D3930">
        <v>2.8291074295801439</v>
      </c>
      <c r="E3930">
        <v>2.8312932089386509</v>
      </c>
      <c r="F3930">
        <v>2.8335014739363129</v>
      </c>
      <c r="G3930">
        <v>2.8357325847322459</v>
      </c>
      <c r="H3930">
        <v>2.8379868907496739</v>
      </c>
      <c r="I3930">
        <v>2.8402647488343788</v>
      </c>
      <c r="J3930">
        <v>2.8425665382687848</v>
      </c>
      <c r="K3930">
        <v>2.8448926333529121</v>
      </c>
      <c r="L3930">
        <v>2.847243430446686</v>
      </c>
      <c r="M3930">
        <v>2.8496193131848599</v>
      </c>
      <c r="N3930">
        <v>2.8520206968334239</v>
      </c>
      <c r="O3930">
        <v>2.8544479821250719</v>
      </c>
      <c r="P3930">
        <v>2.8569015987389119</v>
      </c>
      <c r="Q3930">
        <v>2.8593819755804502</v>
      </c>
      <c r="R3930">
        <v>2.8618895525102599</v>
      </c>
      <c r="S3930">
        <v>2.864424782354916</v>
      </c>
      <c r="T3930">
        <v>2.8669881195712632</v>
      </c>
      <c r="U3930">
        <v>2.86958003880622</v>
      </c>
      <c r="V3930">
        <v>2.8722010087571772</v>
      </c>
      <c r="W3930">
        <v>2.8748515401291082</v>
      </c>
      <c r="X3930">
        <v>2.877532123734043</v>
      </c>
      <c r="Y3930">
        <v>2.8802432754891059</v>
      </c>
    </row>
    <row r="3931" spans="1:25" x14ac:dyDescent="0.2">
      <c r="A3931" s="1">
        <v>3924</v>
      </c>
      <c r="B3931">
        <v>3.1249330973977201</v>
      </c>
      <c r="C3931">
        <v>3.1269792828938301</v>
      </c>
      <c r="D3931">
        <v>3.1290463044313732</v>
      </c>
      <c r="E3931">
        <v>3.131134487641468</v>
      </c>
      <c r="F3931">
        <v>3.133244155628979</v>
      </c>
      <c r="G3931">
        <v>3.135375646032561</v>
      </c>
      <c r="H3931">
        <v>3.1375292947334512</v>
      </c>
      <c r="I3931">
        <v>3.1397054480720779</v>
      </c>
      <c r="J3931">
        <v>3.1419044624886898</v>
      </c>
      <c r="K3931">
        <v>3.1441266998166859</v>
      </c>
      <c r="L3931">
        <v>3.1463725306290211</v>
      </c>
      <c r="M3931">
        <v>3.1486423300512931</v>
      </c>
      <c r="N3931">
        <v>3.150936489983839</v>
      </c>
      <c r="O3931">
        <v>3.1532553982022362</v>
      </c>
      <c r="P3931">
        <v>3.1555994615124558</v>
      </c>
      <c r="Q3931">
        <v>3.1579690853455382</v>
      </c>
      <c r="R3931">
        <v>3.1603646977206989</v>
      </c>
      <c r="S3931">
        <v>3.1627867269169561</v>
      </c>
      <c r="T3931">
        <v>3.1652356115416929</v>
      </c>
      <c r="U3931">
        <v>3.1677117953619218</v>
      </c>
      <c r="V3931">
        <v>3.170215747019455</v>
      </c>
      <c r="W3931">
        <v>3.1727479269095822</v>
      </c>
      <c r="X3931">
        <v>3.175308823034674</v>
      </c>
      <c r="Y3931">
        <v>3.1778989204365811</v>
      </c>
    </row>
    <row r="3932" spans="1:25" x14ac:dyDescent="0.2">
      <c r="A3932" s="1">
        <v>3925</v>
      </c>
      <c r="B3932">
        <v>3.2417971971687911</v>
      </c>
      <c r="C3932">
        <v>3.2438108959270102</v>
      </c>
      <c r="D3932">
        <v>3.2458451063156391</v>
      </c>
      <c r="E3932">
        <v>3.2479001321702312</v>
      </c>
      <c r="F3932">
        <v>3.2499763045538992</v>
      </c>
      <c r="G3932">
        <v>3.2520739538658239</v>
      </c>
      <c r="H3932">
        <v>3.254193411947333</v>
      </c>
      <c r="I3932">
        <v>3.2563350089047138</v>
      </c>
      <c r="J3932">
        <v>3.2584991116387729</v>
      </c>
      <c r="K3932">
        <v>3.260686071157219</v>
      </c>
      <c r="L3932">
        <v>3.262896241727379</v>
      </c>
      <c r="M3932">
        <v>3.2651300097674358</v>
      </c>
      <c r="N3932">
        <v>3.2673877401764111</v>
      </c>
      <c r="O3932">
        <v>3.2696698292088868</v>
      </c>
      <c r="P3932">
        <v>3.2719766782177131</v>
      </c>
      <c r="Q3932">
        <v>3.274308681038975</v>
      </c>
      <c r="R3932">
        <v>3.2766662593272748</v>
      </c>
      <c r="S3932">
        <v>3.279049835960159</v>
      </c>
      <c r="T3932">
        <v>3.2814598378797242</v>
      </c>
      <c r="U3932">
        <v>3.2838967103526442</v>
      </c>
      <c r="V3932">
        <v>3.2863609050833991</v>
      </c>
      <c r="W3932">
        <v>3.288852884534502</v>
      </c>
      <c r="X3932">
        <v>3.2913731203736019</v>
      </c>
      <c r="Y3932">
        <v>3.2939220958284299</v>
      </c>
    </row>
    <row r="3933" spans="1:25" x14ac:dyDescent="0.2">
      <c r="A3933" s="1">
        <v>3926</v>
      </c>
      <c r="B3933">
        <v>2.8883690694160311</v>
      </c>
      <c r="C3933">
        <v>2.890599381592263</v>
      </c>
      <c r="D3933">
        <v>2.8927431608301371</v>
      </c>
      <c r="E3933">
        <v>2.8947949384819118</v>
      </c>
      <c r="F3933">
        <v>2.8968678311206721</v>
      </c>
      <c r="G3933">
        <v>2.8989621636920231</v>
      </c>
      <c r="H3933">
        <v>2.9010782622762719</v>
      </c>
      <c r="I3933">
        <v>2.9032164817369561</v>
      </c>
      <c r="J3933">
        <v>2.9053771545635878</v>
      </c>
      <c r="K3933">
        <v>2.9075606539817969</v>
      </c>
      <c r="L3933">
        <v>2.9097673292469151</v>
      </c>
      <c r="M3933">
        <v>2.9119975616260851</v>
      </c>
      <c r="N3933">
        <v>2.914251727546477</v>
      </c>
      <c r="O3933">
        <v>2.9165302081562618</v>
      </c>
      <c r="P3933">
        <v>2.9188334082005172</v>
      </c>
      <c r="Q3933">
        <v>2.9211617222494759</v>
      </c>
      <c r="R3933">
        <v>2.9235155741453132</v>
      </c>
      <c r="S3933">
        <v>2.925895378336302</v>
      </c>
      <c r="T3933">
        <v>2.9283015673516188</v>
      </c>
      <c r="U3933">
        <v>2.930734586955408</v>
      </c>
      <c r="V3933">
        <v>2.933194885963343</v>
      </c>
      <c r="W3933">
        <v>2.9356829200083401</v>
      </c>
      <c r="X3933">
        <v>2.9381991727442291</v>
      </c>
      <c r="Y3933">
        <v>2.9407441144564608</v>
      </c>
    </row>
    <row r="3934" spans="1:25" x14ac:dyDescent="0.2">
      <c r="A3934" s="1">
        <v>3927</v>
      </c>
      <c r="B3934">
        <v>2.8867447898141281</v>
      </c>
      <c r="C3934">
        <v>2.888819733041204</v>
      </c>
      <c r="D3934">
        <v>2.8907673189238232</v>
      </c>
      <c r="E3934">
        <v>2.892734843166028</v>
      </c>
      <c r="F3934">
        <v>2.8947226067468321</v>
      </c>
      <c r="G3934">
        <v>2.896730930944297</v>
      </c>
      <c r="H3934">
        <v>2.8987601368494449</v>
      </c>
      <c r="I3934">
        <v>2.9008105396151969</v>
      </c>
      <c r="J3934">
        <v>2.9028824902771819</v>
      </c>
      <c r="K3934">
        <v>2.904976320037457</v>
      </c>
      <c r="L3934">
        <v>2.9070923800391508</v>
      </c>
      <c r="M3934">
        <v>2.909231025782042</v>
      </c>
      <c r="N3934">
        <v>2.911392620275044</v>
      </c>
      <c r="O3934">
        <v>2.913577535656251</v>
      </c>
      <c r="P3934">
        <v>2.915786150758148</v>
      </c>
      <c r="Q3934">
        <v>2.918018853775914</v>
      </c>
      <c r="R3934">
        <v>2.920276042719645</v>
      </c>
      <c r="S3934">
        <v>2.9225581138408852</v>
      </c>
      <c r="T3934">
        <v>2.9248654950509279</v>
      </c>
      <c r="U3934">
        <v>2.9271985993696439</v>
      </c>
      <c r="V3934">
        <v>2.92955786347901</v>
      </c>
      <c r="W3934">
        <v>2.9319437254157381</v>
      </c>
      <c r="X3934">
        <v>2.9343566458533079</v>
      </c>
      <c r="Y3934">
        <v>2.936797080961238</v>
      </c>
    </row>
    <row r="3935" spans="1:25" x14ac:dyDescent="0.2">
      <c r="A3935" s="1">
        <v>3928</v>
      </c>
      <c r="B3935">
        <v>3.0851640606169788</v>
      </c>
      <c r="C3935">
        <v>3.0873737731186148</v>
      </c>
      <c r="D3935">
        <v>3.0895854605765951</v>
      </c>
      <c r="E3935">
        <v>3.091617708775237</v>
      </c>
      <c r="F3935">
        <v>3.0936708721175492</v>
      </c>
      <c r="G3935">
        <v>3.0957452674677972</v>
      </c>
      <c r="H3935">
        <v>3.0978412242439748</v>
      </c>
      <c r="I3935">
        <v>3.0999590914951489</v>
      </c>
      <c r="J3935">
        <v>3.1020992048585692</v>
      </c>
      <c r="K3935">
        <v>3.104261917791157</v>
      </c>
      <c r="L3935">
        <v>3.106447595100553</v>
      </c>
      <c r="M3935">
        <v>3.1086565944473392</v>
      </c>
      <c r="N3935">
        <v>3.110889306079061</v>
      </c>
      <c r="O3935">
        <v>3.1131460992497959</v>
      </c>
      <c r="P3935">
        <v>3.1154273752408139</v>
      </c>
      <c r="Q3935">
        <v>3.1177335334057461</v>
      </c>
      <c r="R3935">
        <v>3.1200649794112598</v>
      </c>
      <c r="S3935">
        <v>3.1224221314614362</v>
      </c>
      <c r="T3935">
        <v>3.124805417944696</v>
      </c>
      <c r="U3935">
        <v>3.1272152786383911</v>
      </c>
      <c r="V3935">
        <v>3.1296521608750059</v>
      </c>
      <c r="W3935">
        <v>3.1321165170644578</v>
      </c>
      <c r="X3935">
        <v>3.1346088169631741</v>
      </c>
      <c r="Y3935">
        <v>3.137129538016068</v>
      </c>
    </row>
    <row r="3936" spans="1:25" x14ac:dyDescent="0.2">
      <c r="A3936" s="1">
        <v>3929</v>
      </c>
      <c r="B3936">
        <v>2.730860550008392</v>
      </c>
      <c r="C3936">
        <v>2.73298192422501</v>
      </c>
      <c r="D3936">
        <v>2.73512490241073</v>
      </c>
      <c r="E3936">
        <v>2.7372898178418801</v>
      </c>
      <c r="F3936">
        <v>2.7394770074257901</v>
      </c>
      <c r="G3936">
        <v>2.7416868159122152</v>
      </c>
      <c r="H3936">
        <v>2.7439196029006432</v>
      </c>
      <c r="I3936">
        <v>2.7461757232747028</v>
      </c>
      <c r="J3936">
        <v>2.7484555370919201</v>
      </c>
      <c r="K3936">
        <v>2.7507594321216788</v>
      </c>
      <c r="L3936">
        <v>2.753087783745964</v>
      </c>
      <c r="M3936">
        <v>2.7554409930624399</v>
      </c>
      <c r="N3936">
        <v>2.7578194510811711</v>
      </c>
      <c r="O3936">
        <v>2.7602235690145012</v>
      </c>
      <c r="P3936">
        <v>2.762653765726752</v>
      </c>
      <c r="Q3936">
        <v>2.765110466032608</v>
      </c>
      <c r="R3936">
        <v>2.7675941066746881</v>
      </c>
      <c r="S3936">
        <v>2.7701051304197279</v>
      </c>
      <c r="T3936">
        <v>2.7726440053638801</v>
      </c>
      <c r="U3936">
        <v>2.7752111757312279</v>
      </c>
      <c r="V3936">
        <v>2.7778071345497368</v>
      </c>
      <c r="W3936">
        <v>2.780432362484059</v>
      </c>
      <c r="X3936">
        <v>2.78308735943062</v>
      </c>
      <c r="Y3936">
        <v>2.7857726325178471</v>
      </c>
    </row>
    <row r="3937" spans="1:25" x14ac:dyDescent="0.2">
      <c r="A3937" s="1">
        <v>3930</v>
      </c>
      <c r="B3937">
        <v>3.0595361041295241</v>
      </c>
      <c r="C3937">
        <v>3.0614516575194308</v>
      </c>
      <c r="D3937">
        <v>3.063386719350508</v>
      </c>
      <c r="E3937">
        <v>3.0653415898140719</v>
      </c>
      <c r="F3937">
        <v>3.0673165733769112</v>
      </c>
      <c r="G3937">
        <v>3.0693119841839049</v>
      </c>
      <c r="H3937">
        <v>3.071328138236928</v>
      </c>
      <c r="I3937">
        <v>3.073365358822532</v>
      </c>
      <c r="J3937">
        <v>3.0754239842250239</v>
      </c>
      <c r="K3937">
        <v>3.077504352094691</v>
      </c>
      <c r="L3937">
        <v>3.0796068048851342</v>
      </c>
      <c r="M3937">
        <v>3.0817316976821751</v>
      </c>
      <c r="N3937">
        <v>3.0838793926965762</v>
      </c>
      <c r="O3937">
        <v>3.0860502576174662</v>
      </c>
      <c r="P3937">
        <v>3.088244671377089</v>
      </c>
      <c r="Q3937">
        <v>3.0904630191834652</v>
      </c>
      <c r="R3937">
        <v>3.092705689350526</v>
      </c>
      <c r="S3937">
        <v>3.0949730906149262</v>
      </c>
      <c r="T3937">
        <v>3.0972656318737228</v>
      </c>
      <c r="U3937">
        <v>3.099583733760864</v>
      </c>
      <c r="V3937">
        <v>3.1019278270793662</v>
      </c>
      <c r="W3937">
        <v>3.104298348934265</v>
      </c>
      <c r="X3937">
        <v>3.1066957483959818</v>
      </c>
      <c r="Y3937">
        <v>3.1091204901742659</v>
      </c>
    </row>
    <row r="3938" spans="1:25" x14ac:dyDescent="0.2">
      <c r="A3938" s="1">
        <v>3931</v>
      </c>
      <c r="B3938">
        <v>3.0615570973185799</v>
      </c>
      <c r="C3938">
        <v>3.063612529599125</v>
      </c>
      <c r="D3938">
        <v>3.0656888995246039</v>
      </c>
      <c r="E3938">
        <v>3.0677865159698881</v>
      </c>
      <c r="F3938">
        <v>3.0699057232402982</v>
      </c>
      <c r="G3938">
        <v>3.0720468399047252</v>
      </c>
      <c r="H3938">
        <v>3.0742102206362349</v>
      </c>
      <c r="I3938">
        <v>3.076396208192731</v>
      </c>
      <c r="J3938">
        <v>3.0786051568023551</v>
      </c>
      <c r="K3938">
        <v>3.0808374410321542</v>
      </c>
      <c r="L3938">
        <v>3.083093420703424</v>
      </c>
      <c r="M3938">
        <v>3.0853734792620262</v>
      </c>
      <c r="N3938">
        <v>3.087678005461914</v>
      </c>
      <c r="O3938">
        <v>3.0900073935990409</v>
      </c>
      <c r="P3938">
        <v>3.0923620496135018</v>
      </c>
      <c r="Q3938">
        <v>3.094742385655473</v>
      </c>
      <c r="R3938">
        <v>3.097148820141542</v>
      </c>
      <c r="S3938">
        <v>3.0995817978289288</v>
      </c>
      <c r="T3938">
        <v>3.1020417472824571</v>
      </c>
      <c r="U3938">
        <v>3.104529120946351</v>
      </c>
      <c r="V3938">
        <v>3.107044389963074</v>
      </c>
      <c r="W3938">
        <v>3.1095880146465569</v>
      </c>
      <c r="X3938">
        <v>3.112160479881898</v>
      </c>
      <c r="Y3938">
        <v>3.114762286074908</v>
      </c>
    </row>
    <row r="3939" spans="1:25" x14ac:dyDescent="0.2">
      <c r="A3939" s="1">
        <v>3932</v>
      </c>
      <c r="B3939">
        <v>2.9475487055528751</v>
      </c>
      <c r="C3939">
        <v>2.9493451047176338</v>
      </c>
      <c r="D3939">
        <v>2.9511597922042352</v>
      </c>
      <c r="E3939">
        <v>2.9529930619932241</v>
      </c>
      <c r="F3939">
        <v>2.9548451891374432</v>
      </c>
      <c r="G3939">
        <v>2.956716473452536</v>
      </c>
      <c r="H3939">
        <v>2.9586072122547802</v>
      </c>
      <c r="I3939">
        <v>2.9605177097713482</v>
      </c>
      <c r="J3939">
        <v>2.9624482764432152</v>
      </c>
      <c r="K3939">
        <v>2.9643992333043281</v>
      </c>
      <c r="L3939">
        <v>2.966370903088638</v>
      </c>
      <c r="M3939">
        <v>2.96836361442032</v>
      </c>
      <c r="N3939">
        <v>2.970377713554273</v>
      </c>
      <c r="O3939">
        <v>2.972413539023866</v>
      </c>
      <c r="P3939">
        <v>2.974471447052744</v>
      </c>
      <c r="Q3939">
        <v>2.97655180036808</v>
      </c>
      <c r="R3939">
        <v>2.978654967073163</v>
      </c>
      <c r="S3939">
        <v>2.980781323088189</v>
      </c>
      <c r="T3939">
        <v>2.9829312577409608</v>
      </c>
      <c r="U3939">
        <v>2.9851051610051629</v>
      </c>
      <c r="V3939">
        <v>2.987303439789919</v>
      </c>
      <c r="W3939">
        <v>2.9895265025767022</v>
      </c>
      <c r="X3939">
        <v>2.9917747744217218</v>
      </c>
      <c r="Y3939">
        <v>2.9940486837968452</v>
      </c>
    </row>
    <row r="3940" spans="1:25" x14ac:dyDescent="0.2">
      <c r="A3940" s="1">
        <v>3933</v>
      </c>
      <c r="B3940">
        <v>2.821470608956826</v>
      </c>
      <c r="C3940">
        <v>2.8238466361227408</v>
      </c>
      <c r="D3940">
        <v>2.8262476274259689</v>
      </c>
      <c r="E3940">
        <v>2.8284990890443549</v>
      </c>
      <c r="F3940">
        <v>2.8307085471088649</v>
      </c>
      <c r="G3940">
        <v>2.8329408508092309</v>
      </c>
      <c r="H3940">
        <v>2.8351963627101671</v>
      </c>
      <c r="I3940">
        <v>2.8374754454240669</v>
      </c>
      <c r="J3940">
        <v>2.839778471112524</v>
      </c>
      <c r="K3940">
        <v>2.842105812493072</v>
      </c>
      <c r="L3940">
        <v>2.8444578790709478</v>
      </c>
      <c r="M3940">
        <v>2.8468350333687371</v>
      </c>
      <c r="N3940">
        <v>2.8492377022528079</v>
      </c>
      <c r="O3940">
        <v>2.8516662926335021</v>
      </c>
      <c r="P3940">
        <v>2.8541212220280521</v>
      </c>
      <c r="Q3940">
        <v>2.8566029303579472</v>
      </c>
      <c r="R3940">
        <v>2.8591118560334299</v>
      </c>
      <c r="S3940">
        <v>2.8616484434138258</v>
      </c>
      <c r="T3940">
        <v>2.864213154766277</v>
      </c>
      <c r="U3940">
        <v>2.8668064674892841</v>
      </c>
      <c r="V3940">
        <v>2.8694288450313379</v>
      </c>
      <c r="W3940">
        <v>2.8720807930311341</v>
      </c>
      <c r="X3940">
        <v>2.8747628185577589</v>
      </c>
      <c r="Y3940">
        <v>2.8774754248173751</v>
      </c>
    </row>
    <row r="3941" spans="1:25" x14ac:dyDescent="0.2">
      <c r="A3941" s="1">
        <v>3934</v>
      </c>
      <c r="B3941">
        <v>3.0291961882383669</v>
      </c>
      <c r="C3941">
        <v>3.0313523518637839</v>
      </c>
      <c r="D3941">
        <v>3.0335304744131761</v>
      </c>
      <c r="E3941">
        <v>3.035730893502075</v>
      </c>
      <c r="F3941">
        <v>3.037953952340652</v>
      </c>
      <c r="G3941">
        <v>3.0402000031782488</v>
      </c>
      <c r="H3941">
        <v>3.0424694038057791</v>
      </c>
      <c r="I3941">
        <v>3.044762523104581</v>
      </c>
      <c r="J3941">
        <v>3.0470797298955761</v>
      </c>
      <c r="K3941">
        <v>3.0494214116229599</v>
      </c>
      <c r="L3941">
        <v>3.05178794711061</v>
      </c>
      <c r="M3941">
        <v>3.0541797454844928</v>
      </c>
      <c r="N3941">
        <v>3.0565972090823532</v>
      </c>
      <c r="O3941">
        <v>3.0590407547952259</v>
      </c>
      <c r="P3941">
        <v>3.0615108057030711</v>
      </c>
      <c r="Q3941">
        <v>3.064007792136128</v>
      </c>
      <c r="R3941">
        <v>3.0665321636608431</v>
      </c>
      <c r="S3941">
        <v>3.069084372594856</v>
      </c>
      <c r="T3941">
        <v>3.071664877805417</v>
      </c>
      <c r="U3941">
        <v>3.0742741513278609</v>
      </c>
      <c r="V3941">
        <v>3.0769126823612192</v>
      </c>
      <c r="W3941">
        <v>3.0795809657608069</v>
      </c>
      <c r="X3941">
        <v>3.0822795008687822</v>
      </c>
      <c r="Y3941">
        <v>3.0850088134842699</v>
      </c>
    </row>
    <row r="3942" spans="1:25" x14ac:dyDescent="0.2">
      <c r="A3942" s="1">
        <v>3935</v>
      </c>
      <c r="B3942">
        <v>2.678802626886188</v>
      </c>
      <c r="C3942">
        <v>2.6810166394140968</v>
      </c>
      <c r="D3942">
        <v>2.6832519522642149</v>
      </c>
      <c r="E3942">
        <v>2.6855105104135011</v>
      </c>
      <c r="F3942">
        <v>2.6875807724491181</v>
      </c>
      <c r="G3942">
        <v>2.6896606129854468</v>
      </c>
      <c r="H3942">
        <v>2.6917620664560311</v>
      </c>
      <c r="I3942">
        <v>2.69388548603842</v>
      </c>
      <c r="J3942">
        <v>2.6960312116262002</v>
      </c>
      <c r="K3942">
        <v>2.698199598432454</v>
      </c>
      <c r="L3942">
        <v>2.7003910061536058</v>
      </c>
      <c r="M3942">
        <v>2.7026058042294738</v>
      </c>
      <c r="N3942">
        <v>2.7048443684574108</v>
      </c>
      <c r="O3942">
        <v>2.7071070827428758</v>
      </c>
      <c r="P3942">
        <v>2.7093943425871791</v>
      </c>
      <c r="Q3942">
        <v>2.7117065507246711</v>
      </c>
      <c r="R3942">
        <v>2.714044107526659</v>
      </c>
      <c r="S3942">
        <v>2.716407443053781</v>
      </c>
      <c r="T3942">
        <v>2.718796982731817</v>
      </c>
      <c r="U3942">
        <v>2.7212131639720409</v>
      </c>
      <c r="V3942">
        <v>2.7236564355027002</v>
      </c>
      <c r="W3942">
        <v>2.726127255434569</v>
      </c>
      <c r="X3942">
        <v>2.7286260901780581</v>
      </c>
      <c r="Y3942">
        <v>2.7311534262061841</v>
      </c>
    </row>
    <row r="3943" spans="1:25" x14ac:dyDescent="0.2">
      <c r="A3943" s="1">
        <v>3936</v>
      </c>
      <c r="B3943">
        <v>3.0071975058597702</v>
      </c>
      <c r="C3943">
        <v>3.0094368793370241</v>
      </c>
      <c r="D3943">
        <v>3.0116938072463451</v>
      </c>
      <c r="E3943">
        <v>3.013860964820009</v>
      </c>
      <c r="F3943">
        <v>3.0159415303611139</v>
      </c>
      <c r="G3943">
        <v>3.0180436115386442</v>
      </c>
      <c r="H3943">
        <v>3.02016754731611</v>
      </c>
      <c r="I3943">
        <v>3.022313680814642</v>
      </c>
      <c r="J3943">
        <v>3.0244823622182002</v>
      </c>
      <c r="K3943">
        <v>3.026673944477539</v>
      </c>
      <c r="L3943">
        <v>3.0288887970556071</v>
      </c>
      <c r="M3943">
        <v>3.0311272824008881</v>
      </c>
      <c r="N3943">
        <v>3.0333897880223439</v>
      </c>
      <c r="O3943">
        <v>3.0356767098100801</v>
      </c>
      <c r="P3943">
        <v>3.0379884361897802</v>
      </c>
      <c r="Q3943">
        <v>3.0403253724891748</v>
      </c>
      <c r="R3943">
        <v>3.04268793750688</v>
      </c>
      <c r="S3943">
        <v>3.045076550081725</v>
      </c>
      <c r="T3943">
        <v>3.0474916493711608</v>
      </c>
      <c r="U3943">
        <v>3.0499336763748301</v>
      </c>
      <c r="V3943">
        <v>3.05240308657197</v>
      </c>
      <c r="W3943">
        <v>3.0549003404493469</v>
      </c>
      <c r="X3943">
        <v>3.057425898780461</v>
      </c>
      <c r="Y3943">
        <v>3.059980266526821</v>
      </c>
    </row>
    <row r="3944" spans="1:25" x14ac:dyDescent="0.2">
      <c r="A3944" s="1">
        <v>3937</v>
      </c>
      <c r="B3944">
        <v>3.160505306825776</v>
      </c>
      <c r="C3944">
        <v>3.1625749582195741</v>
      </c>
      <c r="D3944">
        <v>3.1646656896232859</v>
      </c>
      <c r="E3944">
        <v>3.1667778178968842</v>
      </c>
      <c r="F3944">
        <v>3.168911681333717</v>
      </c>
      <c r="G3944">
        <v>3.1710676160030311</v>
      </c>
      <c r="H3944">
        <v>3.1732459569835951</v>
      </c>
      <c r="I3944">
        <v>3.1754470671704849</v>
      </c>
      <c r="J3944">
        <v>3.1776712985689302</v>
      </c>
      <c r="K3944">
        <v>3.179919020922175</v>
      </c>
      <c r="L3944">
        <v>3.1821906060821039</v>
      </c>
      <c r="M3944">
        <v>3.1844864372737818</v>
      </c>
      <c r="N3944">
        <v>3.186806908008414</v>
      </c>
      <c r="O3944">
        <v>3.1891524103218929</v>
      </c>
      <c r="P3944">
        <v>3.1915233500724689</v>
      </c>
      <c r="Q3944">
        <v>3.1939201524637539</v>
      </c>
      <c r="R3944">
        <v>3.1963432376602579</v>
      </c>
      <c r="S3944">
        <v>3.1987930414773418</v>
      </c>
      <c r="T3944">
        <v>3.2012700078212259</v>
      </c>
      <c r="U3944">
        <v>3.2037745942130251</v>
      </c>
      <c r="V3944">
        <v>3.2063072546092961</v>
      </c>
      <c r="W3944">
        <v>3.2088684758617712</v>
      </c>
      <c r="X3944">
        <v>3.211458738168202</v>
      </c>
      <c r="Y3944">
        <v>3.2140785402253602</v>
      </c>
    </row>
    <row r="3945" spans="1:25" x14ac:dyDescent="0.2">
      <c r="A3945" s="1">
        <v>3938</v>
      </c>
      <c r="B3945">
        <v>2.8512865007488681</v>
      </c>
      <c r="C3945">
        <v>2.8532484322481699</v>
      </c>
      <c r="D3945">
        <v>2.8552287315383609</v>
      </c>
      <c r="E3945">
        <v>2.8572293021934652</v>
      </c>
      <c r="F3945">
        <v>2.859250453334985</v>
      </c>
      <c r="G3945">
        <v>2.8612925101072779</v>
      </c>
      <c r="H3945">
        <v>2.8633557961662541</v>
      </c>
      <c r="I3945">
        <v>2.865440641352055</v>
      </c>
      <c r="J3945">
        <v>2.867547392998631</v>
      </c>
      <c r="K3945">
        <v>2.8696763914752821</v>
      </c>
      <c r="L3945">
        <v>2.871827993728477</v>
      </c>
      <c r="M3945">
        <v>2.8740025629103072</v>
      </c>
      <c r="N3945">
        <v>2.8762004593150929</v>
      </c>
      <c r="O3945">
        <v>2.8784220781988359</v>
      </c>
      <c r="P3945">
        <v>2.8806677872711641</v>
      </c>
      <c r="Q3945">
        <v>2.8829379906132031</v>
      </c>
      <c r="R3945">
        <v>2.8852330903084229</v>
      </c>
      <c r="S3945">
        <v>2.8875534986664801</v>
      </c>
      <c r="T3945">
        <v>2.8898996304858362</v>
      </c>
      <c r="U3945">
        <v>2.892271921113823</v>
      </c>
      <c r="V3945">
        <v>2.894670813060054</v>
      </c>
      <c r="W3945">
        <v>2.8970967518873691</v>
      </c>
      <c r="X3945">
        <v>2.8995501973903459</v>
      </c>
      <c r="Y3945">
        <v>2.9020316229247181</v>
      </c>
    </row>
    <row r="3946" spans="1:25" x14ac:dyDescent="0.2">
      <c r="A3946" s="1">
        <v>3939</v>
      </c>
      <c r="B3946">
        <v>3.0626305281075079</v>
      </c>
      <c r="C3946">
        <v>3.0646809333582139</v>
      </c>
      <c r="D3946">
        <v>3.0667522213270981</v>
      </c>
      <c r="E3946">
        <v>3.0688447083528518</v>
      </c>
      <c r="F3946">
        <v>3.0709587264198461</v>
      </c>
      <c r="G3946">
        <v>3.0730946116745299</v>
      </c>
      <c r="H3946">
        <v>3.0752527003057479</v>
      </c>
      <c r="I3946">
        <v>3.0774333404740828</v>
      </c>
      <c r="J3946">
        <v>3.079636886991957</v>
      </c>
      <c r="K3946">
        <v>3.081863709369868</v>
      </c>
      <c r="L3946">
        <v>3.0841141705945212</v>
      </c>
      <c r="M3946">
        <v>3.0863886526922051</v>
      </c>
      <c r="N3946">
        <v>3.0886875392422208</v>
      </c>
      <c r="O3946">
        <v>3.091011231826104</v>
      </c>
      <c r="P3946">
        <v>3.0933601274539768</v>
      </c>
      <c r="Q3946">
        <v>3.0957346434133099</v>
      </c>
      <c r="R3946">
        <v>3.0981351920094928</v>
      </c>
      <c r="S3946">
        <v>3.100562215936181</v>
      </c>
      <c r="T3946">
        <v>3.1030161484965908</v>
      </c>
      <c r="U3946">
        <v>3.105497440864883</v>
      </c>
      <c r="V3946">
        <v>3.108006550992569</v>
      </c>
      <c r="W3946">
        <v>3.1105439564249489</v>
      </c>
      <c r="X3946">
        <v>3.1131101301110138</v>
      </c>
      <c r="Y3946">
        <v>3.1157055712645181</v>
      </c>
    </row>
    <row r="3947" spans="1:25" x14ac:dyDescent="0.2">
      <c r="A3947" s="1">
        <v>3940</v>
      </c>
      <c r="B3947">
        <v>3.2445036154890321</v>
      </c>
      <c r="C3947">
        <v>3.2467743557387339</v>
      </c>
      <c r="D3947">
        <v>3.249068222410727</v>
      </c>
      <c r="E3947">
        <v>3.251385570056339</v>
      </c>
      <c r="F3947">
        <v>3.2537267578142641</v>
      </c>
      <c r="G3947">
        <v>3.25609216571856</v>
      </c>
      <c r="H3947">
        <v>3.258482160811814</v>
      </c>
      <c r="I3947">
        <v>3.2608971322308791</v>
      </c>
      <c r="J3947">
        <v>3.263337473992773</v>
      </c>
      <c r="K3947">
        <v>3.2658035869033011</v>
      </c>
      <c r="L3947">
        <v>3.2682958827073172</v>
      </c>
      <c r="M3947">
        <v>3.2708147788991688</v>
      </c>
      <c r="N3947">
        <v>3.273360705680763</v>
      </c>
      <c r="O3947">
        <v>3.2759340956132119</v>
      </c>
      <c r="P3947">
        <v>3.2785354066296541</v>
      </c>
      <c r="Q3947">
        <v>3.281165084033796</v>
      </c>
      <c r="R3947">
        <v>3.2838235997348701</v>
      </c>
      <c r="S3947">
        <v>3.286511428944316</v>
      </c>
      <c r="T3947">
        <v>3.2892290600750691</v>
      </c>
      <c r="U3947">
        <v>3.2919769883458101</v>
      </c>
      <c r="V3947">
        <v>3.2947557320756831</v>
      </c>
      <c r="W3947">
        <v>3.297565803413161</v>
      </c>
      <c r="X3947">
        <v>3.3004077353109098</v>
      </c>
      <c r="Y3947">
        <v>3.3032820832067662</v>
      </c>
    </row>
    <row r="3948" spans="1:25" x14ac:dyDescent="0.2">
      <c r="A3948" s="1">
        <v>3941</v>
      </c>
      <c r="B3948">
        <v>3.1459038595357351</v>
      </c>
      <c r="C3948">
        <v>3.147897262542227</v>
      </c>
      <c r="D3948">
        <v>3.1499109672881151</v>
      </c>
      <c r="E3948">
        <v>3.1519452837191291</v>
      </c>
      <c r="F3948">
        <v>3.1540005327574199</v>
      </c>
      <c r="G3948">
        <v>3.156077034479706</v>
      </c>
      <c r="H3948">
        <v>3.1581751291655129</v>
      </c>
      <c r="I3948">
        <v>3.1602951444707221</v>
      </c>
      <c r="J3948">
        <v>3.1624374361614671</v>
      </c>
      <c r="K3948">
        <v>3.164602350219321</v>
      </c>
      <c r="L3948">
        <v>3.1667902472475529</v>
      </c>
      <c r="M3948">
        <v>3.169001499979565</v>
      </c>
      <c r="N3948">
        <v>3.1712364783603251</v>
      </c>
      <c r="O3948">
        <v>3.173495566610181</v>
      </c>
      <c r="P3948">
        <v>3.1757791661808259</v>
      </c>
      <c r="Q3948">
        <v>3.1780876620228828</v>
      </c>
      <c r="R3948">
        <v>3.1804214793391941</v>
      </c>
      <c r="S3948">
        <v>3.182781029665255</v>
      </c>
      <c r="T3948">
        <v>3.185166741717977</v>
      </c>
      <c r="U3948">
        <v>3.1875790525286929</v>
      </c>
      <c r="V3948">
        <v>3.1900184111742318</v>
      </c>
      <c r="W3948">
        <v>3.1924852726212452</v>
      </c>
      <c r="X3948">
        <v>3.194980107493905</v>
      </c>
      <c r="Y3948">
        <v>3.1975033922287079</v>
      </c>
    </row>
    <row r="3949" spans="1:25" x14ac:dyDescent="0.2">
      <c r="A3949" s="1">
        <v>3942</v>
      </c>
      <c r="B3949">
        <v>3.186947113215056</v>
      </c>
      <c r="C3949">
        <v>3.1891478306673422</v>
      </c>
      <c r="D3949">
        <v>3.1913709680819058</v>
      </c>
      <c r="E3949">
        <v>3.1936168564821812</v>
      </c>
      <c r="F3949">
        <v>3.1958858587889751</v>
      </c>
      <c r="G3949">
        <v>3.1981783255915719</v>
      </c>
      <c r="H3949">
        <v>3.2004946260362179</v>
      </c>
      <c r="I3949">
        <v>3.202835130951049</v>
      </c>
      <c r="J3949">
        <v>3.2052002197862262</v>
      </c>
      <c r="K3949">
        <v>3.207590289536121</v>
      </c>
      <c r="L3949">
        <v>3.21000573338983</v>
      </c>
      <c r="M3949">
        <v>3.212446957648238</v>
      </c>
      <c r="N3949">
        <v>3.2149143797651472</v>
      </c>
      <c r="O3949">
        <v>3.2174084248314241</v>
      </c>
      <c r="P3949">
        <v>3.2199295137834598</v>
      </c>
      <c r="Q3949">
        <v>3.2224781037689332</v>
      </c>
      <c r="R3949">
        <v>3.2250546422857549</v>
      </c>
      <c r="S3949">
        <v>3.2276595931473282</v>
      </c>
      <c r="T3949">
        <v>3.2302934243985679</v>
      </c>
      <c r="U3949">
        <v>3.2329566169207768</v>
      </c>
      <c r="V3949">
        <v>3.2356496790264302</v>
      </c>
      <c r="W3949">
        <v>3.2383730999841052</v>
      </c>
      <c r="X3949">
        <v>3.241127403259505</v>
      </c>
      <c r="Y3949">
        <v>3.2439131153023668</v>
      </c>
    </row>
    <row r="3950" spans="1:25" x14ac:dyDescent="0.2">
      <c r="A3950" s="1">
        <v>3943</v>
      </c>
      <c r="B3950">
        <v>2.5341973749249092</v>
      </c>
      <c r="C3950">
        <v>2.5361188779616719</v>
      </c>
      <c r="D3950">
        <v>2.5380599499804442</v>
      </c>
      <c r="E3950">
        <v>2.5400208919282208</v>
      </c>
      <c r="F3950">
        <v>2.5420020101070211</v>
      </c>
      <c r="G3950">
        <v>2.5440036221973368</v>
      </c>
      <c r="H3950">
        <v>2.5460260315342911</v>
      </c>
      <c r="I3950">
        <v>2.548069585289332</v>
      </c>
      <c r="J3950">
        <v>2.5501346050189291</v>
      </c>
      <c r="K3950">
        <v>2.5522214318161831</v>
      </c>
      <c r="L3950">
        <v>2.5543304118070709</v>
      </c>
      <c r="M3950">
        <v>2.5564619085828539</v>
      </c>
      <c r="N3950">
        <v>2.5586162734456832</v>
      </c>
      <c r="O3950">
        <v>2.5607938812118278</v>
      </c>
      <c r="P3950">
        <v>2.562995108239424</v>
      </c>
      <c r="Q3950">
        <v>2.5652203461315679</v>
      </c>
      <c r="R3950">
        <v>2.5674699894578832</v>
      </c>
      <c r="S3950">
        <v>2.5697444290658198</v>
      </c>
      <c r="T3950">
        <v>2.5720440905499822</v>
      </c>
      <c r="U3950">
        <v>2.5743693922699569</v>
      </c>
      <c r="V3950">
        <v>2.5767207664536871</v>
      </c>
      <c r="W3950">
        <v>2.5790986514098089</v>
      </c>
      <c r="X3950">
        <v>2.5815035034093849</v>
      </c>
      <c r="Y3950">
        <v>2.5839357724639349</v>
      </c>
    </row>
    <row r="3951" spans="1:25" x14ac:dyDescent="0.2">
      <c r="A3951" s="1">
        <v>3944</v>
      </c>
      <c r="B3951">
        <v>2.990507192562772</v>
      </c>
      <c r="C3951">
        <v>2.9925704713225061</v>
      </c>
      <c r="D3951">
        <v>2.9946547706339581</v>
      </c>
      <c r="E3951">
        <v>2.996760402094345</v>
      </c>
      <c r="F3951">
        <v>2.9988876995828111</v>
      </c>
      <c r="G3951">
        <v>3.0010369965901429</v>
      </c>
      <c r="H3951">
        <v>3.003208640590453</v>
      </c>
      <c r="I3951">
        <v>3.0054029767173249</v>
      </c>
      <c r="J3951">
        <v>3.0076203641267378</v>
      </c>
      <c r="K3951">
        <v>3.0098611646014648</v>
      </c>
      <c r="L3951">
        <v>3.012125764856751</v>
      </c>
      <c r="M3951">
        <v>3.0144145265802709</v>
      </c>
      <c r="N3951">
        <v>3.0167278582837662</v>
      </c>
      <c r="O3951">
        <v>3.0190661394977898</v>
      </c>
      <c r="P3951">
        <v>3.021429790713742</v>
      </c>
      <c r="Q3951">
        <v>3.023819214884385</v>
      </c>
      <c r="R3951">
        <v>3.0262348469688631</v>
      </c>
      <c r="S3951">
        <v>3.0286771059189368</v>
      </c>
      <c r="T3951">
        <v>3.031146454458884</v>
      </c>
      <c r="U3951">
        <v>3.033643332863031</v>
      </c>
      <c r="V3951">
        <v>3.0361682010494899</v>
      </c>
      <c r="W3951">
        <v>3.038721543313931</v>
      </c>
      <c r="X3951">
        <v>3.0413038361375868</v>
      </c>
      <c r="Y3951">
        <v>3.043915574818187</v>
      </c>
    </row>
    <row r="3952" spans="1:25" x14ac:dyDescent="0.2">
      <c r="A3952" s="1">
        <v>3945</v>
      </c>
      <c r="B3952">
        <v>3.0881043971573519</v>
      </c>
      <c r="C3952">
        <v>3.0900675871167</v>
      </c>
      <c r="D3952">
        <v>3.0920507646777451</v>
      </c>
      <c r="E3952">
        <v>3.0940542485592419</v>
      </c>
      <c r="F3952">
        <v>3.096078343755043</v>
      </c>
      <c r="G3952">
        <v>3.0981233766946361</v>
      </c>
      <c r="H3952">
        <v>3.1001896614870299</v>
      </c>
      <c r="I3952">
        <v>3.1022775439650849</v>
      </c>
      <c r="J3952">
        <v>3.1043873599341278</v>
      </c>
      <c r="K3952">
        <v>3.106519454989074</v>
      </c>
      <c r="L3952">
        <v>3.1086741911418061</v>
      </c>
      <c r="M3952">
        <v>3.110851924006143</v>
      </c>
      <c r="N3952">
        <v>3.1130530236278888</v>
      </c>
      <c r="O3952">
        <v>3.115277871658952</v>
      </c>
      <c r="P3952">
        <v>3.1175268555419979</v>
      </c>
      <c r="Q3952">
        <v>3.119800361144216</v>
      </c>
      <c r="R3952">
        <v>3.122098800237354</v>
      </c>
      <c r="S3952">
        <v>3.124422583809753</v>
      </c>
      <c r="T3952">
        <v>3.1267721330525222</v>
      </c>
      <c r="U3952">
        <v>3.1291478781576698</v>
      </c>
      <c r="V3952">
        <v>3.131550260055151</v>
      </c>
      <c r="W3952">
        <v>3.1339797305048851</v>
      </c>
      <c r="X3952">
        <v>3.136436747768975</v>
      </c>
      <c r="Y3952">
        <v>3.1389217810815762</v>
      </c>
    </row>
    <row r="3953" spans="1:25" x14ac:dyDescent="0.2">
      <c r="A3953" s="1">
        <v>3946</v>
      </c>
      <c r="B3953">
        <v>2.9769010244720171</v>
      </c>
      <c r="C3953">
        <v>2.979224334036318</v>
      </c>
      <c r="D3953">
        <v>2.981571319291576</v>
      </c>
      <c r="E3953">
        <v>2.983942323710592</v>
      </c>
      <c r="F3953">
        <v>2.986337722879016</v>
      </c>
      <c r="G3953">
        <v>2.9887578948253251</v>
      </c>
      <c r="H3953">
        <v>2.9912032247043352</v>
      </c>
      <c r="I3953">
        <v>2.993674115767984</v>
      </c>
      <c r="J3953">
        <v>2.996170961025312</v>
      </c>
      <c r="K3953">
        <v>2.998694173436335</v>
      </c>
      <c r="L3953">
        <v>3.001244175981741</v>
      </c>
      <c r="M3953">
        <v>3.0038213941195022</v>
      </c>
      <c r="N3953">
        <v>3.0064262657409109</v>
      </c>
      <c r="O3953">
        <v>3.009059246125573</v>
      </c>
      <c r="P3953">
        <v>3.011720785212904</v>
      </c>
      <c r="Q3953">
        <v>3.0144113491387219</v>
      </c>
      <c r="R3953">
        <v>3.0171314188505631</v>
      </c>
      <c r="S3953">
        <v>3.0198814819316002</v>
      </c>
      <c r="T3953">
        <v>3.0226620369044181</v>
      </c>
      <c r="U3953">
        <v>3.0254735928583938</v>
      </c>
      <c r="V3953">
        <v>3.0283166698938988</v>
      </c>
      <c r="W3953">
        <v>3.0311918081949218</v>
      </c>
      <c r="X3953">
        <v>3.0340995466437239</v>
      </c>
      <c r="Y3953">
        <v>3.0370404447577828</v>
      </c>
    </row>
    <row r="3954" spans="1:25" x14ac:dyDescent="0.2">
      <c r="A3954" s="1">
        <v>3947</v>
      </c>
      <c r="B3954">
        <v>2.5559683725358608</v>
      </c>
      <c r="C3954">
        <v>2.5578239013367892</v>
      </c>
      <c r="D3954">
        <v>2.5596976904680422</v>
      </c>
      <c r="E3954">
        <v>2.5615900027034542</v>
      </c>
      <c r="F3954">
        <v>2.5635011151168179</v>
      </c>
      <c r="G3954">
        <v>2.5654313166374219</v>
      </c>
      <c r="H3954">
        <v>2.5673808904646052</v>
      </c>
      <c r="I3954">
        <v>2.5693493214235308</v>
      </c>
      <c r="J3954">
        <v>2.571339332199607</v>
      </c>
      <c r="K3954">
        <v>2.5732454514325451</v>
      </c>
      <c r="L3954">
        <v>2.5750806512639031</v>
      </c>
      <c r="M3954">
        <v>2.576935437714742</v>
      </c>
      <c r="N3954">
        <v>2.578810127442817</v>
      </c>
      <c r="O3954">
        <v>2.5807050427573559</v>
      </c>
      <c r="P3954">
        <v>2.5826205136192519</v>
      </c>
      <c r="Q3954">
        <v>2.5845568746648659</v>
      </c>
      <c r="R3954">
        <v>2.5865144678851379</v>
      </c>
      <c r="S3954">
        <v>2.588493652515711</v>
      </c>
      <c r="T3954">
        <v>2.5904947725833649</v>
      </c>
      <c r="U3954">
        <v>2.592518208936291</v>
      </c>
      <c r="V3954">
        <v>2.5945643319184111</v>
      </c>
      <c r="W3954">
        <v>2.5966335250083219</v>
      </c>
      <c r="X3954">
        <v>2.5987261809219309</v>
      </c>
      <c r="Y3954">
        <v>2.600842704830074</v>
      </c>
    </row>
    <row r="3955" spans="1:25" x14ac:dyDescent="0.2">
      <c r="A3955" s="1">
        <v>3948</v>
      </c>
      <c r="B3955">
        <v>2.912985701621468</v>
      </c>
      <c r="C3955">
        <v>2.915052617488433</v>
      </c>
      <c r="D3955">
        <v>2.917138209766168</v>
      </c>
      <c r="E3955">
        <v>2.9192473173722679</v>
      </c>
      <c r="F3955">
        <v>2.9212098225643488</v>
      </c>
      <c r="G3955">
        <v>2.9231502954481212</v>
      </c>
      <c r="H3955">
        <v>2.9251109428043391</v>
      </c>
      <c r="I3955">
        <v>2.9270920779919778</v>
      </c>
      <c r="J3955">
        <v>2.92909402412399</v>
      </c>
      <c r="K3955">
        <v>2.9311171163779819</v>
      </c>
      <c r="L3955">
        <v>2.9331616853601199</v>
      </c>
      <c r="M3955">
        <v>2.9352280768067889</v>
      </c>
      <c r="N3955">
        <v>2.9373166425464801</v>
      </c>
      <c r="O3955">
        <v>2.939427740747885</v>
      </c>
      <c r="P3955">
        <v>2.9415617359936368</v>
      </c>
      <c r="Q3955">
        <v>2.9437190075350319</v>
      </c>
      <c r="R3955">
        <v>2.945899940709348</v>
      </c>
      <c r="S3955">
        <v>2.9481049150259762</v>
      </c>
      <c r="T3955">
        <v>2.9503343431215678</v>
      </c>
      <c r="U3955">
        <v>2.9525886201917961</v>
      </c>
      <c r="V3955">
        <v>2.9548681758098101</v>
      </c>
      <c r="W3955">
        <v>2.9571734346759362</v>
      </c>
      <c r="X3955">
        <v>2.9595048306240188</v>
      </c>
      <c r="Y3955">
        <v>2.9618628176852622</v>
      </c>
    </row>
    <row r="3956" spans="1:25" x14ac:dyDescent="0.2">
      <c r="A3956" s="1">
        <v>3949</v>
      </c>
      <c r="B3956">
        <v>3.2089598481533019</v>
      </c>
      <c r="C3956">
        <v>3.2110045486719399</v>
      </c>
      <c r="D3956">
        <v>3.2130700726966741</v>
      </c>
      <c r="E3956">
        <v>3.2151567409877519</v>
      </c>
      <c r="F3956">
        <v>3.2172648777285171</v>
      </c>
      <c r="G3956">
        <v>3.219394818322844</v>
      </c>
      <c r="H3956">
        <v>3.221546901768507</v>
      </c>
      <c r="I3956">
        <v>3.2237214734448858</v>
      </c>
      <c r="J3956">
        <v>3.225918893115995</v>
      </c>
      <c r="K3956">
        <v>3.2281395173754319</v>
      </c>
      <c r="L3956">
        <v>3.230383722016188</v>
      </c>
      <c r="M3956">
        <v>3.2326518714207682</v>
      </c>
      <c r="N3956">
        <v>3.2349443618296538</v>
      </c>
      <c r="O3956">
        <v>3.2372615893023489</v>
      </c>
      <c r="P3956">
        <v>3.2396039500893461</v>
      </c>
      <c r="Q3956">
        <v>3.2419718566309519</v>
      </c>
      <c r="R3956">
        <v>3.2443657275473261</v>
      </c>
      <c r="S3956">
        <v>3.2467860010242959</v>
      </c>
      <c r="T3956">
        <v>3.249233105146724</v>
      </c>
      <c r="U3956">
        <v>3.25170749352074</v>
      </c>
      <c r="V3956">
        <v>3.25420962542354</v>
      </c>
      <c r="W3956">
        <v>3.256739964462132</v>
      </c>
      <c r="X3956">
        <v>3.2592990037946041</v>
      </c>
      <c r="Y3956">
        <v>3.2618872191763382</v>
      </c>
    </row>
    <row r="3957" spans="1:25" x14ac:dyDescent="0.2">
      <c r="A3957" s="1">
        <v>3950</v>
      </c>
      <c r="B3957">
        <v>3.2186996578156539</v>
      </c>
      <c r="C3957">
        <v>3.2208703209103762</v>
      </c>
      <c r="D3957">
        <v>3.2230630853661189</v>
      </c>
      <c r="E3957">
        <v>3.2252782983565962</v>
      </c>
      <c r="F3957">
        <v>3.2275162989581858</v>
      </c>
      <c r="G3957">
        <v>3.22977744875777</v>
      </c>
      <c r="H3957">
        <v>3.232062106015825</v>
      </c>
      <c r="I3957">
        <v>3.2343706418762448</v>
      </c>
      <c r="J3957">
        <v>3.2367034236289012</v>
      </c>
      <c r="K3957">
        <v>3.239060843542438</v>
      </c>
      <c r="L3957">
        <v>3.2414432927420922</v>
      </c>
      <c r="M3957">
        <v>3.2438511702516108</v>
      </c>
      <c r="N3957">
        <v>3.2462848882288089</v>
      </c>
      <c r="O3957">
        <v>3.2487448592160599</v>
      </c>
      <c r="P3957">
        <v>3.2512315147305269</v>
      </c>
      <c r="Q3957">
        <v>3.253745294980118</v>
      </c>
      <c r="R3957">
        <v>3.256286633348989</v>
      </c>
      <c r="S3957">
        <v>3.2588559975183351</v>
      </c>
      <c r="T3957">
        <v>3.261453850647611</v>
      </c>
      <c r="U3957">
        <v>3.2640806679130798</v>
      </c>
      <c r="V3957">
        <v>3.2667369336780721</v>
      </c>
      <c r="W3957">
        <v>3.2694231560709008</v>
      </c>
      <c r="X3957">
        <v>3.272139834470583</v>
      </c>
      <c r="Y3957">
        <v>3.2748874931476859</v>
      </c>
    </row>
    <row r="3958" spans="1:25" x14ac:dyDescent="0.2">
      <c r="A3958" s="1">
        <v>3951</v>
      </c>
      <c r="B3958">
        <v>3.1170363628531299</v>
      </c>
      <c r="C3958">
        <v>3.119104577094113</v>
      </c>
      <c r="D3958">
        <v>3.1211938543775419</v>
      </c>
      <c r="E3958">
        <v>3.1233045185597841</v>
      </c>
      <c r="F3958">
        <v>3.125436903398958</v>
      </c>
      <c r="G3958">
        <v>3.127591332242357</v>
      </c>
      <c r="H3958">
        <v>3.1297681663746042</v>
      </c>
      <c r="I3958">
        <v>3.1319677467653899</v>
      </c>
      <c r="J3958">
        <v>3.134190433549906</v>
      </c>
      <c r="K3958">
        <v>3.1364365968921839</v>
      </c>
      <c r="L3958">
        <v>3.138706605070698</v>
      </c>
      <c r="M3958">
        <v>3.1410008424157598</v>
      </c>
      <c r="N3958">
        <v>3.1433196991352048</v>
      </c>
      <c r="O3958">
        <v>3.1456635697634199</v>
      </c>
      <c r="P3958">
        <v>3.1480328687106178</v>
      </c>
      <c r="Q3958">
        <v>3.1504280068004351</v>
      </c>
      <c r="R3958">
        <v>3.152849409187866</v>
      </c>
      <c r="S3958">
        <v>3.1552975120920639</v>
      </c>
      <c r="T3958">
        <v>3.1577727594892959</v>
      </c>
      <c r="U3958">
        <v>3.1602756023413479</v>
      </c>
      <c r="V3958">
        <v>3.1628065083092531</v>
      </c>
      <c r="W3958">
        <v>3.1653659477213609</v>
      </c>
      <c r="X3958">
        <v>3.1679544118842311</v>
      </c>
      <c r="Y3958">
        <v>3.170572396482974</v>
      </c>
    </row>
    <row r="3959" spans="1:25" x14ac:dyDescent="0.2">
      <c r="A3959" s="1">
        <v>3952</v>
      </c>
      <c r="B3959">
        <v>2.9263825834049939</v>
      </c>
      <c r="C3959">
        <v>2.9287133917256019</v>
      </c>
      <c r="D3959">
        <v>2.9310653128737432</v>
      </c>
      <c r="E3959">
        <v>2.9334157523647</v>
      </c>
      <c r="F3959">
        <v>2.935581742047888</v>
      </c>
      <c r="G3959">
        <v>2.9377701401048402</v>
      </c>
      <c r="H3959">
        <v>2.939981286327809</v>
      </c>
      <c r="I3959">
        <v>2.9422155367422489</v>
      </c>
      <c r="J3959">
        <v>2.9444732639313038</v>
      </c>
      <c r="K3959">
        <v>2.9467548276532201</v>
      </c>
      <c r="L3959">
        <v>2.949060623971937</v>
      </c>
      <c r="M3959">
        <v>2.9513910244389212</v>
      </c>
      <c r="N3959">
        <v>2.9537464303265022</v>
      </c>
      <c r="O3959">
        <v>2.9561272528459588</v>
      </c>
      <c r="P3959">
        <v>2.9585338979296441</v>
      </c>
      <c r="Q3959">
        <v>2.9609667906172459</v>
      </c>
      <c r="R3959">
        <v>2.963426362564149</v>
      </c>
      <c r="S3959">
        <v>2.9659130544383072</v>
      </c>
      <c r="T3959">
        <v>2.9684273196646469</v>
      </c>
      <c r="U3959">
        <v>2.9709696158034902</v>
      </c>
      <c r="V3959">
        <v>2.9735404166710229</v>
      </c>
      <c r="W3959">
        <v>2.97614020347054</v>
      </c>
      <c r="X3959">
        <v>2.9787694740267292</v>
      </c>
      <c r="Y3959">
        <v>2.981428715211289</v>
      </c>
    </row>
    <row r="3960" spans="1:25" x14ac:dyDescent="0.2">
      <c r="A3960" s="1">
        <v>3953</v>
      </c>
      <c r="B3960">
        <v>2.7045146113023439</v>
      </c>
      <c r="C3960">
        <v>2.706471746822849</v>
      </c>
      <c r="D3960">
        <v>2.708448138555358</v>
      </c>
      <c r="E3960">
        <v>2.710444073052455</v>
      </c>
      <c r="F3960">
        <v>2.712459838358833</v>
      </c>
      <c r="G3960">
        <v>2.714495735391524</v>
      </c>
      <c r="H3960">
        <v>2.7165520650071771</v>
      </c>
      <c r="I3960">
        <v>2.718629137227941</v>
      </c>
      <c r="J3960">
        <v>2.7207272676463452</v>
      </c>
      <c r="K3960">
        <v>2.7228467774028031</v>
      </c>
      <c r="L3960">
        <v>2.7249879952700651</v>
      </c>
      <c r="M3960">
        <v>2.726999381634041</v>
      </c>
      <c r="N3960">
        <v>2.7289760667661671</v>
      </c>
      <c r="O3960">
        <v>2.730974072975727</v>
      </c>
      <c r="P3960">
        <v>2.7329937539089788</v>
      </c>
      <c r="Q3960">
        <v>2.7350354659368898</v>
      </c>
      <c r="R3960">
        <v>2.7370995602574499</v>
      </c>
      <c r="S3960">
        <v>2.739186417874365</v>
      </c>
      <c r="T3960">
        <v>2.7412964139576692</v>
      </c>
      <c r="U3960">
        <v>2.7434299391166661</v>
      </c>
      <c r="V3960">
        <v>2.7455873779941991</v>
      </c>
      <c r="W3960">
        <v>2.7477691459450049</v>
      </c>
      <c r="X3960">
        <v>2.7499756527400239</v>
      </c>
      <c r="Y3960">
        <v>2.7522073209336049</v>
      </c>
    </row>
    <row r="3961" spans="1:25" x14ac:dyDescent="0.2">
      <c r="A3961" s="1">
        <v>3954</v>
      </c>
      <c r="B3961">
        <v>3.0363124709864109</v>
      </c>
      <c r="C3961">
        <v>3.0385091187631579</v>
      </c>
      <c r="D3961">
        <v>3.0407281342373009</v>
      </c>
      <c r="E3961">
        <v>3.042969871582613</v>
      </c>
      <c r="F3961">
        <v>3.0452346706842892</v>
      </c>
      <c r="G3961">
        <v>3.0475228916524562</v>
      </c>
      <c r="H3961">
        <v>3.0498349041442738</v>
      </c>
      <c r="I3961">
        <v>3.0521710764138361</v>
      </c>
      <c r="J3961">
        <v>3.0545317903433058</v>
      </c>
      <c r="K3961">
        <v>3.056917436702304</v>
      </c>
      <c r="L3961">
        <v>3.0593284092179571</v>
      </c>
      <c r="M3961">
        <v>3.061765115582153</v>
      </c>
      <c r="N3961">
        <v>3.064227971241777</v>
      </c>
      <c r="O3961">
        <v>3.066717395146429</v>
      </c>
      <c r="P3961">
        <v>3.069233823040018</v>
      </c>
      <c r="Q3961">
        <v>3.071777692546124</v>
      </c>
      <c r="R3961">
        <v>3.074349466138254</v>
      </c>
      <c r="S3961">
        <v>3.0769495885891289</v>
      </c>
      <c r="T3961">
        <v>3.0795785482557601</v>
      </c>
      <c r="U3961">
        <v>3.0822368152213042</v>
      </c>
      <c r="V3961">
        <v>3.0849248883408511</v>
      </c>
      <c r="W3961">
        <v>3.0876432676032048</v>
      </c>
      <c r="X3961">
        <v>3.0903924724719851</v>
      </c>
      <c r="Y3961">
        <v>3.0931730290455999</v>
      </c>
    </row>
    <row r="3962" spans="1:25" x14ac:dyDescent="0.2">
      <c r="A3962" s="1">
        <v>3955</v>
      </c>
      <c r="B3962">
        <v>2.7936649755033289</v>
      </c>
      <c r="C3962">
        <v>2.7957130533341061</v>
      </c>
      <c r="D3962">
        <v>2.7977819943927829</v>
      </c>
      <c r="E3962">
        <v>2.7998721041877088</v>
      </c>
      <c r="F3962">
        <v>2.8019837242419752</v>
      </c>
      <c r="G3962">
        <v>2.804117183022842</v>
      </c>
      <c r="H3962">
        <v>2.8062728216645279</v>
      </c>
      <c r="I3962">
        <v>2.8084509855236588</v>
      </c>
      <c r="J3962">
        <v>2.8106520362478209</v>
      </c>
      <c r="K3962">
        <v>2.8128763284001321</v>
      </c>
      <c r="L3962">
        <v>2.8151242336941462</v>
      </c>
      <c r="M3962">
        <v>2.8173961344222782</v>
      </c>
      <c r="N3962">
        <v>2.8196924162654011</v>
      </c>
      <c r="O3962">
        <v>2.822013469931262</v>
      </c>
      <c r="P3962">
        <v>2.8243596997006368</v>
      </c>
      <c r="Q3962">
        <v>2.8267315160346809</v>
      </c>
      <c r="R3962">
        <v>2.829129345933687</v>
      </c>
      <c r="S3962">
        <v>2.8315536138662738</v>
      </c>
      <c r="T3962">
        <v>2.834004761947245</v>
      </c>
      <c r="U3962">
        <v>2.8364832380231459</v>
      </c>
      <c r="V3962">
        <v>2.8389895025415219</v>
      </c>
      <c r="W3962">
        <v>2.8415240237568908</v>
      </c>
      <c r="X3962">
        <v>2.8440872898041651</v>
      </c>
      <c r="Y3962">
        <v>2.8466797803402422</v>
      </c>
    </row>
    <row r="3963" spans="1:25" x14ac:dyDescent="0.2">
      <c r="A3963" s="1">
        <v>3956</v>
      </c>
      <c r="B3963">
        <v>2.843729133153976</v>
      </c>
      <c r="C3963">
        <v>2.845656213949558</v>
      </c>
      <c r="D3963">
        <v>2.8476029236506721</v>
      </c>
      <c r="E3963">
        <v>2.8495695642888248</v>
      </c>
      <c r="F3963">
        <v>2.8515564351422809</v>
      </c>
      <c r="G3963">
        <v>2.8535638593471702</v>
      </c>
      <c r="H3963">
        <v>2.855592145808151</v>
      </c>
      <c r="I3963">
        <v>2.857641635775273</v>
      </c>
      <c r="J3963">
        <v>2.859712650223782</v>
      </c>
      <c r="K3963">
        <v>2.8618055393577748</v>
      </c>
      <c r="L3963">
        <v>2.863920649483557</v>
      </c>
      <c r="M3963">
        <v>2.8660583288564769</v>
      </c>
      <c r="N3963">
        <v>2.8682189525483501</v>
      </c>
      <c r="O3963">
        <v>2.870402891053073</v>
      </c>
      <c r="P3963">
        <v>2.8726105068735208</v>
      </c>
      <c r="Q3963">
        <v>2.874842207290738</v>
      </c>
      <c r="R3963">
        <v>2.8770983788270938</v>
      </c>
      <c r="S3963">
        <v>2.879379431932934</v>
      </c>
      <c r="T3963">
        <v>2.8816857728445151</v>
      </c>
      <c r="U3963">
        <v>2.8840178330469919</v>
      </c>
      <c r="V3963">
        <v>2.8863760293665699</v>
      </c>
      <c r="W3963">
        <v>2.8887608242588381</v>
      </c>
      <c r="X3963">
        <v>2.8911726581410542</v>
      </c>
      <c r="Y3963">
        <v>2.8936119927014801</v>
      </c>
    </row>
    <row r="3964" spans="1:25" x14ac:dyDescent="0.2">
      <c r="A3964" s="1">
        <v>3957</v>
      </c>
      <c r="B3964">
        <v>3.081775158868584</v>
      </c>
      <c r="C3964">
        <v>3.0838175990640662</v>
      </c>
      <c r="D3964">
        <v>3.0858808400139148</v>
      </c>
      <c r="E3964">
        <v>3.0879651968596118</v>
      </c>
      <c r="F3964">
        <v>3.0900710075739779</v>
      </c>
      <c r="G3964">
        <v>3.092198596601309</v>
      </c>
      <c r="H3964">
        <v>3.0943482979391712</v>
      </c>
      <c r="I3964">
        <v>3.0965204654289029</v>
      </c>
      <c r="J3964">
        <v>3.0987154525014269</v>
      </c>
      <c r="K3964">
        <v>3.10093362522543</v>
      </c>
      <c r="L3964">
        <v>3.103175341832014</v>
      </c>
      <c r="M3964">
        <v>3.10544099064969</v>
      </c>
      <c r="N3964">
        <v>3.1077309484928142</v>
      </c>
      <c r="O3964">
        <v>3.110045614755232</v>
      </c>
      <c r="P3964">
        <v>3.1123853836571742</v>
      </c>
      <c r="Q3964">
        <v>3.1147506727239538</v>
      </c>
      <c r="R3964">
        <v>3.1171418997976832</v>
      </c>
      <c r="S3964">
        <v>3.1195594905863548</v>
      </c>
      <c r="T3964">
        <v>3.1220038935437819</v>
      </c>
      <c r="U3964">
        <v>3.1244755466763712</v>
      </c>
      <c r="V3964">
        <v>3.1269749119401351</v>
      </c>
      <c r="W3964">
        <v>3.1295024548736849</v>
      </c>
      <c r="X3964">
        <v>3.132058664587408</v>
      </c>
      <c r="Y3964">
        <v>3.134644019216474</v>
      </c>
    </row>
    <row r="3965" spans="1:25" x14ac:dyDescent="0.2">
      <c r="A3965" s="1">
        <v>3958</v>
      </c>
      <c r="B3965">
        <v>2.990630124662744</v>
      </c>
      <c r="C3965">
        <v>2.992660936346323</v>
      </c>
      <c r="D3965">
        <v>2.9947124228654221</v>
      </c>
      <c r="E3965">
        <v>2.996784913065047</v>
      </c>
      <c r="F3965">
        <v>2.998878726833961</v>
      </c>
      <c r="G3965">
        <v>3.0009941968394722</v>
      </c>
      <c r="H3965">
        <v>3.0031316598508861</v>
      </c>
      <c r="I3965">
        <v>3.0052914556766188</v>
      </c>
      <c r="J3965">
        <v>3.007473947304653</v>
      </c>
      <c r="K3965">
        <v>3.00967948020114</v>
      </c>
      <c r="L3965">
        <v>3.0119084320229699</v>
      </c>
      <c r="M3965">
        <v>3.0141611750899502</v>
      </c>
      <c r="N3965">
        <v>3.0164380938599038</v>
      </c>
      <c r="O3965">
        <v>3.018739572781989</v>
      </c>
      <c r="P3965">
        <v>3.0210660181610751</v>
      </c>
      <c r="Q3965">
        <v>3.0234178367666931</v>
      </c>
      <c r="R3965">
        <v>3.0257954457075908</v>
      </c>
      <c r="S3965">
        <v>3.0281992708051351</v>
      </c>
      <c r="T3965">
        <v>3.0306297495159829</v>
      </c>
      <c r="U3965">
        <v>3.0330873230666549</v>
      </c>
      <c r="V3965">
        <v>3.0355724570992479</v>
      </c>
      <c r="W3965">
        <v>3.0380856082878029</v>
      </c>
      <c r="X3965">
        <v>3.0406272577607281</v>
      </c>
      <c r="Y3965">
        <v>3.043197888972148</v>
      </c>
    </row>
    <row r="3966" spans="1:25" x14ac:dyDescent="0.2">
      <c r="A3966" s="1">
        <v>3959</v>
      </c>
      <c r="B3966">
        <v>3.0723197415588408</v>
      </c>
      <c r="C3966">
        <v>3.0743603103409809</v>
      </c>
      <c r="D3966">
        <v>3.0764216572539369</v>
      </c>
      <c r="E3966">
        <v>3.0785041119150551</v>
      </c>
      <c r="F3966">
        <v>3.0806079894198981</v>
      </c>
      <c r="G3966">
        <v>3.082733624952847</v>
      </c>
      <c r="H3966">
        <v>3.0848813596869689</v>
      </c>
      <c r="I3966">
        <v>3.0870515347909762</v>
      </c>
      <c r="J3966">
        <v>3.0892445167143872</v>
      </c>
      <c r="K3966">
        <v>3.091460650579906</v>
      </c>
      <c r="L3966">
        <v>3.093700318202294</v>
      </c>
      <c r="M3966">
        <v>3.095963892420309</v>
      </c>
      <c r="N3966">
        <v>3.0982517486783441</v>
      </c>
      <c r="O3966">
        <v>3.100564288495161</v>
      </c>
      <c r="P3966">
        <v>3.1029019142108258</v>
      </c>
      <c r="Q3966">
        <v>3.1052650403580651</v>
      </c>
      <c r="R3966">
        <v>3.107654076422127</v>
      </c>
      <c r="S3966">
        <v>3.1100694553459109</v>
      </c>
      <c r="T3966">
        <v>3.1125116134828481</v>
      </c>
      <c r="U3966">
        <v>3.1149810010039918</v>
      </c>
      <c r="V3966">
        <v>3.1174780784469078</v>
      </c>
      <c r="W3966">
        <v>3.1200033103882272</v>
      </c>
      <c r="X3966">
        <v>3.1225571734873321</v>
      </c>
      <c r="Y3966">
        <v>3.125140157329179</v>
      </c>
    </row>
    <row r="3967" spans="1:25" x14ac:dyDescent="0.2">
      <c r="A3967" s="1">
        <v>3960</v>
      </c>
      <c r="B3967">
        <v>3.0428425907949599</v>
      </c>
      <c r="C3967">
        <v>3.044888765416907</v>
      </c>
      <c r="D3967">
        <v>3.0469557750667109</v>
      </c>
      <c r="E3967">
        <v>3.0490439400936049</v>
      </c>
      <c r="F3967">
        <v>3.051153592039209</v>
      </c>
      <c r="G3967">
        <v>3.053285064215701</v>
      </c>
      <c r="H3967">
        <v>3.0554386945788292</v>
      </c>
      <c r="I3967">
        <v>3.05761482951959</v>
      </c>
      <c r="J3967">
        <v>3.0598138304283511</v>
      </c>
      <c r="K3967">
        <v>3.0620360516180001</v>
      </c>
      <c r="L3967">
        <v>3.0642818627817299</v>
      </c>
      <c r="M3967">
        <v>3.0665516472127079</v>
      </c>
      <c r="N3967">
        <v>3.068845790993497</v>
      </c>
      <c r="O3967">
        <v>3.0711646824758891</v>
      </c>
      <c r="P3967">
        <v>3.0735087277196138</v>
      </c>
      <c r="Q3967">
        <v>3.0758783375061212</v>
      </c>
      <c r="R3967">
        <v>3.078273929608319</v>
      </c>
      <c r="S3967">
        <v>3.080695942724192</v>
      </c>
      <c r="T3967">
        <v>3.083144811761787</v>
      </c>
      <c r="U3967">
        <v>3.085620976190071</v>
      </c>
      <c r="V3967">
        <v>3.0881249052789062</v>
      </c>
      <c r="W3967">
        <v>3.0906570693482771</v>
      </c>
      <c r="X3967">
        <v>3.093217943517137</v>
      </c>
      <c r="Y3967">
        <v>3.0958080231222369</v>
      </c>
    </row>
    <row r="3968" spans="1:25" x14ac:dyDescent="0.2">
      <c r="A3968" s="1">
        <v>3961</v>
      </c>
      <c r="B3968">
        <v>2.870596543860823</v>
      </c>
      <c r="C3968">
        <v>2.8727267067023519</v>
      </c>
      <c r="D3968">
        <v>2.8748764998298828</v>
      </c>
      <c r="E3968">
        <v>2.8770475539286009</v>
      </c>
      <c r="F3968">
        <v>2.8792047638692861</v>
      </c>
      <c r="G3968">
        <v>2.8812047598197501</v>
      </c>
      <c r="H3968">
        <v>2.8832255405086231</v>
      </c>
      <c r="I3968">
        <v>2.8852674426763079</v>
      </c>
      <c r="J3968">
        <v>2.8873307954805951</v>
      </c>
      <c r="K3968">
        <v>2.8894159393102989</v>
      </c>
      <c r="L3968">
        <v>2.8915232243342519</v>
      </c>
      <c r="M3968">
        <v>2.8936529930755279</v>
      </c>
      <c r="N3968">
        <v>2.895805620717955</v>
      </c>
      <c r="O3968">
        <v>2.8979814715049188</v>
      </c>
      <c r="P3968">
        <v>2.9001809237941378</v>
      </c>
      <c r="Q3968">
        <v>2.9024043639475909</v>
      </c>
      <c r="R3968">
        <v>2.9046521871170561</v>
      </c>
      <c r="S3968">
        <v>2.906924799261315</v>
      </c>
      <c r="T3968">
        <v>2.9092226019615408</v>
      </c>
      <c r="U3968">
        <v>2.911546029803155</v>
      </c>
      <c r="V3968">
        <v>2.9138955036657972</v>
      </c>
      <c r="W3968">
        <v>2.9162714698001282</v>
      </c>
      <c r="X3968">
        <v>2.9186743781044262</v>
      </c>
      <c r="Y3968">
        <v>2.9211046900138031</v>
      </c>
    </row>
    <row r="3969" spans="1:25" x14ac:dyDescent="0.2">
      <c r="A3969" s="1">
        <v>3962</v>
      </c>
      <c r="B3969">
        <v>2.8342705382454612</v>
      </c>
      <c r="C3969">
        <v>2.8362580108806759</v>
      </c>
      <c r="D3969">
        <v>2.8382638017136919</v>
      </c>
      <c r="E3969">
        <v>2.8401635811644561</v>
      </c>
      <c r="F3969">
        <v>2.8420103567147299</v>
      </c>
      <c r="G3969">
        <v>2.8438762321929869</v>
      </c>
      <c r="H3969">
        <v>2.8457615059042829</v>
      </c>
      <c r="I3969">
        <v>2.8476664814922978</v>
      </c>
      <c r="J3969">
        <v>2.849591468281186</v>
      </c>
      <c r="K3969">
        <v>2.851536785119591</v>
      </c>
      <c r="L3969">
        <v>2.8535027559161632</v>
      </c>
      <c r="M3969">
        <v>2.855489708638923</v>
      </c>
      <c r="N3969">
        <v>2.857497987404904</v>
      </c>
      <c r="O3969">
        <v>2.859527924828003</v>
      </c>
      <c r="P3969">
        <v>2.861579884691337</v>
      </c>
      <c r="Q3969">
        <v>2.86365422475986</v>
      </c>
      <c r="R3969">
        <v>2.865751311617577</v>
      </c>
      <c r="S3969">
        <v>2.8678715222940321</v>
      </c>
      <c r="T3969">
        <v>2.8700152415380948</v>
      </c>
      <c r="U3969">
        <v>2.8721828612471429</v>
      </c>
      <c r="V3969">
        <v>2.8743747846381829</v>
      </c>
      <c r="W3969">
        <v>2.8765914220084832</v>
      </c>
      <c r="X3969">
        <v>2.8788331939320568</v>
      </c>
      <c r="Y3969">
        <v>2.881100531094078</v>
      </c>
    </row>
    <row r="3970" spans="1:25" x14ac:dyDescent="0.2">
      <c r="A3970" s="1">
        <v>3963</v>
      </c>
      <c r="B3970">
        <v>3.0432328497818419</v>
      </c>
      <c r="C3970">
        <v>3.045613006112482</v>
      </c>
      <c r="D3970">
        <v>3.048017400356148</v>
      </c>
      <c r="E3970">
        <v>3.050446412938252</v>
      </c>
      <c r="F3970">
        <v>3.0529004052825601</v>
      </c>
      <c r="G3970">
        <v>3.0553797886626661</v>
      </c>
      <c r="H3970">
        <v>3.0578849445647132</v>
      </c>
      <c r="I3970">
        <v>3.0604162850257088</v>
      </c>
      <c r="J3970">
        <v>3.062974208663459</v>
      </c>
      <c r="K3970">
        <v>3.0655591518747691</v>
      </c>
      <c r="L3970">
        <v>3.0681715327928818</v>
      </c>
      <c r="M3970">
        <v>3.0708118047096811</v>
      </c>
      <c r="N3970">
        <v>3.0734804100812201</v>
      </c>
      <c r="O3970">
        <v>3.0761777965451991</v>
      </c>
      <c r="P3970">
        <v>3.0789044467569489</v>
      </c>
      <c r="Q3970">
        <v>3.081660830940105</v>
      </c>
      <c r="R3970">
        <v>3.0844474481329431</v>
      </c>
      <c r="S3970">
        <v>3.0872647908764899</v>
      </c>
      <c r="T3970">
        <v>3.0901133728088528</v>
      </c>
      <c r="U3970">
        <v>3.0929937072423632</v>
      </c>
      <c r="V3970">
        <v>3.0959063398535478</v>
      </c>
      <c r="W3970">
        <v>3.0988518143160531</v>
      </c>
      <c r="X3970">
        <v>3.1018306844618819</v>
      </c>
      <c r="Y3970">
        <v>3.104843529263341</v>
      </c>
    </row>
    <row r="3971" spans="1:25" x14ac:dyDescent="0.2">
      <c r="A3971" s="1">
        <v>3964</v>
      </c>
      <c r="B3971">
        <v>2.969997523436823</v>
      </c>
      <c r="C3971">
        <v>2.9720704112719578</v>
      </c>
      <c r="D3971">
        <v>2.9741644046769609</v>
      </c>
      <c r="E3971">
        <v>2.9762798409554181</v>
      </c>
      <c r="F3971">
        <v>2.978417035449584</v>
      </c>
      <c r="G3971">
        <v>2.9805763329772148</v>
      </c>
      <c r="H3971">
        <v>2.9827580815150729</v>
      </c>
      <c r="I3971">
        <v>2.984962633986417</v>
      </c>
      <c r="J3971">
        <v>2.9871903378042508</v>
      </c>
      <c r="K3971">
        <v>2.9894415724151502</v>
      </c>
      <c r="L3971">
        <v>2.9917167075922539</v>
      </c>
      <c r="M3971">
        <v>2.9940161262071272</v>
      </c>
      <c r="N3971">
        <v>2.9963402197204672</v>
      </c>
      <c r="O3971">
        <v>2.998689386144473</v>
      </c>
      <c r="P3971">
        <v>3.0010640352719071</v>
      </c>
      <c r="Q3971">
        <v>3.0034645821675112</v>
      </c>
      <c r="R3971">
        <v>3.0058914532024401</v>
      </c>
      <c r="S3971">
        <v>3.008345084987281</v>
      </c>
      <c r="T3971">
        <v>3.0108259213309769</v>
      </c>
      <c r="U3971">
        <v>3.013334419198447</v>
      </c>
      <c r="V3971">
        <v>3.0158710397169481</v>
      </c>
      <c r="W3971">
        <v>3.0184362625698902</v>
      </c>
      <c r="X3971">
        <v>3.0210305724112581</v>
      </c>
      <c r="Y3971">
        <v>3.0236544687805962</v>
      </c>
    </row>
    <row r="3972" spans="1:25" x14ac:dyDescent="0.2">
      <c r="A3972" s="1">
        <v>3965</v>
      </c>
      <c r="B3972">
        <v>2.8123617454825882</v>
      </c>
      <c r="C3972">
        <v>2.814521752018373</v>
      </c>
      <c r="D3972">
        <v>2.8167030026802871</v>
      </c>
      <c r="E3972">
        <v>2.8189058324652199</v>
      </c>
      <c r="F3972">
        <v>2.821130542452257</v>
      </c>
      <c r="G3972">
        <v>2.8233774685790789</v>
      </c>
      <c r="H3972">
        <v>2.82564695931742</v>
      </c>
      <c r="I3972">
        <v>2.8278956569292659</v>
      </c>
      <c r="J3972">
        <v>2.8299880940793289</v>
      </c>
      <c r="K3972">
        <v>2.8321026369521349</v>
      </c>
      <c r="L3972">
        <v>2.8342396259940128</v>
      </c>
      <c r="M3972">
        <v>2.8363994210959258</v>
      </c>
      <c r="N3972">
        <v>2.8385824014182979</v>
      </c>
      <c r="O3972">
        <v>2.8407889186654018</v>
      </c>
      <c r="P3972">
        <v>2.843019378134843</v>
      </c>
      <c r="Q3972">
        <v>2.8452741661289829</v>
      </c>
      <c r="R3972">
        <v>2.8475536817590421</v>
      </c>
      <c r="S3972">
        <v>2.8498583243782871</v>
      </c>
      <c r="T3972">
        <v>2.8521885241341729</v>
      </c>
      <c r="U3972">
        <v>2.8545447038463538</v>
      </c>
      <c r="V3972">
        <v>2.8569272981855578</v>
      </c>
      <c r="W3972">
        <v>2.8593367630980571</v>
      </c>
      <c r="X3972">
        <v>2.861773546317036</v>
      </c>
      <c r="Y3972">
        <v>2.8642381176424339</v>
      </c>
    </row>
    <row r="3973" spans="1:25" x14ac:dyDescent="0.2">
      <c r="A3973" s="1">
        <v>3966</v>
      </c>
      <c r="B3973">
        <v>2.7160477706001149</v>
      </c>
      <c r="C3973">
        <v>2.7179505076407531</v>
      </c>
      <c r="D3973">
        <v>2.7198719630458679</v>
      </c>
      <c r="E3973">
        <v>2.721812422920312</v>
      </c>
      <c r="F3973">
        <v>2.723772160932874</v>
      </c>
      <c r="G3973">
        <v>2.72575147049184</v>
      </c>
      <c r="H3973">
        <v>2.7277506423112881</v>
      </c>
      <c r="I3973">
        <v>2.7297494164020129</v>
      </c>
      <c r="J3973">
        <v>2.7315926072263599</v>
      </c>
      <c r="K3973">
        <v>2.733455262832619</v>
      </c>
      <c r="L3973">
        <v>2.7353376922795731</v>
      </c>
      <c r="M3973">
        <v>2.737240217600942</v>
      </c>
      <c r="N3973">
        <v>2.7391631560795191</v>
      </c>
      <c r="O3973">
        <v>2.7411068410098181</v>
      </c>
      <c r="P3973">
        <v>2.7430716088918961</v>
      </c>
      <c r="Q3973">
        <v>2.745057805580327</v>
      </c>
      <c r="R3973">
        <v>2.747065783334695</v>
      </c>
      <c r="S3973">
        <v>2.7490959004712638</v>
      </c>
      <c r="T3973">
        <v>2.7511485278278029</v>
      </c>
      <c r="U3973">
        <v>2.7532240405754291</v>
      </c>
      <c r="V3973">
        <v>2.7553228242279482</v>
      </c>
      <c r="W3973">
        <v>2.7574452755577332</v>
      </c>
      <c r="X3973">
        <v>2.759591784263959</v>
      </c>
      <c r="Y3973">
        <v>2.7617627785121162</v>
      </c>
    </row>
    <row r="3974" spans="1:25" x14ac:dyDescent="0.2">
      <c r="A3974" s="1">
        <v>3967</v>
      </c>
      <c r="B3974">
        <v>2.9672650783892669</v>
      </c>
      <c r="C3974">
        <v>2.969515430309603</v>
      </c>
      <c r="D3974">
        <v>2.9717851856449911</v>
      </c>
      <c r="E3974">
        <v>2.9739448555108599</v>
      </c>
      <c r="F3974">
        <v>2.9760353567177269</v>
      </c>
      <c r="G3974">
        <v>2.9781474845611959</v>
      </c>
      <c r="H3974">
        <v>2.9802815671919731</v>
      </c>
      <c r="I3974">
        <v>2.9824379508382299</v>
      </c>
      <c r="J3974">
        <v>2.9846169881263691</v>
      </c>
      <c r="K3974">
        <v>2.9868190343791778</v>
      </c>
      <c r="L3974">
        <v>2.989044463749909</v>
      </c>
      <c r="M3974">
        <v>2.9912936463383342</v>
      </c>
      <c r="N3974">
        <v>2.993566962112133</v>
      </c>
      <c r="O3974">
        <v>2.995864808118462</v>
      </c>
      <c r="P3974">
        <v>2.998187575945924</v>
      </c>
      <c r="Q3974">
        <v>3.0005356768910181</v>
      </c>
      <c r="R3974">
        <v>3.0029095236182681</v>
      </c>
      <c r="S3974">
        <v>3.0053095516106678</v>
      </c>
      <c r="T3974">
        <v>3.0077361879633071</v>
      </c>
      <c r="U3974">
        <v>3.010189876434326</v>
      </c>
      <c r="V3974">
        <v>3.0126710818504301</v>
      </c>
      <c r="W3974">
        <v>3.01518026003043</v>
      </c>
      <c r="X3974">
        <v>3.0177178902274888</v>
      </c>
      <c r="Y3974">
        <v>3.020284455957126</v>
      </c>
    </row>
    <row r="3975" spans="1:25" x14ac:dyDescent="0.2">
      <c r="A3975" s="1">
        <v>3968</v>
      </c>
      <c r="B3975">
        <v>2.7299474983554348</v>
      </c>
      <c r="C3975">
        <v>2.7318561500436438</v>
      </c>
      <c r="D3975">
        <v>2.7337842329916842</v>
      </c>
      <c r="E3975">
        <v>2.7357320553769569</v>
      </c>
      <c r="F3975">
        <v>2.7376999210990229</v>
      </c>
      <c r="G3975">
        <v>2.739688136967688</v>
      </c>
      <c r="H3975">
        <v>2.7416970208757161</v>
      </c>
      <c r="I3975">
        <v>2.743726902645931</v>
      </c>
      <c r="J3975">
        <v>2.7457781074644552</v>
      </c>
      <c r="K3975">
        <v>2.747850973389494</v>
      </c>
      <c r="L3975">
        <v>2.749945847188608</v>
      </c>
      <c r="M3975">
        <v>2.7520630799626349</v>
      </c>
      <c r="N3975">
        <v>2.7542030325187299</v>
      </c>
      <c r="O3975">
        <v>2.756366072218305</v>
      </c>
      <c r="P3975">
        <v>2.7585525746803121</v>
      </c>
      <c r="Q3975">
        <v>2.760762924847747</v>
      </c>
      <c r="R3975">
        <v>2.7629975125690649</v>
      </c>
      <c r="S3975">
        <v>2.7652567391253382</v>
      </c>
      <c r="T3975">
        <v>2.7675410185614839</v>
      </c>
      <c r="U3975">
        <v>2.7698507624717328</v>
      </c>
      <c r="V3975">
        <v>2.7721864043120972</v>
      </c>
      <c r="W3975">
        <v>2.774548381665257</v>
      </c>
      <c r="X3975">
        <v>2.776937141547374</v>
      </c>
      <c r="Y3975">
        <v>2.7793531421148292</v>
      </c>
    </row>
    <row r="3976" spans="1:25" x14ac:dyDescent="0.2">
      <c r="A3976" s="1">
        <v>3969</v>
      </c>
      <c r="B3976">
        <v>2.8383709933978332</v>
      </c>
      <c r="C3976">
        <v>2.840522633906275</v>
      </c>
      <c r="D3976">
        <v>2.8426950532657091</v>
      </c>
      <c r="E3976">
        <v>2.844888955278484</v>
      </c>
      <c r="F3976">
        <v>2.8471046589379472</v>
      </c>
      <c r="G3976">
        <v>2.8493316284875769</v>
      </c>
      <c r="H3976">
        <v>2.8513732786253958</v>
      </c>
      <c r="I3976">
        <v>2.8534362660596622</v>
      </c>
      <c r="J3976">
        <v>2.8555209225271012</v>
      </c>
      <c r="K3976">
        <v>2.857627600513605</v>
      </c>
      <c r="L3976">
        <v>2.8597566413788562</v>
      </c>
      <c r="M3976">
        <v>2.8619084067439169</v>
      </c>
      <c r="N3976">
        <v>2.8640832621514392</v>
      </c>
      <c r="O3976">
        <v>2.866281584536138</v>
      </c>
      <c r="P3976">
        <v>2.8685037453191882</v>
      </c>
      <c r="Q3976">
        <v>2.8707501491605099</v>
      </c>
      <c r="R3976">
        <v>2.8730211792302431</v>
      </c>
      <c r="S3976">
        <v>2.8753172551902351</v>
      </c>
      <c r="T3976">
        <v>2.8776387898902902</v>
      </c>
      <c r="U3976">
        <v>2.8799862035611108</v>
      </c>
      <c r="V3976">
        <v>2.8823599407228988</v>
      </c>
      <c r="W3976">
        <v>2.8847604453421631</v>
      </c>
      <c r="X3976">
        <v>2.887188164765921</v>
      </c>
      <c r="Y3976">
        <v>2.889643570294262</v>
      </c>
    </row>
    <row r="3977" spans="1:25" x14ac:dyDescent="0.2">
      <c r="A3977" s="1">
        <v>3970</v>
      </c>
      <c r="B3977">
        <v>3.021438555020441</v>
      </c>
      <c r="C3977">
        <v>3.0237171863634469</v>
      </c>
      <c r="D3977">
        <v>3.0260190251519101</v>
      </c>
      <c r="E3977">
        <v>3.0283444276443952</v>
      </c>
      <c r="F3977">
        <v>3.0306937545587269</v>
      </c>
      <c r="G3977">
        <v>3.0330673791694029</v>
      </c>
      <c r="H3977">
        <v>3.0354656803937892</v>
      </c>
      <c r="I3977">
        <v>3.0378890450362799</v>
      </c>
      <c r="J3977">
        <v>3.0403378718883531</v>
      </c>
      <c r="K3977">
        <v>3.042812551279225</v>
      </c>
      <c r="L3977">
        <v>3.045313505696694</v>
      </c>
      <c r="M3977">
        <v>3.0478411594813379</v>
      </c>
      <c r="N3977">
        <v>3.0503959383209338</v>
      </c>
      <c r="O3977">
        <v>3.052978270781241</v>
      </c>
      <c r="P3977">
        <v>3.055588618543795</v>
      </c>
      <c r="Q3977">
        <v>3.058227435744461</v>
      </c>
      <c r="R3977">
        <v>3.060895189778388</v>
      </c>
      <c r="S3977">
        <v>3.0635923616139138</v>
      </c>
      <c r="T3977">
        <v>3.0663194361002848</v>
      </c>
      <c r="U3977">
        <v>3.0690769186364868</v>
      </c>
      <c r="V3977">
        <v>3.0718653152604931</v>
      </c>
      <c r="W3977">
        <v>3.074685154644734</v>
      </c>
      <c r="X3977">
        <v>3.0775369625611879</v>
      </c>
      <c r="Y3977">
        <v>3.0804212972337219</v>
      </c>
    </row>
    <row r="3978" spans="1:25" x14ac:dyDescent="0.2">
      <c r="A3978" s="1">
        <v>3971</v>
      </c>
      <c r="B3978">
        <v>3.2601776985490352</v>
      </c>
      <c r="C3978">
        <v>3.262485548369745</v>
      </c>
      <c r="D3978">
        <v>3.2648168944394231</v>
      </c>
      <c r="E3978">
        <v>3.2671721035305139</v>
      </c>
      <c r="F3978">
        <v>3.2695515581108698</v>
      </c>
      <c r="G3978">
        <v>3.271955614755544</v>
      </c>
      <c r="H3978">
        <v>3.274384667224894</v>
      </c>
      <c r="I3978">
        <v>3.2768390890923769</v>
      </c>
      <c r="J3978">
        <v>3.2793193107736589</v>
      </c>
      <c r="K3978">
        <v>3.2818257184417421</v>
      </c>
      <c r="L3978">
        <v>3.2843587435498569</v>
      </c>
      <c r="M3978">
        <v>3.286918800680775</v>
      </c>
      <c r="N3978">
        <v>3.2895063285332422</v>
      </c>
      <c r="O3978">
        <v>3.2921217707718902</v>
      </c>
      <c r="P3978">
        <v>3.2947655808538401</v>
      </c>
      <c r="Q3978">
        <v>3.2974382314541062</v>
      </c>
      <c r="R3978">
        <v>3.3001401831789381</v>
      </c>
      <c r="S3978">
        <v>3.302871936798419</v>
      </c>
      <c r="T3978">
        <v>3.3056339717821812</v>
      </c>
      <c r="U3978">
        <v>3.3084268076474981</v>
      </c>
      <c r="V3978">
        <v>3.3112509543633282</v>
      </c>
      <c r="W3978">
        <v>3.3141069404916248</v>
      </c>
      <c r="X3978">
        <v>3.316995312109714</v>
      </c>
      <c r="Y3978">
        <v>3.3199166283139738</v>
      </c>
    </row>
    <row r="3979" spans="1:25" x14ac:dyDescent="0.2">
      <c r="A3979" s="1">
        <v>3972</v>
      </c>
      <c r="B3979">
        <v>3.060556820125595</v>
      </c>
      <c r="C3979">
        <v>3.0626994256840918</v>
      </c>
      <c r="D3979">
        <v>3.0648638565460611</v>
      </c>
      <c r="E3979">
        <v>3.0670504423779792</v>
      </c>
      <c r="F3979">
        <v>3.0692595277329242</v>
      </c>
      <c r="G3979">
        <v>3.071491459250431</v>
      </c>
      <c r="H3979">
        <v>3.0737465911265569</v>
      </c>
      <c r="I3979">
        <v>3.0760252959596159</v>
      </c>
      <c r="J3979">
        <v>3.078327936468674</v>
      </c>
      <c r="K3979">
        <v>3.080654894978299</v>
      </c>
      <c r="L3979">
        <v>3.0830065568806848</v>
      </c>
      <c r="M3979">
        <v>3.085383319164809</v>
      </c>
      <c r="N3979">
        <v>3.0877855851849612</v>
      </c>
      <c r="O3979">
        <v>3.0902137725629069</v>
      </c>
      <c r="P3979">
        <v>3.0926682947538362</v>
      </c>
      <c r="Q3979">
        <v>3.0951495878186579</v>
      </c>
      <c r="R3979">
        <v>3.0976580946748529</v>
      </c>
      <c r="S3979">
        <v>3.100194253657226</v>
      </c>
      <c r="T3979">
        <v>3.10275853744107</v>
      </c>
      <c r="U3979">
        <v>3.105351410352446</v>
      </c>
      <c r="V3979">
        <v>3.1079733556853291</v>
      </c>
      <c r="W3979">
        <v>3.1106248635787139</v>
      </c>
      <c r="X3979">
        <v>3.1133064369464019</v>
      </c>
      <c r="Y3979">
        <v>3.116018591988555</v>
      </c>
    </row>
    <row r="3980" spans="1:25" x14ac:dyDescent="0.2">
      <c r="A3980" s="1">
        <v>3973</v>
      </c>
      <c r="B3980">
        <v>2.8584851326934531</v>
      </c>
      <c r="C3980">
        <v>2.8606230933567929</v>
      </c>
      <c r="D3980">
        <v>2.8627820829360071</v>
      </c>
      <c r="E3980">
        <v>2.8649624318948441</v>
      </c>
      <c r="F3980">
        <v>2.8671644492706121</v>
      </c>
      <c r="G3980">
        <v>2.8693884443840529</v>
      </c>
      <c r="H3980">
        <v>2.8716347671071638</v>
      </c>
      <c r="I3980">
        <v>2.8739037493805322</v>
      </c>
      <c r="J3980">
        <v>2.8761957399286828</v>
      </c>
      <c r="K3980">
        <v>2.8785110785778758</v>
      </c>
      <c r="L3980">
        <v>2.880850133291323</v>
      </c>
      <c r="M3980">
        <v>2.883213266420241</v>
      </c>
      <c r="N3980">
        <v>2.8854384751959148</v>
      </c>
      <c r="O3980">
        <v>2.887620672500125</v>
      </c>
      <c r="P3980">
        <v>2.889826532335606</v>
      </c>
      <c r="Q3980">
        <v>2.8920564576380978</v>
      </c>
      <c r="R3980">
        <v>2.8943108242162729</v>
      </c>
      <c r="S3980">
        <v>2.8965900526107631</v>
      </c>
      <c r="T3980">
        <v>2.898894563326516</v>
      </c>
      <c r="U3980">
        <v>2.9012247532106659</v>
      </c>
      <c r="V3980">
        <v>2.9035810753321818</v>
      </c>
      <c r="W3980">
        <v>2.9059639691095529</v>
      </c>
      <c r="X3980">
        <v>2.9083738755498478</v>
      </c>
      <c r="Y3980">
        <v>2.9108112642286139</v>
      </c>
    </row>
    <row r="3981" spans="1:25" x14ac:dyDescent="0.2">
      <c r="A3981" s="1">
        <v>3974</v>
      </c>
      <c r="B3981">
        <v>3.0439378351011692</v>
      </c>
      <c r="C3981">
        <v>3.0457558859038141</v>
      </c>
      <c r="D3981">
        <v>3.0475924508986401</v>
      </c>
      <c r="E3981">
        <v>3.049447816712743</v>
      </c>
      <c r="F3981">
        <v>3.0513222707807679</v>
      </c>
      <c r="G3981">
        <v>3.053216109749612</v>
      </c>
      <c r="H3981">
        <v>3.055129644815747</v>
      </c>
      <c r="I3981">
        <v>3.0570631681695359</v>
      </c>
      <c r="J3981">
        <v>3.0590170069382818</v>
      </c>
      <c r="K3981">
        <v>3.060991480567465</v>
      </c>
      <c r="L3981">
        <v>3.0629869150473459</v>
      </c>
      <c r="M3981">
        <v>3.0650036480929139</v>
      </c>
      <c r="N3981">
        <v>3.0670420231269211</v>
      </c>
      <c r="O3981">
        <v>3.069102388573508</v>
      </c>
      <c r="P3981">
        <v>3.071185101006745</v>
      </c>
      <c r="Q3981">
        <v>3.0732905329015141</v>
      </c>
      <c r="R3981">
        <v>3.0754190505962979</v>
      </c>
      <c r="S3981">
        <v>3.0775710384418131</v>
      </c>
      <c r="T3981">
        <v>3.079746886434747</v>
      </c>
      <c r="U3981">
        <v>3.0819469972269808</v>
      </c>
      <c r="V3981">
        <v>3.0841717704331808</v>
      </c>
      <c r="W3981">
        <v>3.086421627857646</v>
      </c>
      <c r="X3981">
        <v>3.0886970018083879</v>
      </c>
      <c r="Y3981">
        <v>3.0909983217915178</v>
      </c>
    </row>
    <row r="3982" spans="1:25" x14ac:dyDescent="0.2">
      <c r="A3982" s="1">
        <v>3975</v>
      </c>
      <c r="B3982">
        <v>3.0285166434768058</v>
      </c>
      <c r="C3982">
        <v>3.030515962690906</v>
      </c>
      <c r="D3982">
        <v>3.0325356503888661</v>
      </c>
      <c r="E3982">
        <v>3.0345760099057548</v>
      </c>
      <c r="F3982">
        <v>3.0366373615032058</v>
      </c>
      <c r="G3982">
        <v>3.038720027551864</v>
      </c>
      <c r="H3982">
        <v>3.0408243542128059</v>
      </c>
      <c r="I3982">
        <v>3.0429506706075959</v>
      </c>
      <c r="J3982">
        <v>3.0450993222447318</v>
      </c>
      <c r="K3982">
        <v>3.047270662691699</v>
      </c>
      <c r="L3982">
        <v>3.0494650603766802</v>
      </c>
      <c r="M3982">
        <v>3.051682877203802</v>
      </c>
      <c r="N3982">
        <v>3.0539244938596131</v>
      </c>
      <c r="O3982">
        <v>3.0561902920353159</v>
      </c>
      <c r="P3982">
        <v>3.0584806711445589</v>
      </c>
      <c r="Q3982">
        <v>3.060796024306113</v>
      </c>
      <c r="R3982">
        <v>3.0631367755511998</v>
      </c>
      <c r="S3982">
        <v>3.06550333340968</v>
      </c>
      <c r="T3982">
        <v>3.0678961294821478</v>
      </c>
      <c r="U3982">
        <v>3.0703156102299491</v>
      </c>
      <c r="V3982">
        <v>3.072762205726038</v>
      </c>
      <c r="W3982">
        <v>3.0752363954529289</v>
      </c>
      <c r="X3982">
        <v>3.077738641152846</v>
      </c>
      <c r="Y3982">
        <v>3.0802694152969652</v>
      </c>
    </row>
    <row r="3983" spans="1:25" x14ac:dyDescent="0.2">
      <c r="A3983" s="1">
        <v>3976</v>
      </c>
      <c r="B3983">
        <v>2.9599074739408091</v>
      </c>
      <c r="C3983">
        <v>2.9618934319363079</v>
      </c>
      <c r="D3983">
        <v>2.963899616557967</v>
      </c>
      <c r="E3983">
        <v>2.9659263403064902</v>
      </c>
      <c r="F3983">
        <v>2.967973910160036</v>
      </c>
      <c r="G3983">
        <v>2.9700426600764138</v>
      </c>
      <c r="H3983">
        <v>2.972132916442519</v>
      </c>
      <c r="I3983">
        <v>2.974245017613546</v>
      </c>
      <c r="J3983">
        <v>2.976379307517325</v>
      </c>
      <c r="K3983">
        <v>2.978536138468074</v>
      </c>
      <c r="L3983">
        <v>2.980715865507642</v>
      </c>
      <c r="M3983">
        <v>2.982918854528362</v>
      </c>
      <c r="N3983">
        <v>2.9851454845260621</v>
      </c>
      <c r="O3983">
        <v>2.987396141901042</v>
      </c>
      <c r="P3983">
        <v>2.9896712086141521</v>
      </c>
      <c r="Q3983">
        <v>2.9919710875685639</v>
      </c>
      <c r="R3983">
        <v>2.9942961900510232</v>
      </c>
      <c r="S3983">
        <v>2.996646928110875</v>
      </c>
      <c r="T3983">
        <v>2.9990237301942062</v>
      </c>
      <c r="U3983">
        <v>3.0014270302164121</v>
      </c>
      <c r="V3983">
        <v>3.0038572815827709</v>
      </c>
      <c r="W3983">
        <v>3.0063149321928049</v>
      </c>
      <c r="X3983">
        <v>3.008800448813767</v>
      </c>
      <c r="Y3983">
        <v>3.0113143105562989</v>
      </c>
    </row>
    <row r="3984" spans="1:25" x14ac:dyDescent="0.2">
      <c r="A3984" s="1">
        <v>3977</v>
      </c>
      <c r="B3984">
        <v>3.0098625831599302</v>
      </c>
      <c r="C3984">
        <v>3.0118649664472672</v>
      </c>
      <c r="D3984">
        <v>3.013887736053301</v>
      </c>
      <c r="E3984">
        <v>3.015931217197219</v>
      </c>
      <c r="F3984">
        <v>3.017995721260557</v>
      </c>
      <c r="G3984">
        <v>3.020081577340477</v>
      </c>
      <c r="H3984">
        <v>3.0221891175169948</v>
      </c>
      <c r="I3984">
        <v>3.0243186825306232</v>
      </c>
      <c r="J3984">
        <v>3.0264706188631041</v>
      </c>
      <c r="K3984">
        <v>3.0286452818442888</v>
      </c>
      <c r="L3984">
        <v>3.030843028359945</v>
      </c>
      <c r="M3984">
        <v>3.033064237657658</v>
      </c>
      <c r="N3984">
        <v>3.0353092849144998</v>
      </c>
      <c r="O3984">
        <v>3.0375785482109618</v>
      </c>
      <c r="P3984">
        <v>3.039872428379657</v>
      </c>
      <c r="Q3984">
        <v>3.0421913245380741</v>
      </c>
      <c r="R3984">
        <v>3.0445356500844998</v>
      </c>
      <c r="S3984">
        <v>3.046905825598941</v>
      </c>
      <c r="T3984">
        <v>3.049302281527607</v>
      </c>
      <c r="U3984">
        <v>3.051725456263584</v>
      </c>
      <c r="V3984">
        <v>3.0541757996677452</v>
      </c>
      <c r="W3984">
        <v>3.056653771227007</v>
      </c>
      <c r="X3984">
        <v>3.059159836415243</v>
      </c>
      <c r="Y3984">
        <v>3.0616944857374828</v>
      </c>
    </row>
    <row r="3985" spans="1:25" x14ac:dyDescent="0.2">
      <c r="A3985" s="1">
        <v>3978</v>
      </c>
      <c r="B3985">
        <v>2.9067053388042949</v>
      </c>
      <c r="C3985">
        <v>2.9088970182945362</v>
      </c>
      <c r="D3985">
        <v>2.911037130159519</v>
      </c>
      <c r="E3985">
        <v>2.9130529652490469</v>
      </c>
      <c r="F3985">
        <v>2.9150895356862749</v>
      </c>
      <c r="G3985">
        <v>2.917147174066304</v>
      </c>
      <c r="H3985">
        <v>2.919226197944103</v>
      </c>
      <c r="I3985">
        <v>2.92132695018869</v>
      </c>
      <c r="J3985">
        <v>2.923449770356084</v>
      </c>
      <c r="K3985">
        <v>2.9255950131077939</v>
      </c>
      <c r="L3985">
        <v>2.927763026512149</v>
      </c>
      <c r="M3985">
        <v>2.9299541857005762</v>
      </c>
      <c r="N3985">
        <v>2.93216885471633</v>
      </c>
      <c r="O3985">
        <v>2.934407417231637</v>
      </c>
      <c r="P3985">
        <v>2.9366702613151552</v>
      </c>
      <c r="Q3985">
        <v>2.938957784567326</v>
      </c>
      <c r="R3985">
        <v>2.9412703910791498</v>
      </c>
      <c r="S3985">
        <v>2.9436085029986789</v>
      </c>
      <c r="T3985">
        <v>2.9459725349508861</v>
      </c>
      <c r="U3985">
        <v>2.9483629255950699</v>
      </c>
      <c r="V3985">
        <v>2.9507801171197929</v>
      </c>
      <c r="W3985">
        <v>2.9532245625842468</v>
      </c>
      <c r="X3985">
        <v>2.9556967238734679</v>
      </c>
      <c r="Y3985">
        <v>2.9581970757886942</v>
      </c>
    </row>
    <row r="3986" spans="1:25" x14ac:dyDescent="0.2">
      <c r="A3986" s="1">
        <v>3979</v>
      </c>
      <c r="B3986">
        <v>3.0734861997233609</v>
      </c>
      <c r="C3986">
        <v>3.0755019470682128</v>
      </c>
      <c r="D3986">
        <v>3.0775382229231041</v>
      </c>
      <c r="E3986">
        <v>3.0795953445425388</v>
      </c>
      <c r="F3986">
        <v>3.081673629863336</v>
      </c>
      <c r="G3986">
        <v>3.083773407869518</v>
      </c>
      <c r="H3986">
        <v>3.085895021513354</v>
      </c>
      <c r="I3986">
        <v>3.0880388021990952</v>
      </c>
      <c r="J3986">
        <v>3.0902051046442929</v>
      </c>
      <c r="K3986">
        <v>3.0923942849026651</v>
      </c>
      <c r="L3986">
        <v>3.0946067066455298</v>
      </c>
      <c r="M3986">
        <v>3.0968427438065289</v>
      </c>
      <c r="N3986">
        <v>3.0991027748692859</v>
      </c>
      <c r="O3986">
        <v>3.101387187472882</v>
      </c>
      <c r="P3986">
        <v>3.1036963804447502</v>
      </c>
      <c r="Q3986">
        <v>3.1060307584605189</v>
      </c>
      <c r="R3986">
        <v>3.1083907341943151</v>
      </c>
      <c r="S3986">
        <v>3.110776733129081</v>
      </c>
      <c r="T3986">
        <v>3.1131891878471869</v>
      </c>
      <c r="U3986">
        <v>3.115628538740697</v>
      </c>
      <c r="V3986">
        <v>3.1180952437217471</v>
      </c>
      <c r="W3986">
        <v>3.120589753887181</v>
      </c>
      <c r="X3986">
        <v>3.1231125508596702</v>
      </c>
      <c r="Y3986">
        <v>3.125664119413972</v>
      </c>
    </row>
    <row r="3987" spans="1:25" x14ac:dyDescent="0.2">
      <c r="A3987" s="1">
        <v>3980</v>
      </c>
      <c r="B3987">
        <v>3.1975085022308081</v>
      </c>
      <c r="C3987">
        <v>3.199923539244089</v>
      </c>
      <c r="D3987">
        <v>3.2023631654985119</v>
      </c>
      <c r="E3987">
        <v>3.204827767617219</v>
      </c>
      <c r="F3987">
        <v>3.207317729174556</v>
      </c>
      <c r="G3987">
        <v>3.2098334416316039</v>
      </c>
      <c r="H3987">
        <v>3.2123753086596172</v>
      </c>
      <c r="I3987">
        <v>3.2149437380044481</v>
      </c>
      <c r="J3987">
        <v>3.2175391461207732</v>
      </c>
      <c r="K3987">
        <v>3.2201619707884088</v>
      </c>
      <c r="L3987">
        <v>3.2228126427879671</v>
      </c>
      <c r="M3987">
        <v>3.225491597353388</v>
      </c>
      <c r="N3987">
        <v>3.228199299597537</v>
      </c>
      <c r="O3987">
        <v>3.230936221859305</v>
      </c>
      <c r="P3987">
        <v>3.2337028287653782</v>
      </c>
      <c r="Q3987">
        <v>3.2364996072400118</v>
      </c>
      <c r="R3987">
        <v>3.2393270606620268</v>
      </c>
      <c r="S3987">
        <v>3.2421856826942599</v>
      </c>
      <c r="T3987">
        <v>3.2450760044579701</v>
      </c>
      <c r="U3987">
        <v>3.2479985557758688</v>
      </c>
      <c r="V3987">
        <v>3.250953866580272</v>
      </c>
      <c r="W3987">
        <v>3.253942499904364</v>
      </c>
      <c r="X3987">
        <v>3.256965033010053</v>
      </c>
      <c r="Y3987">
        <v>3.260022020415458</v>
      </c>
    </row>
    <row r="3988" spans="1:25" x14ac:dyDescent="0.2">
      <c r="A3988" s="1">
        <v>3981</v>
      </c>
      <c r="B3988">
        <v>2.8424182830712148</v>
      </c>
      <c r="C3988">
        <v>2.8444287199326039</v>
      </c>
      <c r="D3988">
        <v>2.84631434773156</v>
      </c>
      <c r="E3988">
        <v>2.848219279294705</v>
      </c>
      <c r="F3988">
        <v>2.850143807888728</v>
      </c>
      <c r="G3988">
        <v>2.8520882398586149</v>
      </c>
      <c r="H3988">
        <v>2.854052890537595</v>
      </c>
      <c r="I3988">
        <v>2.8560380711448148</v>
      </c>
      <c r="J3988">
        <v>2.858044104853926</v>
      </c>
      <c r="K3988">
        <v>2.860071324294565</v>
      </c>
      <c r="L3988">
        <v>2.8621200671696072</v>
      </c>
      <c r="M3988">
        <v>2.8641906762826221</v>
      </c>
      <c r="N3988">
        <v>2.866283508662729</v>
      </c>
      <c r="O3988">
        <v>2.8683989124187241</v>
      </c>
      <c r="P3988">
        <v>2.8705372657853001</v>
      </c>
      <c r="Q3988">
        <v>2.8726989407130978</v>
      </c>
      <c r="R3988">
        <v>2.8748843233302281</v>
      </c>
      <c r="S3988">
        <v>2.8770937978934721</v>
      </c>
      <c r="T3988">
        <v>2.8793277712920702</v>
      </c>
      <c r="U3988">
        <v>2.8815866552011129</v>
      </c>
      <c r="V3988">
        <v>2.8838708677177149</v>
      </c>
      <c r="W3988">
        <v>2.8861808261701651</v>
      </c>
      <c r="X3988">
        <v>2.8885169864170579</v>
      </c>
      <c r="Y3988">
        <v>2.8908797838521161</v>
      </c>
    </row>
    <row r="3989" spans="1:25" x14ac:dyDescent="0.2">
      <c r="A3989" s="1">
        <v>3982</v>
      </c>
      <c r="B3989">
        <v>3.0910600924044518</v>
      </c>
      <c r="C3989">
        <v>3.0931386807849188</v>
      </c>
      <c r="D3989">
        <v>3.0952384413029561</v>
      </c>
      <c r="E3989">
        <v>3.097359696555448</v>
      </c>
      <c r="F3989">
        <v>3.0995027723578299</v>
      </c>
      <c r="G3989">
        <v>3.1016680220262489</v>
      </c>
      <c r="H3989">
        <v>3.1038557767833082</v>
      </c>
      <c r="I3989">
        <v>3.1060663942492619</v>
      </c>
      <c r="J3989">
        <v>3.108300234565831</v>
      </c>
      <c r="K3989">
        <v>3.1105576598201998</v>
      </c>
      <c r="L3989">
        <v>3.1128390603523028</v>
      </c>
      <c r="M3989">
        <v>3.1151448086688212</v>
      </c>
      <c r="N3989">
        <v>3.117475299591677</v>
      </c>
      <c r="O3989">
        <v>3.1198309339380912</v>
      </c>
      <c r="P3989">
        <v>3.122212119259093</v>
      </c>
      <c r="Q3989">
        <v>3.1246192778031241</v>
      </c>
      <c r="R3989">
        <v>3.1270528268337618</v>
      </c>
      <c r="S3989">
        <v>3.1295132125584568</v>
      </c>
      <c r="T3989">
        <v>3.1320008786564619</v>
      </c>
      <c r="U3989">
        <v>3.1345162789765268</v>
      </c>
      <c r="V3989">
        <v>3.137059885061301</v>
      </c>
      <c r="W3989">
        <v>3.139632168828395</v>
      </c>
      <c r="X3989">
        <v>3.1422336233031118</v>
      </c>
      <c r="Y3989">
        <v>3.1448647407945058</v>
      </c>
    </row>
    <row r="3990" spans="1:25" x14ac:dyDescent="0.2">
      <c r="A3990" s="1">
        <v>3983</v>
      </c>
      <c r="B3990">
        <v>2.7730052073532101</v>
      </c>
      <c r="C3990">
        <v>2.7749188064515988</v>
      </c>
      <c r="D3990">
        <v>2.776851884320267</v>
      </c>
      <c r="E3990">
        <v>2.7788047546808028</v>
      </c>
      <c r="F3990">
        <v>2.7807777214471301</v>
      </c>
      <c r="G3990">
        <v>2.78277108967333</v>
      </c>
      <c r="H3990">
        <v>2.7847851834424029</v>
      </c>
      <c r="I3990">
        <v>2.7868203190006309</v>
      </c>
      <c r="J3990">
        <v>2.7888768386242262</v>
      </c>
      <c r="K3990">
        <v>2.790955073410244</v>
      </c>
      <c r="L3990">
        <v>2.793055379080863</v>
      </c>
      <c r="M3990">
        <v>2.7951780953460199</v>
      </c>
      <c r="N3990">
        <v>2.7973235966469852</v>
      </c>
      <c r="O3990">
        <v>2.799492241121937</v>
      </c>
      <c r="P3990">
        <v>2.8016844065673872</v>
      </c>
      <c r="Q3990">
        <v>2.8039004871016462</v>
      </c>
      <c r="R3990">
        <v>2.8061408643786878</v>
      </c>
      <c r="S3990">
        <v>2.8084059463634059</v>
      </c>
      <c r="T3990">
        <v>2.8106961427360111</v>
      </c>
      <c r="U3990">
        <v>2.813011877541971</v>
      </c>
      <c r="V3990">
        <v>2.8153535681545701</v>
      </c>
      <c r="W3990">
        <v>2.8177216646751719</v>
      </c>
      <c r="X3990">
        <v>2.8201166168523821</v>
      </c>
      <c r="Y3990">
        <v>2.822538877681656</v>
      </c>
    </row>
    <row r="3991" spans="1:25" x14ac:dyDescent="0.2">
      <c r="A3991" s="1">
        <v>3984</v>
      </c>
      <c r="B3991">
        <v>2.8941747157599571</v>
      </c>
      <c r="C3991">
        <v>2.8962143898730939</v>
      </c>
      <c r="D3991">
        <v>2.8982724096672179</v>
      </c>
      <c r="E3991">
        <v>2.9003520499935518</v>
      </c>
      <c r="F3991">
        <v>2.9022607154935982</v>
      </c>
      <c r="G3991">
        <v>2.9041755844510559</v>
      </c>
      <c r="H3991">
        <v>2.9061103620176891</v>
      </c>
      <c r="I3991">
        <v>2.9080653547603021</v>
      </c>
      <c r="J3991">
        <v>2.9100408892256211</v>
      </c>
      <c r="K3991">
        <v>2.912037286709507</v>
      </c>
      <c r="L3991">
        <v>2.9140548745584889</v>
      </c>
      <c r="M3991">
        <v>2.9160940002699718</v>
      </c>
      <c r="N3991">
        <v>2.91815501062753</v>
      </c>
      <c r="O3991">
        <v>2.9202382573768331</v>
      </c>
      <c r="P3991">
        <v>2.9223440903302502</v>
      </c>
      <c r="Q3991">
        <v>2.9244728975842502</v>
      </c>
      <c r="R3991">
        <v>2.9266250551024489</v>
      </c>
      <c r="S3991">
        <v>2.9288009340307779</v>
      </c>
      <c r="T3991">
        <v>2.9310009416298639</v>
      </c>
      <c r="U3991">
        <v>2.933225475873678</v>
      </c>
      <c r="V3991">
        <v>2.9354749565866718</v>
      </c>
      <c r="W3991">
        <v>2.9377498014878238</v>
      </c>
      <c r="X3991">
        <v>2.9400504309122768</v>
      </c>
      <c r="Y3991">
        <v>2.9423773129176292</v>
      </c>
    </row>
    <row r="3992" spans="1:25" x14ac:dyDescent="0.2">
      <c r="A3992" s="1">
        <v>3985</v>
      </c>
      <c r="B3992">
        <v>3.114690227403869</v>
      </c>
      <c r="C3992">
        <v>3.11697450765269</v>
      </c>
      <c r="D3992">
        <v>3.1192820465999338</v>
      </c>
      <c r="E3992">
        <v>3.1216132069232549</v>
      </c>
      <c r="F3992">
        <v>3.123968352191302</v>
      </c>
      <c r="G3992">
        <v>3.1263478524725068</v>
      </c>
      <c r="H3992">
        <v>3.1287520932006929</v>
      </c>
      <c r="I3992">
        <v>3.1311814603999908</v>
      </c>
      <c r="J3992">
        <v>3.13363635117951</v>
      </c>
      <c r="K3992">
        <v>3.1361171578001499</v>
      </c>
      <c r="L3992">
        <v>3.1386243112007439</v>
      </c>
      <c r="M3992">
        <v>3.141158224187437</v>
      </c>
      <c r="N3992">
        <v>3.1437193204636729</v>
      </c>
      <c r="O3992">
        <v>3.1463080555595671</v>
      </c>
      <c r="P3992">
        <v>3.1489248687885869</v>
      </c>
      <c r="Q3992">
        <v>3.1515702216808341</v>
      </c>
      <c r="R3992">
        <v>3.1542445866055391</v>
      </c>
      <c r="S3992">
        <v>3.1569484332251481</v>
      </c>
      <c r="T3992">
        <v>3.1596822592863578</v>
      </c>
      <c r="U3992">
        <v>3.1624465727837112</v>
      </c>
      <c r="V3992">
        <v>3.1652418768507271</v>
      </c>
      <c r="W3992">
        <v>3.1680687029186489</v>
      </c>
      <c r="X3992">
        <v>3.1709275725574559</v>
      </c>
      <c r="Y3992">
        <v>3.1738190499469439</v>
      </c>
    </row>
    <row r="3993" spans="1:25" x14ac:dyDescent="0.2">
      <c r="A3993" s="1">
        <v>3986</v>
      </c>
      <c r="B3993">
        <v>2.849369222372045</v>
      </c>
      <c r="C3993">
        <v>2.851204601378118</v>
      </c>
      <c r="D3993">
        <v>2.8530586689878721</v>
      </c>
      <c r="E3993">
        <v>2.8549317219366062</v>
      </c>
      <c r="F3993">
        <v>2.856824044113929</v>
      </c>
      <c r="G3993">
        <v>2.858735936615568</v>
      </c>
      <c r="H3993">
        <v>2.8606677056838019</v>
      </c>
      <c r="I3993">
        <v>2.8626196631515302</v>
      </c>
      <c r="J3993">
        <v>2.8645921255133682</v>
      </c>
      <c r="K3993">
        <v>2.8665854161790092</v>
      </c>
      <c r="L3993">
        <v>2.8685998735397451</v>
      </c>
      <c r="M3993">
        <v>2.8706358303471591</v>
      </c>
      <c r="N3993">
        <v>2.8726936371905851</v>
      </c>
      <c r="O3993">
        <v>2.874773639607497</v>
      </c>
      <c r="P3993">
        <v>2.8768762042352529</v>
      </c>
      <c r="Q3993">
        <v>2.879001704450288</v>
      </c>
      <c r="R3993">
        <v>2.881150511045047</v>
      </c>
      <c r="S3993">
        <v>2.883323011757783</v>
      </c>
      <c r="T3993">
        <v>2.8855195993235272</v>
      </c>
      <c r="U3993">
        <v>2.8877406783781661</v>
      </c>
      <c r="V3993">
        <v>2.889986660104924</v>
      </c>
      <c r="W3993">
        <v>2.8922579657073841</v>
      </c>
      <c r="X3993">
        <v>2.8945550259899129</v>
      </c>
      <c r="Y3993">
        <v>2.8968782810158888</v>
      </c>
    </row>
    <row r="3994" spans="1:25" x14ac:dyDescent="0.2">
      <c r="A3994" s="1">
        <v>3987</v>
      </c>
      <c r="B3994">
        <v>2.899801212259967</v>
      </c>
      <c r="C3994">
        <v>2.9020423997355311</v>
      </c>
      <c r="D3994">
        <v>2.9040942537745722</v>
      </c>
      <c r="E3994">
        <v>2.9061671118518331</v>
      </c>
      <c r="F3994">
        <v>2.9082612951561639</v>
      </c>
      <c r="G3994">
        <v>2.9103771439553969</v>
      </c>
      <c r="H3994">
        <v>2.912514983087402</v>
      </c>
      <c r="I3994">
        <v>2.9146751645709021</v>
      </c>
      <c r="J3994">
        <v>2.916858037565115</v>
      </c>
      <c r="K3994">
        <v>2.9190639683210131</v>
      </c>
      <c r="L3994">
        <v>2.9212933162760102</v>
      </c>
      <c r="M3994">
        <v>2.9235464619270961</v>
      </c>
      <c r="N3994">
        <v>2.9258237797663389</v>
      </c>
      <c r="O3994">
        <v>2.9281256696251909</v>
      </c>
      <c r="P3994">
        <v>2.930452527935774</v>
      </c>
      <c r="Q3994">
        <v>2.9328047655860869</v>
      </c>
      <c r="R3994">
        <v>2.9351827947849172</v>
      </c>
      <c r="S3994">
        <v>2.937587046903706</v>
      </c>
      <c r="T3994">
        <v>2.9400179570282989</v>
      </c>
      <c r="U3994">
        <v>2.9424759705161612</v>
      </c>
      <c r="V3994">
        <v>2.9449615419929862</v>
      </c>
      <c r="W3994">
        <v>2.9474751394135441</v>
      </c>
      <c r="X3994">
        <v>2.9500172391109798</v>
      </c>
      <c r="Y3994">
        <v>2.9525883278954801</v>
      </c>
    </row>
    <row r="3995" spans="1:25" x14ac:dyDescent="0.2">
      <c r="A3995" s="1">
        <v>3988</v>
      </c>
      <c r="B3995">
        <v>2.705920743211089</v>
      </c>
      <c r="C3995">
        <v>2.707902769376386</v>
      </c>
      <c r="D3995">
        <v>2.7099039060214589</v>
      </c>
      <c r="E3995">
        <v>2.7117752205828149</v>
      </c>
      <c r="F3995">
        <v>2.7136166101791761</v>
      </c>
      <c r="G3995">
        <v>2.71547703981989</v>
      </c>
      <c r="H3995">
        <v>2.7173568122980738</v>
      </c>
      <c r="I3995">
        <v>2.719256226293493</v>
      </c>
      <c r="J3995">
        <v>2.721175598928439</v>
      </c>
      <c r="K3995">
        <v>2.7231152368366649</v>
      </c>
      <c r="L3995">
        <v>2.7250754696768129</v>
      </c>
      <c r="M3995">
        <v>2.7270566232972309</v>
      </c>
      <c r="N3995">
        <v>2.7290590398620811</v>
      </c>
      <c r="O3995">
        <v>2.731083060472741</v>
      </c>
      <c r="P3995">
        <v>2.733129028755418</v>
      </c>
      <c r="Q3995">
        <v>2.735197314459628</v>
      </c>
      <c r="R3995">
        <v>2.737288284503645</v>
      </c>
      <c r="S3995">
        <v>2.739402308167874</v>
      </c>
      <c r="T3995">
        <v>2.7415397746589272</v>
      </c>
      <c r="U3995">
        <v>2.7437010664235029</v>
      </c>
      <c r="V3995">
        <v>2.745886599302684</v>
      </c>
      <c r="W3995">
        <v>2.7480967632451598</v>
      </c>
      <c r="X3995">
        <v>2.7503319915753419</v>
      </c>
      <c r="Y3995">
        <v>2.752592720325068</v>
      </c>
    </row>
    <row r="3996" spans="1:25" x14ac:dyDescent="0.2">
      <c r="A3996" s="1">
        <v>3989</v>
      </c>
      <c r="B3996">
        <v>2.9667101978285988</v>
      </c>
      <c r="C3996">
        <v>2.968579045237592</v>
      </c>
      <c r="D3996">
        <v>2.970466919078667</v>
      </c>
      <c r="E3996">
        <v>2.9723741284265932</v>
      </c>
      <c r="F3996">
        <v>2.974300959725146</v>
      </c>
      <c r="G3996">
        <v>2.9762477132538092</v>
      </c>
      <c r="H3996">
        <v>2.9782147102065561</v>
      </c>
      <c r="I3996">
        <v>2.980202258781266</v>
      </c>
      <c r="J3996">
        <v>2.982210689314206</v>
      </c>
      <c r="K3996">
        <v>2.9842403326712841</v>
      </c>
      <c r="L3996">
        <v>2.9862915216516699</v>
      </c>
      <c r="M3996">
        <v>2.988364602696524</v>
      </c>
      <c r="N3996">
        <v>2.990459929320223</v>
      </c>
      <c r="O3996">
        <v>2.9925778667051488</v>
      </c>
      <c r="P3996">
        <v>2.994718773830797</v>
      </c>
      <c r="Q3996">
        <v>2.9968830304917229</v>
      </c>
      <c r="R3996">
        <v>2.999071015741503</v>
      </c>
      <c r="S3996">
        <v>3.0012831375191871</v>
      </c>
      <c r="T3996">
        <v>3.0035197761664079</v>
      </c>
      <c r="U3996">
        <v>3.005781357104325</v>
      </c>
      <c r="V3996">
        <v>3.0080682988271761</v>
      </c>
      <c r="W3996">
        <v>3.0103810175519419</v>
      </c>
      <c r="X3996">
        <v>3.0127199660989961</v>
      </c>
      <c r="Y3996">
        <v>3.0150855859537939</v>
      </c>
    </row>
    <row r="3997" spans="1:25" x14ac:dyDescent="0.2">
      <c r="A3997" s="1">
        <v>3990</v>
      </c>
      <c r="B3997">
        <v>2.6262737240916652</v>
      </c>
      <c r="C3997">
        <v>2.6283538522102168</v>
      </c>
      <c r="D3997">
        <v>2.6304226930744781</v>
      </c>
      <c r="E3997">
        <v>2.6323365368170322</v>
      </c>
      <c r="F3997">
        <v>2.6342700724046182</v>
      </c>
      <c r="G3997">
        <v>2.6362236124927958</v>
      </c>
      <c r="H3997">
        <v>2.6381974609582408</v>
      </c>
      <c r="I3997">
        <v>2.6401919285038788</v>
      </c>
      <c r="J3997">
        <v>2.6422073471035241</v>
      </c>
      <c r="K3997">
        <v>2.6442440606264381</v>
      </c>
      <c r="L3997">
        <v>2.646302392507812</v>
      </c>
      <c r="M3997">
        <v>2.6483826909361761</v>
      </c>
      <c r="N3997">
        <v>2.650485317992096</v>
      </c>
      <c r="O3997">
        <v>2.6526106268519718</v>
      </c>
      <c r="P3997">
        <v>2.6547589886888581</v>
      </c>
      <c r="Q3997">
        <v>2.656930782577656</v>
      </c>
      <c r="R3997">
        <v>2.6591263906577072</v>
      </c>
      <c r="S3997">
        <v>2.6613462095682872</v>
      </c>
      <c r="T3997">
        <v>2.6635906408186329</v>
      </c>
      <c r="U3997">
        <v>2.6658600966519712</v>
      </c>
      <c r="V3997">
        <v>2.668154997224061</v>
      </c>
      <c r="W3997">
        <v>2.670475773290808</v>
      </c>
      <c r="X3997">
        <v>2.672822864864326</v>
      </c>
      <c r="Y3997">
        <v>2.6751967222282049</v>
      </c>
    </row>
    <row r="3998" spans="1:25" x14ac:dyDescent="0.2">
      <c r="A3998" s="1">
        <v>3991</v>
      </c>
      <c r="B3998">
        <v>2.6749331666526741</v>
      </c>
      <c r="C3998">
        <v>2.6770719690850129</v>
      </c>
      <c r="D3998">
        <v>2.6792309013367461</v>
      </c>
      <c r="E3998">
        <v>2.6814138178755451</v>
      </c>
      <c r="F3998">
        <v>2.6834362035178461</v>
      </c>
      <c r="G3998">
        <v>2.6854449285395918</v>
      </c>
      <c r="H3998">
        <v>2.687474534035184</v>
      </c>
      <c r="I3998">
        <v>2.6895253485135551</v>
      </c>
      <c r="J3998">
        <v>2.6915977102103712</v>
      </c>
      <c r="K3998">
        <v>2.6936919555103991</v>
      </c>
      <c r="L3998">
        <v>2.6958084353069061</v>
      </c>
      <c r="M3998">
        <v>2.6979475057259772</v>
      </c>
      <c r="N3998">
        <v>2.700109524377198</v>
      </c>
      <c r="O3998">
        <v>2.7022948783435421</v>
      </c>
      <c r="P3998">
        <v>2.7045039318390982</v>
      </c>
      <c r="Q3998">
        <v>2.7067370768073471</v>
      </c>
      <c r="R3998">
        <v>2.7089947135734498</v>
      </c>
      <c r="S3998">
        <v>2.7112772425040701</v>
      </c>
      <c r="T3998">
        <v>2.7135850770073291</v>
      </c>
      <c r="U3998">
        <v>2.7159186452772421</v>
      </c>
      <c r="V3998">
        <v>2.718278376250034</v>
      </c>
      <c r="W3998">
        <v>2.720664715975587</v>
      </c>
      <c r="X3998">
        <v>2.7230781150376928</v>
      </c>
      <c r="Y3998">
        <v>2.725519033853423</v>
      </c>
    </row>
    <row r="3999" spans="1:25" x14ac:dyDescent="0.2">
      <c r="A3999" s="1">
        <v>3992</v>
      </c>
      <c r="B3999">
        <v>2.9358049154848458</v>
      </c>
      <c r="C3999">
        <v>2.9378657411025881</v>
      </c>
      <c r="D3999">
        <v>2.93994755930553</v>
      </c>
      <c r="E3999">
        <v>2.9420506878884498</v>
      </c>
      <c r="F3999">
        <v>2.9441754559082911</v>
      </c>
      <c r="G3999">
        <v>2.9463221987945811</v>
      </c>
      <c r="H3999">
        <v>2.948491259802104</v>
      </c>
      <c r="I3999">
        <v>2.9506829840212419</v>
      </c>
      <c r="J3999">
        <v>2.9528977397845302</v>
      </c>
      <c r="K3999">
        <v>2.955135882203864</v>
      </c>
      <c r="L3999">
        <v>2.9573977860059562</v>
      </c>
      <c r="M3999">
        <v>2.9596838323362769</v>
      </c>
      <c r="N3999">
        <v>2.9619944093916759</v>
      </c>
      <c r="O3999">
        <v>2.9643299145924948</v>
      </c>
      <c r="P3999">
        <v>2.966690753797689</v>
      </c>
      <c r="Q3999">
        <v>2.969077339694683</v>
      </c>
      <c r="R3999">
        <v>2.971490097981289</v>
      </c>
      <c r="S3999">
        <v>2.9739294575529418</v>
      </c>
      <c r="T3999">
        <v>2.976395875013953</v>
      </c>
      <c r="U3999">
        <v>2.9788897780212782</v>
      </c>
      <c r="V3999">
        <v>2.9814116512604159</v>
      </c>
      <c r="W3999">
        <v>2.9839619525461059</v>
      </c>
      <c r="X3999">
        <v>2.9865411752415492</v>
      </c>
      <c r="Y3999">
        <v>2.98914980755118</v>
      </c>
    </row>
    <row r="4000" spans="1:25" x14ac:dyDescent="0.2">
      <c r="A4000" s="1">
        <v>3993</v>
      </c>
      <c r="B4000">
        <v>3.054212359565851</v>
      </c>
      <c r="C4000">
        <v>3.0562875138190302</v>
      </c>
      <c r="D4000">
        <v>3.0583838091989182</v>
      </c>
      <c r="E4000">
        <v>3.060501555063873</v>
      </c>
      <c r="F4000">
        <v>3.0626410982781751</v>
      </c>
      <c r="G4000">
        <v>3.0648027686191259</v>
      </c>
      <c r="H4000">
        <v>3.066986904735745</v>
      </c>
      <c r="I4000">
        <v>3.0691938680983442</v>
      </c>
      <c r="J4000">
        <v>3.0714240199008329</v>
      </c>
      <c r="K4000">
        <v>3.0736777214010602</v>
      </c>
      <c r="L4000">
        <v>3.075955350850474</v>
      </c>
      <c r="M4000">
        <v>3.0782572898271319</v>
      </c>
      <c r="N4000">
        <v>3.0805839311215442</v>
      </c>
      <c r="O4000">
        <v>3.082935672992777</v>
      </c>
      <c r="P4000">
        <v>3.085312927846207</v>
      </c>
      <c r="Q4000">
        <v>3.0877160983769549</v>
      </c>
      <c r="R4000">
        <v>3.090145634033385</v>
      </c>
      <c r="S4000">
        <v>3.092601952388891</v>
      </c>
      <c r="T4000">
        <v>3.0950855071973238</v>
      </c>
      <c r="U4000">
        <v>3.0975967548436301</v>
      </c>
      <c r="V4000">
        <v>3.1001361571805321</v>
      </c>
      <c r="W4000">
        <v>3.1027041942930649</v>
      </c>
      <c r="X4000">
        <v>3.105301345592784</v>
      </c>
      <c r="Y4000">
        <v>3.107928114259729</v>
      </c>
    </row>
    <row r="4001" spans="1:25" x14ac:dyDescent="0.2">
      <c r="A4001" s="1">
        <v>3994</v>
      </c>
      <c r="B4001">
        <v>2.786144573771999</v>
      </c>
      <c r="C4001">
        <v>2.7880906177148428</v>
      </c>
      <c r="D4001">
        <v>2.790055485705988</v>
      </c>
      <c r="E4001">
        <v>2.7920404647761852</v>
      </c>
      <c r="F4001">
        <v>2.7940458688095329</v>
      </c>
      <c r="G4001">
        <v>2.7960720129579131</v>
      </c>
      <c r="H4001">
        <v>2.7981192220342379</v>
      </c>
      <c r="I4001">
        <v>2.8001878235297131</v>
      </c>
      <c r="J4001">
        <v>2.8022781547285849</v>
      </c>
      <c r="K4001">
        <v>2.8043905660001629</v>
      </c>
      <c r="L4001">
        <v>2.8065254025844628</v>
      </c>
      <c r="M4001">
        <v>2.8086830216934922</v>
      </c>
      <c r="N4001">
        <v>2.8108638008251421</v>
      </c>
      <c r="O4001">
        <v>2.8130681050515012</v>
      </c>
      <c r="P4001">
        <v>2.8152963137043958</v>
      </c>
      <c r="Q4001">
        <v>2.8175488281708492</v>
      </c>
      <c r="R4001">
        <v>2.819826043493721</v>
      </c>
      <c r="S4001">
        <v>2.8221283683074811</v>
      </c>
      <c r="T4001">
        <v>2.824456221109791</v>
      </c>
      <c r="U4001">
        <v>2.82681002767518</v>
      </c>
      <c r="V4001">
        <v>2.8291902262953359</v>
      </c>
      <c r="W4001">
        <v>2.8315972580909361</v>
      </c>
      <c r="X4001">
        <v>2.834031588921416</v>
      </c>
      <c r="Y4001">
        <v>2.836493677827566</v>
      </c>
    </row>
    <row r="4002" spans="1:25" x14ac:dyDescent="0.2">
      <c r="A4002" s="1">
        <v>3995</v>
      </c>
      <c r="B4002">
        <v>2.8691473548557682</v>
      </c>
      <c r="C4002">
        <v>2.8712501755276549</v>
      </c>
      <c r="D4002">
        <v>2.8733716542053021</v>
      </c>
      <c r="E4002">
        <v>2.8753091640553299</v>
      </c>
      <c r="F4002">
        <v>2.8772628859668949</v>
      </c>
      <c r="G4002">
        <v>2.8792368075573491</v>
      </c>
      <c r="H4002">
        <v>2.8812312539455718</v>
      </c>
      <c r="I4002">
        <v>2.8832465363823139</v>
      </c>
      <c r="J4002">
        <v>2.88528299526764</v>
      </c>
      <c r="K4002">
        <v>2.8873409568702009</v>
      </c>
      <c r="L4002">
        <v>2.8894207679663508</v>
      </c>
      <c r="M4002">
        <v>2.8915227786690521</v>
      </c>
      <c r="N4002">
        <v>2.8936473465391912</v>
      </c>
      <c r="O4002">
        <v>2.8957948332709522</v>
      </c>
      <c r="P4002">
        <v>2.8979656182358169</v>
      </c>
      <c r="Q4002">
        <v>2.900160068180488</v>
      </c>
      <c r="R4002">
        <v>2.9023785917461251</v>
      </c>
      <c r="S4002">
        <v>2.9046215796608732</v>
      </c>
      <c r="T4002">
        <v>2.9068894333549999</v>
      </c>
      <c r="U4002">
        <v>2.909182572767314</v>
      </c>
      <c r="V4002">
        <v>2.911501423052731</v>
      </c>
      <c r="W4002">
        <v>2.9138464176033532</v>
      </c>
      <c r="X4002">
        <v>2.916218003370322</v>
      </c>
      <c r="Y4002">
        <v>2.9186166336595472</v>
      </c>
    </row>
    <row r="4003" spans="1:25" x14ac:dyDescent="0.2">
      <c r="A4003" s="1">
        <v>3996</v>
      </c>
      <c r="B4003">
        <v>2.876030139204484</v>
      </c>
      <c r="C4003">
        <v>2.8781364152664168</v>
      </c>
      <c r="D4003">
        <v>2.880061867778573</v>
      </c>
      <c r="E4003">
        <v>2.881998428476154</v>
      </c>
      <c r="F4003">
        <v>2.8839549170014291</v>
      </c>
      <c r="G4003">
        <v>2.88593163583728</v>
      </c>
      <c r="H4003">
        <v>2.887928910189637</v>
      </c>
      <c r="I4003">
        <v>2.889947050270016</v>
      </c>
      <c r="J4003">
        <v>2.8919863992764001</v>
      </c>
      <c r="K4003">
        <v>2.8940472810767019</v>
      </c>
      <c r="L4003">
        <v>2.8961300403444969</v>
      </c>
      <c r="M4003">
        <v>2.8982350325941448</v>
      </c>
      <c r="N4003">
        <v>2.9003626151718929</v>
      </c>
      <c r="O4003">
        <v>2.902513151697609</v>
      </c>
      <c r="P4003">
        <v>2.9046870112377898</v>
      </c>
      <c r="Q4003">
        <v>2.9068845802214591</v>
      </c>
      <c r="R4003">
        <v>2.9091062493238651</v>
      </c>
      <c r="S4003">
        <v>2.9113524178762642</v>
      </c>
      <c r="T4003">
        <v>2.9136234844302509</v>
      </c>
      <c r="U4003">
        <v>2.9159198763538399</v>
      </c>
      <c r="V4003">
        <v>2.9182420151440929</v>
      </c>
      <c r="W4003">
        <v>2.9205903394000798</v>
      </c>
      <c r="X4003">
        <v>2.922965286228969</v>
      </c>
      <c r="Y4003">
        <v>2.925367317970772</v>
      </c>
    </row>
    <row r="4004" spans="1:25" x14ac:dyDescent="0.2">
      <c r="A4004" s="1">
        <v>3997</v>
      </c>
      <c r="B4004">
        <v>2.9644275230615791</v>
      </c>
      <c r="C4004">
        <v>2.9664006992084508</v>
      </c>
      <c r="D4004">
        <v>2.968393967822756</v>
      </c>
      <c r="E4004">
        <v>2.970407645413935</v>
      </c>
      <c r="F4004">
        <v>2.9724420390389961</v>
      </c>
      <c r="G4004">
        <v>2.974497470981722</v>
      </c>
      <c r="H4004">
        <v>2.9765742763905019</v>
      </c>
      <c r="I4004">
        <v>2.9786727793380692</v>
      </c>
      <c r="J4004">
        <v>2.9807933373451529</v>
      </c>
      <c r="K4004">
        <v>2.9829362796348211</v>
      </c>
      <c r="L4004">
        <v>2.9851019772866132</v>
      </c>
      <c r="M4004">
        <v>2.9872907900325911</v>
      </c>
      <c r="N4004">
        <v>2.9895030942842342</v>
      </c>
      <c r="O4004">
        <v>2.991739257882672</v>
      </c>
      <c r="P4004">
        <v>2.9939996795032311</v>
      </c>
      <c r="Q4004">
        <v>2.9962847578473961</v>
      </c>
      <c r="R4004">
        <v>2.998594892765881</v>
      </c>
      <c r="S4004">
        <v>3.0009305005207612</v>
      </c>
      <c r="T4004">
        <v>3.0032920048092988</v>
      </c>
      <c r="U4004">
        <v>3.0056798393216728</v>
      </c>
      <c r="V4004">
        <v>3.0080944441917108</v>
      </c>
      <c r="W4004">
        <v>3.0105362754059</v>
      </c>
      <c r="X4004">
        <v>3.0130057939717401</v>
      </c>
      <c r="Y4004">
        <v>3.0155034764058128</v>
      </c>
    </row>
    <row r="4005" spans="1:25" x14ac:dyDescent="0.2">
      <c r="A4005" s="1">
        <v>3998</v>
      </c>
      <c r="B4005">
        <v>3.1383712065460658</v>
      </c>
      <c r="C4005">
        <v>3.1403550057006799</v>
      </c>
      <c r="D4005">
        <v>3.1423589998158832</v>
      </c>
      <c r="E4005">
        <v>3.1443835160903499</v>
      </c>
      <c r="F4005">
        <v>3.1464288542535912</v>
      </c>
      <c r="G4005">
        <v>3.1484953506560478</v>
      </c>
      <c r="H4005">
        <v>3.1505833300052122</v>
      </c>
      <c r="I4005">
        <v>3.1526931306808068</v>
      </c>
      <c r="J4005">
        <v>3.154825093509904</v>
      </c>
      <c r="K4005">
        <v>3.1569795722817129</v>
      </c>
      <c r="L4005">
        <v>3.1591569245932352</v>
      </c>
      <c r="M4005">
        <v>3.1613575169458481</v>
      </c>
      <c r="N4005">
        <v>3.1635817233425692</v>
      </c>
      <c r="O4005">
        <v>3.165829926558922</v>
      </c>
      <c r="P4005">
        <v>3.1681025119152868</v>
      </c>
      <c r="Q4005">
        <v>3.1703998936747988</v>
      </c>
      <c r="R4005">
        <v>3.1727224559269329</v>
      </c>
      <c r="S4005">
        <v>3.1750706332054488</v>
      </c>
      <c r="T4005">
        <v>3.1774448438636238</v>
      </c>
      <c r="U4005">
        <v>3.179845530520466</v>
      </c>
      <c r="V4005">
        <v>3.1822731286341202</v>
      </c>
      <c r="W4005">
        <v>3.1847281034815409</v>
      </c>
      <c r="X4005">
        <v>3.1872109130493929</v>
      </c>
      <c r="Y4005">
        <v>3.1897220359964762</v>
      </c>
    </row>
    <row r="4006" spans="1:25" x14ac:dyDescent="0.2">
      <c r="A4006" s="1">
        <v>3999</v>
      </c>
      <c r="B4006">
        <v>3.0544685190961278</v>
      </c>
      <c r="C4006">
        <v>3.0568210249462879</v>
      </c>
      <c r="D4006">
        <v>3.0591974978311591</v>
      </c>
      <c r="E4006">
        <v>3.0615982888979341</v>
      </c>
      <c r="F4006">
        <v>3.0640237851913672</v>
      </c>
      <c r="G4006">
        <v>3.0664743620036048</v>
      </c>
      <c r="H4006">
        <v>3.0689504225149649</v>
      </c>
      <c r="I4006">
        <v>3.0714523556265481</v>
      </c>
      <c r="J4006">
        <v>3.0739805763313082</v>
      </c>
      <c r="K4006">
        <v>3.0765354853579732</v>
      </c>
      <c r="L4006">
        <v>3.0791175296163682</v>
      </c>
      <c r="M4006">
        <v>3.0817271303076579</v>
      </c>
      <c r="N4006">
        <v>3.084364733752103</v>
      </c>
      <c r="O4006">
        <v>3.0870307898572289</v>
      </c>
      <c r="P4006">
        <v>3.089725771532966</v>
      </c>
      <c r="Q4006">
        <v>3.092450146729337</v>
      </c>
      <c r="R4006">
        <v>3.0952043881875331</v>
      </c>
      <c r="S4006">
        <v>3.0979890040209401</v>
      </c>
      <c r="T4006">
        <v>3.1008044919643378</v>
      </c>
      <c r="U4006">
        <v>3.1036513825965821</v>
      </c>
      <c r="V4006">
        <v>3.1065301794139879</v>
      </c>
      <c r="W4006">
        <v>3.109441444412397</v>
      </c>
      <c r="X4006">
        <v>3.1123857077955979</v>
      </c>
      <c r="Y4006">
        <v>3.1153635580049008</v>
      </c>
    </row>
    <row r="4007" spans="1:25" x14ac:dyDescent="0.2">
      <c r="A4007" s="1">
        <v>4000</v>
      </c>
      <c r="B4007">
        <v>2.9710499335625991</v>
      </c>
      <c r="C4007">
        <v>2.9729916078627752</v>
      </c>
      <c r="D4007">
        <v>2.974953044654014</v>
      </c>
      <c r="E4007">
        <v>2.976934570597408</v>
      </c>
      <c r="F4007">
        <v>2.9789364747080098</v>
      </c>
      <c r="G4007">
        <v>2.9809590879963088</v>
      </c>
      <c r="H4007">
        <v>2.983002727965236</v>
      </c>
      <c r="I4007">
        <v>2.9850677260353362</v>
      </c>
      <c r="J4007">
        <v>2.9871544132049932</v>
      </c>
      <c r="K4007">
        <v>2.9892631423255001</v>
      </c>
      <c r="L4007">
        <v>2.9913942613107118</v>
      </c>
      <c r="M4007">
        <v>2.9935481191817699</v>
      </c>
      <c r="N4007">
        <v>2.9957250929717021</v>
      </c>
      <c r="O4007">
        <v>2.9979255522879171</v>
      </c>
      <c r="P4007">
        <v>3.0001498810451639</v>
      </c>
      <c r="Q4007">
        <v>3.002398469317455</v>
      </c>
      <c r="R4007">
        <v>3.004671720604247</v>
      </c>
      <c r="S4007">
        <v>3.0069700292032402</v>
      </c>
      <c r="T4007">
        <v>3.0092938268534359</v>
      </c>
      <c r="U4007">
        <v>3.0116435274752651</v>
      </c>
      <c r="V4007">
        <v>3.0140195804065479</v>
      </c>
      <c r="W4007">
        <v>3.0164224159172379</v>
      </c>
      <c r="X4007">
        <v>3.0188525019612871</v>
      </c>
      <c r="Y4007">
        <v>3.0213103018506642</v>
      </c>
    </row>
    <row r="4008" spans="1:25" x14ac:dyDescent="0.2">
      <c r="A4008" s="1">
        <v>4001</v>
      </c>
      <c r="B4008">
        <v>2.75589825004695</v>
      </c>
      <c r="C4008">
        <v>2.757858716020785</v>
      </c>
      <c r="D4008">
        <v>2.7598391514951621</v>
      </c>
      <c r="E4008">
        <v>2.7618398609518509</v>
      </c>
      <c r="F4008">
        <v>2.7638611551636179</v>
      </c>
      <c r="G4008">
        <v>2.7659033526538752</v>
      </c>
      <c r="H4008">
        <v>2.7679667828607601</v>
      </c>
      <c r="I4008">
        <v>2.7700517756991041</v>
      </c>
      <c r="J4008">
        <v>2.7721586696640679</v>
      </c>
      <c r="K4008">
        <v>2.7742878199905858</v>
      </c>
      <c r="L4008">
        <v>2.7764395712218319</v>
      </c>
      <c r="M4008">
        <v>2.7786142896966699</v>
      </c>
      <c r="N4008">
        <v>2.7808123440589179</v>
      </c>
      <c r="O4008">
        <v>2.783034112050403</v>
      </c>
      <c r="P4008">
        <v>2.785279981375048</v>
      </c>
      <c r="Q4008">
        <v>2.787550343166624</v>
      </c>
      <c r="R4008">
        <v>2.7898456028024579</v>
      </c>
      <c r="S4008">
        <v>2.7921661707544061</v>
      </c>
      <c r="T4008">
        <v>2.7945124723020061</v>
      </c>
      <c r="U4008">
        <v>2.796884926078679</v>
      </c>
      <c r="V4008">
        <v>2.7992839836843162</v>
      </c>
      <c r="W4008">
        <v>2.801710091813161</v>
      </c>
      <c r="X4008">
        <v>2.8041637082055231</v>
      </c>
      <c r="Y4008">
        <v>2.8066453061292131</v>
      </c>
    </row>
    <row r="4009" spans="1:25" x14ac:dyDescent="0.2">
      <c r="A4009" s="1">
        <v>4002</v>
      </c>
      <c r="B4009">
        <v>2.8004312424696018</v>
      </c>
      <c r="C4009">
        <v>2.802533500928341</v>
      </c>
      <c r="D4009">
        <v>2.8046562292558002</v>
      </c>
      <c r="E4009">
        <v>2.8067999466539679</v>
      </c>
      <c r="F4009">
        <v>2.8089649657785638</v>
      </c>
      <c r="G4009">
        <v>2.8111516040676841</v>
      </c>
      <c r="H4009">
        <v>2.8131901471410479</v>
      </c>
      <c r="I4009">
        <v>2.815205853542639</v>
      </c>
      <c r="J4009">
        <v>2.8172427352420661</v>
      </c>
      <c r="K4009">
        <v>2.8193011277945379</v>
      </c>
      <c r="L4009">
        <v>2.821381377998847</v>
      </c>
      <c r="M4009">
        <v>2.823483824451142</v>
      </c>
      <c r="N4009">
        <v>2.825608834697559</v>
      </c>
      <c r="O4009">
        <v>2.8277567711237461</v>
      </c>
      <c r="P4009">
        <v>2.8299280064312948</v>
      </c>
      <c r="Q4009">
        <v>2.832122920514776</v>
      </c>
      <c r="R4009">
        <v>2.8343419107612018</v>
      </c>
      <c r="S4009">
        <v>2.8365853602847082</v>
      </c>
      <c r="T4009">
        <v>2.83885368722739</v>
      </c>
      <c r="U4009">
        <v>2.8411473036630341</v>
      </c>
      <c r="V4009">
        <v>2.8434666393008419</v>
      </c>
      <c r="W4009">
        <v>2.8458121245628489</v>
      </c>
      <c r="X4009">
        <v>2.848184204735448</v>
      </c>
      <c r="Y4009">
        <v>2.8505833363487092</v>
      </c>
    </row>
    <row r="4010" spans="1:25" x14ac:dyDescent="0.2">
      <c r="A4010" s="1">
        <v>4003</v>
      </c>
      <c r="B4010">
        <v>3.1246919342948538</v>
      </c>
      <c r="C4010">
        <v>3.126880463993738</v>
      </c>
      <c r="D4010">
        <v>3.1288958469736889</v>
      </c>
      <c r="E4010">
        <v>3.1309082533782879</v>
      </c>
      <c r="F4010">
        <v>3.132941370574259</v>
      </c>
      <c r="G4010">
        <v>3.1349955122662738</v>
      </c>
      <c r="H4010">
        <v>3.1370710088491971</v>
      </c>
      <c r="I4010">
        <v>3.1391681959492699</v>
      </c>
      <c r="J4010">
        <v>3.1412874140311442</v>
      </c>
      <c r="K4010">
        <v>3.1434290121222639</v>
      </c>
      <c r="L4010">
        <v>3.145593347610363</v>
      </c>
      <c r="M4010">
        <v>3.1477807843042171</v>
      </c>
      <c r="N4010">
        <v>3.149991693400684</v>
      </c>
      <c r="O4010">
        <v>3.152226453313284</v>
      </c>
      <c r="P4010">
        <v>3.1544854576623722</v>
      </c>
      <c r="Q4010">
        <v>3.1567690975775569</v>
      </c>
      <c r="R4010">
        <v>3.1590777796254632</v>
      </c>
      <c r="S4010">
        <v>3.1614119190862748</v>
      </c>
      <c r="T4010">
        <v>3.1637719377263189</v>
      </c>
      <c r="U4010">
        <v>3.166158269861123</v>
      </c>
      <c r="V4010">
        <v>3.16857135890224</v>
      </c>
      <c r="W4010">
        <v>3.1710116513477322</v>
      </c>
      <c r="X4010">
        <v>3.1734796225637698</v>
      </c>
      <c r="Y4010">
        <v>3.1759757296949971</v>
      </c>
    </row>
    <row r="4011" spans="1:25" x14ac:dyDescent="0.2">
      <c r="A4011" s="1">
        <v>4004</v>
      </c>
      <c r="B4011">
        <v>2.8263117098437611</v>
      </c>
      <c r="C4011">
        <v>2.8284684865181089</v>
      </c>
      <c r="D4011">
        <v>2.8306472350666021</v>
      </c>
      <c r="E4011">
        <v>2.8328482812906821</v>
      </c>
      <c r="F4011">
        <v>2.8350719780044931</v>
      </c>
      <c r="G4011">
        <v>2.8373186706614399</v>
      </c>
      <c r="H4011">
        <v>2.839588719982844</v>
      </c>
      <c r="I4011">
        <v>2.8418824906239561</v>
      </c>
      <c r="J4011">
        <v>2.8442003586626821</v>
      </c>
      <c r="K4011">
        <v>2.8465427132233758</v>
      </c>
      <c r="L4011">
        <v>2.8489099287338502</v>
      </c>
      <c r="M4011">
        <v>2.8513024071121769</v>
      </c>
      <c r="N4011">
        <v>2.8537205621842401</v>
      </c>
      <c r="O4011">
        <v>2.8561648100028889</v>
      </c>
      <c r="P4011">
        <v>2.8586355625791411</v>
      </c>
      <c r="Q4011">
        <v>2.861133265950234</v>
      </c>
      <c r="R4011">
        <v>2.8636583593872431</v>
      </c>
      <c r="S4011">
        <v>2.8662112938534841</v>
      </c>
      <c r="T4011">
        <v>2.8687925385776798</v>
      </c>
      <c r="U4011">
        <v>2.8714025604476179</v>
      </c>
      <c r="V4011">
        <v>2.8740418493414119</v>
      </c>
      <c r="W4011">
        <v>2.8767108893756692</v>
      </c>
      <c r="X4011">
        <v>2.8794101981007652</v>
      </c>
      <c r="Y4011">
        <v>2.8821402882109579</v>
      </c>
    </row>
    <row r="4012" spans="1:25" x14ac:dyDescent="0.2">
      <c r="A4012" s="1">
        <v>4005</v>
      </c>
      <c r="B4012">
        <v>3.0083538892354049</v>
      </c>
      <c r="C4012">
        <v>3.0104799182749749</v>
      </c>
      <c r="D4012">
        <v>3.012627599089869</v>
      </c>
      <c r="E4012">
        <v>3.014797264926294</v>
      </c>
      <c r="F4012">
        <v>3.0169892548813699</v>
      </c>
      <c r="G4012">
        <v>3.0192039144993479</v>
      </c>
      <c r="H4012">
        <v>3.0214415939270318</v>
      </c>
      <c r="I4012">
        <v>3.0237026630147059</v>
      </c>
      <c r="J4012">
        <v>3.0259874844265182</v>
      </c>
      <c r="K4012">
        <v>3.028296438106167</v>
      </c>
      <c r="L4012">
        <v>3.0306298979587991</v>
      </c>
      <c r="M4012">
        <v>3.0329882701392532</v>
      </c>
      <c r="N4012">
        <v>3.0353719495247038</v>
      </c>
      <c r="O4012">
        <v>3.037781343297377</v>
      </c>
      <c r="P4012">
        <v>3.0402168683108068</v>
      </c>
      <c r="Q4012">
        <v>3.0426789649783319</v>
      </c>
      <c r="R4012">
        <v>3.0451680545363842</v>
      </c>
      <c r="S4012">
        <v>3.0476845898293101</v>
      </c>
      <c r="T4012">
        <v>3.050229031077349</v>
      </c>
      <c r="U4012">
        <v>3.0528018395295788</v>
      </c>
      <c r="V4012">
        <v>3.055403494905037</v>
      </c>
      <c r="W4012">
        <v>3.0580344780674662</v>
      </c>
      <c r="X4012">
        <v>3.0606953054152868</v>
      </c>
      <c r="Y4012">
        <v>3.0633864709080698</v>
      </c>
    </row>
    <row r="4013" spans="1:25" x14ac:dyDescent="0.2">
      <c r="A4013" s="1">
        <v>4006</v>
      </c>
      <c r="B4013">
        <v>3.069019922946338</v>
      </c>
      <c r="C4013">
        <v>3.0712654006174471</v>
      </c>
      <c r="D4013">
        <v>3.0735337431905849</v>
      </c>
      <c r="E4013">
        <v>3.0758253031921199</v>
      </c>
      <c r="F4013">
        <v>3.0781404441806992</v>
      </c>
      <c r="G4013">
        <v>3.0804795332439938</v>
      </c>
      <c r="H4013">
        <v>3.0828429302876681</v>
      </c>
      <c r="I4013">
        <v>3.0852310309041009</v>
      </c>
      <c r="J4013">
        <v>3.0876442185815631</v>
      </c>
      <c r="K4013">
        <v>3.0900828910866829</v>
      </c>
      <c r="L4013">
        <v>3.09254745497203</v>
      </c>
      <c r="M4013">
        <v>3.0950383237990251</v>
      </c>
      <c r="N4013">
        <v>3.0975559221056819</v>
      </c>
      <c r="O4013">
        <v>3.1001006783260121</v>
      </c>
      <c r="P4013">
        <v>3.1026730443131441</v>
      </c>
      <c r="Q4013">
        <v>3.1052734659332559</v>
      </c>
      <c r="R4013">
        <v>3.1079024007686651</v>
      </c>
      <c r="S4013">
        <v>3.110560314258505</v>
      </c>
      <c r="T4013">
        <v>3.113247710466875</v>
      </c>
      <c r="U4013">
        <v>3.1159650642651928</v>
      </c>
      <c r="V4013">
        <v>3.1187128861486131</v>
      </c>
      <c r="W4013">
        <v>3.1214916921137248</v>
      </c>
      <c r="X4013">
        <v>3.1243020043267342</v>
      </c>
      <c r="Y4013">
        <v>3.127144365585758</v>
      </c>
    </row>
    <row r="4014" spans="1:25" x14ac:dyDescent="0.2">
      <c r="A4014" s="1">
        <v>4007</v>
      </c>
      <c r="B4014">
        <v>2.9154686839633168</v>
      </c>
      <c r="C4014">
        <v>2.9176022611388208</v>
      </c>
      <c r="D4014">
        <v>2.919756831013288</v>
      </c>
      <c r="E4014">
        <v>2.9219327041354282</v>
      </c>
      <c r="F4014">
        <v>2.9241301986819548</v>
      </c>
      <c r="G4014">
        <v>2.9263467092661521</v>
      </c>
      <c r="H4014">
        <v>2.9285938078259841</v>
      </c>
      <c r="I4014">
        <v>2.9306650127947171</v>
      </c>
      <c r="J4014">
        <v>2.9327321058528111</v>
      </c>
      <c r="K4014">
        <v>2.9348210288670682</v>
      </c>
      <c r="L4014">
        <v>2.9369321291969972</v>
      </c>
      <c r="M4014">
        <v>2.939065766697015</v>
      </c>
      <c r="N4014">
        <v>2.941222288375684</v>
      </c>
      <c r="O4014">
        <v>2.943402085704927</v>
      </c>
      <c r="P4014">
        <v>2.9456055244271511</v>
      </c>
      <c r="Q4014">
        <v>2.947832995645443</v>
      </c>
      <c r="R4014">
        <v>2.9500848961931001</v>
      </c>
      <c r="S4014">
        <v>2.9523616196899298</v>
      </c>
      <c r="T4014">
        <v>2.9546635886866741</v>
      </c>
      <c r="U4014">
        <v>2.95699122798078</v>
      </c>
      <c r="V4014">
        <v>2.9593449626686739</v>
      </c>
      <c r="W4014">
        <v>2.961725232539937</v>
      </c>
      <c r="X4014">
        <v>2.9641324984157231</v>
      </c>
      <c r="Y4014">
        <v>2.966567213626786</v>
      </c>
    </row>
    <row r="4015" spans="1:25" x14ac:dyDescent="0.2">
      <c r="A4015" s="1">
        <v>4008</v>
      </c>
      <c r="B4015">
        <v>3.2150244150301459</v>
      </c>
      <c r="C4015">
        <v>3.2172027576691828</v>
      </c>
      <c r="D4015">
        <v>3.2194032937807968</v>
      </c>
      <c r="E4015">
        <v>3.2216263532074869</v>
      </c>
      <c r="F4015">
        <v>3.2238722861922851</v>
      </c>
      <c r="G4015">
        <v>3.2261414470353298</v>
      </c>
      <c r="H4015">
        <v>3.228434198476799</v>
      </c>
      <c r="I4015">
        <v>3.2307509100210678</v>
      </c>
      <c r="J4015">
        <v>3.2330919583348359</v>
      </c>
      <c r="K4015">
        <v>3.2354577327672822</v>
      </c>
      <c r="L4015">
        <v>3.2378486170419829</v>
      </c>
      <c r="M4015">
        <v>3.240265028223245</v>
      </c>
      <c r="N4015">
        <v>3.2427073632046461</v>
      </c>
      <c r="O4015">
        <v>3.2451760568572161</v>
      </c>
      <c r="P4015">
        <v>3.2476715164889232</v>
      </c>
      <c r="Q4015">
        <v>3.2501942044843339</v>
      </c>
      <c r="R4015">
        <v>3.2527445464844789</v>
      </c>
      <c r="S4015">
        <v>3.2553230172613978</v>
      </c>
      <c r="T4015">
        <v>3.2579300696373359</v>
      </c>
      <c r="U4015">
        <v>3.2605661929421621</v>
      </c>
      <c r="V4015">
        <v>3.2632318731775989</v>
      </c>
      <c r="W4015">
        <v>3.2659276086226252</v>
      </c>
      <c r="X4015">
        <v>3.268653909538124</v>
      </c>
      <c r="Y4015">
        <v>3.2714113039564272</v>
      </c>
    </row>
    <row r="4016" spans="1:25" x14ac:dyDescent="0.2">
      <c r="A4016" s="1">
        <v>4009</v>
      </c>
      <c r="B4016">
        <v>2.6194232621366189</v>
      </c>
      <c r="C4016">
        <v>2.6214623335149119</v>
      </c>
      <c r="D4016">
        <v>2.6235195858976761</v>
      </c>
      <c r="E4016">
        <v>2.6253980236599759</v>
      </c>
      <c r="F4016">
        <v>2.6272926345783341</v>
      </c>
      <c r="G4016">
        <v>2.6292068395177601</v>
      </c>
      <c r="H4016">
        <v>2.6311409456486818</v>
      </c>
      <c r="I4016">
        <v>2.633095266757508</v>
      </c>
      <c r="J4016">
        <v>2.6350701150344351</v>
      </c>
      <c r="K4016">
        <v>2.6370658191835412</v>
      </c>
      <c r="L4016">
        <v>2.6390827084859581</v>
      </c>
      <c r="M4016">
        <v>2.64112113080468</v>
      </c>
      <c r="N4016">
        <v>2.64318142491507</v>
      </c>
      <c r="O4016">
        <v>2.6452639408856942</v>
      </c>
      <c r="P4016">
        <v>2.6473690553346239</v>
      </c>
      <c r="Q4016">
        <v>2.6494971219093308</v>
      </c>
      <c r="R4016">
        <v>2.6516485260654128</v>
      </c>
      <c r="S4016">
        <v>2.653823657977227</v>
      </c>
      <c r="T4016">
        <v>2.656022900564464</v>
      </c>
      <c r="U4016">
        <v>2.658246670138777</v>
      </c>
      <c r="V4016">
        <v>2.6604953681175401</v>
      </c>
      <c r="W4016">
        <v>2.6627694181097321</v>
      </c>
      <c r="X4016">
        <v>2.6650692592871832</v>
      </c>
      <c r="Y4016">
        <v>2.667395322220333</v>
      </c>
    </row>
    <row r="4017" spans="1:25" x14ac:dyDescent="0.2">
      <c r="A4017" s="1">
        <v>4010</v>
      </c>
      <c r="B4017">
        <v>3.303101950489792</v>
      </c>
      <c r="C4017">
        <v>3.3053516917665129</v>
      </c>
      <c r="D4017">
        <v>3.3076243454342502</v>
      </c>
      <c r="E4017">
        <v>3.3099202614107641</v>
      </c>
      <c r="F4017">
        <v>3.3122397997930122</v>
      </c>
      <c r="G4017">
        <v>3.3145833315536182</v>
      </c>
      <c r="H4017">
        <v>3.3169512274808861</v>
      </c>
      <c r="I4017">
        <v>3.319343861907424</v>
      </c>
      <c r="J4017">
        <v>3.3217616393113811</v>
      </c>
      <c r="K4017">
        <v>3.3242049448031992</v>
      </c>
      <c r="L4017">
        <v>3.3266741948249541</v>
      </c>
      <c r="M4017">
        <v>3.32916979833464</v>
      </c>
      <c r="N4017">
        <v>3.331692181003449</v>
      </c>
      <c r="O4017">
        <v>3.334241775818648</v>
      </c>
      <c r="P4017">
        <v>3.33681902450079</v>
      </c>
      <c r="Q4017">
        <v>3.3394243869179592</v>
      </c>
      <c r="R4017">
        <v>3.3420583166743749</v>
      </c>
      <c r="S4017">
        <v>3.3447212870297118</v>
      </c>
      <c r="T4017">
        <v>3.3474137893582769</v>
      </c>
      <c r="U4017">
        <v>3.3501363085921692</v>
      </c>
      <c r="V4017">
        <v>3.352889356245484</v>
      </c>
      <c r="W4017">
        <v>3.3556734336150371</v>
      </c>
      <c r="X4017">
        <v>3.358489089475206</v>
      </c>
      <c r="Y4017">
        <v>3.3613368553571759</v>
      </c>
    </row>
    <row r="4018" spans="1:25" x14ac:dyDescent="0.2">
      <c r="A4018" s="1">
        <v>4011</v>
      </c>
      <c r="B4018">
        <v>2.8132179338047609</v>
      </c>
      <c r="C4018">
        <v>2.815223512894113</v>
      </c>
      <c r="D4018">
        <v>2.8172495142274809</v>
      </c>
      <c r="E4018">
        <v>2.8192962594697728</v>
      </c>
      <c r="F4018">
        <v>2.8213640547200689</v>
      </c>
      <c r="G4018">
        <v>2.8234532400946799</v>
      </c>
      <c r="H4018">
        <v>2.8255641453101599</v>
      </c>
      <c r="I4018">
        <v>2.8276971108741091</v>
      </c>
      <c r="J4018">
        <v>2.829852482118024</v>
      </c>
      <c r="K4018">
        <v>2.8320306157185389</v>
      </c>
      <c r="L4018">
        <v>2.8342318750883502</v>
      </c>
      <c r="M4018">
        <v>2.8364566280083321</v>
      </c>
      <c r="N4018">
        <v>2.8387052549963552</v>
      </c>
      <c r="O4018">
        <v>2.8409781414647739</v>
      </c>
      <c r="P4018">
        <v>2.8432756794546798</v>
      </c>
      <c r="Q4018">
        <v>2.8455982862957381</v>
      </c>
      <c r="R4018">
        <v>2.8479463495384141</v>
      </c>
      <c r="S4018">
        <v>2.8503203098994119</v>
      </c>
      <c r="T4018">
        <v>2.8527205893754561</v>
      </c>
      <c r="U4018">
        <v>2.8551476304353902</v>
      </c>
      <c r="V4018">
        <v>2.8576018872660911</v>
      </c>
      <c r="W4018">
        <v>2.860083814482437</v>
      </c>
      <c r="X4018">
        <v>2.8625938806577769</v>
      </c>
      <c r="Y4018">
        <v>2.8651325779539349</v>
      </c>
    </row>
    <row r="4019" spans="1:25" x14ac:dyDescent="0.2">
      <c r="A4019" s="1">
        <v>4012</v>
      </c>
      <c r="B4019">
        <v>3.003432256255647</v>
      </c>
      <c r="C4019">
        <v>3.0055334013547159</v>
      </c>
      <c r="D4019">
        <v>3.0076559450017339</v>
      </c>
      <c r="E4019">
        <v>3.009800208503318</v>
      </c>
      <c r="F4019">
        <v>3.011966535883106</v>
      </c>
      <c r="G4019">
        <v>3.0141552741370909</v>
      </c>
      <c r="H4019">
        <v>3.0163667653366169</v>
      </c>
      <c r="I4019">
        <v>3.0186013628231709</v>
      </c>
      <c r="J4019">
        <v>3.0208594336127601</v>
      </c>
      <c r="K4019">
        <v>3.0231413556646491</v>
      </c>
      <c r="L4019">
        <v>3.02544750541922</v>
      </c>
      <c r="M4019">
        <v>3.0277782711637742</v>
      </c>
      <c r="N4019">
        <v>3.030134046137122</v>
      </c>
      <c r="O4019">
        <v>3.0325152351202478</v>
      </c>
      <c r="P4019">
        <v>3.0349222537474692</v>
      </c>
      <c r="Q4019">
        <v>3.0373555234308869</v>
      </c>
      <c r="R4019">
        <v>3.0398154745913231</v>
      </c>
      <c r="S4019">
        <v>3.042302552577234</v>
      </c>
      <c r="T4019">
        <v>3.0448172096359172</v>
      </c>
      <c r="U4019">
        <v>3.0473598967974129</v>
      </c>
      <c r="V4019">
        <v>3.0499311006146161</v>
      </c>
      <c r="W4019">
        <v>3.052531288359265</v>
      </c>
      <c r="X4019">
        <v>3.055160962950537</v>
      </c>
      <c r="Y4019">
        <v>3.0578206268203938</v>
      </c>
    </row>
    <row r="4020" spans="1:25" x14ac:dyDescent="0.2">
      <c r="A4020" s="1">
        <v>4013</v>
      </c>
      <c r="B4020">
        <v>3.170381807978961</v>
      </c>
      <c r="C4020">
        <v>3.1726123539754361</v>
      </c>
      <c r="D4020">
        <v>3.1748656103791109</v>
      </c>
      <c r="E4020">
        <v>3.177141934083076</v>
      </c>
      <c r="F4020">
        <v>3.17944168001224</v>
      </c>
      <c r="G4020">
        <v>3.1817652103628409</v>
      </c>
      <c r="H4020">
        <v>3.184112895834506</v>
      </c>
      <c r="I4020">
        <v>3.1864851163623258</v>
      </c>
      <c r="J4020">
        <v>3.1888822572080411</v>
      </c>
      <c r="K4020">
        <v>3.191304712082244</v>
      </c>
      <c r="L4020">
        <v>3.1937528891677118</v>
      </c>
      <c r="M4020">
        <v>3.1962271992882489</v>
      </c>
      <c r="N4020">
        <v>3.1987280516536818</v>
      </c>
      <c r="O4020">
        <v>3.201255893611954</v>
      </c>
      <c r="P4020">
        <v>3.2038111489821781</v>
      </c>
      <c r="Q4020">
        <v>3.2063942719996952</v>
      </c>
      <c r="R4020">
        <v>3.2090057218087589</v>
      </c>
      <c r="S4020">
        <v>3.211645972401433</v>
      </c>
      <c r="T4020">
        <v>3.2143154944408052</v>
      </c>
      <c r="U4020">
        <v>3.217014779178446</v>
      </c>
      <c r="V4020">
        <v>3.219744328375723</v>
      </c>
      <c r="W4020">
        <v>3.2225046551845402</v>
      </c>
      <c r="X4020">
        <v>3.2252962807110799</v>
      </c>
      <c r="Y4020">
        <v>3.228119741306315</v>
      </c>
    </row>
    <row r="4021" spans="1:25" x14ac:dyDescent="0.2">
      <c r="A4021" s="1">
        <v>4014</v>
      </c>
      <c r="B4021">
        <v>3.0816198404408759</v>
      </c>
      <c r="C4021">
        <v>3.0839420126620709</v>
      </c>
      <c r="D4021">
        <v>3.086142595602694</v>
      </c>
      <c r="E4021">
        <v>3.0882781455412069</v>
      </c>
      <c r="F4021">
        <v>3.0904356684904659</v>
      </c>
      <c r="G4021">
        <v>3.092615505189491</v>
      </c>
      <c r="H4021">
        <v>3.094818006153409</v>
      </c>
      <c r="I4021">
        <v>3.0970435191989432</v>
      </c>
      <c r="J4021">
        <v>3.099292412041915</v>
      </c>
      <c r="K4021">
        <v>3.1015650591357939</v>
      </c>
      <c r="L4021">
        <v>3.1038618326853271</v>
      </c>
      <c r="M4021">
        <v>3.106183119820189</v>
      </c>
      <c r="N4021">
        <v>3.108529316358748</v>
      </c>
      <c r="O4021">
        <v>3.110900825770968</v>
      </c>
      <c r="P4021">
        <v>3.113298058257663</v>
      </c>
      <c r="Q4021">
        <v>3.1157214358693159</v>
      </c>
      <c r="R4021">
        <v>3.1181713867546428</v>
      </c>
      <c r="S4021">
        <v>3.1206483553881972</v>
      </c>
      <c r="T4021">
        <v>3.1231527874701941</v>
      </c>
      <c r="U4021">
        <v>3.1256851405119521</v>
      </c>
      <c r="V4021">
        <v>3.1282458874431809</v>
      </c>
      <c r="W4021">
        <v>3.1308355056162962</v>
      </c>
      <c r="X4021">
        <v>3.1334544915888141</v>
      </c>
      <c r="Y4021">
        <v>3.1361033383150341</v>
      </c>
    </row>
    <row r="4022" spans="1:25" x14ac:dyDescent="0.2">
      <c r="A4022" s="1">
        <v>4015</v>
      </c>
      <c r="B4022">
        <v>3.0047116925739479</v>
      </c>
      <c r="C4022">
        <v>3.0068251776107182</v>
      </c>
      <c r="D4022">
        <v>3.0089601824124048</v>
      </c>
      <c r="E4022">
        <v>3.0111170522411812</v>
      </c>
      <c r="F4022">
        <v>3.0132961083318199</v>
      </c>
      <c r="G4022">
        <v>3.0154976972079939</v>
      </c>
      <c r="H4022">
        <v>3.0177221782173009</v>
      </c>
      <c r="I4022">
        <v>3.0199699090140748</v>
      </c>
      <c r="J4022">
        <v>3.0222412508193051</v>
      </c>
      <c r="K4022">
        <v>3.0245365820206058</v>
      </c>
      <c r="L4022">
        <v>3.026856278327366</v>
      </c>
      <c r="M4022">
        <v>3.029200725939337</v>
      </c>
      <c r="N4022">
        <v>3.0315703376281791</v>
      </c>
      <c r="O4022">
        <v>3.0339655153142289</v>
      </c>
      <c r="P4022">
        <v>3.036386681445542</v>
      </c>
      <c r="Q4022">
        <v>3.03883424170921</v>
      </c>
      <c r="R4022">
        <v>3.041308647432365</v>
      </c>
      <c r="S4022">
        <v>3.0438103396248959</v>
      </c>
      <c r="T4022">
        <v>3.046339766016001</v>
      </c>
      <c r="U4022">
        <v>3.0488973922303968</v>
      </c>
      <c r="V4022">
        <v>3.051483701962836</v>
      </c>
      <c r="W4022">
        <v>3.0540991675014868</v>
      </c>
      <c r="X4022">
        <v>3.056744286874002</v>
      </c>
      <c r="Y4022">
        <v>3.0594195818872909</v>
      </c>
    </row>
    <row r="4023" spans="1:25" x14ac:dyDescent="0.2">
      <c r="A4023" s="1">
        <v>4016</v>
      </c>
      <c r="B4023">
        <v>3.1552159592910942</v>
      </c>
      <c r="C4023">
        <v>3.157380985118436</v>
      </c>
      <c r="D4023">
        <v>3.1595680556046508</v>
      </c>
      <c r="E4023">
        <v>3.161777517928988</v>
      </c>
      <c r="F4023">
        <v>3.1640097104475879</v>
      </c>
      <c r="G4023">
        <v>3.166264989749549</v>
      </c>
      <c r="H4023">
        <v>3.1685437127208438</v>
      </c>
      <c r="I4023">
        <v>3.1708462534066419</v>
      </c>
      <c r="J4023">
        <v>3.173172981120878</v>
      </c>
      <c r="K4023">
        <v>3.1755242812261821</v>
      </c>
      <c r="L4023">
        <v>3.1779005438089261</v>
      </c>
      <c r="M4023">
        <v>3.1803021720117859</v>
      </c>
      <c r="N4023">
        <v>3.182729565474089</v>
      </c>
      <c r="O4023">
        <v>3.1851831465599472</v>
      </c>
      <c r="P4023">
        <v>3.187663349351499</v>
      </c>
      <c r="Q4023">
        <v>3.1901705988637228</v>
      </c>
      <c r="R4023">
        <v>3.1927053387524338</v>
      </c>
      <c r="S4023">
        <v>3.1952680357939491</v>
      </c>
      <c r="T4023">
        <v>3.1978591412130979</v>
      </c>
      <c r="U4023">
        <v>3.2004791373817429</v>
      </c>
      <c r="V4023">
        <v>3.203128509517803</v>
      </c>
      <c r="W4023">
        <v>3.205807759782819</v>
      </c>
      <c r="X4023">
        <v>3.2085173816527881</v>
      </c>
      <c r="Y4023">
        <v>3.2112579055227419</v>
      </c>
    </row>
    <row r="4024" spans="1:25" x14ac:dyDescent="0.2">
      <c r="A4024" s="1">
        <v>4017</v>
      </c>
      <c r="B4024">
        <v>3.3290005346222888</v>
      </c>
      <c r="C4024">
        <v>3.3311687982109262</v>
      </c>
      <c r="D4024">
        <v>3.3333591526058322</v>
      </c>
      <c r="E4024">
        <v>3.3355719209561681</v>
      </c>
      <c r="F4024">
        <v>3.3378074606230328</v>
      </c>
      <c r="G4024">
        <v>3.340066121115933</v>
      </c>
      <c r="H4024">
        <v>3.3423482616216469</v>
      </c>
      <c r="I4024">
        <v>3.344654252120892</v>
      </c>
      <c r="J4024">
        <v>3.346984472185238</v>
      </c>
      <c r="K4024">
        <v>3.3493392895086722</v>
      </c>
      <c r="L4024">
        <v>3.3517191172591279</v>
      </c>
      <c r="M4024">
        <v>3.354124343465291</v>
      </c>
      <c r="N4024">
        <v>3.3565553792251732</v>
      </c>
      <c r="O4024">
        <v>3.359012642906134</v>
      </c>
      <c r="P4024">
        <v>3.3614965599790798</v>
      </c>
      <c r="Q4024">
        <v>3.3640075715662272</v>
      </c>
      <c r="R4024">
        <v>3.36654610905362</v>
      </c>
      <c r="S4024">
        <v>3.369112646332304</v>
      </c>
      <c r="T4024">
        <v>3.3717076379864799</v>
      </c>
      <c r="U4024">
        <v>3.3743315598038119</v>
      </c>
      <c r="V4024">
        <v>3.3769849090075019</v>
      </c>
      <c r="W4024">
        <v>3.3796681677290912</v>
      </c>
      <c r="X4024">
        <v>3.3823818542674911</v>
      </c>
      <c r="Y4024">
        <v>3.385126487426811</v>
      </c>
    </row>
    <row r="4025" spans="1:25" x14ac:dyDescent="0.2">
      <c r="A4025" s="1">
        <v>4018</v>
      </c>
      <c r="B4025">
        <v>3.344283206605795</v>
      </c>
      <c r="C4025">
        <v>3.346521955344739</v>
      </c>
      <c r="D4025">
        <v>3.3487834930672369</v>
      </c>
      <c r="E4025">
        <v>3.3510681897431041</v>
      </c>
      <c r="F4025">
        <v>3.3533763964642391</v>
      </c>
      <c r="G4025">
        <v>3.3557084668335149</v>
      </c>
      <c r="H4025">
        <v>3.35806478893273</v>
      </c>
      <c r="I4025">
        <v>3.3604457273040271</v>
      </c>
      <c r="J4025">
        <v>3.362851683024525</v>
      </c>
      <c r="K4025">
        <v>3.365283045973865</v>
      </c>
      <c r="L4025">
        <v>3.3677402228825719</v>
      </c>
      <c r="M4025">
        <v>3.3702236246407322</v>
      </c>
      <c r="N4025">
        <v>3.372733678891668</v>
      </c>
      <c r="O4025">
        <v>3.375270811223134</v>
      </c>
      <c r="P4025">
        <v>3.377835468259943</v>
      </c>
      <c r="Q4025">
        <v>3.380428087319892</v>
      </c>
      <c r="R4025">
        <v>3.3830491421282018</v>
      </c>
      <c r="S4025">
        <v>3.385699094413047</v>
      </c>
      <c r="T4025">
        <v>3.388378435404543</v>
      </c>
      <c r="U4025">
        <v>3.3910876461630992</v>
      </c>
      <c r="V4025">
        <v>3.393827232189254</v>
      </c>
      <c r="W4025">
        <v>3.396597707928684</v>
      </c>
      <c r="X4025">
        <v>3.3993995985120931</v>
      </c>
      <c r="Y4025">
        <v>3.4022334448868992</v>
      </c>
    </row>
    <row r="4026" spans="1:25" x14ac:dyDescent="0.2">
      <c r="A4026" s="1">
        <v>4019</v>
      </c>
      <c r="B4026">
        <v>3.280019915751454</v>
      </c>
      <c r="C4026">
        <v>3.2823820822934082</v>
      </c>
      <c r="D4026">
        <v>3.2847683013641231</v>
      </c>
      <c r="E4026">
        <v>3.2871789471874671</v>
      </c>
      <c r="F4026">
        <v>3.2896143969326199</v>
      </c>
      <c r="G4026">
        <v>3.2920750350254759</v>
      </c>
      <c r="H4026">
        <v>3.294561256902889</v>
      </c>
      <c r="I4026">
        <v>3.2970734538992241</v>
      </c>
      <c r="J4026">
        <v>3.299612047245859</v>
      </c>
      <c r="K4026">
        <v>3.3021774514188462</v>
      </c>
      <c r="L4026">
        <v>3.304770087049548</v>
      </c>
      <c r="M4026">
        <v>3.3073903942019789</v>
      </c>
      <c r="N4026">
        <v>3.3100388218064678</v>
      </c>
      <c r="O4026">
        <v>3.3127158219812181</v>
      </c>
      <c r="P4026">
        <v>3.315421860700198</v>
      </c>
      <c r="Q4026">
        <v>3.3181574117921562</v>
      </c>
      <c r="R4026">
        <v>3.3209229589585281</v>
      </c>
      <c r="S4026">
        <v>3.323719003169499</v>
      </c>
      <c r="T4026">
        <v>3.3265460518708339</v>
      </c>
      <c r="U4026">
        <v>3.329404615169508</v>
      </c>
      <c r="V4026">
        <v>3.3322952311463179</v>
      </c>
      <c r="W4026">
        <v>3.335218438641514</v>
      </c>
      <c r="X4026">
        <v>3.3381747928397978</v>
      </c>
      <c r="Y4026">
        <v>3.3411648611356082</v>
      </c>
    </row>
    <row r="4027" spans="1:25" x14ac:dyDescent="0.2">
      <c r="A4027" s="1">
        <v>4020</v>
      </c>
      <c r="B4027">
        <v>2.765617609439555</v>
      </c>
      <c r="C4027">
        <v>2.7676250850691502</v>
      </c>
      <c r="D4027">
        <v>2.769652994436306</v>
      </c>
      <c r="E4027">
        <v>2.7717016596309838</v>
      </c>
      <c r="F4027">
        <v>2.7737714181090718</v>
      </c>
      <c r="G4027">
        <v>2.7758625707885858</v>
      </c>
      <c r="H4027">
        <v>2.777975468672361</v>
      </c>
      <c r="I4027">
        <v>2.7801104497017439</v>
      </c>
      <c r="J4027">
        <v>2.7822678607332341</v>
      </c>
      <c r="K4027">
        <v>2.784448045792582</v>
      </c>
      <c r="L4027">
        <v>2.78665137953814</v>
      </c>
      <c r="M4027">
        <v>2.7888782316906751</v>
      </c>
      <c r="N4027">
        <v>2.791128985486607</v>
      </c>
      <c r="O4027">
        <v>2.793404012788447</v>
      </c>
      <c r="P4027">
        <v>2.795703726830487</v>
      </c>
      <c r="Q4027">
        <v>2.7980285174171158</v>
      </c>
      <c r="R4027">
        <v>2.8003788018303801</v>
      </c>
      <c r="S4027">
        <v>2.802754998649164</v>
      </c>
      <c r="T4027">
        <v>2.8051575479518709</v>
      </c>
      <c r="U4027">
        <v>2.807586884466557</v>
      </c>
      <c r="V4027">
        <v>2.8100434527215068</v>
      </c>
      <c r="W4027">
        <v>2.8125277182695192</v>
      </c>
      <c r="X4027">
        <v>2.815040157619165</v>
      </c>
      <c r="Y4027">
        <v>2.817581251975835</v>
      </c>
    </row>
    <row r="4028" spans="1:25" x14ac:dyDescent="0.2">
      <c r="A4028" s="1">
        <v>4021</v>
      </c>
      <c r="B4028">
        <v>2.9784596756603889</v>
      </c>
      <c r="C4028">
        <v>2.9806753700996969</v>
      </c>
      <c r="D4028">
        <v>2.982913628336477</v>
      </c>
      <c r="E4028">
        <v>2.9851748025207461</v>
      </c>
      <c r="F4028">
        <v>2.9874592312400789</v>
      </c>
      <c r="G4028">
        <v>2.989767296172801</v>
      </c>
      <c r="H4028">
        <v>2.9920993491406569</v>
      </c>
      <c r="I4028">
        <v>2.9944557811462098</v>
      </c>
      <c r="J4028">
        <v>2.996836963609069</v>
      </c>
      <c r="K4028">
        <v>2.9992432936896112</v>
      </c>
      <c r="L4028">
        <v>3.0016751704100741</v>
      </c>
      <c r="M4028">
        <v>3.0041330013504459</v>
      </c>
      <c r="N4028">
        <v>3.0066172119534609</v>
      </c>
      <c r="O4028">
        <v>3.009128218388466</v>
      </c>
      <c r="P4028">
        <v>3.01166646449937</v>
      </c>
      <c r="Q4028">
        <v>3.01423239297463</v>
      </c>
      <c r="R4028">
        <v>3.0168264599350478</v>
      </c>
      <c r="S4028">
        <v>3.0194491347783532</v>
      </c>
      <c r="T4028">
        <v>3.022100881968008</v>
      </c>
      <c r="U4028">
        <v>3.024782200834395</v>
      </c>
      <c r="V4028">
        <v>3.0274935793353799</v>
      </c>
      <c r="W4028">
        <v>3.0302355296154819</v>
      </c>
      <c r="X4028">
        <v>3.0330085640558639</v>
      </c>
      <c r="Y4028">
        <v>3.0358132332858339</v>
      </c>
    </row>
    <row r="4029" spans="1:25" x14ac:dyDescent="0.2">
      <c r="A4029" s="1">
        <v>4022</v>
      </c>
      <c r="B4029">
        <v>2.9653366861167489</v>
      </c>
      <c r="C4029">
        <v>2.9674499964166019</v>
      </c>
      <c r="D4029">
        <v>2.9695839963648201</v>
      </c>
      <c r="E4029">
        <v>2.9717390996871971</v>
      </c>
      <c r="F4029">
        <v>2.9739156116727532</v>
      </c>
      <c r="G4029">
        <v>2.976113861106588</v>
      </c>
      <c r="H4029">
        <v>2.978209722637839</v>
      </c>
      <c r="I4029">
        <v>2.9802360533225558</v>
      </c>
      <c r="J4029">
        <v>2.9822836708465958</v>
      </c>
      <c r="K4029">
        <v>2.9843529100322401</v>
      </c>
      <c r="L4029">
        <v>2.9864441232673351</v>
      </c>
      <c r="M4029">
        <v>2.988557657668486</v>
      </c>
      <c r="N4029">
        <v>2.9906938651095389</v>
      </c>
      <c r="O4029">
        <v>2.9928531224242341</v>
      </c>
      <c r="P4029">
        <v>2.995035802217862</v>
      </c>
      <c r="Q4029">
        <v>2.9972422858766801</v>
      </c>
      <c r="R4029">
        <v>2.999472966969817</v>
      </c>
      <c r="S4029">
        <v>3.0017282441884152</v>
      </c>
      <c r="T4029">
        <v>3.0040085270208912</v>
      </c>
      <c r="U4029">
        <v>3.0063142336288329</v>
      </c>
      <c r="V4029">
        <v>3.0086457925478749</v>
      </c>
      <c r="W4029">
        <v>3.0110036381014091</v>
      </c>
      <c r="X4029">
        <v>3.0133882219979671</v>
      </c>
      <c r="Y4029">
        <v>3.0157999970674711</v>
      </c>
    </row>
    <row r="4030" spans="1:25" x14ac:dyDescent="0.2">
      <c r="A4030" s="1">
        <v>4023</v>
      </c>
      <c r="B4030">
        <v>2.962580887812106</v>
      </c>
      <c r="C4030">
        <v>2.9646788047003541</v>
      </c>
      <c r="D4030">
        <v>2.9667980840815549</v>
      </c>
      <c r="E4030">
        <v>2.9689390586543118</v>
      </c>
      <c r="F4030">
        <v>2.9711020600454359</v>
      </c>
      <c r="G4030">
        <v>2.9732874338647539</v>
      </c>
      <c r="H4030">
        <v>2.9754955257096829</v>
      </c>
      <c r="I4030">
        <v>2.9777266925640542</v>
      </c>
      <c r="J4030">
        <v>2.9799812991177581</v>
      </c>
      <c r="K4030">
        <v>2.982259716040546</v>
      </c>
      <c r="L4030">
        <v>2.98456232247083</v>
      </c>
      <c r="M4030">
        <v>2.9868895054587559</v>
      </c>
      <c r="N4030">
        <v>2.989241659884927</v>
      </c>
      <c r="O4030">
        <v>2.9916191919437498</v>
      </c>
      <c r="P4030">
        <v>2.994022511009605</v>
      </c>
      <c r="Q4030">
        <v>2.9964520430144921</v>
      </c>
      <c r="R4030">
        <v>2.99890822015522</v>
      </c>
      <c r="S4030">
        <v>3.001391479081839</v>
      </c>
      <c r="T4030">
        <v>3.003902269602873</v>
      </c>
      <c r="U4030">
        <v>3.006441055104391</v>
      </c>
      <c r="V4030">
        <v>3.0090083023448382</v>
      </c>
      <c r="W4030">
        <v>3.0116045022365401</v>
      </c>
      <c r="X4030">
        <v>3.0142301336357109</v>
      </c>
      <c r="Y4030">
        <v>3.0168857134227158</v>
      </c>
    </row>
    <row r="4031" spans="1:25" x14ac:dyDescent="0.2">
      <c r="A4031" s="1">
        <v>4024</v>
      </c>
      <c r="B4031">
        <v>3.0888513775180302</v>
      </c>
      <c r="C4031">
        <v>3.090939521814708</v>
      </c>
      <c r="D4031">
        <v>3.0930489328720561</v>
      </c>
      <c r="E4031">
        <v>3.0951799364643882</v>
      </c>
      <c r="F4031">
        <v>3.097332865582088</v>
      </c>
      <c r="G4031">
        <v>3.099508059896225</v>
      </c>
      <c r="H4031">
        <v>3.1017058709399028</v>
      </c>
      <c r="I4031">
        <v>3.1039266477338372</v>
      </c>
      <c r="J4031">
        <v>3.106170755432998</v>
      </c>
      <c r="K4031">
        <v>3.1084385620649289</v>
      </c>
      <c r="L4031">
        <v>3.1107304448071988</v>
      </c>
      <c r="M4031">
        <v>3.1130467904899972</v>
      </c>
      <c r="N4031">
        <v>3.1153879909823692</v>
      </c>
      <c r="O4031">
        <v>3.1177544502518528</v>
      </c>
      <c r="P4031">
        <v>3.1201465814390881</v>
      </c>
      <c r="Q4031">
        <v>3.1225647980580029</v>
      </c>
      <c r="R4031">
        <v>3.1250095372565738</v>
      </c>
      <c r="S4031">
        <v>3.1274812300648089</v>
      </c>
      <c r="T4031">
        <v>3.129980327196185</v>
      </c>
      <c r="U4031">
        <v>3.1325072956889159</v>
      </c>
      <c r="V4031">
        <v>3.1350625873566198</v>
      </c>
      <c r="W4031">
        <v>3.1376466969254739</v>
      </c>
      <c r="X4031">
        <v>3.1402601010247411</v>
      </c>
      <c r="Y4031">
        <v>3.142903311551025</v>
      </c>
    </row>
    <row r="4032" spans="1:25" x14ac:dyDescent="0.2">
      <c r="A4032" s="1">
        <v>4025</v>
      </c>
      <c r="B4032">
        <v>3.118411170820095</v>
      </c>
      <c r="C4032">
        <v>3.1204668539077298</v>
      </c>
      <c r="D4032">
        <v>3.1225434672422359</v>
      </c>
      <c r="E4032">
        <v>3.1246413481322741</v>
      </c>
      <c r="F4032">
        <v>3.1267608121986181</v>
      </c>
      <c r="G4032">
        <v>3.1289021976211391</v>
      </c>
      <c r="H4032">
        <v>3.131065837858825</v>
      </c>
      <c r="I4032">
        <v>3.1332520926277621</v>
      </c>
      <c r="J4032">
        <v>3.135461314121724</v>
      </c>
      <c r="K4032">
        <v>3.1376938674801189</v>
      </c>
      <c r="L4032">
        <v>3.1399501219619732</v>
      </c>
      <c r="M4032">
        <v>3.142230460325723</v>
      </c>
      <c r="N4032">
        <v>3.14453526711862</v>
      </c>
      <c r="O4032">
        <v>3.1468649362261929</v>
      </c>
      <c r="P4032">
        <v>3.1492198834673948</v>
      </c>
      <c r="Q4032">
        <v>3.151600514074882</v>
      </c>
      <c r="R4032">
        <v>3.1540072410789302</v>
      </c>
      <c r="S4032">
        <v>3.1564405135452009</v>
      </c>
      <c r="T4032">
        <v>3.1589007635861388</v>
      </c>
      <c r="U4032">
        <v>3.1613884444496421</v>
      </c>
      <c r="V4032">
        <v>3.1639040160984688</v>
      </c>
      <c r="W4032">
        <v>3.166447948414874</v>
      </c>
      <c r="X4032">
        <v>3.169020729914811</v>
      </c>
      <c r="Y4032">
        <v>3.1716228549753049</v>
      </c>
    </row>
    <row r="4033" spans="1:25" x14ac:dyDescent="0.2">
      <c r="A4033" s="1">
        <v>4026</v>
      </c>
      <c r="B4033">
        <v>2.725477668717085</v>
      </c>
      <c r="C4033">
        <v>2.727511123808553</v>
      </c>
      <c r="D4033">
        <v>2.7295622398853512</v>
      </c>
      <c r="E4033">
        <v>2.7315560975370912</v>
      </c>
      <c r="F4033">
        <v>2.733445156925193</v>
      </c>
      <c r="G4033">
        <v>2.7353537539421651</v>
      </c>
      <c r="H4033">
        <v>2.737282190209394</v>
      </c>
      <c r="I4033">
        <v>2.7392307843298598</v>
      </c>
      <c r="J4033">
        <v>2.7411998435583631</v>
      </c>
      <c r="K4033">
        <v>2.743189694506273</v>
      </c>
      <c r="L4033">
        <v>2.7452006853845279</v>
      </c>
      <c r="M4033">
        <v>2.7472331326618318</v>
      </c>
      <c r="N4033">
        <v>2.749287386630423</v>
      </c>
      <c r="O4033">
        <v>2.751363798519034</v>
      </c>
      <c r="P4033">
        <v>2.753462750282885</v>
      </c>
      <c r="Q4033">
        <v>2.755584584521777</v>
      </c>
      <c r="R4033">
        <v>2.7577296837260179</v>
      </c>
      <c r="S4033">
        <v>2.759898434854231</v>
      </c>
      <c r="T4033">
        <v>2.7620912374488609</v>
      </c>
      <c r="U4033">
        <v>2.764308488851448</v>
      </c>
      <c r="V4033">
        <v>2.766550601379917</v>
      </c>
      <c r="W4033">
        <v>2.768817988310083</v>
      </c>
      <c r="X4033">
        <v>2.7711110831667969</v>
      </c>
      <c r="Y4033">
        <v>2.773430335452161</v>
      </c>
    </row>
    <row r="4034" spans="1:25" x14ac:dyDescent="0.2">
      <c r="A4034" s="1">
        <v>4027</v>
      </c>
      <c r="B4034">
        <v>3.2271121437308841</v>
      </c>
      <c r="C4034">
        <v>3.2293100094485561</v>
      </c>
      <c r="D4034">
        <v>3.2315302609435368</v>
      </c>
      <c r="E4034">
        <v>3.2337732405412409</v>
      </c>
      <c r="F4034">
        <v>3.23603929282464</v>
      </c>
      <c r="G4034">
        <v>3.238328783350128</v>
      </c>
      <c r="H4034">
        <v>3.2406420765067292</v>
      </c>
      <c r="I4034">
        <v>3.2429795436950641</v>
      </c>
      <c r="J4034">
        <v>3.245341566762145</v>
      </c>
      <c r="K4034">
        <v>3.2477285387399899</v>
      </c>
      <c r="L4034">
        <v>3.2501408475976552</v>
      </c>
      <c r="M4034">
        <v>3.252578902247131</v>
      </c>
      <c r="N4034">
        <v>3.2550431221639098</v>
      </c>
      <c r="O4034">
        <v>3.2575339269548178</v>
      </c>
      <c r="P4034">
        <v>3.2600517493273262</v>
      </c>
      <c r="Q4034">
        <v>3.262597037003732</v>
      </c>
      <c r="R4034">
        <v>3.2651702276800729</v>
      </c>
      <c r="S4034">
        <v>3.267771795818136</v>
      </c>
      <c r="T4034">
        <v>3.2704022098480952</v>
      </c>
      <c r="U4034">
        <v>3.273061950873172</v>
      </c>
      <c r="V4034">
        <v>3.275751513094141</v>
      </c>
      <c r="W4034">
        <v>3.278471400814241</v>
      </c>
      <c r="X4034">
        <v>3.281222130389569</v>
      </c>
      <c r="Y4034">
        <v>3.2840042271366769</v>
      </c>
    </row>
    <row r="4035" spans="1:25" x14ac:dyDescent="0.2">
      <c r="A4035" s="1">
        <v>4028</v>
      </c>
      <c r="B4035">
        <v>2.7675128499676882</v>
      </c>
      <c r="C4035">
        <v>2.7694764215194421</v>
      </c>
      <c r="D4035">
        <v>2.7712859454372851</v>
      </c>
      <c r="E4035">
        <v>2.773091326098545</v>
      </c>
      <c r="F4035">
        <v>2.774915288863157</v>
      </c>
      <c r="G4035">
        <v>2.7767581125243899</v>
      </c>
      <c r="H4035">
        <v>2.778620094979841</v>
      </c>
      <c r="I4035">
        <v>2.7805015327011491</v>
      </c>
      <c r="J4035">
        <v>2.782402739958727</v>
      </c>
      <c r="K4035">
        <v>2.784324021606742</v>
      </c>
      <c r="L4035">
        <v>2.7862657017574848</v>
      </c>
      <c r="M4035">
        <v>2.7882281103173061</v>
      </c>
      <c r="N4035">
        <v>2.790211572001708</v>
      </c>
      <c r="O4035">
        <v>2.7922164364674442</v>
      </c>
      <c r="P4035">
        <v>2.794243046323067</v>
      </c>
      <c r="Q4035">
        <v>2.7962917591049941</v>
      </c>
      <c r="R4035">
        <v>2.798362937611913</v>
      </c>
      <c r="S4035">
        <v>2.8004569532171888</v>
      </c>
      <c r="T4035">
        <v>2.8025741873691352</v>
      </c>
      <c r="U4035">
        <v>2.8047150274816381</v>
      </c>
      <c r="V4035">
        <v>2.806879869751151</v>
      </c>
      <c r="W4035">
        <v>2.8090691220844781</v>
      </c>
      <c r="X4035">
        <v>2.811283197508359</v>
      </c>
      <c r="Y4035">
        <v>2.8135225216018078</v>
      </c>
    </row>
    <row r="4036" spans="1:25" x14ac:dyDescent="0.2">
      <c r="A4036" s="1">
        <v>4029</v>
      </c>
      <c r="B4036">
        <v>2.9407651941045598</v>
      </c>
      <c r="C4036">
        <v>2.9427400107807209</v>
      </c>
      <c r="D4036">
        <v>2.9447349397449498</v>
      </c>
      <c r="E4036">
        <v>2.946750289633898</v>
      </c>
      <c r="F4036">
        <v>2.9487863720972771</v>
      </c>
      <c r="G4036">
        <v>2.9508435192632061</v>
      </c>
      <c r="H4036">
        <v>2.9529220487120762</v>
      </c>
      <c r="I4036">
        <v>2.955022300016513</v>
      </c>
      <c r="J4036">
        <v>2.9571446146439611</v>
      </c>
      <c r="K4036">
        <v>2.9592893413628341</v>
      </c>
      <c r="L4036">
        <v>2.9614568409669189</v>
      </c>
      <c r="M4036">
        <v>2.963647474346196</v>
      </c>
      <c r="N4036">
        <v>2.9658616145790599</v>
      </c>
      <c r="O4036">
        <v>2.9680996411020009</v>
      </c>
      <c r="P4036">
        <v>2.9703619452685159</v>
      </c>
      <c r="Q4036">
        <v>2.9726489211103129</v>
      </c>
      <c r="R4036">
        <v>2.9749609776543351</v>
      </c>
      <c r="S4036">
        <v>2.9772985316940508</v>
      </c>
      <c r="T4036">
        <v>2.979661996246008</v>
      </c>
      <c r="U4036">
        <v>2.9820518134449392</v>
      </c>
      <c r="V4036">
        <v>2.984468432086977</v>
      </c>
      <c r="W4036">
        <v>2.9869122904808418</v>
      </c>
      <c r="X4036">
        <v>2.9893838633159051</v>
      </c>
      <c r="Y4036">
        <v>2.9918836214619491</v>
      </c>
    </row>
    <row r="4037" spans="1:25" x14ac:dyDescent="0.2">
      <c r="A4037" s="1">
        <v>4030</v>
      </c>
      <c r="B4037">
        <v>2.9630383462046299</v>
      </c>
      <c r="C4037">
        <v>2.9650520316393858</v>
      </c>
      <c r="D4037">
        <v>2.9670862357741079</v>
      </c>
      <c r="E4037">
        <v>2.969141254448922</v>
      </c>
      <c r="F4037">
        <v>2.9712174179275159</v>
      </c>
      <c r="G4037">
        <v>2.973315053567918</v>
      </c>
      <c r="H4037">
        <v>2.9754344996207309</v>
      </c>
      <c r="I4037">
        <v>2.9775760866613421</v>
      </c>
      <c r="J4037">
        <v>2.979740181138308</v>
      </c>
      <c r="K4037">
        <v>2.9819271291014409</v>
      </c>
      <c r="L4037">
        <v>2.9841372901263501</v>
      </c>
      <c r="M4037">
        <v>2.9863710471174958</v>
      </c>
      <c r="N4037">
        <v>2.988628770806661</v>
      </c>
      <c r="O4037">
        <v>2.9909108500006978</v>
      </c>
      <c r="P4037">
        <v>2.9932176848602401</v>
      </c>
      <c r="Q4037">
        <v>2.9955496793221101</v>
      </c>
      <c r="R4037">
        <v>2.997907249067215</v>
      </c>
      <c r="S4037">
        <v>3.0002908084179039</v>
      </c>
      <c r="T4037">
        <v>3.0027008030967499</v>
      </c>
      <c r="U4037">
        <v>3.005137660198165</v>
      </c>
      <c r="V4037">
        <v>3.0076018482031981</v>
      </c>
      <c r="W4037">
        <v>3.0100938132626358</v>
      </c>
      <c r="X4037">
        <v>3.012614038773088</v>
      </c>
      <c r="Y4037">
        <v>3.0151630029883889</v>
      </c>
    </row>
    <row r="4038" spans="1:25" x14ac:dyDescent="0.2">
      <c r="A4038" s="1">
        <v>4031</v>
      </c>
      <c r="B4038">
        <v>2.7793460766491429</v>
      </c>
      <c r="C4038">
        <v>2.7815873511649709</v>
      </c>
      <c r="D4038">
        <v>2.7838506734924748</v>
      </c>
      <c r="E4038">
        <v>2.7861363692432</v>
      </c>
      <c r="F4038">
        <v>2.788444786565055</v>
      </c>
      <c r="G4038">
        <v>2.790776247885848</v>
      </c>
      <c r="H4038">
        <v>2.793131114688078</v>
      </c>
      <c r="I4038">
        <v>2.7953999752648389</v>
      </c>
      <c r="J4038">
        <v>2.7975712537900872</v>
      </c>
      <c r="K4038">
        <v>2.7997654590746079</v>
      </c>
      <c r="L4038">
        <v>2.801982958617554</v>
      </c>
      <c r="M4038">
        <v>2.8042241239890009</v>
      </c>
      <c r="N4038">
        <v>2.8064893465271741</v>
      </c>
      <c r="O4038">
        <v>2.8087790037557379</v>
      </c>
      <c r="P4038">
        <v>2.8110934931116458</v>
      </c>
      <c r="Q4038">
        <v>2.8134332315708441</v>
      </c>
      <c r="R4038">
        <v>2.8157986247030289</v>
      </c>
      <c r="S4038">
        <v>2.8181901005030379</v>
      </c>
      <c r="T4038">
        <v>2.820608091092021</v>
      </c>
      <c r="U4038">
        <v>2.823053037726567</v>
      </c>
      <c r="V4038">
        <v>2.8255254018680911</v>
      </c>
      <c r="W4038">
        <v>2.8280256395831929</v>
      </c>
      <c r="X4038">
        <v>2.8305542349060411</v>
      </c>
      <c r="Y4038">
        <v>2.8331116576313651</v>
      </c>
    </row>
    <row r="4039" spans="1:25" x14ac:dyDescent="0.2">
      <c r="A4039" s="1">
        <v>4032</v>
      </c>
      <c r="B4039">
        <v>3.125965049314257</v>
      </c>
      <c r="C4039">
        <v>3.1281526492162399</v>
      </c>
      <c r="D4039">
        <v>3.130362532562343</v>
      </c>
      <c r="E4039">
        <v>3.1325950369119591</v>
      </c>
      <c r="F4039">
        <v>3.1348505123928918</v>
      </c>
      <c r="G4039">
        <v>3.1371293137494711</v>
      </c>
      <c r="H4039">
        <v>3.139431806080808</v>
      </c>
      <c r="I4039">
        <v>3.141758357712876</v>
      </c>
      <c r="J4039">
        <v>3.144109360265495</v>
      </c>
      <c r="K4039">
        <v>3.1464851793592299</v>
      </c>
      <c r="L4039">
        <v>3.1488862257013239</v>
      </c>
      <c r="M4039">
        <v>3.151312905495252</v>
      </c>
      <c r="N4039">
        <v>3.1537656158476302</v>
      </c>
      <c r="O4039">
        <v>3.1562447917996659</v>
      </c>
      <c r="P4039">
        <v>3.158750855667539</v>
      </c>
      <c r="Q4039">
        <v>3.161284258684228</v>
      </c>
      <c r="R4039">
        <v>3.1638454399322531</v>
      </c>
      <c r="S4039">
        <v>3.1664348620602478</v>
      </c>
      <c r="T4039">
        <v>3.1690529946255088</v>
      </c>
      <c r="U4039">
        <v>3.1717003190995161</v>
      </c>
      <c r="V4039">
        <v>3.174377323285019</v>
      </c>
      <c r="W4039">
        <v>3.177084512453126</v>
      </c>
      <c r="X4039">
        <v>3.1798223956637539</v>
      </c>
      <c r="Y4039">
        <v>3.1825915112139871</v>
      </c>
    </row>
    <row r="4040" spans="1:25" x14ac:dyDescent="0.2">
      <c r="A4040" s="1">
        <v>4033</v>
      </c>
      <c r="B4040">
        <v>3.070397817251822</v>
      </c>
      <c r="C4040">
        <v>3.072518953339602</v>
      </c>
      <c r="D4040">
        <v>3.0746616973770302</v>
      </c>
      <c r="E4040">
        <v>3.0768263537706062</v>
      </c>
      <c r="F4040">
        <v>3.0790132989774621</v>
      </c>
      <c r="G4040">
        <v>3.081222867923028</v>
      </c>
      <c r="H4040">
        <v>3.0834554070971509</v>
      </c>
      <c r="I4040">
        <v>3.0857112634380641</v>
      </c>
      <c r="J4040">
        <v>3.0879908290363862</v>
      </c>
      <c r="K4040">
        <v>3.0902944668693539</v>
      </c>
      <c r="L4040">
        <v>3.0926225525495301</v>
      </c>
      <c r="M4040">
        <v>3.094975502534381</v>
      </c>
      <c r="N4040">
        <v>3.0973536975486868</v>
      </c>
      <c r="O4040">
        <v>3.099757550800271</v>
      </c>
      <c r="P4040">
        <v>3.1021874610882398</v>
      </c>
      <c r="Q4040">
        <v>3.104643882890239</v>
      </c>
      <c r="R4040">
        <v>3.1071272483534851</v>
      </c>
      <c r="S4040">
        <v>3.109637990060742</v>
      </c>
      <c r="T4040">
        <v>3.1121765748669041</v>
      </c>
      <c r="U4040">
        <v>3.114743458129567</v>
      </c>
      <c r="V4040">
        <v>3.117339135672426</v>
      </c>
      <c r="W4040">
        <v>3.1199640737007122</v>
      </c>
      <c r="X4040">
        <v>3.122618776728832</v>
      </c>
      <c r="Y4040">
        <v>3.1253037406731861</v>
      </c>
    </row>
    <row r="4041" spans="1:25" x14ac:dyDescent="0.2">
      <c r="A4041" s="1">
        <v>4034</v>
      </c>
      <c r="B4041">
        <v>2.893108545626546</v>
      </c>
      <c r="C4041">
        <v>2.89510491770899</v>
      </c>
      <c r="D4041">
        <v>2.897121639971826</v>
      </c>
      <c r="E4041">
        <v>2.8991589853070252</v>
      </c>
      <c r="F4041">
        <v>2.901217302946455</v>
      </c>
      <c r="G4041">
        <v>2.903296909212127</v>
      </c>
      <c r="H4041">
        <v>2.9053981392910782</v>
      </c>
      <c r="I4041">
        <v>2.9075213113837619</v>
      </c>
      <c r="J4041">
        <v>2.9096668057481692</v>
      </c>
      <c r="K4041">
        <v>2.911834952653662</v>
      </c>
      <c r="L4041">
        <v>2.914026110089011</v>
      </c>
      <c r="M4041">
        <v>2.916240668592061</v>
      </c>
      <c r="N4041">
        <v>2.918478986858176</v>
      </c>
      <c r="O4041">
        <v>2.9207414548496402</v>
      </c>
      <c r="P4041">
        <v>2.9230284543140739</v>
      </c>
      <c r="Q4041">
        <v>2.925340391487516</v>
      </c>
      <c r="R4041">
        <v>2.927677695794495</v>
      </c>
      <c r="S4041">
        <v>2.930040763237491</v>
      </c>
      <c r="T4041">
        <v>2.9324300437803119</v>
      </c>
      <c r="U4041">
        <v>2.934845949938278</v>
      </c>
      <c r="V4041">
        <v>2.9372889620817801</v>
      </c>
      <c r="W4041">
        <v>2.9397595124247782</v>
      </c>
      <c r="X4041">
        <v>2.9422580704806758</v>
      </c>
      <c r="Y4041">
        <v>2.944785118987884</v>
      </c>
    </row>
    <row r="4042" spans="1:25" x14ac:dyDescent="0.2">
      <c r="A4042" s="1">
        <v>4035</v>
      </c>
      <c r="B4042">
        <v>3.1176785966170661</v>
      </c>
      <c r="C4042">
        <v>3.1199720262703852</v>
      </c>
      <c r="D4042">
        <v>3.1222889876389641</v>
      </c>
      <c r="E4042">
        <v>3.1246294009446181</v>
      </c>
      <c r="F4042">
        <v>3.1269940461038321</v>
      </c>
      <c r="G4042">
        <v>3.129383154493139</v>
      </c>
      <c r="H4042">
        <v>3.131797163772025</v>
      </c>
      <c r="I4042">
        <v>3.134236163099545</v>
      </c>
      <c r="J4042">
        <v>3.136701035654748</v>
      </c>
      <c r="K4042">
        <v>3.1391918528522118</v>
      </c>
      <c r="L4042">
        <v>3.1417090107978209</v>
      </c>
      <c r="M4042">
        <v>3.1442532326040649</v>
      </c>
      <c r="N4042">
        <v>3.146824691877073</v>
      </c>
      <c r="O4042">
        <v>3.1494239124342411</v>
      </c>
      <c r="P4042">
        <v>3.1520511467817931</v>
      </c>
      <c r="Q4042">
        <v>3.154707077033335</v>
      </c>
      <c r="R4042">
        <v>3.1573922460476589</v>
      </c>
      <c r="S4042">
        <v>3.1601069665511652</v>
      </c>
      <c r="T4042">
        <v>3.162851856471979</v>
      </c>
      <c r="U4042">
        <v>3.165627251358063</v>
      </c>
      <c r="V4042">
        <v>3.1684339462496558</v>
      </c>
      <c r="W4042">
        <v>3.1712721760205951</v>
      </c>
      <c r="X4042">
        <v>3.174142633863736</v>
      </c>
      <c r="Y4042">
        <v>3.1770456756116632</v>
      </c>
    </row>
    <row r="4043" spans="1:25" x14ac:dyDescent="0.2">
      <c r="A4043" s="1">
        <v>4036</v>
      </c>
      <c r="B4043">
        <v>3.255384757694848</v>
      </c>
      <c r="C4043">
        <v>3.2574691245210672</v>
      </c>
      <c r="D4043">
        <v>3.2595752226428649</v>
      </c>
      <c r="E4043">
        <v>3.2617021016353429</v>
      </c>
      <c r="F4043">
        <v>3.2638513022674869</v>
      </c>
      <c r="G4043">
        <v>3.2660227613389141</v>
      </c>
      <c r="H4043">
        <v>3.2682169617128451</v>
      </c>
      <c r="I4043">
        <v>3.270433442073891</v>
      </c>
      <c r="J4043">
        <v>3.2726738894626588</v>
      </c>
      <c r="K4043">
        <v>3.2749377656157672</v>
      </c>
      <c r="L4043">
        <v>3.2772253962196278</v>
      </c>
      <c r="M4043">
        <v>3.27953797106787</v>
      </c>
      <c r="N4043">
        <v>3.2818752330750329</v>
      </c>
      <c r="O4043">
        <v>3.2842377588707321</v>
      </c>
      <c r="P4043">
        <v>3.2866253221647872</v>
      </c>
      <c r="Q4043">
        <v>3.289039103904138</v>
      </c>
      <c r="R4043">
        <v>3.2914796731460272</v>
      </c>
      <c r="S4043">
        <v>3.2939469727642319</v>
      </c>
      <c r="T4043">
        <v>3.2964418442469028</v>
      </c>
      <c r="U4043">
        <v>3.298964263172381</v>
      </c>
      <c r="V4043">
        <v>3.3015154564602889</v>
      </c>
      <c r="W4043">
        <v>3.304095126610306</v>
      </c>
      <c r="X4043">
        <v>3.3067042227962982</v>
      </c>
      <c r="Y4043">
        <v>3.3093425187425458</v>
      </c>
    </row>
    <row r="4044" spans="1:25" x14ac:dyDescent="0.2">
      <c r="A4044" s="1">
        <v>4037</v>
      </c>
      <c r="B4044">
        <v>2.9456604726646272</v>
      </c>
      <c r="C4044">
        <v>2.947729403113196</v>
      </c>
      <c r="D4044">
        <v>2.949821431778723</v>
      </c>
      <c r="E4044">
        <v>2.9519344940546941</v>
      </c>
      <c r="F4044">
        <v>2.954069513166814</v>
      </c>
      <c r="G4044">
        <v>2.9562266336490328</v>
      </c>
      <c r="H4044">
        <v>2.9584062581014079</v>
      </c>
      <c r="I4044">
        <v>2.960608318061837</v>
      </c>
      <c r="J4044">
        <v>2.962833892502537</v>
      </c>
      <c r="K4044">
        <v>2.9650828333491268</v>
      </c>
      <c r="L4044">
        <v>2.9673554955339672</v>
      </c>
      <c r="M4044">
        <v>2.969652708005782</v>
      </c>
      <c r="N4044">
        <v>2.9719744853129462</v>
      </c>
      <c r="O4044">
        <v>2.9743213233768202</v>
      </c>
      <c r="P4044">
        <v>2.9766933656598069</v>
      </c>
      <c r="Q4044">
        <v>2.979091333527935</v>
      </c>
      <c r="R4044">
        <v>2.9815157736087921</v>
      </c>
      <c r="S4044">
        <v>2.9839668450271648</v>
      </c>
      <c r="T4044">
        <v>2.9864452173346669</v>
      </c>
      <c r="U4044">
        <v>2.988951064004207</v>
      </c>
      <c r="V4044">
        <v>2.9914852727797019</v>
      </c>
      <c r="W4044">
        <v>2.9940479006396341</v>
      </c>
      <c r="X4044">
        <v>2.9966396429606288</v>
      </c>
      <c r="Y4044">
        <v>2.9992607356560739</v>
      </c>
    </row>
    <row r="4045" spans="1:25" x14ac:dyDescent="0.2">
      <c r="A4045" s="1">
        <v>4038</v>
      </c>
      <c r="B4045">
        <v>2.968132257738032</v>
      </c>
      <c r="C4045">
        <v>2.970076611417872</v>
      </c>
      <c r="D4045">
        <v>2.972040976150589</v>
      </c>
      <c r="E4045">
        <v>2.974025140907151</v>
      </c>
      <c r="F4045">
        <v>2.976029893550368</v>
      </c>
      <c r="G4045">
        <v>2.9780553984573812</v>
      </c>
      <c r="H4045">
        <v>2.980102027085239</v>
      </c>
      <c r="I4045">
        <v>2.982169749351149</v>
      </c>
      <c r="J4045">
        <v>2.9842595263250349</v>
      </c>
      <c r="K4045">
        <v>2.986371248459323</v>
      </c>
      <c r="L4045">
        <v>2.9885052535128902</v>
      </c>
      <c r="M4045">
        <v>2.990662300605667</v>
      </c>
      <c r="N4045">
        <v>2.992842407811509</v>
      </c>
      <c r="O4045">
        <v>2.9950460390025162</v>
      </c>
      <c r="P4045">
        <v>2.997273389868818</v>
      </c>
      <c r="Q4045">
        <v>2.9995250522653092</v>
      </c>
      <c r="R4045">
        <v>3.0018015747314721</v>
      </c>
      <c r="S4045">
        <v>3.0041030935238169</v>
      </c>
      <c r="T4045">
        <v>3.006430249863111</v>
      </c>
      <c r="U4045">
        <v>3.0087832148863392</v>
      </c>
      <c r="V4045">
        <v>3.0111627815962558</v>
      </c>
      <c r="W4045">
        <v>3.0135690465337972</v>
      </c>
      <c r="X4045">
        <v>3.016002634658991</v>
      </c>
      <c r="Y4045">
        <v>3.018463831264218</v>
      </c>
    </row>
    <row r="4046" spans="1:25" x14ac:dyDescent="0.2">
      <c r="A4046" s="1">
        <v>4039</v>
      </c>
      <c r="B4046">
        <v>2.6845003480150429</v>
      </c>
      <c r="C4046">
        <v>2.6864914985155561</v>
      </c>
      <c r="D4046">
        <v>2.6885029507333411</v>
      </c>
      <c r="E4046">
        <v>2.6905349573572459</v>
      </c>
      <c r="F4046">
        <v>2.692587896974568</v>
      </c>
      <c r="G4046">
        <v>2.6946620628313682</v>
      </c>
      <c r="H4046">
        <v>2.696757801556259</v>
      </c>
      <c r="I4046">
        <v>2.6988754095480751</v>
      </c>
      <c r="J4046">
        <v>2.7010153010641291</v>
      </c>
      <c r="K4046">
        <v>2.7031777772179231</v>
      </c>
      <c r="L4046">
        <v>2.7053631941014058</v>
      </c>
      <c r="M4046">
        <v>2.7075719708503621</v>
      </c>
      <c r="N4046">
        <v>2.709804435227233</v>
      </c>
      <c r="O4046">
        <v>2.7120609900001669</v>
      </c>
      <c r="P4046">
        <v>2.7143420030620899</v>
      </c>
      <c r="Q4046">
        <v>2.7166478883276231</v>
      </c>
      <c r="R4046">
        <v>2.7189790812391692</v>
      </c>
      <c r="S4046">
        <v>2.721335972166202</v>
      </c>
      <c r="T4046">
        <v>2.723719001122157</v>
      </c>
      <c r="U4046">
        <v>2.726128587686476</v>
      </c>
      <c r="V4046">
        <v>2.728565215881761</v>
      </c>
      <c r="W4046">
        <v>2.731029301941577</v>
      </c>
      <c r="X4046">
        <v>2.7335213330240808</v>
      </c>
      <c r="Y4046">
        <v>2.7360417645308659</v>
      </c>
    </row>
    <row r="4047" spans="1:25" x14ac:dyDescent="0.2">
      <c r="A4047" s="1">
        <v>4040</v>
      </c>
      <c r="B4047">
        <v>2.80747611826119</v>
      </c>
      <c r="C4047">
        <v>2.8094442948307421</v>
      </c>
      <c r="D4047">
        <v>2.8114325323170459</v>
      </c>
      <c r="E4047">
        <v>2.8134410905982858</v>
      </c>
      <c r="F4047">
        <v>2.815470343028482</v>
      </c>
      <c r="G4047">
        <v>2.8175205749036132</v>
      </c>
      <c r="H4047">
        <v>2.8195921259811212</v>
      </c>
      <c r="I4047">
        <v>2.8216853046615</v>
      </c>
      <c r="J4047">
        <v>2.8238005024501232</v>
      </c>
      <c r="K4047">
        <v>2.825938023007462</v>
      </c>
      <c r="L4047">
        <v>2.828098231147893</v>
      </c>
      <c r="M4047">
        <v>2.8302815100757739</v>
      </c>
      <c r="N4047">
        <v>2.832488217614697</v>
      </c>
      <c r="O4047">
        <v>2.8347187259574249</v>
      </c>
      <c r="P4047">
        <v>2.836973421853191</v>
      </c>
      <c r="Q4047">
        <v>2.8392527062814499</v>
      </c>
      <c r="R4047">
        <v>2.8415569932277389</v>
      </c>
      <c r="S4047">
        <v>2.843886690452579</v>
      </c>
      <c r="T4047">
        <v>2.8462422215097458</v>
      </c>
      <c r="U4047">
        <v>2.8486240062460602</v>
      </c>
      <c r="V4047">
        <v>2.8510325085008539</v>
      </c>
      <c r="W4047">
        <v>2.853468163671574</v>
      </c>
      <c r="X4047">
        <v>2.855931436053607</v>
      </c>
      <c r="Y4047">
        <v>2.858422785920486</v>
      </c>
    </row>
    <row r="4048" spans="1:25" x14ac:dyDescent="0.2">
      <c r="A4048" s="1">
        <v>4041</v>
      </c>
      <c r="B4048">
        <v>2.6960971639044709</v>
      </c>
      <c r="C4048">
        <v>2.6980069361203269</v>
      </c>
      <c r="D4048">
        <v>2.6999361632905101</v>
      </c>
      <c r="E4048">
        <v>2.7018851357644929</v>
      </c>
      <c r="F4048">
        <v>2.7038541590054099</v>
      </c>
      <c r="G4048">
        <v>2.7058435512585248</v>
      </c>
      <c r="H4048">
        <v>2.7078536252043062</v>
      </c>
      <c r="I4048">
        <v>2.7098846939968229</v>
      </c>
      <c r="J4048">
        <v>2.7119371159125851</v>
      </c>
      <c r="K4048">
        <v>2.714011206263141</v>
      </c>
      <c r="L4048">
        <v>2.7161073122349588</v>
      </c>
      <c r="M4048">
        <v>2.7182258078873529</v>
      </c>
      <c r="N4048">
        <v>2.7203670172345542</v>
      </c>
      <c r="O4048">
        <v>2.7225313392144002</v>
      </c>
      <c r="P4048">
        <v>2.724719123551183</v>
      </c>
      <c r="Q4048">
        <v>2.7269307748379101</v>
      </c>
      <c r="R4048">
        <v>2.7291666834027701</v>
      </c>
      <c r="S4048">
        <v>2.7314272417913168</v>
      </c>
      <c r="T4048">
        <v>2.7337128707101921</v>
      </c>
      <c r="U4048">
        <v>2.7360239770066381</v>
      </c>
      <c r="V4048">
        <v>2.738361002480374</v>
      </c>
      <c r="W4048">
        <v>2.7407243753535799</v>
      </c>
      <c r="X4048">
        <v>2.7431145520671389</v>
      </c>
      <c r="Y4048">
        <v>2.7455319767580719</v>
      </c>
    </row>
    <row r="4049" spans="1:25" x14ac:dyDescent="0.2">
      <c r="A4049" s="1">
        <v>4042</v>
      </c>
      <c r="B4049">
        <v>2.874760154140362</v>
      </c>
      <c r="C4049">
        <v>2.876777525129008</v>
      </c>
      <c r="D4049">
        <v>2.8788154411780171</v>
      </c>
      <c r="E4049">
        <v>2.8808742190520111</v>
      </c>
      <c r="F4049">
        <v>2.8829541788735411</v>
      </c>
      <c r="G4049">
        <v>2.885055652068937</v>
      </c>
      <c r="H4049">
        <v>2.8871789727708399</v>
      </c>
      <c r="I4049">
        <v>2.8893244767624902</v>
      </c>
      <c r="J4049">
        <v>2.8914925267154432</v>
      </c>
      <c r="K4049">
        <v>2.8936834694244129</v>
      </c>
      <c r="L4049">
        <v>2.8958976732026911</v>
      </c>
      <c r="M4049">
        <v>2.8981355135638678</v>
      </c>
      <c r="N4049">
        <v>2.900397366016374</v>
      </c>
      <c r="O4049">
        <v>2.902683619863601</v>
      </c>
      <c r="P4049">
        <v>2.904994671129463</v>
      </c>
      <c r="Q4049">
        <v>2.9073309280340331</v>
      </c>
      <c r="R4049">
        <v>2.90969280543613</v>
      </c>
      <c r="S4049">
        <v>2.912080728880635</v>
      </c>
      <c r="T4049">
        <v>2.91449512394568</v>
      </c>
      <c r="U4049">
        <v>2.916936439821423</v>
      </c>
      <c r="V4049">
        <v>2.91940513039436</v>
      </c>
      <c r="W4049">
        <v>2.9219016538448201</v>
      </c>
      <c r="X4049">
        <v>2.924426487096432</v>
      </c>
      <c r="Y4049">
        <v>2.9269801098805042</v>
      </c>
    </row>
    <row r="4050" spans="1:25" x14ac:dyDescent="0.2">
      <c r="A4050" s="1">
        <v>4043</v>
      </c>
      <c r="B4050">
        <v>2.630538576004867</v>
      </c>
      <c r="C4050">
        <v>2.63272039275336</v>
      </c>
      <c r="D4050">
        <v>2.6348125876779851</v>
      </c>
      <c r="E4050">
        <v>2.6368228663606721</v>
      </c>
      <c r="F4050">
        <v>2.638853835486251</v>
      </c>
      <c r="G4050">
        <v>2.6409058000145409</v>
      </c>
      <c r="H4050">
        <v>2.6429791008668961</v>
      </c>
      <c r="I4050">
        <v>2.6450740694005179</v>
      </c>
      <c r="J4050">
        <v>2.64719104253731</v>
      </c>
      <c r="K4050">
        <v>2.649330378002936</v>
      </c>
      <c r="L4050">
        <v>2.6514924236029902</v>
      </c>
      <c r="M4050">
        <v>2.6536775462993618</v>
      </c>
      <c r="N4050">
        <v>2.6558861162323439</v>
      </c>
      <c r="O4050">
        <v>2.6581185140005359</v>
      </c>
      <c r="P4050">
        <v>2.6603751261203339</v>
      </c>
      <c r="Q4050">
        <v>2.6626563507622949</v>
      </c>
      <c r="R4050">
        <v>2.6649625897161848</v>
      </c>
      <c r="S4050">
        <v>2.6672942611273069</v>
      </c>
      <c r="T4050">
        <v>2.6696517829618029</v>
      </c>
      <c r="U4050">
        <v>2.6720355894515171</v>
      </c>
      <c r="V4050">
        <v>2.6744461244767841</v>
      </c>
      <c r="W4050">
        <v>2.6768838384018259</v>
      </c>
      <c r="X4050">
        <v>2.6793491943608552</v>
      </c>
      <c r="Y4050">
        <v>2.6818426643665552</v>
      </c>
    </row>
    <row r="4051" spans="1:25" x14ac:dyDescent="0.2">
      <c r="A4051" s="1">
        <v>4044</v>
      </c>
      <c r="B4051">
        <v>2.908929157154593</v>
      </c>
      <c r="C4051">
        <v>2.9111091455421358</v>
      </c>
      <c r="D4051">
        <v>2.9133091664068549</v>
      </c>
      <c r="E4051">
        <v>2.9155309162633691</v>
      </c>
      <c r="F4051">
        <v>2.9177369163551421</v>
      </c>
      <c r="G4051">
        <v>2.9197836300137689</v>
      </c>
      <c r="H4051">
        <v>2.9218516289900078</v>
      </c>
      <c r="I4051">
        <v>2.923941212065055</v>
      </c>
      <c r="J4051">
        <v>2.9260527777529171</v>
      </c>
      <c r="K4051">
        <v>2.928186627983187</v>
      </c>
      <c r="L4051">
        <v>2.930343126587879</v>
      </c>
      <c r="M4051">
        <v>2.9325226607104149</v>
      </c>
      <c r="N4051">
        <v>2.9347255762740319</v>
      </c>
      <c r="O4051">
        <v>2.9369522591491251</v>
      </c>
      <c r="P4051">
        <v>2.9392030780345531</v>
      </c>
      <c r="Q4051">
        <v>2.9414784518187851</v>
      </c>
      <c r="R4051">
        <v>2.943778787406961</v>
      </c>
      <c r="S4051">
        <v>2.9461044762760729</v>
      </c>
      <c r="T4051">
        <v>2.9484559671146271</v>
      </c>
      <c r="U4051">
        <v>2.95083365977441</v>
      </c>
      <c r="V4051">
        <v>2.9532380307817458</v>
      </c>
      <c r="W4051">
        <v>2.9556695039326399</v>
      </c>
      <c r="X4051">
        <v>2.9581285485003042</v>
      </c>
      <c r="Y4051">
        <v>2.9606156243879398</v>
      </c>
    </row>
    <row r="4052" spans="1:25" x14ac:dyDescent="0.2">
      <c r="A4052" s="1">
        <v>4045</v>
      </c>
      <c r="B4052">
        <v>2.871549941194766</v>
      </c>
      <c r="C4052">
        <v>2.8735701181246989</v>
      </c>
      <c r="D4052">
        <v>2.875609027060968</v>
      </c>
      <c r="E4052">
        <v>2.8776680498865281</v>
      </c>
      <c r="F4052">
        <v>2.8797052065065851</v>
      </c>
      <c r="G4052">
        <v>2.8816020360648502</v>
      </c>
      <c r="H4052">
        <v>2.8835185966869741</v>
      </c>
      <c r="I4052">
        <v>2.8854551502834829</v>
      </c>
      <c r="J4052">
        <v>2.887412082082085</v>
      </c>
      <c r="K4052">
        <v>2.8893896692191352</v>
      </c>
      <c r="L4052">
        <v>2.8913882358235181</v>
      </c>
      <c r="M4052">
        <v>2.893408168148818</v>
      </c>
      <c r="N4052">
        <v>2.8954497590685899</v>
      </c>
      <c r="O4052">
        <v>2.897513380880314</v>
      </c>
      <c r="P4052">
        <v>2.899599362641903</v>
      </c>
      <c r="Q4052">
        <v>2.9017080980901211</v>
      </c>
      <c r="R4052">
        <v>2.9038399766301488</v>
      </c>
      <c r="S4052">
        <v>2.90599535390254</v>
      </c>
      <c r="T4052">
        <v>2.908174640924178</v>
      </c>
      <c r="U4052">
        <v>2.9103782090307662</v>
      </c>
      <c r="V4052">
        <v>2.9126065090951858</v>
      </c>
      <c r="W4052">
        <v>2.9148599216568298</v>
      </c>
      <c r="X4052">
        <v>2.917138887096197</v>
      </c>
      <c r="Y4052">
        <v>2.9194438294038521</v>
      </c>
    </row>
    <row r="4053" spans="1:25" x14ac:dyDescent="0.2">
      <c r="A4053" s="1">
        <v>4046</v>
      </c>
      <c r="B4053">
        <v>2.7735268293525159</v>
      </c>
      <c r="C4053">
        <v>2.7755540486555978</v>
      </c>
      <c r="D4053">
        <v>2.777601909452641</v>
      </c>
      <c r="E4053">
        <v>2.7796707339202138</v>
      </c>
      <c r="F4053">
        <v>2.7817608496085131</v>
      </c>
      <c r="G4053">
        <v>2.7838725713694421</v>
      </c>
      <c r="H4053">
        <v>2.7860062612638781</v>
      </c>
      <c r="I4053">
        <v>2.788162233138554</v>
      </c>
      <c r="J4053">
        <v>2.7903408644240701</v>
      </c>
      <c r="K4053">
        <v>2.792542501712139</v>
      </c>
      <c r="L4053">
        <v>2.794767511593335</v>
      </c>
      <c r="M4053">
        <v>2.7970162698853658</v>
      </c>
      <c r="N4053">
        <v>2.7992891625590022</v>
      </c>
      <c r="O4053">
        <v>2.8015865734533252</v>
      </c>
      <c r="P4053">
        <v>2.8039089062398221</v>
      </c>
      <c r="Q4053">
        <v>2.806256564642263</v>
      </c>
      <c r="R4053">
        <v>2.8086299696040622</v>
      </c>
      <c r="S4053">
        <v>2.811029545608235</v>
      </c>
      <c r="T4053">
        <v>2.813455725731659</v>
      </c>
      <c r="U4053">
        <v>2.8159089608803791</v>
      </c>
      <c r="V4053">
        <v>2.8183896946101141</v>
      </c>
      <c r="W4053">
        <v>2.8208984016966618</v>
      </c>
      <c r="X4053">
        <v>2.823435553936954</v>
      </c>
      <c r="Y4053">
        <v>2.826001643371713</v>
      </c>
    </row>
    <row r="4054" spans="1:25" x14ac:dyDescent="0.2">
      <c r="A4054" s="1">
        <v>4047</v>
      </c>
      <c r="B4054">
        <v>2.8799625600509482</v>
      </c>
      <c r="C4054">
        <v>2.8818622784705048</v>
      </c>
      <c r="D4054">
        <v>2.883781345205306</v>
      </c>
      <c r="E4054">
        <v>2.8857200537930092</v>
      </c>
      <c r="F4054">
        <v>2.8876787118233578</v>
      </c>
      <c r="G4054">
        <v>2.889657626452701</v>
      </c>
      <c r="H4054">
        <v>2.891657112375178</v>
      </c>
      <c r="I4054">
        <v>2.893677494494785</v>
      </c>
      <c r="J4054">
        <v>2.895719104064836</v>
      </c>
      <c r="K4054">
        <v>2.8977822702032929</v>
      </c>
      <c r="L4054">
        <v>2.8998673451551951</v>
      </c>
      <c r="M4054">
        <v>2.9019746731837781</v>
      </c>
      <c r="N4054">
        <v>2.904104613784618</v>
      </c>
      <c r="O4054">
        <v>2.906257533892985</v>
      </c>
      <c r="P4054">
        <v>2.9084338064596871</v>
      </c>
      <c r="Q4054">
        <v>2.9106338141963461</v>
      </c>
      <c r="R4054">
        <v>2.9128579474207701</v>
      </c>
      <c r="S4054">
        <v>2.9151066048778649</v>
      </c>
      <c r="T4054">
        <v>2.9173801955073562</v>
      </c>
      <c r="U4054">
        <v>2.9196791321750419</v>
      </c>
      <c r="V4054">
        <v>2.9220038497925449</v>
      </c>
      <c r="W4054">
        <v>2.924354776709698</v>
      </c>
      <c r="X4054">
        <v>2.9267323602153108</v>
      </c>
      <c r="Y4054">
        <v>2.929137054572128</v>
      </c>
    </row>
    <row r="4055" spans="1:25" x14ac:dyDescent="0.2">
      <c r="A4055" s="1">
        <v>4048</v>
      </c>
      <c r="B4055">
        <v>3.0427397119643609</v>
      </c>
      <c r="C4055">
        <v>3.0447426146447221</v>
      </c>
      <c r="D4055">
        <v>3.0467659201145718</v>
      </c>
      <c r="E4055">
        <v>3.0488099358316871</v>
      </c>
      <c r="F4055">
        <v>3.050874983987967</v>
      </c>
      <c r="G4055">
        <v>3.052961388116</v>
      </c>
      <c r="H4055">
        <v>3.0550694830475682</v>
      </c>
      <c r="I4055">
        <v>3.0571996088239821</v>
      </c>
      <c r="J4055">
        <v>3.059352110590472</v>
      </c>
      <c r="K4055">
        <v>3.061527343832382</v>
      </c>
      <c r="L4055">
        <v>3.063725674614536</v>
      </c>
      <c r="M4055">
        <v>3.0659474677984222</v>
      </c>
      <c r="N4055">
        <v>3.068193102633586</v>
      </c>
      <c r="O4055">
        <v>3.0704629636877461</v>
      </c>
      <c r="P4055">
        <v>3.0727574495345009</v>
      </c>
      <c r="Q4055">
        <v>3.0750769540046838</v>
      </c>
      <c r="R4055">
        <v>3.077421896738437</v>
      </c>
      <c r="S4055">
        <v>3.0797926956128219</v>
      </c>
      <c r="T4055">
        <v>3.0821897816751629</v>
      </c>
      <c r="U4055">
        <v>3.0846135941513801</v>
      </c>
      <c r="V4055">
        <v>3.0870645824869949</v>
      </c>
      <c r="W4055">
        <v>3.0895432057944809</v>
      </c>
      <c r="X4055">
        <v>3.092049937082709</v>
      </c>
      <c r="Y4055">
        <v>3.0945852532414881</v>
      </c>
    </row>
    <row r="4056" spans="1:25" x14ac:dyDescent="0.2">
      <c r="A4056" s="1">
        <v>4049</v>
      </c>
      <c r="B4056">
        <v>3.1821747199279282</v>
      </c>
      <c r="C4056">
        <v>3.184469415246578</v>
      </c>
      <c r="D4056">
        <v>3.1867874828419809</v>
      </c>
      <c r="E4056">
        <v>3.1891292772997799</v>
      </c>
      <c r="F4056">
        <v>3.1914951682635988</v>
      </c>
      <c r="G4056">
        <v>3.1938855299019591</v>
      </c>
      <c r="H4056">
        <v>3.1963007431282149</v>
      </c>
      <c r="I4056">
        <v>3.1987411939063319</v>
      </c>
      <c r="J4056">
        <v>3.2012072821210462</v>
      </c>
      <c r="K4056">
        <v>3.203699411803886</v>
      </c>
      <c r="L4056">
        <v>3.2062180014327821</v>
      </c>
      <c r="M4056">
        <v>3.2087634774544029</v>
      </c>
      <c r="N4056">
        <v>3.2113362623275612</v>
      </c>
      <c r="O4056">
        <v>3.2139368065826739</v>
      </c>
      <c r="P4056">
        <v>3.2165655608574362</v>
      </c>
      <c r="Q4056">
        <v>3.219222983295841</v>
      </c>
      <c r="R4056">
        <v>3.2219095479073849</v>
      </c>
      <c r="S4056">
        <v>3.2246257346980332</v>
      </c>
      <c r="T4056">
        <v>3.2273720378503761</v>
      </c>
      <c r="U4056">
        <v>3.230148957647355</v>
      </c>
      <c r="V4056">
        <v>3.2329570176772262</v>
      </c>
      <c r="W4056">
        <v>3.2357967362474662</v>
      </c>
      <c r="X4056">
        <v>3.2386686587402198</v>
      </c>
      <c r="Y4056">
        <v>3.2415733279658552</v>
      </c>
    </row>
    <row r="4057" spans="1:25" x14ac:dyDescent="0.2">
      <c r="A4057" s="1">
        <v>4050</v>
      </c>
      <c r="B4057">
        <v>3.0694507782545299</v>
      </c>
      <c r="C4057">
        <v>3.07158057426631</v>
      </c>
      <c r="D4057">
        <v>3.073734608759279</v>
      </c>
      <c r="E4057">
        <v>3.0759106930342708</v>
      </c>
      <c r="F4057">
        <v>3.0781091676782011</v>
      </c>
      <c r="G4057">
        <v>3.0803303789193071</v>
      </c>
      <c r="H4057">
        <v>3.0825746807341741</v>
      </c>
      <c r="I4057">
        <v>3.084842437619177</v>
      </c>
      <c r="J4057">
        <v>3.0871340178904232</v>
      </c>
      <c r="K4057">
        <v>3.089449803386672</v>
      </c>
      <c r="L4057">
        <v>3.0917901667221801</v>
      </c>
      <c r="M4057">
        <v>3.0941555146740738</v>
      </c>
      <c r="N4057">
        <v>3.0965462421282308</v>
      </c>
      <c r="O4057">
        <v>3.0989627680989482</v>
      </c>
      <c r="P4057">
        <v>3.101405496988408</v>
      </c>
      <c r="Q4057">
        <v>3.1038748691885121</v>
      </c>
      <c r="R4057">
        <v>3.1063713248132552</v>
      </c>
      <c r="S4057">
        <v>3.108895307580918</v>
      </c>
      <c r="T4057">
        <v>3.1114472744042998</v>
      </c>
      <c r="U4057">
        <v>3.1140276937803049</v>
      </c>
      <c r="V4057">
        <v>3.116637046289747</v>
      </c>
      <c r="W4057">
        <v>3.1192758173559469</v>
      </c>
      <c r="X4057">
        <v>3.1219445107604189</v>
      </c>
      <c r="Y4057">
        <v>3.1246436423135231</v>
      </c>
    </row>
    <row r="4058" spans="1:25" x14ac:dyDescent="0.2">
      <c r="A4058" s="1">
        <v>4051</v>
      </c>
      <c r="B4058">
        <v>3.032615836581928</v>
      </c>
      <c r="C4058">
        <v>3.0348171195718159</v>
      </c>
      <c r="D4058">
        <v>3.037039211382524</v>
      </c>
      <c r="E4058">
        <v>3.0392832803947738</v>
      </c>
      <c r="F4058">
        <v>3.041549645208824</v>
      </c>
      <c r="G4058">
        <v>3.0437015992234171</v>
      </c>
      <c r="H4058">
        <v>3.0457901413606598</v>
      </c>
      <c r="I4058">
        <v>3.047900510339939</v>
      </c>
      <c r="J4058">
        <v>3.0500330548675318</v>
      </c>
      <c r="K4058">
        <v>3.0521881103668722</v>
      </c>
      <c r="L4058">
        <v>3.0543660556841821</v>
      </c>
      <c r="M4058">
        <v>3.056567245751018</v>
      </c>
      <c r="N4058">
        <v>3.0587920510350539</v>
      </c>
      <c r="O4058">
        <v>3.0610408653677399</v>
      </c>
      <c r="P4058">
        <v>3.0633140689700329</v>
      </c>
      <c r="Q4058">
        <v>3.0656120641875328</v>
      </c>
      <c r="R4058">
        <v>3.0679352606726851</v>
      </c>
      <c r="S4058">
        <v>3.0702840709504589</v>
      </c>
      <c r="T4058">
        <v>3.072658926120722</v>
      </c>
      <c r="U4058">
        <v>3.0750602626366512</v>
      </c>
      <c r="V4058">
        <v>3.0774885192764141</v>
      </c>
      <c r="W4058">
        <v>3.0799441574747042</v>
      </c>
      <c r="X4058">
        <v>3.082427636687187</v>
      </c>
      <c r="Y4058">
        <v>3.084939439086491</v>
      </c>
    </row>
    <row r="4059" spans="1:25" x14ac:dyDescent="0.2">
      <c r="A4059" s="1">
        <v>4052</v>
      </c>
      <c r="B4059">
        <v>2.9640400034766881</v>
      </c>
      <c r="C4059">
        <v>2.9658876053301002</v>
      </c>
      <c r="D4059">
        <v>2.9677540228874641</v>
      </c>
      <c r="E4059">
        <v>2.9696395452904132</v>
      </c>
      <c r="F4059">
        <v>2.971544472342269</v>
      </c>
      <c r="G4059">
        <v>2.9734690974151232</v>
      </c>
      <c r="H4059">
        <v>2.97541372609003</v>
      </c>
      <c r="I4059">
        <v>2.9773786822605688</v>
      </c>
      <c r="J4059">
        <v>2.9793642794282231</v>
      </c>
      <c r="K4059">
        <v>2.9813708464925361</v>
      </c>
      <c r="L4059">
        <v>2.98339871753456</v>
      </c>
      <c r="M4059">
        <v>2.9854482313493311</v>
      </c>
      <c r="N4059">
        <v>2.987519743646625</v>
      </c>
      <c r="O4059">
        <v>2.9896135948736009</v>
      </c>
      <c r="P4059">
        <v>2.9917301632649842</v>
      </c>
      <c r="Q4059">
        <v>2.9938698150751311</v>
      </c>
      <c r="R4059">
        <v>2.996032932070531</v>
      </c>
      <c r="S4059">
        <v>2.9982199029369658</v>
      </c>
      <c r="T4059">
        <v>3.0004311198086788</v>
      </c>
      <c r="U4059">
        <v>3.002666988183714</v>
      </c>
      <c r="V4059">
        <v>3.0049279202716108</v>
      </c>
      <c r="W4059">
        <v>3.007214352266085</v>
      </c>
      <c r="X4059">
        <v>3.0095267082154029</v>
      </c>
      <c r="Y4059">
        <v>3.0118654350240202</v>
      </c>
    </row>
    <row r="4060" spans="1:25" x14ac:dyDescent="0.2">
      <c r="A4060" s="1">
        <v>4053</v>
      </c>
      <c r="B4060">
        <v>3.1131003017633518</v>
      </c>
      <c r="C4060">
        <v>3.1152118720398438</v>
      </c>
      <c r="D4060">
        <v>3.1173449468630849</v>
      </c>
      <c r="E4060">
        <v>3.1194998579945392</v>
      </c>
      <c r="F4060">
        <v>3.121676936951042</v>
      </c>
      <c r="G4060">
        <v>3.123876533431031</v>
      </c>
      <c r="H4060">
        <v>3.126099002536209</v>
      </c>
      <c r="I4060">
        <v>3.1283446913846391</v>
      </c>
      <c r="J4060">
        <v>3.130613976561385</v>
      </c>
      <c r="K4060">
        <v>3.1329072220440248</v>
      </c>
      <c r="L4060">
        <v>3.1352248191696659</v>
      </c>
      <c r="M4060">
        <v>3.1375671487737051</v>
      </c>
      <c r="N4060">
        <v>3.139934616842186</v>
      </c>
      <c r="O4060">
        <v>3.1423276213915159</v>
      </c>
      <c r="P4060">
        <v>3.1447465906530878</v>
      </c>
      <c r="Q4060">
        <v>3.1471919375689228</v>
      </c>
      <c r="R4060">
        <v>3.1496640978035919</v>
      </c>
      <c r="S4060">
        <v>3.1521635230354579</v>
      </c>
      <c r="T4060">
        <v>3.1546906587175338</v>
      </c>
      <c r="U4060">
        <v>3.1572459703872648</v>
      </c>
      <c r="V4060">
        <v>3.1598299314579159</v>
      </c>
      <c r="W4060">
        <v>3.1624430275761921</v>
      </c>
      <c r="X4060">
        <v>3.1650857514247011</v>
      </c>
      <c r="Y4060">
        <v>3.1677586153196899</v>
      </c>
    </row>
    <row r="4061" spans="1:25" x14ac:dyDescent="0.2">
      <c r="A4061" s="1">
        <v>4054</v>
      </c>
      <c r="B4061">
        <v>3.441763325009298</v>
      </c>
      <c r="C4061">
        <v>3.4442781584898539</v>
      </c>
      <c r="D4061">
        <v>3.4468186091176132</v>
      </c>
      <c r="E4061">
        <v>3.4493850664008119</v>
      </c>
      <c r="F4061">
        <v>3.4519779306947078</v>
      </c>
      <c r="G4061">
        <v>3.454597609751775</v>
      </c>
      <c r="H4061">
        <v>3.4572445242733152</v>
      </c>
      <c r="I4061">
        <v>3.4599190970352089</v>
      </c>
      <c r="J4061">
        <v>3.4626217669445492</v>
      </c>
      <c r="K4061">
        <v>3.465352979833177</v>
      </c>
      <c r="L4061">
        <v>3.468113191633273</v>
      </c>
      <c r="M4061">
        <v>3.4709028674767151</v>
      </c>
      <c r="N4061">
        <v>3.4737224753036129</v>
      </c>
      <c r="O4061">
        <v>3.4765725031759471</v>
      </c>
      <c r="P4061">
        <v>3.4794534393186378</v>
      </c>
      <c r="Q4061">
        <v>3.4823657995245521</v>
      </c>
      <c r="R4061">
        <v>3.4853101057921059</v>
      </c>
      <c r="S4061">
        <v>3.488286865588933</v>
      </c>
      <c r="T4061">
        <v>3.491296632527614</v>
      </c>
      <c r="U4061">
        <v>3.4943399632828869</v>
      </c>
      <c r="V4061">
        <v>3.4974174120203432</v>
      </c>
      <c r="W4061">
        <v>3.5005295598808108</v>
      </c>
      <c r="X4061">
        <v>3.503676992252565</v>
      </c>
      <c r="Y4061">
        <v>3.50686032441061</v>
      </c>
    </row>
    <row r="4062" spans="1:25" x14ac:dyDescent="0.2">
      <c r="A4062" s="1">
        <v>4055</v>
      </c>
      <c r="B4062">
        <v>3.1407372632489889</v>
      </c>
      <c r="C4062">
        <v>3.1431443770113741</v>
      </c>
      <c r="D4062">
        <v>3.1453804620273571</v>
      </c>
      <c r="E4062">
        <v>3.147594929388585</v>
      </c>
      <c r="F4062">
        <v>3.1498321873345971</v>
      </c>
      <c r="G4062">
        <v>3.152092583082025</v>
      </c>
      <c r="H4062">
        <v>3.1543764729478361</v>
      </c>
      <c r="I4062">
        <v>3.1566842330162448</v>
      </c>
      <c r="J4062">
        <v>3.159016232648892</v>
      </c>
      <c r="K4062">
        <v>3.1613728679351381</v>
      </c>
      <c r="L4062">
        <v>3.1637545196485428</v>
      </c>
      <c r="M4062">
        <v>3.1661615871304409</v>
      </c>
      <c r="N4062">
        <v>3.1685944923616032</v>
      </c>
      <c r="O4062">
        <v>3.171053640955376</v>
      </c>
      <c r="P4062">
        <v>3.173539461979439</v>
      </c>
      <c r="Q4062">
        <v>3.1760523987089271</v>
      </c>
      <c r="R4062">
        <v>3.1785928905387202</v>
      </c>
      <c r="S4062">
        <v>3.181161392121997</v>
      </c>
      <c r="T4062">
        <v>3.1837583743732631</v>
      </c>
      <c r="U4062">
        <v>3.1863843161805159</v>
      </c>
      <c r="V4062">
        <v>3.1890396966396688</v>
      </c>
      <c r="W4062">
        <v>3.191725009869522</v>
      </c>
      <c r="X4062">
        <v>3.1944407810727138</v>
      </c>
      <c r="Y4062">
        <v>3.1971875203044688</v>
      </c>
    </row>
    <row r="4063" spans="1:25" x14ac:dyDescent="0.2">
      <c r="A4063" s="1">
        <v>4056</v>
      </c>
      <c r="B4063">
        <v>2.849054196861565</v>
      </c>
      <c r="C4063">
        <v>2.8509803601857802</v>
      </c>
      <c r="D4063">
        <v>2.8529261405189028</v>
      </c>
      <c r="E4063">
        <v>2.8548918381374171</v>
      </c>
      <c r="F4063">
        <v>2.8568777618915568</v>
      </c>
      <c r="G4063">
        <v>2.858884223330842</v>
      </c>
      <c r="H4063">
        <v>2.8609115445734279</v>
      </c>
      <c r="I4063">
        <v>2.862960051578729</v>
      </c>
      <c r="J4063">
        <v>2.8650300839352569</v>
      </c>
      <c r="K4063">
        <v>2.8671219669264101</v>
      </c>
      <c r="L4063">
        <v>2.8692360664387109</v>
      </c>
      <c r="M4063">
        <v>2.871372728856187</v>
      </c>
      <c r="N4063">
        <v>2.8735323243183299</v>
      </c>
      <c r="O4063">
        <v>2.8757152142156461</v>
      </c>
      <c r="P4063">
        <v>2.8779217763183631</v>
      </c>
      <c r="Q4063">
        <v>2.8801524095875601</v>
      </c>
      <c r="R4063">
        <v>2.8824075057396321</v>
      </c>
      <c r="S4063">
        <v>2.88468746429302</v>
      </c>
      <c r="T4063">
        <v>2.8869927026380582</v>
      </c>
      <c r="U4063">
        <v>2.8893236447600299</v>
      </c>
      <c r="V4063">
        <v>2.8916807256594819</v>
      </c>
      <c r="W4063">
        <v>2.894064374143277</v>
      </c>
      <c r="X4063">
        <v>2.8964750605060261</v>
      </c>
      <c r="Y4063">
        <v>2.898913227767256</v>
      </c>
    </row>
    <row r="4064" spans="1:25" x14ac:dyDescent="0.2">
      <c r="A4064" s="1">
        <v>4057</v>
      </c>
      <c r="B4064">
        <v>2.927860951515147</v>
      </c>
      <c r="C4064">
        <v>2.9297805947618789</v>
      </c>
      <c r="D4064">
        <v>2.9316715720735531</v>
      </c>
      <c r="E4064">
        <v>2.933581905704179</v>
      </c>
      <c r="F4064">
        <v>2.9355118953307149</v>
      </c>
      <c r="G4064">
        <v>2.937461845807146</v>
      </c>
      <c r="H4064">
        <v>2.9394320662995099</v>
      </c>
      <c r="I4064">
        <v>2.941422877428574</v>
      </c>
      <c r="J4064">
        <v>2.9434346031606711</v>
      </c>
      <c r="K4064">
        <v>2.9454675731686399</v>
      </c>
      <c r="L4064">
        <v>2.9475221254621942</v>
      </c>
      <c r="M4064">
        <v>2.9495986103769849</v>
      </c>
      <c r="N4064">
        <v>2.9516973759900238</v>
      </c>
      <c r="O4064">
        <v>2.9538187841739552</v>
      </c>
      <c r="P4064">
        <v>2.9559632056773331</v>
      </c>
      <c r="Q4064">
        <v>2.958131010500606</v>
      </c>
      <c r="R4064">
        <v>2.960322589730179</v>
      </c>
      <c r="S4064">
        <v>2.96253833464697</v>
      </c>
      <c r="T4064">
        <v>2.9647786469288531</v>
      </c>
      <c r="U4064">
        <v>2.96704393531913</v>
      </c>
      <c r="V4064">
        <v>2.9693346296518022</v>
      </c>
      <c r="W4064">
        <v>2.971651143126838</v>
      </c>
      <c r="X4064">
        <v>2.9739939268175561</v>
      </c>
      <c r="Y4064">
        <v>2.9763634279328119</v>
      </c>
    </row>
    <row r="4065" spans="1:25" x14ac:dyDescent="0.2">
      <c r="A4065" s="1">
        <v>4058</v>
      </c>
      <c r="B4065">
        <v>3.2566282564848721</v>
      </c>
      <c r="C4065">
        <v>3.2587426062473752</v>
      </c>
      <c r="D4065">
        <v>3.260878490564862</v>
      </c>
      <c r="E4065">
        <v>3.2630362424007342</v>
      </c>
      <c r="F4065">
        <v>3.2652161882156441</v>
      </c>
      <c r="G4065">
        <v>3.2674186833179641</v>
      </c>
      <c r="H4065">
        <v>3.2696440753676939</v>
      </c>
      <c r="I4065">
        <v>3.271892721125512</v>
      </c>
      <c r="J4065">
        <v>3.274164995725656</v>
      </c>
      <c r="K4065">
        <v>3.2764612628501482</v>
      </c>
      <c r="L4065">
        <v>3.278781913172788</v>
      </c>
      <c r="M4065">
        <v>3.2811273239498591</v>
      </c>
      <c r="N4065">
        <v>3.283497914514435</v>
      </c>
      <c r="O4065">
        <v>3.285894070253629</v>
      </c>
      <c r="P4065">
        <v>3.288316221075184</v>
      </c>
      <c r="Q4065">
        <v>3.2907647892549612</v>
      </c>
      <c r="R4065">
        <v>3.293240206805907</v>
      </c>
      <c r="S4065">
        <v>3.295742921241863</v>
      </c>
      <c r="T4065">
        <v>3.2982733850164192</v>
      </c>
      <c r="U4065">
        <v>3.3008320616837632</v>
      </c>
      <c r="V4065">
        <v>3.3034194264347079</v>
      </c>
      <c r="W4065">
        <v>3.3060359628984202</v>
      </c>
      <c r="X4065">
        <v>3.3086821741504409</v>
      </c>
      <c r="Y4065">
        <v>3.3113585529679721</v>
      </c>
    </row>
    <row r="4066" spans="1:25" x14ac:dyDescent="0.2">
      <c r="A4066" s="1">
        <v>4059</v>
      </c>
      <c r="B4066">
        <v>2.8273032137582308</v>
      </c>
      <c r="C4066">
        <v>2.8291609516859531</v>
      </c>
      <c r="D4066">
        <v>2.8310376084711839</v>
      </c>
      <c r="E4066">
        <v>2.8329334767671819</v>
      </c>
      <c r="F4066">
        <v>2.834848851804741</v>
      </c>
      <c r="G4066">
        <v>2.8367840353102052</v>
      </c>
      <c r="H4066">
        <v>2.838739337738331</v>
      </c>
      <c r="I4066">
        <v>2.8407150735005899</v>
      </c>
      <c r="J4066">
        <v>2.8427115650671051</v>
      </c>
      <c r="K4066">
        <v>2.8447291415118339</v>
      </c>
      <c r="L4066">
        <v>2.8467681363976771</v>
      </c>
      <c r="M4066">
        <v>2.8488288958507169</v>
      </c>
      <c r="N4066">
        <v>2.8509117662766998</v>
      </c>
      <c r="O4066">
        <v>2.8530171159960318</v>
      </c>
      <c r="P4066">
        <v>2.8551452931385901</v>
      </c>
      <c r="Q4066">
        <v>2.8572966847378112</v>
      </c>
      <c r="R4066">
        <v>2.8594716680200301</v>
      </c>
      <c r="S4066">
        <v>2.8616706377118999</v>
      </c>
      <c r="T4066">
        <v>2.8638939817245839</v>
      </c>
      <c r="U4066">
        <v>2.866142118302057</v>
      </c>
      <c r="V4066">
        <v>2.8684154613013009</v>
      </c>
      <c r="W4066">
        <v>2.8707144363471269</v>
      </c>
      <c r="X4066">
        <v>2.873039479458896</v>
      </c>
      <c r="Y4066">
        <v>2.8753910349344691</v>
      </c>
    </row>
    <row r="4067" spans="1:25" x14ac:dyDescent="0.2">
      <c r="A4067" s="1">
        <v>4060</v>
      </c>
      <c r="B4067">
        <v>2.7344653005858062</v>
      </c>
      <c r="C4067">
        <v>2.7364789164523828</v>
      </c>
      <c r="D4067">
        <v>2.7385130385848599</v>
      </c>
      <c r="E4067">
        <v>2.740567983071081</v>
      </c>
      <c r="F4067">
        <v>2.7426440716602092</v>
      </c>
      <c r="G4067">
        <v>2.7447416242500551</v>
      </c>
      <c r="H4067">
        <v>2.7468609954787162</v>
      </c>
      <c r="I4067">
        <v>2.7490025100016711</v>
      </c>
      <c r="J4067">
        <v>2.751166520332994</v>
      </c>
      <c r="K4067">
        <v>2.7533533846898601</v>
      </c>
      <c r="L4067">
        <v>2.7555634667214441</v>
      </c>
      <c r="M4067">
        <v>2.7577971355239881</v>
      </c>
      <c r="N4067">
        <v>2.7600547754520899</v>
      </c>
      <c r="O4067">
        <v>2.7623367724121199</v>
      </c>
      <c r="P4067">
        <v>2.764643524595757</v>
      </c>
      <c r="Q4067">
        <v>2.7669754331805132</v>
      </c>
      <c r="R4067">
        <v>2.769332906974086</v>
      </c>
      <c r="S4067">
        <v>2.771716385121219</v>
      </c>
      <c r="T4067">
        <v>2.774126285315702</v>
      </c>
      <c r="U4067">
        <v>2.7765630603958629</v>
      </c>
      <c r="V4067">
        <v>2.7790271522105621</v>
      </c>
      <c r="W4067">
        <v>2.781519024589703</v>
      </c>
      <c r="X4067">
        <v>2.784039158178643</v>
      </c>
      <c r="Y4067">
        <v>2.7865880275135901</v>
      </c>
    </row>
    <row r="4068" spans="1:25" x14ac:dyDescent="0.2">
      <c r="A4068" s="1">
        <v>4061</v>
      </c>
      <c r="B4068">
        <v>3.4087571067092828</v>
      </c>
      <c r="C4068">
        <v>3.4110192134861621</v>
      </c>
      <c r="D4068">
        <v>3.4133043622853849</v>
      </c>
      <c r="E4068">
        <v>3.415612899498762</v>
      </c>
      <c r="F4068">
        <v>3.417945193763305</v>
      </c>
      <c r="G4068">
        <v>3.4203015987638148</v>
      </c>
      <c r="H4068">
        <v>3.4226825065881532</v>
      </c>
      <c r="I4068">
        <v>3.4250882925750621</v>
      </c>
      <c r="J4068">
        <v>3.427519358148269</v>
      </c>
      <c r="K4068">
        <v>3.4299760949834801</v>
      </c>
      <c r="L4068">
        <v>3.4324589107193311</v>
      </c>
      <c r="M4068">
        <v>3.434968233422024</v>
      </c>
      <c r="N4068">
        <v>3.4375044772105601</v>
      </c>
      <c r="O4068">
        <v>3.440068093296035</v>
      </c>
      <c r="P4068">
        <v>3.4426595054225149</v>
      </c>
      <c r="Q4068">
        <v>3.4452791848899191</v>
      </c>
      <c r="R4068">
        <v>3.4479275914266512</v>
      </c>
      <c r="S4068">
        <v>3.4506052010032562</v>
      </c>
      <c r="T4068">
        <v>3.4533124978579282</v>
      </c>
      <c r="U4068">
        <v>3.4560499807454268</v>
      </c>
      <c r="V4068">
        <v>3.4588181558986641</v>
      </c>
      <c r="W4068">
        <v>3.461617543044349</v>
      </c>
      <c r="X4068">
        <v>3.4644486733794411</v>
      </c>
      <c r="Y4068">
        <v>3.46731208832525</v>
      </c>
    </row>
    <row r="4069" spans="1:25" x14ac:dyDescent="0.2">
      <c r="A4069" s="1">
        <v>4062</v>
      </c>
      <c r="B4069">
        <v>3.4437038497689518</v>
      </c>
      <c r="C4069">
        <v>3.4459801802303049</v>
      </c>
      <c r="D4069">
        <v>3.448279697420578</v>
      </c>
      <c r="E4069">
        <v>3.450602755371929</v>
      </c>
      <c r="F4069">
        <v>3.4529497109339982</v>
      </c>
      <c r="G4069">
        <v>3.4553209413096391</v>
      </c>
      <c r="H4069">
        <v>3.4577168243560599</v>
      </c>
      <c r="I4069">
        <v>3.4601377421648629</v>
      </c>
      <c r="J4069">
        <v>3.4625840969412041</v>
      </c>
      <c r="K4069">
        <v>3.4650562813310839</v>
      </c>
      <c r="L4069">
        <v>3.4675547150823571</v>
      </c>
      <c r="M4069">
        <v>3.4700798157800601</v>
      </c>
      <c r="N4069">
        <v>3.472632012608424</v>
      </c>
      <c r="O4069">
        <v>3.475211744521709</v>
      </c>
      <c r="P4069">
        <v>3.4778194615716349</v>
      </c>
      <c r="Q4069">
        <v>3.480455612452845</v>
      </c>
      <c r="R4069">
        <v>3.4831206758603148</v>
      </c>
      <c r="S4069">
        <v>3.4858151240507742</v>
      </c>
      <c r="T4069">
        <v>3.4885394491365069</v>
      </c>
      <c r="U4069">
        <v>3.4912941481512179</v>
      </c>
      <c r="V4069">
        <v>3.4940797326164841</v>
      </c>
      <c r="W4069">
        <v>3.4968967255891772</v>
      </c>
      <c r="X4069">
        <v>3.4997456597700261</v>
      </c>
      <c r="Y4069">
        <v>3.5026270875643419</v>
      </c>
    </row>
    <row r="4070" spans="1:25" x14ac:dyDescent="0.2">
      <c r="A4070" s="1">
        <v>4063</v>
      </c>
      <c r="B4070">
        <v>3.211978241146404</v>
      </c>
      <c r="C4070">
        <v>3.2141455986617262</v>
      </c>
      <c r="D4070">
        <v>3.2163350331610059</v>
      </c>
      <c r="E4070">
        <v>3.2185468806684838</v>
      </c>
      <c r="F4070">
        <v>3.220781483358568</v>
      </c>
      <c r="G4070">
        <v>3.2230392031001149</v>
      </c>
      <c r="H4070">
        <v>3.2253203923527072</v>
      </c>
      <c r="I4070">
        <v>3.2276254153631458</v>
      </c>
      <c r="J4070">
        <v>3.2299546568592601</v>
      </c>
      <c r="K4070">
        <v>3.232308494692175</v>
      </c>
      <c r="L4070">
        <v>3.234687326893857</v>
      </c>
      <c r="M4070">
        <v>3.2370915474094639</v>
      </c>
      <c r="N4070">
        <v>3.2395215665406871</v>
      </c>
      <c r="O4070">
        <v>3.2419778028146302</v>
      </c>
      <c r="P4070">
        <v>3.2444606797686868</v>
      </c>
      <c r="Q4070">
        <v>3.24697064047812</v>
      </c>
      <c r="R4070">
        <v>3.2495081226557141</v>
      </c>
      <c r="S4070">
        <v>3.2520735845334481</v>
      </c>
      <c r="T4070">
        <v>3.2546674912188021</v>
      </c>
      <c r="U4070">
        <v>3.2572903198562879</v>
      </c>
      <c r="V4070">
        <v>3.2599425541021012</v>
      </c>
      <c r="W4070">
        <v>3.262624691035795</v>
      </c>
      <c r="X4070">
        <v>3.265337245714544</v>
      </c>
      <c r="Y4070">
        <v>3.268080733328754</v>
      </c>
    </row>
    <row r="4071" spans="1:25" x14ac:dyDescent="0.2">
      <c r="A4071" s="1">
        <v>4064</v>
      </c>
      <c r="B4071">
        <v>3.0192899989228761</v>
      </c>
      <c r="C4071">
        <v>3.021391468440235</v>
      </c>
      <c r="D4071">
        <v>3.023514340068274</v>
      </c>
      <c r="E4071">
        <v>3.0256589489493302</v>
      </c>
      <c r="F4071">
        <v>3.0278256107969801</v>
      </c>
      <c r="G4071">
        <v>3.030014689185724</v>
      </c>
      <c r="H4071">
        <v>3.0322265247279931</v>
      </c>
      <c r="I4071">
        <v>3.034461474979036</v>
      </c>
      <c r="J4071">
        <v>3.036719902919975</v>
      </c>
      <c r="K4071">
        <v>3.0390021826164868</v>
      </c>
      <c r="L4071">
        <v>3.0413086912216238</v>
      </c>
      <c r="M4071">
        <v>3.04363981709793</v>
      </c>
      <c r="N4071">
        <v>3.0459959622023201</v>
      </c>
      <c r="O4071">
        <v>3.0483775261812531</v>
      </c>
      <c r="P4071">
        <v>3.050784915667085</v>
      </c>
      <c r="Q4071">
        <v>3.0532185699846059</v>
      </c>
      <c r="R4071">
        <v>3.0556789089258101</v>
      </c>
      <c r="S4071">
        <v>3.0581663761366178</v>
      </c>
      <c r="T4071">
        <v>3.0606814230823729</v>
      </c>
      <c r="U4071">
        <v>3.0632245120281292</v>
      </c>
      <c r="V4071">
        <v>3.0657961142718171</v>
      </c>
      <c r="W4071">
        <v>3.0683967115973769</v>
      </c>
      <c r="X4071">
        <v>3.0710267971073528</v>
      </c>
      <c r="Y4071">
        <v>3.0736868761174181</v>
      </c>
    </row>
    <row r="4072" spans="1:25" x14ac:dyDescent="0.2">
      <c r="A4072" s="1">
        <v>4065</v>
      </c>
      <c r="B4072">
        <v>3.120518077180364</v>
      </c>
      <c r="C4072">
        <v>3.122684884437398</v>
      </c>
      <c r="D4072">
        <v>3.1248737618858722</v>
      </c>
      <c r="E4072">
        <v>3.1270850412350639</v>
      </c>
      <c r="F4072">
        <v>3.1293190743562378</v>
      </c>
      <c r="G4072">
        <v>3.1315762109901639</v>
      </c>
      <c r="H4072">
        <v>3.1338568175224601</v>
      </c>
      <c r="I4072">
        <v>3.1361612550939379</v>
      </c>
      <c r="J4072">
        <v>3.1384899003337621</v>
      </c>
      <c r="K4072">
        <v>3.140843137137634</v>
      </c>
      <c r="L4072">
        <v>3.1432213596960512</v>
      </c>
      <c r="M4072">
        <v>3.145624964496045</v>
      </c>
      <c r="N4072">
        <v>3.148054362774841</v>
      </c>
      <c r="O4072">
        <v>3.1505099683674311</v>
      </c>
      <c r="P4072">
        <v>3.152992215073815</v>
      </c>
      <c r="Q4072">
        <v>3.1555015283615582</v>
      </c>
      <c r="R4072">
        <v>3.1580383646940602</v>
      </c>
      <c r="S4072">
        <v>3.1606031672525829</v>
      </c>
      <c r="T4072">
        <v>3.163196412262189</v>
      </c>
      <c r="U4072">
        <v>3.1658185709349049</v>
      </c>
      <c r="V4072">
        <v>3.1684701276324749</v>
      </c>
      <c r="W4072">
        <v>3.1711515804680559</v>
      </c>
      <c r="X4072">
        <v>3.173863440148335</v>
      </c>
      <c r="Y4072">
        <v>3.176606222591229</v>
      </c>
    </row>
    <row r="4073" spans="1:25" x14ac:dyDescent="0.2">
      <c r="A4073" s="1">
        <v>4066</v>
      </c>
      <c r="B4073">
        <v>2.7214424673286048</v>
      </c>
      <c r="C4073">
        <v>2.7234093622907509</v>
      </c>
      <c r="D4073">
        <v>2.7253943267095271</v>
      </c>
      <c r="E4073">
        <v>2.727398910849705</v>
      </c>
      <c r="F4073">
        <v>2.7293666969645831</v>
      </c>
      <c r="G4073">
        <v>2.7312133812327608</v>
      </c>
      <c r="H4073">
        <v>2.733079264607043</v>
      </c>
      <c r="I4073">
        <v>2.734964644330129</v>
      </c>
      <c r="J4073">
        <v>2.7368698365463029</v>
      </c>
      <c r="K4073">
        <v>2.7387951441174061</v>
      </c>
      <c r="L4073">
        <v>2.740740891382289</v>
      </c>
      <c r="M4073">
        <v>2.7427074114794978</v>
      </c>
      <c r="N4073">
        <v>2.744695028523628</v>
      </c>
      <c r="O4073">
        <v>2.7467040952534632</v>
      </c>
      <c r="P4073">
        <v>2.7487349508044501</v>
      </c>
      <c r="Q4073">
        <v>2.750787958238035</v>
      </c>
      <c r="R4073">
        <v>2.752863473435224</v>
      </c>
      <c r="S4073">
        <v>2.7549618767665969</v>
      </c>
      <c r="T4073">
        <v>2.7570835475539779</v>
      </c>
      <c r="U4073">
        <v>2.7592288736206241</v>
      </c>
      <c r="V4073">
        <v>2.7613982520753111</v>
      </c>
      <c r="W4073">
        <v>2.7635920913843401</v>
      </c>
      <c r="X4073">
        <v>2.765810807091039</v>
      </c>
      <c r="Y4073">
        <v>2.7680548229172039</v>
      </c>
    </row>
    <row r="4074" spans="1:25" x14ac:dyDescent="0.2">
      <c r="A4074" s="1">
        <v>4067</v>
      </c>
      <c r="B4074">
        <v>3.00761793970277</v>
      </c>
      <c r="C4074">
        <v>3.0098339873080362</v>
      </c>
      <c r="D4074">
        <v>3.0120726088265259</v>
      </c>
      <c r="E4074">
        <v>3.014334144423219</v>
      </c>
      <c r="F4074">
        <v>3.0166189479653922</v>
      </c>
      <c r="G4074">
        <v>3.0189273797274301</v>
      </c>
      <c r="H4074">
        <v>3.0212598150169891</v>
      </c>
      <c r="I4074">
        <v>3.0236166266032001</v>
      </c>
      <c r="J4074">
        <v>3.0259981935256008</v>
      </c>
      <c r="K4074">
        <v>3.0284049105729611</v>
      </c>
      <c r="L4074">
        <v>3.0308371761608628</v>
      </c>
      <c r="M4074">
        <v>3.033295406549553</v>
      </c>
      <c r="N4074">
        <v>3.0357800140681039</v>
      </c>
      <c r="O4074">
        <v>3.0382914282152562</v>
      </c>
      <c r="P4074">
        <v>3.0408300814603919</v>
      </c>
      <c r="Q4074">
        <v>3.0433964309228072</v>
      </c>
      <c r="R4074">
        <v>3.0459909121509492</v>
      </c>
      <c r="S4074">
        <v>3.0486140106760691</v>
      </c>
      <c r="T4074">
        <v>3.0512661803688719</v>
      </c>
      <c r="U4074">
        <v>3.053947931069219</v>
      </c>
      <c r="V4074">
        <v>3.0566597471753791</v>
      </c>
      <c r="W4074">
        <v>3.0594021355165371</v>
      </c>
      <c r="X4074">
        <v>3.0621756315673818</v>
      </c>
      <c r="Y4074">
        <v>3.0649807433477818</v>
      </c>
    </row>
    <row r="4075" spans="1:25" x14ac:dyDescent="0.2">
      <c r="A4075" s="1">
        <v>4068</v>
      </c>
      <c r="B4075">
        <v>3.0457647701677439</v>
      </c>
      <c r="C4075">
        <v>3.0479674810807151</v>
      </c>
      <c r="D4075">
        <v>3.050192623384206</v>
      </c>
      <c r="E4075">
        <v>3.0524405529011278</v>
      </c>
      <c r="F4075">
        <v>3.0547116039816968</v>
      </c>
      <c r="G4075">
        <v>3.057006139563835</v>
      </c>
      <c r="H4075">
        <v>3.0593245340166519</v>
      </c>
      <c r="I4075">
        <v>3.0616671554550789</v>
      </c>
      <c r="J4075">
        <v>3.0640343885088228</v>
      </c>
      <c r="K4075">
        <v>3.066426618393399</v>
      </c>
      <c r="L4075">
        <v>3.068844244866765</v>
      </c>
      <c r="M4075">
        <v>3.071287685676821</v>
      </c>
      <c r="N4075">
        <v>3.073757332441152</v>
      </c>
      <c r="O4075">
        <v>3.0762536317088389</v>
      </c>
      <c r="P4075">
        <v>3.078777009547871</v>
      </c>
      <c r="Q4075">
        <v>3.0813279031668892</v>
      </c>
      <c r="R4075">
        <v>3.0839067722697751</v>
      </c>
      <c r="S4075">
        <v>3.0865140742182668</v>
      </c>
      <c r="T4075">
        <v>3.0891502910698732</v>
      </c>
      <c r="U4075">
        <v>3.0918158975097998</v>
      </c>
      <c r="V4075">
        <v>3.094511387738947</v>
      </c>
      <c r="W4075">
        <v>3.0972372757196669</v>
      </c>
      <c r="X4075">
        <v>3.0999940671787898</v>
      </c>
      <c r="Y4075">
        <v>3.1027823021379022</v>
      </c>
    </row>
    <row r="4076" spans="1:25" x14ac:dyDescent="0.2">
      <c r="A4076" s="1">
        <v>4069</v>
      </c>
      <c r="B4076">
        <v>2.6948757038235072</v>
      </c>
      <c r="C4076">
        <v>2.6967602281804881</v>
      </c>
      <c r="D4076">
        <v>2.69866394284433</v>
      </c>
      <c r="E4076">
        <v>2.7005871445942731</v>
      </c>
      <c r="F4076">
        <v>2.7025301377026771</v>
      </c>
      <c r="G4076">
        <v>2.7044932221620739</v>
      </c>
      <c r="H4076">
        <v>2.706476711618047</v>
      </c>
      <c r="I4076">
        <v>2.7084809325877979</v>
      </c>
      <c r="J4076">
        <v>2.7105062089005711</v>
      </c>
      <c r="K4076">
        <v>2.7125528733351558</v>
      </c>
      <c r="L4076">
        <v>2.7146212651750821</v>
      </c>
      <c r="M4076">
        <v>2.7167117371005691</v>
      </c>
      <c r="N4076">
        <v>2.7188246369064268</v>
      </c>
      <c r="O4076">
        <v>2.720960335244992</v>
      </c>
      <c r="P4076">
        <v>2.723119200167381</v>
      </c>
      <c r="Q4076">
        <v>2.7253016112094768</v>
      </c>
      <c r="R4076">
        <v>2.72750795271826</v>
      </c>
      <c r="S4076">
        <v>2.729738621176109</v>
      </c>
      <c r="T4076">
        <v>2.7319940277989221</v>
      </c>
      <c r="U4076">
        <v>2.73427457249386</v>
      </c>
      <c r="V4076">
        <v>2.736580693617606</v>
      </c>
      <c r="W4076">
        <v>2.7389128183073068</v>
      </c>
      <c r="X4076">
        <v>2.7412713793122969</v>
      </c>
      <c r="Y4076">
        <v>2.743656843317285</v>
      </c>
    </row>
    <row r="4077" spans="1:25" x14ac:dyDescent="0.2">
      <c r="A4077" s="1">
        <v>4070</v>
      </c>
      <c r="B4077">
        <v>3.003675945160782</v>
      </c>
      <c r="C4077">
        <v>3.0060307238600559</v>
      </c>
      <c r="D4077">
        <v>3.0084094879306078</v>
      </c>
      <c r="E4077">
        <v>3.0108125981000282</v>
      </c>
      <c r="F4077">
        <v>3.0132404305585569</v>
      </c>
      <c r="G4077">
        <v>3.0156933794695648</v>
      </c>
      <c r="H4077">
        <v>3.0181718303711378</v>
      </c>
      <c r="I4077">
        <v>3.0206761734542189</v>
      </c>
      <c r="J4077">
        <v>3.0232068298578341</v>
      </c>
      <c r="K4077">
        <v>3.0257642080818732</v>
      </c>
      <c r="L4077">
        <v>3.0283487367451278</v>
      </c>
      <c r="M4077">
        <v>3.0309608569712441</v>
      </c>
      <c r="N4077">
        <v>3.033601005280977</v>
      </c>
      <c r="O4077">
        <v>3.0362696415769008</v>
      </c>
      <c r="P4077">
        <v>3.038967222660284</v>
      </c>
      <c r="Q4077">
        <v>3.0416942225566048</v>
      </c>
      <c r="R4077">
        <v>3.0444511271033758</v>
      </c>
      <c r="S4077">
        <v>3.047238429551486</v>
      </c>
      <c r="T4077">
        <v>3.05005663717446</v>
      </c>
      <c r="U4077">
        <v>3.0529062643336702</v>
      </c>
      <c r="V4077">
        <v>3.0557878463057211</v>
      </c>
      <c r="W4077">
        <v>3.0587019160106981</v>
      </c>
      <c r="X4077">
        <v>3.061649026776665</v>
      </c>
      <c r="Y4077">
        <v>3.0646297535599469</v>
      </c>
    </row>
    <row r="4078" spans="1:25" x14ac:dyDescent="0.2">
      <c r="A4078" s="1">
        <v>4071</v>
      </c>
      <c r="B4078">
        <v>3.180362865520987</v>
      </c>
      <c r="C4078">
        <v>3.182473761257774</v>
      </c>
      <c r="D4078">
        <v>3.184606152090018</v>
      </c>
      <c r="E4078">
        <v>3.186760377186642</v>
      </c>
      <c r="F4078">
        <v>3.1889367638281878</v>
      </c>
      <c r="G4078">
        <v>3.1911356535487601</v>
      </c>
      <c r="H4078">
        <v>3.193357416299222</v>
      </c>
      <c r="I4078">
        <v>3.1956023882058542</v>
      </c>
      <c r="J4078">
        <v>3.1978709482320071</v>
      </c>
      <c r="K4078">
        <v>3.2001634606192471</v>
      </c>
      <c r="L4078">
        <v>3.2024803154525321</v>
      </c>
      <c r="M4078">
        <v>3.2048218958724188</v>
      </c>
      <c r="N4078">
        <v>3.2071886059310368</v>
      </c>
      <c r="O4078">
        <v>3.2095808529420942</v>
      </c>
      <c r="P4078">
        <v>3.2119990462440509</v>
      </c>
      <c r="Q4078">
        <v>3.2144436108388859</v>
      </c>
      <c r="R4078">
        <v>3.2169149814118412</v>
      </c>
      <c r="S4078">
        <v>3.219413603027975</v>
      </c>
      <c r="T4078">
        <v>3.2219399319027349</v>
      </c>
      <c r="U4078">
        <v>3.2244944285284221</v>
      </c>
      <c r="V4078">
        <v>3.227077567219232</v>
      </c>
      <c r="W4078">
        <v>3.2296898290786009</v>
      </c>
      <c r="X4078">
        <v>3.232331710317689</v>
      </c>
      <c r="Y4078">
        <v>3.2350037219645671</v>
      </c>
    </row>
    <row r="4079" spans="1:25" x14ac:dyDescent="0.2">
      <c r="A4079" s="1">
        <v>4072</v>
      </c>
      <c r="B4079">
        <v>3.1409597601687391</v>
      </c>
      <c r="C4079">
        <v>3.1431018921412321</v>
      </c>
      <c r="D4079">
        <v>3.1452658425058102</v>
      </c>
      <c r="E4079">
        <v>3.1474519357217652</v>
      </c>
      <c r="F4079">
        <v>3.1496605260158139</v>
      </c>
      <c r="G4079">
        <v>3.1518919585906029</v>
      </c>
      <c r="H4079">
        <v>3.1541465889398168</v>
      </c>
      <c r="I4079">
        <v>3.1564247807229959</v>
      </c>
      <c r="J4079">
        <v>3.158726906450863</v>
      </c>
      <c r="K4079">
        <v>3.1610533426615111</v>
      </c>
      <c r="L4079">
        <v>3.1634044805652302</v>
      </c>
      <c r="M4079">
        <v>3.1657807097147779</v>
      </c>
      <c r="N4079">
        <v>3.1681824388565181</v>
      </c>
      <c r="O4079">
        <v>3.1706100826517019</v>
      </c>
      <c r="P4079">
        <v>3.1730640569153268</v>
      </c>
      <c r="Q4079">
        <v>3.1755447924492151</v>
      </c>
      <c r="R4079">
        <v>3.178052736884589</v>
      </c>
      <c r="S4079">
        <v>3.1805883371810491</v>
      </c>
      <c r="T4079">
        <v>3.18315204274723</v>
      </c>
      <c r="U4079">
        <v>3.185744336380246</v>
      </c>
      <c r="V4079">
        <v>3.1883656944281529</v>
      </c>
      <c r="W4079">
        <v>3.191016613199336</v>
      </c>
      <c r="X4079">
        <v>3.1936975826921041</v>
      </c>
      <c r="Y4079">
        <v>3.1964091293023551</v>
      </c>
    </row>
    <row r="4080" spans="1:25" x14ac:dyDescent="0.2">
      <c r="A4080" s="1">
        <v>4073</v>
      </c>
      <c r="B4080">
        <v>3.165614304168674</v>
      </c>
      <c r="C4080">
        <v>3.1676996875719392</v>
      </c>
      <c r="D4080">
        <v>3.169806316572044</v>
      </c>
      <c r="E4080">
        <v>3.1719344969880221</v>
      </c>
      <c r="F4080">
        <v>3.174084585128004</v>
      </c>
      <c r="G4080">
        <v>3.1762569032252692</v>
      </c>
      <c r="H4080">
        <v>3.1784518105454111</v>
      </c>
      <c r="I4080">
        <v>3.1806696482097281</v>
      </c>
      <c r="J4080">
        <v>3.1829107929053708</v>
      </c>
      <c r="K4080">
        <v>3.1851756018224542</v>
      </c>
      <c r="L4080">
        <v>3.1874644563717749</v>
      </c>
      <c r="M4080">
        <v>3.1897777373962022</v>
      </c>
      <c r="N4080">
        <v>3.1921158472968689</v>
      </c>
      <c r="O4080">
        <v>3.1944791755224511</v>
      </c>
      <c r="P4080">
        <v>3.1968681470326188</v>
      </c>
      <c r="Q4080">
        <v>3.1992831694859301</v>
      </c>
      <c r="R4080">
        <v>3.201724675830349</v>
      </c>
      <c r="S4080">
        <v>3.204193102353377</v>
      </c>
      <c r="T4080">
        <v>3.2066888946588081</v>
      </c>
      <c r="U4080">
        <v>3.2092125204682129</v>
      </c>
      <c r="V4080">
        <v>3.2117644376929322</v>
      </c>
      <c r="W4080">
        <v>3.2143451295991139</v>
      </c>
      <c r="X4080">
        <v>3.2169550824544171</v>
      </c>
      <c r="Y4080">
        <v>3.219594799201571</v>
      </c>
    </row>
    <row r="4081" spans="1:25" x14ac:dyDescent="0.2">
      <c r="A4081" s="1">
        <v>4074</v>
      </c>
      <c r="B4081">
        <v>2.9630321833209918</v>
      </c>
      <c r="C4081">
        <v>2.9652698628339338</v>
      </c>
      <c r="D4081">
        <v>2.967530321114062</v>
      </c>
      <c r="E4081">
        <v>2.9698139244534771</v>
      </c>
      <c r="F4081">
        <v>2.9721210218281962</v>
      </c>
      <c r="G4081">
        <v>2.9744519814805579</v>
      </c>
      <c r="H4081">
        <v>2.976807172482816</v>
      </c>
      <c r="I4081">
        <v>2.9791869759837089</v>
      </c>
      <c r="J4081">
        <v>2.98159178412909</v>
      </c>
      <c r="K4081">
        <v>2.9840219832181121</v>
      </c>
      <c r="L4081">
        <v>2.9864779886557238</v>
      </c>
      <c r="M4081">
        <v>2.9889602058093399</v>
      </c>
      <c r="N4081">
        <v>2.9914690555931469</v>
      </c>
      <c r="O4081">
        <v>2.9940049765840779</v>
      </c>
      <c r="P4081">
        <v>2.9965684055063839</v>
      </c>
      <c r="Q4081">
        <v>2.9991597901392941</v>
      </c>
      <c r="R4081">
        <v>3.001779594659876</v>
      </c>
      <c r="S4081">
        <v>3.004428278163914</v>
      </c>
      <c r="T4081">
        <v>3.007106335441311</v>
      </c>
      <c r="U4081">
        <v>3.0098142520218469</v>
      </c>
      <c r="V4081">
        <v>3.012552529017543</v>
      </c>
      <c r="W4081">
        <v>3.0153216825769551</v>
      </c>
      <c r="X4081">
        <v>3.0181222348146082</v>
      </c>
      <c r="Y4081">
        <v>3.0209547222020361</v>
      </c>
    </row>
    <row r="4082" spans="1:25" x14ac:dyDescent="0.2">
      <c r="A4082" s="1">
        <v>4075</v>
      </c>
      <c r="B4082">
        <v>2.7143398233314651</v>
      </c>
      <c r="C4082">
        <v>2.716265073696551</v>
      </c>
      <c r="D4082">
        <v>2.7182099329507512</v>
      </c>
      <c r="E4082">
        <v>2.7201747074398548</v>
      </c>
      <c r="F4082">
        <v>2.722159687547574</v>
      </c>
      <c r="G4082">
        <v>2.72416519831433</v>
      </c>
      <c r="H4082">
        <v>2.72619156344114</v>
      </c>
      <c r="I4082">
        <v>2.7282391019397259</v>
      </c>
      <c r="J4082">
        <v>2.730308150266564</v>
      </c>
      <c r="K4082">
        <v>2.7323990523922701</v>
      </c>
      <c r="L4082">
        <v>2.7345121484044861</v>
      </c>
      <c r="M4082">
        <v>2.7366478002678778</v>
      </c>
      <c r="N4082">
        <v>2.7388063706717891</v>
      </c>
      <c r="O4082">
        <v>2.740988226794038</v>
      </c>
      <c r="P4082">
        <v>2.743193750606943</v>
      </c>
      <c r="Q4082">
        <v>2.7454233292312429</v>
      </c>
      <c r="R4082">
        <v>2.7476773565945041</v>
      </c>
      <c r="S4082">
        <v>2.7499562388156069</v>
      </c>
      <c r="T4082">
        <v>2.752260387949415</v>
      </c>
      <c r="U4082">
        <v>2.754590228171089</v>
      </c>
      <c r="V4082">
        <v>2.7569461888539482</v>
      </c>
      <c r="W4082">
        <v>2.7593287150843691</v>
      </c>
      <c r="X4082">
        <v>2.7617382594430642</v>
      </c>
      <c r="Y4082">
        <v>2.7641752739366421</v>
      </c>
    </row>
    <row r="4083" spans="1:25" x14ac:dyDescent="0.2">
      <c r="A4083" s="1">
        <v>4076</v>
      </c>
      <c r="B4083">
        <v>3.0421999966374131</v>
      </c>
      <c r="C4083">
        <v>3.0442301261523301</v>
      </c>
      <c r="D4083">
        <v>3.046280936295954</v>
      </c>
      <c r="E4083">
        <v>3.0483527434809812</v>
      </c>
      <c r="F4083">
        <v>3.0504458553982379</v>
      </c>
      <c r="G4083">
        <v>3.0525606177262059</v>
      </c>
      <c r="H4083">
        <v>3.054697375291783</v>
      </c>
      <c r="I4083">
        <v>3.0568564519833088</v>
      </c>
      <c r="J4083">
        <v>3.0590382141785488</v>
      </c>
      <c r="K4083">
        <v>3.0612430135694351</v>
      </c>
      <c r="L4083">
        <v>3.063471228446462</v>
      </c>
      <c r="M4083">
        <v>3.0657232268702721</v>
      </c>
      <c r="N4083">
        <v>3.067999379331368</v>
      </c>
      <c r="O4083">
        <v>3.0703000956495901</v>
      </c>
      <c r="P4083">
        <v>3.072625770034255</v>
      </c>
      <c r="Q4083">
        <v>3.0749768064343281</v>
      </c>
      <c r="R4083">
        <v>3.0773536202704301</v>
      </c>
      <c r="S4083">
        <v>3.0797566540947452</v>
      </c>
      <c r="T4083">
        <v>3.0821863185580778</v>
      </c>
      <c r="U4083">
        <v>3.0846430809603862</v>
      </c>
      <c r="V4083">
        <v>3.087127385886888</v>
      </c>
      <c r="W4083">
        <v>3.0896396992381581</v>
      </c>
      <c r="X4083">
        <v>3.0921805021631652</v>
      </c>
      <c r="Y4083">
        <v>3.0947502811462559</v>
      </c>
    </row>
    <row r="4084" spans="1:25" x14ac:dyDescent="0.2">
      <c r="A4084" s="1">
        <v>4077</v>
      </c>
      <c r="B4084">
        <v>2.9946741622060968</v>
      </c>
      <c r="C4084">
        <v>2.9966681034886702</v>
      </c>
      <c r="D4084">
        <v>2.9986823654880879</v>
      </c>
      <c r="E4084">
        <v>3.000717235162492</v>
      </c>
      <c r="F4084">
        <v>3.0027730465693381</v>
      </c>
      <c r="G4084">
        <v>3.0048501226994508</v>
      </c>
      <c r="H4084">
        <v>3.0069487852034791</v>
      </c>
      <c r="I4084">
        <v>3.009069383027319</v>
      </c>
      <c r="J4084">
        <v>3.0112122588493082</v>
      </c>
      <c r="K4084">
        <v>3.0133777642328252</v>
      </c>
      <c r="L4084">
        <v>3.015566260971799</v>
      </c>
      <c r="M4084">
        <v>3.0177781146083329</v>
      </c>
      <c r="N4084">
        <v>3.020013706198327</v>
      </c>
      <c r="O4084">
        <v>3.022273414583438</v>
      </c>
      <c r="P4084">
        <v>3.0245576353805181</v>
      </c>
      <c r="Q4084">
        <v>3.0268667682789721</v>
      </c>
      <c r="R4084">
        <v>3.029201222638449</v>
      </c>
      <c r="S4084">
        <v>3.0315614184206461</v>
      </c>
      <c r="T4084">
        <v>3.0339477829642578</v>
      </c>
      <c r="U4084">
        <v>3.0363607543135669</v>
      </c>
      <c r="V4084">
        <v>3.0388007790126519</v>
      </c>
      <c r="W4084">
        <v>3.041268318475765</v>
      </c>
      <c r="X4084">
        <v>3.0437638344348068</v>
      </c>
      <c r="Y4084">
        <v>3.046287809678871</v>
      </c>
    </row>
    <row r="4085" spans="1:25" x14ac:dyDescent="0.2">
      <c r="A4085" s="1">
        <v>4078</v>
      </c>
      <c r="B4085">
        <v>2.975923186943263</v>
      </c>
      <c r="C4085">
        <v>2.9778379107263411</v>
      </c>
      <c r="D4085">
        <v>2.9797721348234072</v>
      </c>
      <c r="E4085">
        <v>2.9817261586476751</v>
      </c>
      <c r="F4085">
        <v>2.9837002838255162</v>
      </c>
      <c r="G4085">
        <v>2.9856948321327108</v>
      </c>
      <c r="H4085">
        <v>2.9877101135182551</v>
      </c>
      <c r="I4085">
        <v>2.9897464544202221</v>
      </c>
      <c r="J4085">
        <v>2.9918041884235009</v>
      </c>
      <c r="K4085">
        <v>2.9938836537644331</v>
      </c>
      <c r="L4085">
        <v>2.9959851956160048</v>
      </c>
      <c r="M4085">
        <v>2.998109169496046</v>
      </c>
      <c r="N4085">
        <v>3.0002559326751732</v>
      </c>
      <c r="O4085">
        <v>3.00242585806985</v>
      </c>
      <c r="P4085">
        <v>3.0046193183801759</v>
      </c>
      <c r="Q4085">
        <v>3.0068367039535961</v>
      </c>
      <c r="R4085">
        <v>3.0090784071033818</v>
      </c>
      <c r="S4085">
        <v>3.0113448265271558</v>
      </c>
      <c r="T4085">
        <v>3.013636374910877</v>
      </c>
      <c r="U4085">
        <v>3.015953472838794</v>
      </c>
      <c r="V4085">
        <v>3.0182965503004588</v>
      </c>
      <c r="W4085">
        <v>3.0206660474490841</v>
      </c>
      <c r="X4085">
        <v>3.0230624075720942</v>
      </c>
      <c r="Y4085">
        <v>3.025486102150178</v>
      </c>
    </row>
    <row r="4086" spans="1:25" x14ac:dyDescent="0.2">
      <c r="A4086" s="1">
        <v>4079</v>
      </c>
      <c r="B4086">
        <v>3.2172576867267688</v>
      </c>
      <c r="C4086">
        <v>3.2193907416365271</v>
      </c>
      <c r="D4086">
        <v>3.2215455179993149</v>
      </c>
      <c r="E4086">
        <v>3.2237223419881791</v>
      </c>
      <c r="F4086">
        <v>3.2259215815312121</v>
      </c>
      <c r="G4086">
        <v>3.2281435580789601</v>
      </c>
      <c r="H4086">
        <v>3.2303886274969482</v>
      </c>
      <c r="I4086">
        <v>3.2326571672194899</v>
      </c>
      <c r="J4086">
        <v>3.2349495434917599</v>
      </c>
      <c r="K4086">
        <v>3.237266118391052</v>
      </c>
      <c r="L4086">
        <v>3.2396072940209049</v>
      </c>
      <c r="M4086">
        <v>3.241973452699094</v>
      </c>
      <c r="N4086">
        <v>3.24436499947927</v>
      </c>
      <c r="O4086">
        <v>3.2467823478267901</v>
      </c>
      <c r="P4086">
        <v>3.2492259275583981</v>
      </c>
      <c r="Q4086">
        <v>3.2516961543257499</v>
      </c>
      <c r="R4086">
        <v>3.2541934667907411</v>
      </c>
      <c r="S4086">
        <v>3.2567183225532541</v>
      </c>
      <c r="T4086">
        <v>3.259271167525434</v>
      </c>
      <c r="U4086">
        <v>3.2618524757210738</v>
      </c>
      <c r="V4086">
        <v>3.2644627198549432</v>
      </c>
      <c r="W4086">
        <v>3.2671024050416051</v>
      </c>
      <c r="X4086">
        <v>3.2697720184845349</v>
      </c>
      <c r="Y4086">
        <v>3.2724720655698571</v>
      </c>
    </row>
    <row r="4087" spans="1:25" x14ac:dyDescent="0.2">
      <c r="A4087" s="1">
        <v>4080</v>
      </c>
      <c r="B4087">
        <v>2.8587515893427691</v>
      </c>
      <c r="C4087">
        <v>2.8607974084354511</v>
      </c>
      <c r="D4087">
        <v>2.8628640635948401</v>
      </c>
      <c r="E4087">
        <v>2.8649518708505251</v>
      </c>
      <c r="F4087">
        <v>2.8670611650469828</v>
      </c>
      <c r="G4087">
        <v>2.869192271437222</v>
      </c>
      <c r="H4087">
        <v>2.8713455339024638</v>
      </c>
      <c r="I4087">
        <v>2.8735212971826178</v>
      </c>
      <c r="J4087">
        <v>2.875719918283822</v>
      </c>
      <c r="K4087">
        <v>2.8779417581420992</v>
      </c>
      <c r="L4087">
        <v>2.880187187095022</v>
      </c>
      <c r="M4087">
        <v>2.8824565820466859</v>
      </c>
      <c r="N4087">
        <v>2.884750329823166</v>
      </c>
      <c r="O4087">
        <v>2.8870688235606741</v>
      </c>
      <c r="P4087">
        <v>2.88941246654678</v>
      </c>
      <c r="Q4087">
        <v>2.891781669834848</v>
      </c>
      <c r="R4087">
        <v>2.89417685403019</v>
      </c>
      <c r="S4087">
        <v>2.8965984459053051</v>
      </c>
      <c r="T4087">
        <v>2.8990468907041458</v>
      </c>
      <c r="U4087">
        <v>2.901522636146137</v>
      </c>
      <c r="V4087">
        <v>2.90402613579767</v>
      </c>
      <c r="W4087">
        <v>2.9065578660439879</v>
      </c>
      <c r="X4087">
        <v>2.9091183028330532</v>
      </c>
      <c r="Y4087">
        <v>2.9117079379349242</v>
      </c>
    </row>
    <row r="4088" spans="1:25" x14ac:dyDescent="0.2">
      <c r="A4088" s="1">
        <v>4081</v>
      </c>
      <c r="B4088">
        <v>2.992472221104828</v>
      </c>
      <c r="C4088">
        <v>2.994643578981993</v>
      </c>
      <c r="D4088">
        <v>2.996837051253618</v>
      </c>
      <c r="E4088">
        <v>2.9990529769712939</v>
      </c>
      <c r="F4088">
        <v>3.001291705728395</v>
      </c>
      <c r="G4088">
        <v>3.003553580835304</v>
      </c>
      <c r="H4088">
        <v>3.005838979192573</v>
      </c>
      <c r="I4088">
        <v>3.0081482549954028</v>
      </c>
      <c r="J4088">
        <v>3.010481790837868</v>
      </c>
      <c r="K4088">
        <v>3.0128399670542341</v>
      </c>
      <c r="L4088">
        <v>3.0152231855221912</v>
      </c>
      <c r="M4088">
        <v>3.0176318409159202</v>
      </c>
      <c r="N4088">
        <v>3.0200663375536592</v>
      </c>
      <c r="O4088">
        <v>3.022527101898127</v>
      </c>
      <c r="P4088">
        <v>3.0250145589092292</v>
      </c>
      <c r="Q4088">
        <v>3.0275291453860529</v>
      </c>
      <c r="R4088">
        <v>3.0300713106353281</v>
      </c>
      <c r="S4088">
        <v>3.0326414973810891</v>
      </c>
      <c r="T4088">
        <v>3.0352401944375869</v>
      </c>
      <c r="U4088">
        <v>3.0378678526050118</v>
      </c>
      <c r="V4088">
        <v>3.0405249792383131</v>
      </c>
      <c r="W4088">
        <v>3.0432120626157948</v>
      </c>
      <c r="X4088">
        <v>3.045929617076566</v>
      </c>
      <c r="Y4088">
        <v>3.0486781601205259</v>
      </c>
    </row>
    <row r="4089" spans="1:25" x14ac:dyDescent="0.2">
      <c r="A4089" s="1">
        <v>4082</v>
      </c>
      <c r="B4089">
        <v>2.9748720473306061</v>
      </c>
      <c r="C4089">
        <v>2.9771169166653619</v>
      </c>
      <c r="D4089">
        <v>2.979384652338696</v>
      </c>
      <c r="E4089">
        <v>2.9816756010927912</v>
      </c>
      <c r="F4089">
        <v>2.9839901214813702</v>
      </c>
      <c r="G4089">
        <v>2.986328580417505</v>
      </c>
      <c r="H4089">
        <v>2.9886913491373148</v>
      </c>
      <c r="I4089">
        <v>2.9910788154615648</v>
      </c>
      <c r="J4089">
        <v>2.9934913549527682</v>
      </c>
      <c r="K4089">
        <v>2.9959293713716622</v>
      </c>
      <c r="L4089">
        <v>2.998393273390191</v>
      </c>
      <c r="M4089">
        <v>3.000883475888938</v>
      </c>
      <c r="N4089">
        <v>3.003400402466629</v>
      </c>
      <c r="O4089">
        <v>3.0059444769105972</v>
      </c>
      <c r="P4089">
        <v>3.0085161529372679</v>
      </c>
      <c r="Q4089">
        <v>3.011115875394426</v>
      </c>
      <c r="R4089">
        <v>3.0137441013304218</v>
      </c>
      <c r="S4089">
        <v>3.01640131489612</v>
      </c>
      <c r="T4089">
        <v>3.019087988625254</v>
      </c>
      <c r="U4089">
        <v>3.0218046129639289</v>
      </c>
      <c r="V4089">
        <v>3.0245517011516592</v>
      </c>
      <c r="W4089">
        <v>3.0273297610784602</v>
      </c>
      <c r="X4089">
        <v>3.0301393230438491</v>
      </c>
      <c r="Y4089">
        <v>3.032980922489986</v>
      </c>
    </row>
    <row r="4090" spans="1:25" x14ac:dyDescent="0.2">
      <c r="A4090" s="1">
        <v>4083</v>
      </c>
      <c r="B4090">
        <v>3.0740676736610721</v>
      </c>
      <c r="C4090">
        <v>3.0764407611576021</v>
      </c>
      <c r="D4090">
        <v>3.0788380254792971</v>
      </c>
      <c r="E4090">
        <v>3.08125982270372</v>
      </c>
      <c r="F4090">
        <v>3.0837065434440589</v>
      </c>
      <c r="G4090">
        <v>3.086178563396742</v>
      </c>
      <c r="H4090">
        <v>3.0886762878183629</v>
      </c>
      <c r="I4090">
        <v>3.0912001122413262</v>
      </c>
      <c r="J4090">
        <v>3.0937504529729161</v>
      </c>
      <c r="K4090">
        <v>3.096327716642592</v>
      </c>
      <c r="L4090">
        <v>3.0989323539196598</v>
      </c>
      <c r="M4090">
        <v>3.1015647874880301</v>
      </c>
      <c r="N4090">
        <v>3.1042254687666762</v>
      </c>
      <c r="O4090">
        <v>3.1069148558266031</v>
      </c>
      <c r="P4090">
        <v>3.1096334143595761</v>
      </c>
      <c r="Q4090">
        <v>3.1123816202584051</v>
      </c>
      <c r="R4090">
        <v>3.115159967486905</v>
      </c>
      <c r="S4090">
        <v>3.1179689483046431</v>
      </c>
      <c r="T4090">
        <v>3.120809073554859</v>
      </c>
      <c r="U4090">
        <v>3.123680865603601</v>
      </c>
      <c r="V4090">
        <v>3.1265848547562851</v>
      </c>
      <c r="W4090">
        <v>3.129521588121543</v>
      </c>
      <c r="X4090">
        <v>3.1324916169283008</v>
      </c>
      <c r="Y4090">
        <v>3.13549552396492</v>
      </c>
    </row>
    <row r="4091" spans="1:25" x14ac:dyDescent="0.2">
      <c r="A4091" s="1">
        <v>4084</v>
      </c>
      <c r="B4091">
        <v>2.8908385422825789</v>
      </c>
      <c r="C4091">
        <v>2.892938962127479</v>
      </c>
      <c r="D4091">
        <v>2.8950607729413229</v>
      </c>
      <c r="E4091">
        <v>2.897204307935271</v>
      </c>
      <c r="F4091">
        <v>2.8993698890099062</v>
      </c>
      <c r="G4091">
        <v>2.9015578685989438</v>
      </c>
      <c r="H4091">
        <v>2.9037686005057308</v>
      </c>
      <c r="I4091">
        <v>2.9060024339167159</v>
      </c>
      <c r="J4091">
        <v>2.9082597331211528</v>
      </c>
      <c r="K4091">
        <v>2.9105408666945238</v>
      </c>
      <c r="L4091">
        <v>2.9128462259338299</v>
      </c>
      <c r="M4091">
        <v>2.9151761879574791</v>
      </c>
      <c r="N4091">
        <v>2.91753115170388</v>
      </c>
      <c r="O4091">
        <v>2.9199115209054871</v>
      </c>
      <c r="P4091">
        <v>2.922317715401122</v>
      </c>
      <c r="Q4091">
        <v>2.924750148101662</v>
      </c>
      <c r="R4091">
        <v>2.9272092541378001</v>
      </c>
      <c r="S4091">
        <v>2.9296954797424402</v>
      </c>
      <c r="T4091">
        <v>2.932209267060002</v>
      </c>
      <c r="U4091">
        <v>2.9347510879998868</v>
      </c>
      <c r="V4091">
        <v>2.9373214032702371</v>
      </c>
      <c r="W4091">
        <v>2.9399207010169981</v>
      </c>
      <c r="X4091">
        <v>2.9425494706045701</v>
      </c>
      <c r="Y4091">
        <v>2.945208223296913</v>
      </c>
    </row>
    <row r="4092" spans="1:25" x14ac:dyDescent="0.2">
      <c r="A4092" s="1">
        <v>4085</v>
      </c>
      <c r="B4092">
        <v>3.2331169345417901</v>
      </c>
      <c r="C4092">
        <v>3.2354669681469912</v>
      </c>
      <c r="D4092">
        <v>3.2378409355576929</v>
      </c>
      <c r="E4092">
        <v>3.2402392018493722</v>
      </c>
      <c r="F4092">
        <v>3.2426621425306261</v>
      </c>
      <c r="G4092">
        <v>3.2451101394330508</v>
      </c>
      <c r="H4092">
        <v>3.2475835922633571</v>
      </c>
      <c r="I4092">
        <v>3.2500828880236838</v>
      </c>
      <c r="J4092">
        <v>3.2526084447891521</v>
      </c>
      <c r="K4092">
        <v>3.255160666287757</v>
      </c>
      <c r="L4092">
        <v>3.257739992892573</v>
      </c>
      <c r="M4092">
        <v>3.260346846287324</v>
      </c>
      <c r="N4092">
        <v>3.262981671568252</v>
      </c>
      <c r="O4092">
        <v>3.2656449199565412</v>
      </c>
      <c r="P4092">
        <v>3.2683370630627762</v>
      </c>
      <c r="Q4092">
        <v>3.2710585627124571</v>
      </c>
      <c r="R4092">
        <v>3.2738099083653172</v>
      </c>
      <c r="S4092">
        <v>3.2765915951713112</v>
      </c>
      <c r="T4092">
        <v>3.2794041168111532</v>
      </c>
      <c r="U4092">
        <v>3.2822480006490582</v>
      </c>
      <c r="V4092">
        <v>3.2851237676064509</v>
      </c>
      <c r="W4092">
        <v>3.2880319654665082</v>
      </c>
      <c r="X4092">
        <v>3.290973140263719</v>
      </c>
      <c r="Y4092">
        <v>3.29394785192423</v>
      </c>
    </row>
    <row r="4093" spans="1:25" x14ac:dyDescent="0.2">
      <c r="A4093" s="1">
        <v>4086</v>
      </c>
      <c r="B4093">
        <v>3.2251971930024199</v>
      </c>
      <c r="C4093">
        <v>3.2274127222852189</v>
      </c>
      <c r="D4093">
        <v>3.2296508158995851</v>
      </c>
      <c r="E4093">
        <v>3.2319118202217321</v>
      </c>
      <c r="F4093">
        <v>3.2341960877228968</v>
      </c>
      <c r="G4093">
        <v>3.2365039792322592</v>
      </c>
      <c r="H4093">
        <v>3.238835864544674</v>
      </c>
      <c r="I4093">
        <v>3.2411921180548502</v>
      </c>
      <c r="J4093">
        <v>3.2435731284182001</v>
      </c>
      <c r="K4093">
        <v>3.245979278193118</v>
      </c>
      <c r="L4093">
        <v>3.248410975274922</v>
      </c>
      <c r="M4093">
        <v>3.2508686243269751</v>
      </c>
      <c r="N4093">
        <v>3.253352653810119</v>
      </c>
      <c r="O4093">
        <v>3.2558634752904321</v>
      </c>
      <c r="P4093">
        <v>3.2584015343870161</v>
      </c>
      <c r="Q4093">
        <v>3.2609672755229848</v>
      </c>
      <c r="R4093">
        <v>3.2635611506811109</v>
      </c>
      <c r="S4093">
        <v>3.2661836282289718</v>
      </c>
      <c r="T4093">
        <v>3.2688351833097178</v>
      </c>
      <c r="U4093">
        <v>3.271516297599804</v>
      </c>
      <c r="V4093">
        <v>3.274227478900511</v>
      </c>
      <c r="W4093">
        <v>3.2769692237664292</v>
      </c>
      <c r="X4093">
        <v>3.2797420631214398</v>
      </c>
      <c r="Y4093">
        <v>3.282546520424777</v>
      </c>
    </row>
    <row r="4094" spans="1:25" x14ac:dyDescent="0.2">
      <c r="A4094" s="1">
        <v>4087</v>
      </c>
      <c r="B4094">
        <v>3.098720374544246</v>
      </c>
      <c r="C4094">
        <v>3.1007471177259829</v>
      </c>
      <c r="D4094">
        <v>3.102794504815686</v>
      </c>
      <c r="E4094">
        <v>3.1048628501810249</v>
      </c>
      <c r="F4094">
        <v>3.106952475984543</v>
      </c>
      <c r="G4094">
        <v>3.1090637137291188</v>
      </c>
      <c r="H4094">
        <v>3.111196901430914</v>
      </c>
      <c r="I4094">
        <v>3.1133523800864582</v>
      </c>
      <c r="J4094">
        <v>3.1155305019461839</v>
      </c>
      <c r="K4094">
        <v>3.1177316275022711</v>
      </c>
      <c r="L4094">
        <v>3.1199561217090062</v>
      </c>
      <c r="M4094">
        <v>3.1222043619574071</v>
      </c>
      <c r="N4094">
        <v>3.1244767216103848</v>
      </c>
      <c r="O4094">
        <v>3.1267735990925392</v>
      </c>
      <c r="P4094">
        <v>3.129095392325592</v>
      </c>
      <c r="Q4094">
        <v>3.131442507812408</v>
      </c>
      <c r="R4094">
        <v>3.1338153603501491</v>
      </c>
      <c r="S4094">
        <v>3.1362143782255441</v>
      </c>
      <c r="T4094">
        <v>3.138639995091161</v>
      </c>
      <c r="U4094">
        <v>3.1410926579683771</v>
      </c>
      <c r="V4094">
        <v>3.1435728145519781</v>
      </c>
      <c r="W4094">
        <v>3.1460809427713108</v>
      </c>
      <c r="X4094">
        <v>3.1486175073246678</v>
      </c>
      <c r="Y4094">
        <v>3.1511829979883479</v>
      </c>
    </row>
    <row r="4095" spans="1:25" x14ac:dyDescent="0.2">
      <c r="A4095" s="1">
        <v>4088</v>
      </c>
      <c r="B4095">
        <v>3.0997219245480552</v>
      </c>
      <c r="C4095">
        <v>3.101859012174887</v>
      </c>
      <c r="D4095">
        <v>3.1040178647508552</v>
      </c>
      <c r="E4095">
        <v>3.1061988160111742</v>
      </c>
      <c r="F4095">
        <v>3.10840220655846</v>
      </c>
      <c r="G4095">
        <v>3.1106283827928851</v>
      </c>
      <c r="H4095">
        <v>3.1128777082431558</v>
      </c>
      <c r="I4095">
        <v>3.1151505341679742</v>
      </c>
      <c r="J4095">
        <v>3.1174472398310709</v>
      </c>
      <c r="K4095">
        <v>3.1197682027087512</v>
      </c>
      <c r="L4095">
        <v>3.1221138039176379</v>
      </c>
      <c r="M4095">
        <v>3.1244844449418152</v>
      </c>
      <c r="N4095">
        <v>3.1268805175244099</v>
      </c>
      <c r="O4095">
        <v>3.1293024400926299</v>
      </c>
      <c r="P4095">
        <v>3.1317506412703739</v>
      </c>
      <c r="Q4095">
        <v>3.1342255348215349</v>
      </c>
      <c r="R4095">
        <v>3.1367275766579699</v>
      </c>
      <c r="S4095">
        <v>3.1392571997539651</v>
      </c>
      <c r="T4095">
        <v>3.1418148774022869</v>
      </c>
      <c r="U4095">
        <v>3.144401067839977</v>
      </c>
      <c r="V4095">
        <v>3.1470162547615042</v>
      </c>
      <c r="W4095">
        <v>3.1496609283477488</v>
      </c>
      <c r="X4095">
        <v>3.1523355890967051</v>
      </c>
      <c r="Y4095">
        <v>3.1550407534393821</v>
      </c>
    </row>
    <row r="4096" spans="1:25" x14ac:dyDescent="0.2">
      <c r="A4096" s="1">
        <v>4089</v>
      </c>
      <c r="B4096">
        <v>3.007201716827907</v>
      </c>
      <c r="C4096">
        <v>3.0094157858142769</v>
      </c>
      <c r="D4096">
        <v>3.0116524095154849</v>
      </c>
      <c r="E4096">
        <v>3.0139119248408131</v>
      </c>
      <c r="F4096">
        <v>3.016194693069647</v>
      </c>
      <c r="G4096">
        <v>3.0185010617614711</v>
      </c>
      <c r="H4096">
        <v>3.0208314115687038</v>
      </c>
      <c r="I4096">
        <v>3.0231861146692731</v>
      </c>
      <c r="J4096">
        <v>3.0255655543259472</v>
      </c>
      <c r="K4096">
        <v>3.027970122865332</v>
      </c>
      <c r="L4096">
        <v>3.030400220535471</v>
      </c>
      <c r="M4096">
        <v>3.0328562595317901</v>
      </c>
      <c r="N4096">
        <v>3.0353386451926689</v>
      </c>
      <c r="O4096">
        <v>3.0378478163710758</v>
      </c>
      <c r="P4096">
        <v>3.040384205132368</v>
      </c>
      <c r="Q4096">
        <v>3.042948255990765</v>
      </c>
      <c r="R4096">
        <v>3.0455404219773858</v>
      </c>
      <c r="S4096">
        <v>3.0481611760358418</v>
      </c>
      <c r="T4096">
        <v>3.0508109854583041</v>
      </c>
      <c r="U4096">
        <v>3.0534903389433792</v>
      </c>
      <c r="V4096">
        <v>3.0561997308628541</v>
      </c>
      <c r="W4096">
        <v>3.0589396741685579</v>
      </c>
      <c r="X4096">
        <v>3.0617106885426191</v>
      </c>
      <c r="Y4096">
        <v>3.0645132997254909</v>
      </c>
    </row>
    <row r="4097" spans="1:25" x14ac:dyDescent="0.2">
      <c r="A4097" s="1">
        <v>4090</v>
      </c>
      <c r="B4097">
        <v>2.8049280712129878</v>
      </c>
      <c r="C4097">
        <v>2.806920454580486</v>
      </c>
      <c r="D4097">
        <v>2.8089331226414931</v>
      </c>
      <c r="E4097">
        <v>2.8109663960325948</v>
      </c>
      <c r="F4097">
        <v>2.813020590645273</v>
      </c>
      <c r="G4097">
        <v>2.8150960303540211</v>
      </c>
      <c r="H4097">
        <v>2.8171930462958978</v>
      </c>
      <c r="I4097">
        <v>2.8193119768380641</v>
      </c>
      <c r="J4097">
        <v>2.821453167394592</v>
      </c>
      <c r="K4097">
        <v>2.823616967548964</v>
      </c>
      <c r="L4097">
        <v>2.825803746003916</v>
      </c>
      <c r="M4097">
        <v>2.8280138616717512</v>
      </c>
      <c r="N4097">
        <v>2.830247694761209</v>
      </c>
      <c r="O4097">
        <v>2.8325056276023561</v>
      </c>
      <c r="P4097">
        <v>2.8347880510414232</v>
      </c>
      <c r="Q4097">
        <v>2.8370953677087378</v>
      </c>
      <c r="R4097">
        <v>2.8394279872807142</v>
      </c>
      <c r="S4097">
        <v>2.8417863280929061</v>
      </c>
      <c r="T4097">
        <v>2.8441708151467751</v>
      </c>
      <c r="U4097">
        <v>2.8465818932702458</v>
      </c>
      <c r="V4097">
        <v>2.84901999768273</v>
      </c>
      <c r="W4097">
        <v>2.8514855937513111</v>
      </c>
      <c r="X4097">
        <v>2.8539791487170918</v>
      </c>
      <c r="Y4097">
        <v>2.856501137303268</v>
      </c>
    </row>
    <row r="4098" spans="1:25" x14ac:dyDescent="0.2">
      <c r="A4098" s="1">
        <v>4091</v>
      </c>
      <c r="B4098">
        <v>3.1673781389460092</v>
      </c>
      <c r="C4098">
        <v>3.1695685254368482</v>
      </c>
      <c r="D4098">
        <v>3.1717812167639732</v>
      </c>
      <c r="E4098">
        <v>3.1740165597893371</v>
      </c>
      <c r="F4098">
        <v>3.17627490182594</v>
      </c>
      <c r="G4098">
        <v>3.1785565956582702</v>
      </c>
      <c r="H4098">
        <v>3.1808620191271579</v>
      </c>
      <c r="I4098">
        <v>3.1831915306766279</v>
      </c>
      <c r="J4098">
        <v>3.185545514729788</v>
      </c>
      <c r="K4098">
        <v>3.187924357563789</v>
      </c>
      <c r="L4098">
        <v>3.1903284540980388</v>
      </c>
      <c r="M4098">
        <v>3.19275821596929</v>
      </c>
      <c r="N4098">
        <v>3.1952140442088228</v>
      </c>
      <c r="O4098">
        <v>3.1976963800740341</v>
      </c>
      <c r="P4098">
        <v>3.2002056248453048</v>
      </c>
      <c r="Q4098">
        <v>3.202742249216723</v>
      </c>
      <c r="R4098">
        <v>3.2053066898073408</v>
      </c>
      <c r="S4098">
        <v>3.2078993946659189</v>
      </c>
      <c r="T4098">
        <v>3.2105208600260591</v>
      </c>
      <c r="U4098">
        <v>3.2131715441074582</v>
      </c>
      <c r="V4098">
        <v>3.2158519565716341</v>
      </c>
      <c r="W4098">
        <v>3.218562581991752</v>
      </c>
      <c r="X4098">
        <v>3.2213039528611112</v>
      </c>
      <c r="Y4098">
        <v>3.2240765784434871</v>
      </c>
    </row>
    <row r="4099" spans="1:25" x14ac:dyDescent="0.2">
      <c r="A4099" s="1">
        <v>4092</v>
      </c>
      <c r="B4099">
        <v>2.9617207758746269</v>
      </c>
      <c r="C4099">
        <v>2.963892373864117</v>
      </c>
      <c r="D4099">
        <v>2.966086084386494</v>
      </c>
      <c r="E4099">
        <v>2.9683022499904821</v>
      </c>
      <c r="F4099">
        <v>2.9705412178509811</v>
      </c>
      <c r="G4099">
        <v>2.972803337924649</v>
      </c>
      <c r="H4099">
        <v>2.9750889833025682</v>
      </c>
      <c r="I4099">
        <v>2.977398510078348</v>
      </c>
      <c r="J4099">
        <v>2.9797322995678508</v>
      </c>
      <c r="K4099">
        <v>2.982090736673527</v>
      </c>
      <c r="L4099">
        <v>2.9844742112808662</v>
      </c>
      <c r="M4099">
        <v>2.9868831254460679</v>
      </c>
      <c r="N4099">
        <v>2.9893178849252848</v>
      </c>
      <c r="O4099">
        <v>2.9917789195569831</v>
      </c>
      <c r="P4099">
        <v>2.9942666524889812</v>
      </c>
      <c r="Q4099">
        <v>2.996781504765579</v>
      </c>
      <c r="R4099">
        <v>2.999323943622028</v>
      </c>
      <c r="S4099">
        <v>3.0018944151925968</v>
      </c>
      <c r="T4099">
        <v>3.0044933865728458</v>
      </c>
      <c r="U4099">
        <v>3.0071213323691661</v>
      </c>
      <c r="V4099">
        <v>3.009778748364305</v>
      </c>
      <c r="W4099">
        <v>3.012466121747583</v>
      </c>
      <c r="X4099">
        <v>3.01518397283224</v>
      </c>
      <c r="Y4099">
        <v>3.0179328153776321</v>
      </c>
    </row>
    <row r="4100" spans="1:25" x14ac:dyDescent="0.2">
      <c r="A4100" s="1">
        <v>4093</v>
      </c>
      <c r="B4100">
        <v>2.8514421537035162</v>
      </c>
      <c r="C4100">
        <v>2.8533169042260851</v>
      </c>
      <c r="D4100">
        <v>2.855210747597257</v>
      </c>
      <c r="E4100">
        <v>2.8571239767753078</v>
      </c>
      <c r="F4100">
        <v>2.859056892153363</v>
      </c>
      <c r="G4100">
        <v>2.861009798367498</v>
      </c>
      <c r="H4100">
        <v>2.8629830056926719</v>
      </c>
      <c r="I4100">
        <v>2.864976834585494</v>
      </c>
      <c r="J4100">
        <v>2.8669916088177598</v>
      </c>
      <c r="K4100">
        <v>2.869027661496919</v>
      </c>
      <c r="L4100">
        <v>2.8710853296875358</v>
      </c>
      <c r="M4100">
        <v>2.873164960481529</v>
      </c>
      <c r="N4100">
        <v>2.8752669074107731</v>
      </c>
      <c r="O4100">
        <v>2.8773915338640639</v>
      </c>
      <c r="P4100">
        <v>2.8795392009822871</v>
      </c>
      <c r="Q4100">
        <v>2.881710295227601</v>
      </c>
      <c r="R4100">
        <v>2.8839051956484001</v>
      </c>
      <c r="S4100">
        <v>2.886124299244996</v>
      </c>
      <c r="T4100">
        <v>2.8883680075980722</v>
      </c>
      <c r="U4100">
        <v>2.8906367314077852</v>
      </c>
      <c r="V4100">
        <v>2.892930892809189</v>
      </c>
      <c r="W4100">
        <v>2.8952509221641889</v>
      </c>
      <c r="X4100">
        <v>2.8975972599654019</v>
      </c>
      <c r="Y4100">
        <v>2.8999703491250521</v>
      </c>
    </row>
    <row r="4101" spans="1:25" x14ac:dyDescent="0.2">
      <c r="A4101" s="1">
        <v>4094</v>
      </c>
      <c r="B4101">
        <v>2.7644843213210919</v>
      </c>
      <c r="C4101">
        <v>2.7666473759399999</v>
      </c>
      <c r="D4101">
        <v>2.76883246090041</v>
      </c>
      <c r="E4101">
        <v>2.7710399140256801</v>
      </c>
      <c r="F4101">
        <v>2.7732700779973021</v>
      </c>
      <c r="G4101">
        <v>2.77552330739285</v>
      </c>
      <c r="H4101">
        <v>2.777799962185481</v>
      </c>
      <c r="I4101">
        <v>2.780100409926916</v>
      </c>
      <c r="J4101">
        <v>2.7824250198714982</v>
      </c>
      <c r="K4101">
        <v>2.784774184930114</v>
      </c>
      <c r="L4101">
        <v>2.7871482889853052</v>
      </c>
      <c r="M4101">
        <v>2.7895477288925061</v>
      </c>
      <c r="N4101">
        <v>2.7919729223604151</v>
      </c>
      <c r="O4101">
        <v>2.7944242775441088</v>
      </c>
      <c r="P4101">
        <v>2.7969022242217192</v>
      </c>
      <c r="Q4101">
        <v>2.799407193946267</v>
      </c>
      <c r="R4101">
        <v>2.8019396351394632</v>
      </c>
      <c r="S4101">
        <v>2.8044999992597202</v>
      </c>
      <c r="T4101">
        <v>2.807088751990201</v>
      </c>
      <c r="U4101">
        <v>2.8097063682202248</v>
      </c>
      <c r="V4101">
        <v>2.8123533338420521</v>
      </c>
      <c r="W4101">
        <v>2.8150301458564728</v>
      </c>
      <c r="X4101">
        <v>2.8177373054002608</v>
      </c>
      <c r="Y4101">
        <v>2.8204753395132931</v>
      </c>
    </row>
    <row r="4102" spans="1:25" x14ac:dyDescent="0.2">
      <c r="A4102" s="1">
        <v>4095</v>
      </c>
      <c r="B4102">
        <v>3.103103316325468</v>
      </c>
      <c r="C4102">
        <v>3.1051074582914389</v>
      </c>
      <c r="D4102">
        <v>3.1071320061727912</v>
      </c>
      <c r="E4102">
        <v>3.1091772881799988</v>
      </c>
      <c r="F4102">
        <v>3.1112436055764521</v>
      </c>
      <c r="G4102">
        <v>3.1133312934948649</v>
      </c>
      <c r="H4102">
        <v>3.1154406928528182</v>
      </c>
      <c r="I4102">
        <v>3.1175721250798372</v>
      </c>
      <c r="J4102">
        <v>3.1197259574716361</v>
      </c>
      <c r="K4102">
        <v>3.1219025294919698</v>
      </c>
      <c r="L4102">
        <v>3.124102214021109</v>
      </c>
      <c r="M4102">
        <v>3.1263253807794009</v>
      </c>
      <c r="N4102">
        <v>3.1285723929830258</v>
      </c>
      <c r="O4102">
        <v>3.130843650209497</v>
      </c>
      <c r="P4102">
        <v>3.133139560546125</v>
      </c>
      <c r="Q4102">
        <v>3.1354604928335119</v>
      </c>
      <c r="R4102">
        <v>3.1378068806855248</v>
      </c>
      <c r="S4102">
        <v>3.1401791384738749</v>
      </c>
      <c r="T4102">
        <v>3.1425777054073332</v>
      </c>
      <c r="U4102">
        <v>3.1450030016139552</v>
      </c>
      <c r="V4102">
        <v>3.1474555067968781</v>
      </c>
      <c r="W4102">
        <v>3.1499356538428471</v>
      </c>
      <c r="X4102">
        <v>3.1524439339997259</v>
      </c>
      <c r="Y4102">
        <v>3.1549808051594268</v>
      </c>
    </row>
    <row r="4103" spans="1:25" x14ac:dyDescent="0.2">
      <c r="A4103" s="1">
        <v>4096</v>
      </c>
      <c r="B4103">
        <v>3.0651440497145792</v>
      </c>
      <c r="C4103">
        <v>3.0670246865472439</v>
      </c>
      <c r="D4103">
        <v>3.0689244792052208</v>
      </c>
      <c r="E4103">
        <v>3.0708437202141199</v>
      </c>
      <c r="F4103">
        <v>3.0727827037331159</v>
      </c>
      <c r="G4103">
        <v>3.0747417453510861</v>
      </c>
      <c r="H4103">
        <v>3.076721148960333</v>
      </c>
      <c r="I4103">
        <v>3.078721242430146</v>
      </c>
      <c r="J4103">
        <v>3.0807423450903402</v>
      </c>
      <c r="K4103">
        <v>3.0827847919466089</v>
      </c>
      <c r="L4103">
        <v>3.0848489261640881</v>
      </c>
      <c r="M4103">
        <v>3.0869350863265508</v>
      </c>
      <c r="N4103">
        <v>3.08904363463372</v>
      </c>
      <c r="O4103">
        <v>3.0911749281345262</v>
      </c>
      <c r="P4103">
        <v>3.0933293475638002</v>
      </c>
      <c r="Q4103">
        <v>3.0955072588835759</v>
      </c>
      <c r="R4103">
        <v>3.0977090500602049</v>
      </c>
      <c r="S4103">
        <v>3.0999351278923339</v>
      </c>
      <c r="T4103">
        <v>3.102185882642305</v>
      </c>
      <c r="U4103">
        <v>3.104461733341255</v>
      </c>
      <c r="V4103">
        <v>3.1067630992157369</v>
      </c>
      <c r="W4103">
        <v>3.1090904120490488</v>
      </c>
      <c r="X4103">
        <v>3.111444119400971</v>
      </c>
      <c r="Y4103">
        <v>3.113824662743522</v>
      </c>
    </row>
    <row r="4104" spans="1:25" x14ac:dyDescent="0.2">
      <c r="A4104" s="1">
        <v>4097</v>
      </c>
      <c r="B4104">
        <v>3.1977621735335751</v>
      </c>
      <c r="C4104">
        <v>3.2000619329109541</v>
      </c>
      <c r="D4104">
        <v>3.202387726853595</v>
      </c>
      <c r="E4104">
        <v>3.2047373227705731</v>
      </c>
      <c r="F4104">
        <v>3.207111098292589</v>
      </c>
      <c r="G4104">
        <v>3.2095094217421698</v>
      </c>
      <c r="H4104">
        <v>3.211932678999267</v>
      </c>
      <c r="I4104">
        <v>3.214381259104393</v>
      </c>
      <c r="J4104">
        <v>3.2168555633331688</v>
      </c>
      <c r="K4104">
        <v>3.219355996903877</v>
      </c>
      <c r="L4104">
        <v>3.2218829778333511</v>
      </c>
      <c r="M4104">
        <v>3.2244369311266898</v>
      </c>
      <c r="N4104">
        <v>3.227018288691438</v>
      </c>
      <c r="O4104">
        <v>3.2296274954761159</v>
      </c>
      <c r="P4104">
        <v>3.2322650048237418</v>
      </c>
      <c r="Q4104">
        <v>3.234931280424211</v>
      </c>
      <c r="R4104">
        <v>3.2376267948434689</v>
      </c>
      <c r="S4104">
        <v>3.2403520273781772</v>
      </c>
      <c r="T4104">
        <v>3.2431074819413119</v>
      </c>
      <c r="U4104">
        <v>3.2458936605867001</v>
      </c>
      <c r="V4104">
        <v>3.2487110689379062</v>
      </c>
      <c r="W4104">
        <v>3.251560248341046</v>
      </c>
      <c r="X4104">
        <v>3.254441734151885</v>
      </c>
      <c r="Y4104">
        <v>3.257356081009271</v>
      </c>
    </row>
    <row r="4105" spans="1:25" x14ac:dyDescent="0.2">
      <c r="A4105" s="1">
        <v>4098</v>
      </c>
      <c r="B4105">
        <v>2.9423118215982278</v>
      </c>
      <c r="C4105">
        <v>2.9441906123819308</v>
      </c>
      <c r="D4105">
        <v>2.946088537482761</v>
      </c>
      <c r="E4105">
        <v>2.9480058856098341</v>
      </c>
      <c r="F4105">
        <v>2.9499429683931591</v>
      </c>
      <c r="G4105">
        <v>2.9519000860668139</v>
      </c>
      <c r="H4105">
        <v>2.9538775438962679</v>
      </c>
      <c r="I4105">
        <v>2.9558756726587831</v>
      </c>
      <c r="J4105">
        <v>2.9578947898737251</v>
      </c>
      <c r="K4105">
        <v>2.9599352291068479</v>
      </c>
      <c r="L4105">
        <v>2.961997332250434</v>
      </c>
      <c r="M4105">
        <v>2.964081442890802</v>
      </c>
      <c r="N4105">
        <v>2.9661879220808052</v>
      </c>
      <c r="O4105">
        <v>2.968317119604678</v>
      </c>
      <c r="P4105">
        <v>2.9704694202363191</v>
      </c>
      <c r="Q4105">
        <v>2.9726451910737191</v>
      </c>
      <c r="R4105">
        <v>2.9748448276654278</v>
      </c>
      <c r="S4105">
        <v>2.9770687113012548</v>
      </c>
      <c r="T4105">
        <v>2.9793172570405608</v>
      </c>
      <c r="U4105">
        <v>2.9815908713460781</v>
      </c>
      <c r="V4105">
        <v>2.9838899768368128</v>
      </c>
      <c r="W4105">
        <v>2.9862150021100811</v>
      </c>
      <c r="X4105">
        <v>2.988566396156985</v>
      </c>
      <c r="Y4105">
        <v>2.9909446041508252</v>
      </c>
    </row>
    <row r="4106" spans="1:25" x14ac:dyDescent="0.2">
      <c r="A4106" s="1">
        <v>4099</v>
      </c>
      <c r="B4106">
        <v>2.6993650217366709</v>
      </c>
      <c r="C4106">
        <v>2.7012637392759302</v>
      </c>
      <c r="D4106">
        <v>2.7031817911746652</v>
      </c>
      <c r="E4106">
        <v>2.7051194852223519</v>
      </c>
      <c r="F4106">
        <v>2.7070771086941741</v>
      </c>
      <c r="G4106">
        <v>2.7090549808340669</v>
      </c>
      <c r="H4106">
        <v>2.711053418805637</v>
      </c>
      <c r="I4106">
        <v>2.713072732214322</v>
      </c>
      <c r="J4106">
        <v>2.7151132655683359</v>
      </c>
      <c r="K4106">
        <v>2.7171753475641651</v>
      </c>
      <c r="L4106">
        <v>2.719259322918905</v>
      </c>
      <c r="M4106">
        <v>2.7213655363436482</v>
      </c>
      <c r="N4106">
        <v>2.7234943561672562</v>
      </c>
      <c r="O4106">
        <v>2.7256461437482531</v>
      </c>
      <c r="P4106">
        <v>2.72782126814388</v>
      </c>
      <c r="Q4106">
        <v>2.7300201213745399</v>
      </c>
      <c r="R4106">
        <v>2.7322430802251532</v>
      </c>
      <c r="S4106">
        <v>2.7344905536219528</v>
      </c>
      <c r="T4106">
        <v>2.7367629465327652</v>
      </c>
      <c r="U4106">
        <v>2.739060674302733</v>
      </c>
      <c r="V4106">
        <v>2.7413841646410568</v>
      </c>
      <c r="W4106">
        <v>2.7437338527639872</v>
      </c>
      <c r="X4106">
        <v>2.7461101840659832</v>
      </c>
      <c r="Y4106">
        <v>2.7485136147668672</v>
      </c>
    </row>
    <row r="4107" spans="1:25" x14ac:dyDescent="0.2">
      <c r="A4107" s="1">
        <v>4100</v>
      </c>
      <c r="B4107">
        <v>3.0024440020478509</v>
      </c>
      <c r="C4107">
        <v>3.004884689071345</v>
      </c>
      <c r="D4107">
        <v>3.0073493921225318</v>
      </c>
      <c r="E4107">
        <v>3.0098384584728541</v>
      </c>
      <c r="F4107">
        <v>3.0123522619413561</v>
      </c>
      <c r="G4107">
        <v>3.014891169115911</v>
      </c>
      <c r="H4107">
        <v>3.0172530743695498</v>
      </c>
      <c r="I4107">
        <v>3.0195935185041218</v>
      </c>
      <c r="J4107">
        <v>3.021958550325651</v>
      </c>
      <c r="K4107">
        <v>3.0243485591883159</v>
      </c>
      <c r="L4107">
        <v>3.026763941652058</v>
      </c>
      <c r="M4107">
        <v>3.0292051039742329</v>
      </c>
      <c r="N4107">
        <v>3.0316724631253869</v>
      </c>
      <c r="O4107">
        <v>3.034166441052438</v>
      </c>
      <c r="P4107">
        <v>3.0366874743727901</v>
      </c>
      <c r="Q4107">
        <v>3.039236001097851</v>
      </c>
      <c r="R4107">
        <v>3.0418124700011751</v>
      </c>
      <c r="S4107">
        <v>3.0444173513101109</v>
      </c>
      <c r="T4107">
        <v>3.047051115435425</v>
      </c>
      <c r="U4107">
        <v>3.049714244134921</v>
      </c>
      <c r="V4107">
        <v>3.052407232933787</v>
      </c>
      <c r="W4107">
        <v>3.0551305849754069</v>
      </c>
      <c r="X4107">
        <v>3.057884814640135</v>
      </c>
      <c r="Y4107">
        <v>3.0606704585430808</v>
      </c>
    </row>
    <row r="4108" spans="1:25" x14ac:dyDescent="0.2">
      <c r="A4108" s="1">
        <v>4101</v>
      </c>
      <c r="B4108">
        <v>2.7912090720119811</v>
      </c>
      <c r="C4108">
        <v>2.793345137853982</v>
      </c>
      <c r="D4108">
        <v>2.7954708569944748</v>
      </c>
      <c r="E4108">
        <v>2.7976183454715979</v>
      </c>
      <c r="F4108">
        <v>2.7997879269524719</v>
      </c>
      <c r="G4108">
        <v>2.8019799470090172</v>
      </c>
      <c r="H4108">
        <v>2.8041947548436541</v>
      </c>
      <c r="I4108">
        <v>2.8064327089742571</v>
      </c>
      <c r="J4108">
        <v>2.80869417731421</v>
      </c>
      <c r="K4108">
        <v>2.810979520557503</v>
      </c>
      <c r="L4108">
        <v>2.8132891302195082</v>
      </c>
      <c r="M4108">
        <v>2.8156233916541922</v>
      </c>
      <c r="N4108">
        <v>2.8179827015985319</v>
      </c>
      <c r="O4108">
        <v>2.8203674647868451</v>
      </c>
      <c r="P4108">
        <v>2.8227780967277578</v>
      </c>
      <c r="Q4108">
        <v>2.825215023407992</v>
      </c>
      <c r="R4108">
        <v>2.8276786647649179</v>
      </c>
      <c r="S4108">
        <v>2.8301694735346912</v>
      </c>
      <c r="T4108">
        <v>2.832687900631857</v>
      </c>
      <c r="U4108">
        <v>2.8352344117797208</v>
      </c>
      <c r="V4108">
        <v>2.8378094674086149</v>
      </c>
      <c r="W4108">
        <v>2.8404135638964609</v>
      </c>
      <c r="X4108">
        <v>2.843047184902153</v>
      </c>
      <c r="Y4108">
        <v>2.8457108367543609</v>
      </c>
    </row>
    <row r="4109" spans="1:25" x14ac:dyDescent="0.2">
      <c r="A4109" s="1">
        <v>4102</v>
      </c>
      <c r="B4109">
        <v>2.9332724286545768</v>
      </c>
      <c r="C4109">
        <v>2.9355661647716311</v>
      </c>
      <c r="D4109">
        <v>2.9378832695630379</v>
      </c>
      <c r="E4109">
        <v>2.940224091526928</v>
      </c>
      <c r="F4109">
        <v>2.9425889975560122</v>
      </c>
      <c r="G4109">
        <v>2.9449783605899311</v>
      </c>
      <c r="H4109">
        <v>2.947392567285477</v>
      </c>
      <c r="I4109">
        <v>2.9498319990464852</v>
      </c>
      <c r="J4109">
        <v>2.9522970622252491</v>
      </c>
      <c r="K4109">
        <v>2.9547881567132812</v>
      </c>
      <c r="L4109">
        <v>2.9573056979323251</v>
      </c>
      <c r="M4109">
        <v>2.959850113747065</v>
      </c>
      <c r="N4109">
        <v>2.9624218227084782</v>
      </c>
      <c r="O4109">
        <v>2.9650212818070978</v>
      </c>
      <c r="P4109">
        <v>2.9676489433659872</v>
      </c>
      <c r="Q4109">
        <v>2.9703052585486498</v>
      </c>
      <c r="R4109">
        <v>2.9729907034300851</v>
      </c>
      <c r="S4109">
        <v>2.975705757914465</v>
      </c>
      <c r="T4109">
        <v>2.9784509158508841</v>
      </c>
      <c r="U4109">
        <v>2.9812266835184529</v>
      </c>
      <c r="V4109">
        <v>2.984033577646318</v>
      </c>
      <c r="W4109">
        <v>2.9868721103863169</v>
      </c>
      <c r="X4109">
        <v>2.9897428263001018</v>
      </c>
      <c r="Y4109">
        <v>2.9926462872712629</v>
      </c>
    </row>
    <row r="4110" spans="1:25" x14ac:dyDescent="0.2">
      <c r="A4110" s="1">
        <v>4103</v>
      </c>
      <c r="B4110">
        <v>3.1537149521881669</v>
      </c>
      <c r="C4110">
        <v>3.156016639798803</v>
      </c>
      <c r="D4110">
        <v>3.158341772033384</v>
      </c>
      <c r="E4110">
        <v>3.1606907061163292</v>
      </c>
      <c r="F4110">
        <v>3.163063805073612</v>
      </c>
      <c r="G4110">
        <v>3.1654614482283221</v>
      </c>
      <c r="H4110">
        <v>3.16788401678359</v>
      </c>
      <c r="I4110">
        <v>3.170331897558869</v>
      </c>
      <c r="J4110">
        <v>3.1728055033807441</v>
      </c>
      <c r="K4110">
        <v>3.1753052273895568</v>
      </c>
      <c r="L4110">
        <v>3.1778314921981958</v>
      </c>
      <c r="M4110">
        <v>3.1803847151664391</v>
      </c>
      <c r="N4110">
        <v>3.1829653431160478</v>
      </c>
      <c r="O4110">
        <v>3.1855738098935231</v>
      </c>
      <c r="P4110">
        <v>3.1882105707930259</v>
      </c>
      <c r="Q4110">
        <v>3.190876088493205</v>
      </c>
      <c r="R4110">
        <v>3.1935708370923641</v>
      </c>
      <c r="S4110">
        <v>3.1962952968914751</v>
      </c>
      <c r="T4110">
        <v>3.199049969799975</v>
      </c>
      <c r="U4110">
        <v>3.2018353494701799</v>
      </c>
      <c r="V4110">
        <v>3.204651964983952</v>
      </c>
      <c r="W4110">
        <v>3.2075003353175568</v>
      </c>
      <c r="X4110">
        <v>3.2103810036474871</v>
      </c>
      <c r="Y4110">
        <v>3.2132945197688572</v>
      </c>
    </row>
    <row r="4111" spans="1:25" x14ac:dyDescent="0.2">
      <c r="A4111" s="1">
        <v>4104</v>
      </c>
      <c r="B4111">
        <v>2.6550281470778501</v>
      </c>
      <c r="C4111">
        <v>2.6569603211200161</v>
      </c>
      <c r="D4111">
        <v>2.658912175752616</v>
      </c>
      <c r="E4111">
        <v>2.660884002881561</v>
      </c>
      <c r="F4111">
        <v>2.6628761220555361</v>
      </c>
      <c r="G4111">
        <v>2.664888844417626</v>
      </c>
      <c r="H4111">
        <v>2.6669224916203742</v>
      </c>
      <c r="I4111">
        <v>2.6689773931878178</v>
      </c>
      <c r="J4111">
        <v>2.6710538745040662</v>
      </c>
      <c r="K4111">
        <v>2.6731522935903418</v>
      </c>
      <c r="L4111">
        <v>2.6752729869257781</v>
      </c>
      <c r="M4111">
        <v>2.6774163159097562</v>
      </c>
      <c r="N4111">
        <v>2.6795826419372051</v>
      </c>
      <c r="O4111">
        <v>2.6817723446514878</v>
      </c>
      <c r="P4111">
        <v>2.683985797607507</v>
      </c>
      <c r="Q4111">
        <v>2.6862233903942361</v>
      </c>
      <c r="R4111">
        <v>2.6884855181230871</v>
      </c>
      <c r="S4111">
        <v>2.6907725986066051</v>
      </c>
      <c r="T4111">
        <v>2.6930850266570192</v>
      </c>
      <c r="U4111">
        <v>2.6954232409127679</v>
      </c>
      <c r="V4111">
        <v>2.697787672271093</v>
      </c>
      <c r="W4111">
        <v>2.7001787616720119</v>
      </c>
      <c r="X4111">
        <v>2.7025969645116978</v>
      </c>
      <c r="Y4111">
        <v>2.7050427477596282</v>
      </c>
    </row>
    <row r="4112" spans="1:25" x14ac:dyDescent="0.2">
      <c r="A4112" s="1">
        <v>4105</v>
      </c>
      <c r="B4112">
        <v>2.6536973354916169</v>
      </c>
      <c r="C4112">
        <v>2.6557215724278578</v>
      </c>
      <c r="D4112">
        <v>2.6577664300317769</v>
      </c>
      <c r="E4112">
        <v>2.6598322235811178</v>
      </c>
      <c r="F4112">
        <v>2.66191926890831</v>
      </c>
      <c r="G4112">
        <v>2.6640278965377502</v>
      </c>
      <c r="H4112">
        <v>2.6661584538835861</v>
      </c>
      <c r="I4112">
        <v>2.6683112681979329</v>
      </c>
      <c r="J4112">
        <v>2.670486702868192</v>
      </c>
      <c r="K4112">
        <v>2.6726851092168258</v>
      </c>
      <c r="L4112">
        <v>2.6749068564740131</v>
      </c>
      <c r="M4112">
        <v>2.677152314380677</v>
      </c>
      <c r="N4112">
        <v>2.6794218722808529</v>
      </c>
      <c r="O4112">
        <v>2.6817159186915429</v>
      </c>
      <c r="P4112">
        <v>2.6840348390602058</v>
      </c>
      <c r="Q4112">
        <v>2.6863790526210529</v>
      </c>
      <c r="R4112">
        <v>2.6887489781842189</v>
      </c>
      <c r="S4112">
        <v>2.6911450369418262</v>
      </c>
      <c r="T4112">
        <v>2.693567658361034</v>
      </c>
      <c r="U4112">
        <v>2.696017287417078</v>
      </c>
      <c r="V4112">
        <v>2.698494385027201</v>
      </c>
      <c r="W4112">
        <v>2.7009994124667371</v>
      </c>
      <c r="X4112">
        <v>2.7035328448493519</v>
      </c>
      <c r="Y4112">
        <v>2.7060951647414799</v>
      </c>
    </row>
    <row r="4113" spans="1:25" x14ac:dyDescent="0.2">
      <c r="A4113" s="1">
        <v>4106</v>
      </c>
      <c r="B4113">
        <v>3.392726866836095</v>
      </c>
      <c r="C4113">
        <v>3.3949685374969469</v>
      </c>
      <c r="D4113">
        <v>3.3972330389501231</v>
      </c>
      <c r="E4113">
        <v>3.3995207192239079</v>
      </c>
      <c r="F4113">
        <v>3.401831935497547</v>
      </c>
      <c r="G4113">
        <v>3.4041670627026082</v>
      </c>
      <c r="H4113">
        <v>3.406526462430798</v>
      </c>
      <c r="I4113">
        <v>3.4089105135561528</v>
      </c>
      <c r="J4113">
        <v>3.411319613531659</v>
      </c>
      <c r="K4113">
        <v>3.4137541539119352</v>
      </c>
      <c r="L4113">
        <v>3.416214544567679</v>
      </c>
      <c r="M4113">
        <v>3.4187011943219869</v>
      </c>
      <c r="N4113">
        <v>3.421214527312717</v>
      </c>
      <c r="O4113">
        <v>3.4237549762816402</v>
      </c>
      <c r="P4113">
        <v>3.4263229817405159</v>
      </c>
      <c r="Q4113">
        <v>3.4289189942540981</v>
      </c>
      <c r="R4113">
        <v>3.4315434751792471</v>
      </c>
      <c r="S4113">
        <v>3.4341968919181811</v>
      </c>
      <c r="T4113">
        <v>3.4368797338573591</v>
      </c>
      <c r="U4113">
        <v>3.4395924860647238</v>
      </c>
      <c r="V4113">
        <v>3.4423356536376062</v>
      </c>
      <c r="W4113">
        <v>3.4451097498623162</v>
      </c>
      <c r="X4113">
        <v>3.447915302548882</v>
      </c>
      <c r="Y4113">
        <v>3.4507528497348732</v>
      </c>
    </row>
    <row r="4114" spans="1:25" x14ac:dyDescent="0.2">
      <c r="A4114" s="1">
        <v>4107</v>
      </c>
      <c r="B4114">
        <v>2.876769397898316</v>
      </c>
      <c r="C4114">
        <v>2.8788402779718969</v>
      </c>
      <c r="D4114">
        <v>2.88093224799352</v>
      </c>
      <c r="E4114">
        <v>2.883045632979897</v>
      </c>
      <c r="F4114">
        <v>2.8851807629809358</v>
      </c>
      <c r="G4114">
        <v>2.8873379782185711</v>
      </c>
      <c r="H4114">
        <v>2.889517612825844</v>
      </c>
      <c r="I4114">
        <v>2.8917200330000261</v>
      </c>
      <c r="J4114">
        <v>2.8939455859788539</v>
      </c>
      <c r="K4114">
        <v>2.8961946393218159</v>
      </c>
      <c r="L4114">
        <v>2.898467573682554</v>
      </c>
      <c r="M4114">
        <v>2.9007647686410052</v>
      </c>
      <c r="N4114">
        <v>2.903086613407988</v>
      </c>
      <c r="O4114">
        <v>2.9054335080414089</v>
      </c>
      <c r="P4114">
        <v>2.907805859401789</v>
      </c>
      <c r="Q4114">
        <v>2.910204084754636</v>
      </c>
      <c r="R4114">
        <v>2.912628608999372</v>
      </c>
      <c r="S4114">
        <v>2.9150798650227689</v>
      </c>
      <c r="T4114">
        <v>2.9175583041541731</v>
      </c>
      <c r="U4114">
        <v>2.9200643749150941</v>
      </c>
      <c r="V4114">
        <v>2.9225985429953139</v>
      </c>
      <c r="W4114">
        <v>2.925161284089651</v>
      </c>
      <c r="X4114">
        <v>2.9277530853824381</v>
      </c>
      <c r="Y4114">
        <v>2.930374439396632</v>
      </c>
    </row>
    <row r="4115" spans="1:25" x14ac:dyDescent="0.2">
      <c r="A4115" s="1">
        <v>4108</v>
      </c>
      <c r="B4115">
        <v>2.8162203786006281</v>
      </c>
      <c r="C4115">
        <v>2.8182718985645581</v>
      </c>
      <c r="D4115">
        <v>2.8203443121532978</v>
      </c>
      <c r="E4115">
        <v>2.822437937451133</v>
      </c>
      <c r="F4115">
        <v>2.8245531082993809</v>
      </c>
      <c r="G4115">
        <v>2.8266901536236491</v>
      </c>
      <c r="H4115">
        <v>2.828849415151939</v>
      </c>
      <c r="I4115">
        <v>2.8310312415877452</v>
      </c>
      <c r="J4115">
        <v>2.8332359874253821</v>
      </c>
      <c r="K4115">
        <v>2.8354640200722261</v>
      </c>
      <c r="L4115">
        <v>2.837715706896569</v>
      </c>
      <c r="M4115">
        <v>2.8399914248610751</v>
      </c>
      <c r="N4115">
        <v>2.84229155842133</v>
      </c>
      <c r="O4115">
        <v>2.844616513076911</v>
      </c>
      <c r="P4115">
        <v>2.8469666922270909</v>
      </c>
      <c r="Q4115">
        <v>2.8493424960676359</v>
      </c>
      <c r="R4115">
        <v>2.851744354288535</v>
      </c>
      <c r="S4115">
        <v>2.854172700749348</v>
      </c>
      <c r="T4115">
        <v>2.8566279639696091</v>
      </c>
      <c r="U4115">
        <v>2.859110602942148</v>
      </c>
      <c r="V4115">
        <v>2.8616210790053862</v>
      </c>
      <c r="W4115">
        <v>2.864159863622743</v>
      </c>
      <c r="X4115">
        <v>2.866727430696399</v>
      </c>
      <c r="Y4115">
        <v>2.8693242880302861</v>
      </c>
    </row>
    <row r="4116" spans="1:25" x14ac:dyDescent="0.2">
      <c r="A4116" s="1">
        <v>4109</v>
      </c>
      <c r="B4116">
        <v>2.901361238743438</v>
      </c>
      <c r="C4116">
        <v>2.9034089646827428</v>
      </c>
      <c r="D4116">
        <v>2.9054775456310908</v>
      </c>
      <c r="E4116">
        <v>2.907567297745107</v>
      </c>
      <c r="F4116">
        <v>2.909678555491126</v>
      </c>
      <c r="G4116">
        <v>2.911811645387945</v>
      </c>
      <c r="H4116">
        <v>2.9139669143153291</v>
      </c>
      <c r="I4116">
        <v>2.9161447068002011</v>
      </c>
      <c r="J4116">
        <v>2.918345380306409</v>
      </c>
      <c r="K4116">
        <v>2.92056928991531</v>
      </c>
      <c r="L4116">
        <v>2.922816812642218</v>
      </c>
      <c r="M4116">
        <v>2.9250883186579171</v>
      </c>
      <c r="N4116">
        <v>2.927384207491865</v>
      </c>
      <c r="O4116">
        <v>2.9297048620962491</v>
      </c>
      <c r="P4116">
        <v>2.932050687968522</v>
      </c>
      <c r="Q4116">
        <v>2.934422098867342</v>
      </c>
      <c r="R4116">
        <v>2.936819515484796</v>
      </c>
      <c r="S4116">
        <v>2.9392433632931279</v>
      </c>
      <c r="T4116">
        <v>2.941694092303436</v>
      </c>
      <c r="U4116">
        <v>2.944172142497139</v>
      </c>
      <c r="V4116">
        <v>2.9466779769660958</v>
      </c>
      <c r="W4116">
        <v>2.949212062626406</v>
      </c>
      <c r="X4116">
        <v>2.951774888414084</v>
      </c>
      <c r="Y4116">
        <v>2.954366936229829</v>
      </c>
    </row>
    <row r="4117" spans="1:25" x14ac:dyDescent="0.2">
      <c r="A4117" s="1">
        <v>4110</v>
      </c>
      <c r="B4117">
        <v>2.9562410691683851</v>
      </c>
      <c r="C4117">
        <v>2.95838044124292</v>
      </c>
      <c r="D4117">
        <v>2.9605416034960852</v>
      </c>
      <c r="E4117">
        <v>2.9627248851998802</v>
      </c>
      <c r="F4117">
        <v>2.9649306346361319</v>
      </c>
      <c r="G4117">
        <v>2.9671591898291712</v>
      </c>
      <c r="H4117">
        <v>2.969410917641643</v>
      </c>
      <c r="I4117">
        <v>2.9716861745783829</v>
      </c>
      <c r="J4117">
        <v>2.9739853352871779</v>
      </c>
      <c r="K4117">
        <v>2.9763087737081131</v>
      </c>
      <c r="L4117">
        <v>2.9786568850533399</v>
      </c>
      <c r="M4117">
        <v>2.9810300533943401</v>
      </c>
      <c r="N4117">
        <v>2.9834286931531402</v>
      </c>
      <c r="O4117">
        <v>2.9858532081496438</v>
      </c>
      <c r="P4117">
        <v>2.988304022107775</v>
      </c>
      <c r="Q4117">
        <v>2.9907815650795708</v>
      </c>
      <c r="R4117">
        <v>2.993286277493036</v>
      </c>
      <c r="S4117">
        <v>2.995818605286952</v>
      </c>
      <c r="T4117">
        <v>2.9983790197768179</v>
      </c>
      <c r="U4117">
        <v>3.000967971257511</v>
      </c>
      <c r="V4117">
        <v>3.0035859531627338</v>
      </c>
      <c r="W4117">
        <v>3.0062334537840072</v>
      </c>
      <c r="X4117">
        <v>3.00891097528421</v>
      </c>
      <c r="Y4117">
        <v>3.0116190297265448</v>
      </c>
    </row>
    <row r="4118" spans="1:25" x14ac:dyDescent="0.2">
      <c r="A4118" s="1">
        <v>4111</v>
      </c>
      <c r="B4118">
        <v>2.9311042905395528</v>
      </c>
      <c r="C4118">
        <v>2.933085919558144</v>
      </c>
      <c r="D4118">
        <v>2.935087727386128</v>
      </c>
      <c r="E4118">
        <v>2.937110030805512</v>
      </c>
      <c r="F4118">
        <v>2.939153140381686</v>
      </c>
      <c r="G4118">
        <v>2.9412173740931489</v>
      </c>
      <c r="H4118">
        <v>2.9433030710254799</v>
      </c>
      <c r="I4118">
        <v>2.9454105608734729</v>
      </c>
      <c r="J4118">
        <v>2.947540199383718</v>
      </c>
      <c r="K4118">
        <v>2.949692322020395</v>
      </c>
      <c r="L4118">
        <v>2.9518672949355831</v>
      </c>
      <c r="M4118">
        <v>2.9540654787954268</v>
      </c>
      <c r="N4118">
        <v>2.9562872568105449</v>
      </c>
      <c r="O4118">
        <v>2.9585329990649569</v>
      </c>
      <c r="P4118">
        <v>2.960803106552472</v>
      </c>
      <c r="Q4118">
        <v>2.9630979711007202</v>
      </c>
      <c r="R4118">
        <v>2.96541799559889</v>
      </c>
      <c r="S4118">
        <v>2.9677636093614259</v>
      </c>
      <c r="T4118">
        <v>2.9701352274173738</v>
      </c>
      <c r="U4118">
        <v>2.972533284951941</v>
      </c>
      <c r="V4118">
        <v>2.9749582358965481</v>
      </c>
      <c r="W4118">
        <v>2.9774105189453701</v>
      </c>
      <c r="X4118">
        <v>2.9798906171091799</v>
      </c>
      <c r="Y4118">
        <v>2.9823989977246281</v>
      </c>
    </row>
    <row r="4119" spans="1:25" x14ac:dyDescent="0.2">
      <c r="A4119" s="1">
        <v>4112</v>
      </c>
      <c r="B4119">
        <v>2.7780346696987168</v>
      </c>
      <c r="C4119">
        <v>2.7800146909797889</v>
      </c>
      <c r="D4119">
        <v>2.7820148887333329</v>
      </c>
      <c r="E4119">
        <v>2.7840355533946681</v>
      </c>
      <c r="F4119">
        <v>2.7860770074991161</v>
      </c>
      <c r="G4119">
        <v>2.7881395741121402</v>
      </c>
      <c r="H4119">
        <v>2.790223589887356</v>
      </c>
      <c r="I4119">
        <v>2.7923293745328719</v>
      </c>
      <c r="J4119">
        <v>2.7944572931594269</v>
      </c>
      <c r="K4119">
        <v>2.7966076774940731</v>
      </c>
      <c r="L4119">
        <v>2.7987808884650232</v>
      </c>
      <c r="M4119">
        <v>2.8009772985563131</v>
      </c>
      <c r="N4119">
        <v>2.803197278575448</v>
      </c>
      <c r="O4119">
        <v>2.8054412119821812</v>
      </c>
      <c r="P4119">
        <v>2.8077094824003401</v>
      </c>
      <c r="Q4119">
        <v>2.8100024868073392</v>
      </c>
      <c r="R4119">
        <v>2.8123206425589302</v>
      </c>
      <c r="S4119">
        <v>2.814664359971069</v>
      </c>
      <c r="T4119">
        <v>2.8170340549261321</v>
      </c>
      <c r="U4119">
        <v>2.8194301813239679</v>
      </c>
      <c r="V4119">
        <v>2.8218531706783669</v>
      </c>
      <c r="W4119">
        <v>2.8243034739441231</v>
      </c>
      <c r="X4119">
        <v>2.8267815690508642</v>
      </c>
      <c r="Y4119">
        <v>2.8292879163468552</v>
      </c>
    </row>
    <row r="4120" spans="1:25" x14ac:dyDescent="0.2">
      <c r="A4120" s="1">
        <v>4113</v>
      </c>
      <c r="B4120">
        <v>2.7312489923506429</v>
      </c>
      <c r="C4120">
        <v>2.7333868102444372</v>
      </c>
      <c r="D4120">
        <v>2.7355464057052501</v>
      </c>
      <c r="E4120">
        <v>2.737728105415679</v>
      </c>
      <c r="F4120">
        <v>2.739932256528931</v>
      </c>
      <c r="G4120">
        <v>2.7421592021265688</v>
      </c>
      <c r="H4120">
        <v>2.7444092985994462</v>
      </c>
      <c r="I4120">
        <v>2.746682911577389</v>
      </c>
      <c r="J4120">
        <v>2.748980410103226</v>
      </c>
      <c r="K4120">
        <v>2.7513021655485752</v>
      </c>
      <c r="L4120">
        <v>2.7536485748433299</v>
      </c>
      <c r="M4120">
        <v>2.7560200319129922</v>
      </c>
      <c r="N4120">
        <v>2.7584169274292711</v>
      </c>
      <c r="O4120">
        <v>2.7608396874989212</v>
      </c>
      <c r="P4120">
        <v>2.7632887244181168</v>
      </c>
      <c r="Q4120">
        <v>2.7657644766073748</v>
      </c>
      <c r="R4120">
        <v>2.7682673756900149</v>
      </c>
      <c r="S4120">
        <v>2.7707978729335792</v>
      </c>
      <c r="T4120">
        <v>2.7733564289338699</v>
      </c>
      <c r="U4120">
        <v>2.7759435083162169</v>
      </c>
      <c r="V4120">
        <v>2.778559596048396</v>
      </c>
      <c r="W4120">
        <v>2.7812051809982909</v>
      </c>
      <c r="X4120">
        <v>2.783880765194104</v>
      </c>
      <c r="Y4120">
        <v>2.7865868565542931</v>
      </c>
    </row>
    <row r="4121" spans="1:25" x14ac:dyDescent="0.2">
      <c r="A4121" s="1">
        <v>4114</v>
      </c>
      <c r="B4121">
        <v>2.8474956657677262</v>
      </c>
      <c r="C4121">
        <v>2.8493335199926628</v>
      </c>
      <c r="D4121">
        <v>2.851190091067846</v>
      </c>
      <c r="E4121">
        <v>2.853065665309261</v>
      </c>
      <c r="F4121">
        <v>2.8549605388495052</v>
      </c>
      <c r="G4121">
        <v>2.8568750077312361</v>
      </c>
      <c r="H4121">
        <v>2.8588093816360001</v>
      </c>
      <c r="I4121">
        <v>2.8607639658878452</v>
      </c>
      <c r="J4121">
        <v>2.862739089664633</v>
      </c>
      <c r="K4121">
        <v>2.8647350698562861</v>
      </c>
      <c r="L4121">
        <v>2.8667522407183421</v>
      </c>
      <c r="M4121">
        <v>2.868790942671462</v>
      </c>
      <c r="N4121">
        <v>2.8708515195335509</v>
      </c>
      <c r="O4121">
        <v>2.872934331080121</v>
      </c>
      <c r="P4121">
        <v>2.8750397296362329</v>
      </c>
      <c r="Q4121">
        <v>2.87716809284588</v>
      </c>
      <c r="R4121">
        <v>2.8793197961967509</v>
      </c>
      <c r="S4121">
        <v>2.8814952277886898</v>
      </c>
      <c r="T4121">
        <v>2.8836947717167458</v>
      </c>
      <c r="U4121">
        <v>2.8859188462972098</v>
      </c>
      <c r="V4121">
        <v>2.8881678539086528</v>
      </c>
      <c r="W4121">
        <v>2.8904422217063832</v>
      </c>
      <c r="X4121">
        <v>2.892742379000822</v>
      </c>
      <c r="Y4121">
        <v>2.8950687656507319</v>
      </c>
    </row>
    <row r="4122" spans="1:25" x14ac:dyDescent="0.2">
      <c r="A4122" s="1">
        <v>4115</v>
      </c>
      <c r="B4122">
        <v>3.1473458293027599</v>
      </c>
      <c r="C4122">
        <v>3.1494815522529782</v>
      </c>
      <c r="D4122">
        <v>3.1516390283824758</v>
      </c>
      <c r="E4122">
        <v>3.1538185921345221</v>
      </c>
      <c r="F4122">
        <v>3.1560205797680081</v>
      </c>
      <c r="G4122">
        <v>3.1582453402758359</v>
      </c>
      <c r="H4122">
        <v>3.160493229055942</v>
      </c>
      <c r="I4122">
        <v>3.1627646101153739</v>
      </c>
      <c r="J4122">
        <v>3.1650598488665169</v>
      </c>
      <c r="K4122">
        <v>3.167379333169078</v>
      </c>
      <c r="L4122">
        <v>3.1697234398075</v>
      </c>
      <c r="M4122">
        <v>3.1720925667577089</v>
      </c>
      <c r="N4122">
        <v>3.1744871156976342</v>
      </c>
      <c r="O4122">
        <v>3.1769074986215382</v>
      </c>
      <c r="P4122">
        <v>3.179354135968028</v>
      </c>
      <c r="Q4122">
        <v>3.1818274517904359</v>
      </c>
      <c r="R4122">
        <v>3.1843279038978829</v>
      </c>
      <c r="S4122">
        <v>3.1868559112030832</v>
      </c>
      <c r="T4122">
        <v>3.1894119585967502</v>
      </c>
      <c r="U4122">
        <v>3.1919964943547798</v>
      </c>
      <c r="V4122">
        <v>3.194610018675875</v>
      </c>
      <c r="W4122">
        <v>3.1972530078874639</v>
      </c>
      <c r="X4122">
        <v>3.1999259645398941</v>
      </c>
      <c r="Y4122">
        <v>3.202629404904199</v>
      </c>
    </row>
    <row r="4123" spans="1:25" x14ac:dyDescent="0.2">
      <c r="A4123" s="1">
        <v>4116</v>
      </c>
      <c r="B4123">
        <v>3.0273876518282958</v>
      </c>
      <c r="C4123">
        <v>3.029605440551141</v>
      </c>
      <c r="D4123">
        <v>3.031845811608461</v>
      </c>
      <c r="E4123">
        <v>3.0341091155981248</v>
      </c>
      <c r="F4123">
        <v>3.0363957076881412</v>
      </c>
      <c r="G4123">
        <v>3.0387059402889509</v>
      </c>
      <c r="H4123">
        <v>3.041040202011041</v>
      </c>
      <c r="I4123">
        <v>3.0433988528364591</v>
      </c>
      <c r="J4123">
        <v>3.0457822862788508</v>
      </c>
      <c r="K4123">
        <v>3.048190882880669</v>
      </c>
      <c r="L4123">
        <v>3.050625054950348</v>
      </c>
      <c r="M4123">
        <v>3.053085207515442</v>
      </c>
      <c r="N4123">
        <v>3.0555717598723922</v>
      </c>
      <c r="O4123">
        <v>3.0580851387134769</v>
      </c>
      <c r="P4123">
        <v>3.060625780424977</v>
      </c>
      <c r="Q4123">
        <v>3.0631941314024642</v>
      </c>
      <c r="R4123">
        <v>3.065790646136481</v>
      </c>
      <c r="S4123">
        <v>3.068415792174398</v>
      </c>
      <c r="T4123">
        <v>3.0710700449676329</v>
      </c>
      <c r="U4123">
        <v>3.0737538900419801</v>
      </c>
      <c r="V4123">
        <v>3.0764678248337489</v>
      </c>
      <c r="W4123">
        <v>3.079212365156796</v>
      </c>
      <c r="X4123">
        <v>3.081988020437656</v>
      </c>
      <c r="Y4123">
        <v>3.0847953349826449</v>
      </c>
    </row>
    <row r="4124" spans="1:25" x14ac:dyDescent="0.2">
      <c r="A4124" s="1">
        <v>4117</v>
      </c>
      <c r="B4124">
        <v>3.090869391003995</v>
      </c>
      <c r="C4124">
        <v>3.0929072513622811</v>
      </c>
      <c r="D4124">
        <v>3.0949658674187588</v>
      </c>
      <c r="E4124">
        <v>3.0970455479193268</v>
      </c>
      <c r="F4124">
        <v>3.0991466305658308</v>
      </c>
      <c r="G4124">
        <v>3.1012694430407901</v>
      </c>
      <c r="H4124">
        <v>3.1034143239974021</v>
      </c>
      <c r="I4124">
        <v>3.1055816207719</v>
      </c>
      <c r="J4124">
        <v>3.1077716850286352</v>
      </c>
      <c r="K4124">
        <v>3.1099848775517338</v>
      </c>
      <c r="L4124">
        <v>3.1122215677020741</v>
      </c>
      <c r="M4124">
        <v>3.114482127276732</v>
      </c>
      <c r="N4124">
        <v>3.1167669477839262</v>
      </c>
      <c r="O4124">
        <v>3.1190764228637979</v>
      </c>
      <c r="P4124">
        <v>3.1214109426575138</v>
      </c>
      <c r="Q4124">
        <v>3.1237709213497671</v>
      </c>
      <c r="R4124">
        <v>3.1261567897211959</v>
      </c>
      <c r="S4124">
        <v>3.128568959665651</v>
      </c>
      <c r="T4124">
        <v>3.13100787618419</v>
      </c>
      <c r="U4124">
        <v>3.1334739836473862</v>
      </c>
      <c r="V4124">
        <v>3.135967741922836</v>
      </c>
      <c r="W4124">
        <v>3.1384896154944228</v>
      </c>
      <c r="X4124">
        <v>3.141040086396008</v>
      </c>
      <c r="Y4124">
        <v>3.1436196454498408</v>
      </c>
    </row>
    <row r="4125" spans="1:25" x14ac:dyDescent="0.2">
      <c r="A4125" s="1">
        <v>4118</v>
      </c>
      <c r="B4125">
        <v>2.8699855019100462</v>
      </c>
      <c r="C4125">
        <v>2.8720662289377832</v>
      </c>
      <c r="D4125">
        <v>2.8741681460410442</v>
      </c>
      <c r="E4125">
        <v>2.876291579432904</v>
      </c>
      <c r="F4125">
        <v>2.878436860686266</v>
      </c>
      <c r="G4125">
        <v>2.880604330155319</v>
      </c>
      <c r="H4125">
        <v>2.8827943292563969</v>
      </c>
      <c r="I4125">
        <v>2.885007219871087</v>
      </c>
      <c r="J4125">
        <v>2.8872433528991368</v>
      </c>
      <c r="K4125">
        <v>2.8895031057943328</v>
      </c>
      <c r="L4125">
        <v>2.891786850724547</v>
      </c>
      <c r="M4125">
        <v>2.8940949645760861</v>
      </c>
      <c r="N4125">
        <v>2.896427849486761</v>
      </c>
      <c r="O4125">
        <v>2.898785903017254</v>
      </c>
      <c r="P4125">
        <v>2.9011695348953528</v>
      </c>
      <c r="Q4125">
        <v>2.9035791614307209</v>
      </c>
      <c r="R4125">
        <v>2.9060152124993208</v>
      </c>
      <c r="S4125">
        <v>2.9084781287671562</v>
      </c>
      <c r="T4125">
        <v>2.910968350320827</v>
      </c>
      <c r="U4125">
        <v>2.9134863361104348</v>
      </c>
      <c r="V4125">
        <v>2.9160325519847219</v>
      </c>
      <c r="W4125">
        <v>2.9186074781154652</v>
      </c>
      <c r="X4125">
        <v>2.9212116014243978</v>
      </c>
      <c r="Y4125">
        <v>2.9238454227375259</v>
      </c>
    </row>
    <row r="4126" spans="1:25" x14ac:dyDescent="0.2">
      <c r="A4126" s="1">
        <v>4119</v>
      </c>
      <c r="B4126">
        <v>2.894380434172505</v>
      </c>
      <c r="C4126">
        <v>2.8963017219679208</v>
      </c>
      <c r="D4126">
        <v>2.8982425765575059</v>
      </c>
      <c r="E4126">
        <v>2.9002032977838672</v>
      </c>
      <c r="F4126">
        <v>2.9021841937777242</v>
      </c>
      <c r="G4126">
        <v>2.904185576185542</v>
      </c>
      <c r="H4126">
        <v>2.906207765247927</v>
      </c>
      <c r="I4126">
        <v>2.9082510813305089</v>
      </c>
      <c r="J4126">
        <v>2.9103158687259172</v>
      </c>
      <c r="K4126">
        <v>2.9124024687272119</v>
      </c>
      <c r="L4126">
        <v>2.9145112153335009</v>
      </c>
      <c r="M4126">
        <v>2.9166424714456709</v>
      </c>
      <c r="N4126">
        <v>2.9187965858837752</v>
      </c>
      <c r="O4126">
        <v>2.920973954712903</v>
      </c>
      <c r="P4126">
        <v>2.9231749368112458</v>
      </c>
      <c r="Q4126">
        <v>2.9253999227040119</v>
      </c>
      <c r="R4126">
        <v>2.9276493051260721</v>
      </c>
      <c r="S4126">
        <v>2.9299234969907282</v>
      </c>
      <c r="T4126">
        <v>2.9322229007402871</v>
      </c>
      <c r="U4126">
        <v>2.9345479358735891</v>
      </c>
      <c r="V4126">
        <v>2.9368990511239832</v>
      </c>
      <c r="W4126">
        <v>2.9392766610559931</v>
      </c>
      <c r="X4126">
        <v>2.941681251941918</v>
      </c>
      <c r="Y4126">
        <v>2.944113248027711</v>
      </c>
    </row>
    <row r="4127" spans="1:25" x14ac:dyDescent="0.2">
      <c r="A4127" s="1">
        <v>4120</v>
      </c>
      <c r="B4127">
        <v>2.8034748726361389</v>
      </c>
      <c r="C4127">
        <v>2.8054318105390821</v>
      </c>
      <c r="D4127">
        <v>2.807408677509919</v>
      </c>
      <c r="E4127">
        <v>2.8094057770703218</v>
      </c>
      <c r="F4127">
        <v>2.811423433022282</v>
      </c>
      <c r="G4127">
        <v>2.813461955679164</v>
      </c>
      <c r="H4127">
        <v>2.815521664239014</v>
      </c>
      <c r="I4127">
        <v>2.8176029003895078</v>
      </c>
      <c r="J4127">
        <v>2.8197060035235579</v>
      </c>
      <c r="K4127">
        <v>2.821831311055683</v>
      </c>
      <c r="L4127">
        <v>2.8239791884117018</v>
      </c>
      <c r="M4127">
        <v>2.8261499892678681</v>
      </c>
      <c r="N4127">
        <v>2.8283440828601658</v>
      </c>
      <c r="O4127">
        <v>2.8305618464576061</v>
      </c>
      <c r="P4127">
        <v>2.8328036665948</v>
      </c>
      <c r="Q4127">
        <v>2.8350699415173342</v>
      </c>
      <c r="R4127">
        <v>2.8373610620921421</v>
      </c>
      <c r="S4127">
        <v>2.8396774515012102</v>
      </c>
      <c r="T4127">
        <v>2.8420195235630148</v>
      </c>
      <c r="U4127">
        <v>2.8443877049675299</v>
      </c>
      <c r="V4127">
        <v>2.8467824365176848</v>
      </c>
      <c r="W4127">
        <v>2.8492041755923561</v>
      </c>
      <c r="X4127">
        <v>2.851653371695325</v>
      </c>
      <c r="Y4127">
        <v>2.8541304966884811</v>
      </c>
    </row>
    <row r="4128" spans="1:25" x14ac:dyDescent="0.2">
      <c r="A4128" s="1">
        <v>4121</v>
      </c>
      <c r="B4128">
        <v>3.3349105741800118</v>
      </c>
      <c r="C4128">
        <v>3.337095847978091</v>
      </c>
      <c r="D4128">
        <v>3.3393033823153049</v>
      </c>
      <c r="E4128">
        <v>3.341533503500481</v>
      </c>
      <c r="F4128">
        <v>3.34378657982665</v>
      </c>
      <c r="G4128">
        <v>3.3460629563573878</v>
      </c>
      <c r="H4128">
        <v>3.3483629969960211</v>
      </c>
      <c r="I4128">
        <v>3.3506870735809451</v>
      </c>
      <c r="J4128">
        <v>3.353035565769118</v>
      </c>
      <c r="K4128">
        <v>3.3554088596675951</v>
      </c>
      <c r="L4128">
        <v>3.3578073504652419</v>
      </c>
      <c r="M4128">
        <v>3.3602314413247711</v>
      </c>
      <c r="N4128">
        <v>3.3626815384322399</v>
      </c>
      <c r="O4128">
        <v>3.365158080710438</v>
      </c>
      <c r="P4128">
        <v>3.3676614836244338</v>
      </c>
      <c r="Q4128">
        <v>3.3701921807580568</v>
      </c>
      <c r="R4128">
        <v>3.372750637349355</v>
      </c>
      <c r="S4128">
        <v>3.3753373009737739</v>
      </c>
      <c r="T4128">
        <v>3.3779526479815178</v>
      </c>
      <c r="U4128">
        <v>3.3805971567275459</v>
      </c>
      <c r="V4128">
        <v>3.3832713011738882</v>
      </c>
      <c r="W4128">
        <v>3.385975614532073</v>
      </c>
      <c r="X4128">
        <v>3.3887105829183759</v>
      </c>
      <c r="Y4128">
        <v>3.391476745595611</v>
      </c>
    </row>
    <row r="4129" spans="1:25" x14ac:dyDescent="0.2">
      <c r="A4129" s="1">
        <v>4122</v>
      </c>
      <c r="B4129">
        <v>3.1169182558722111</v>
      </c>
      <c r="C4129">
        <v>3.1190956666620901</v>
      </c>
      <c r="D4129">
        <v>3.1211600169010332</v>
      </c>
      <c r="E4129">
        <v>3.1232455042988558</v>
      </c>
      <c r="F4129">
        <v>3.1253524456516959</v>
      </c>
      <c r="G4129">
        <v>3.1274811799759661</v>
      </c>
      <c r="H4129">
        <v>3.1296320410787208</v>
      </c>
      <c r="I4129">
        <v>3.13180538148131</v>
      </c>
      <c r="J4129">
        <v>3.1340015539174182</v>
      </c>
      <c r="K4129">
        <v>3.13622091864513</v>
      </c>
      <c r="L4129">
        <v>3.138463846083678</v>
      </c>
      <c r="M4129">
        <v>3.1407307130303188</v>
      </c>
      <c r="N4129">
        <v>3.1430219052780721</v>
      </c>
      <c r="O4129">
        <v>3.145337819485885</v>
      </c>
      <c r="P4129">
        <v>3.147678852501743</v>
      </c>
      <c r="Q4129">
        <v>3.1500454130614921</v>
      </c>
      <c r="R4129">
        <v>3.1524379294466729</v>
      </c>
      <c r="S4129">
        <v>3.1548568260375931</v>
      </c>
      <c r="T4129">
        <v>3.157302543353504</v>
      </c>
      <c r="U4129">
        <v>3.1597755284381401</v>
      </c>
      <c r="V4129">
        <v>3.1622762410996978</v>
      </c>
      <c r="W4129">
        <v>3.1648051497465559</v>
      </c>
      <c r="X4129">
        <v>3.1673627379630211</v>
      </c>
      <c r="Y4129">
        <v>3.1699494872804919</v>
      </c>
    </row>
    <row r="4130" spans="1:25" x14ac:dyDescent="0.2">
      <c r="A4130" s="1">
        <v>4123</v>
      </c>
      <c r="B4130">
        <v>3.0214444916187779</v>
      </c>
      <c r="C4130">
        <v>3.023551065216477</v>
      </c>
      <c r="D4130">
        <v>3.025679092728101</v>
      </c>
      <c r="E4130">
        <v>3.0278289067611102</v>
      </c>
      <c r="F4130">
        <v>3.030000837192949</v>
      </c>
      <c r="G4130">
        <v>3.032195228550882</v>
      </c>
      <c r="H4130">
        <v>3.0344124351317738</v>
      </c>
      <c r="I4130">
        <v>3.036652812768335</v>
      </c>
      <c r="J4130">
        <v>3.0389167208669359</v>
      </c>
      <c r="K4130">
        <v>3.041204546123113</v>
      </c>
      <c r="L4130">
        <v>3.0435166570458958</v>
      </c>
      <c r="M4130">
        <v>3.0458534459964222</v>
      </c>
      <c r="N4130">
        <v>3.0482153103778131</v>
      </c>
      <c r="O4130">
        <v>3.0506026550078591</v>
      </c>
      <c r="P4130">
        <v>3.0530158974834918</v>
      </c>
      <c r="Q4130">
        <v>3.055455462120499</v>
      </c>
      <c r="R4130">
        <v>3.057921771942226</v>
      </c>
      <c r="S4130">
        <v>3.0604152800166839</v>
      </c>
      <c r="T4130">
        <v>3.0629364353078921</v>
      </c>
      <c r="U4130">
        <v>3.065485700124118</v>
      </c>
      <c r="V4130">
        <v>3.0680635449706979</v>
      </c>
      <c r="W4130">
        <v>3.0706704604965211</v>
      </c>
      <c r="X4130">
        <v>3.0733069308606198</v>
      </c>
      <c r="Y4130">
        <v>3.0759734717731679</v>
      </c>
    </row>
    <row r="4131" spans="1:25" x14ac:dyDescent="0.2">
      <c r="A4131" s="1">
        <v>4124</v>
      </c>
      <c r="B4131">
        <v>3.2270684089925581</v>
      </c>
      <c r="C4131">
        <v>3.2291926895230358</v>
      </c>
      <c r="D4131">
        <v>3.231338603556198</v>
      </c>
      <c r="E4131">
        <v>3.2335064845685659</v>
      </c>
      <c r="F4131">
        <v>3.2356966710818198</v>
      </c>
      <c r="G4131">
        <v>3.23790950885309</v>
      </c>
      <c r="H4131">
        <v>3.240145351408612</v>
      </c>
      <c r="I4131">
        <v>3.2424045611638652</v>
      </c>
      <c r="J4131">
        <v>3.2446875015409691</v>
      </c>
      <c r="K4131">
        <v>3.2469945568842631</v>
      </c>
      <c r="L4131">
        <v>3.2493260967374882</v>
      </c>
      <c r="M4131">
        <v>3.251682527592608</v>
      </c>
      <c r="N4131">
        <v>3.2540642442961079</v>
      </c>
      <c r="O4131">
        <v>3.256471656944139</v>
      </c>
      <c r="P4131">
        <v>3.2589051785698042</v>
      </c>
      <c r="Q4131">
        <v>3.2613652480020421</v>
      </c>
      <c r="R4131">
        <v>3.263852291047761</v>
      </c>
      <c r="S4131">
        <v>3.2663667579352551</v>
      </c>
      <c r="T4131">
        <v>3.2689091087918709</v>
      </c>
      <c r="U4131">
        <v>3.2714797963293418</v>
      </c>
      <c r="V4131">
        <v>3.2740793113612932</v>
      </c>
      <c r="W4131">
        <v>3.2767081358379189</v>
      </c>
      <c r="X4131">
        <v>3.2793667737532468</v>
      </c>
      <c r="Y4131">
        <v>3.2820557189120532</v>
      </c>
    </row>
    <row r="4132" spans="1:25" x14ac:dyDescent="0.2">
      <c r="A4132" s="1">
        <v>4125</v>
      </c>
      <c r="B4132">
        <v>2.7844803458143699</v>
      </c>
      <c r="C4132">
        <v>2.7863588074643779</v>
      </c>
      <c r="D4132">
        <v>2.7882563938844638</v>
      </c>
      <c r="E4132">
        <v>2.79017340565062</v>
      </c>
      <c r="F4132">
        <v>2.7921101446042251</v>
      </c>
      <c r="G4132">
        <v>2.794066912520083</v>
      </c>
      <c r="H4132">
        <v>2.7960440232523891</v>
      </c>
      <c r="I4132">
        <v>2.7980417973619041</v>
      </c>
      <c r="J4132">
        <v>2.8000605507557719</v>
      </c>
      <c r="K4132">
        <v>2.8021006333771501</v>
      </c>
      <c r="L4132">
        <v>2.8041623722594098</v>
      </c>
      <c r="M4132">
        <v>2.8062461129803071</v>
      </c>
      <c r="N4132">
        <v>2.8083522147436928</v>
      </c>
      <c r="O4132">
        <v>2.8104810450176512</v>
      </c>
      <c r="P4132">
        <v>2.812632962763983</v>
      </c>
      <c r="Q4132">
        <v>2.814808348865609</v>
      </c>
      <c r="R4132">
        <v>2.8170075862433102</v>
      </c>
      <c r="S4132">
        <v>2.819231084036725</v>
      </c>
      <c r="T4132">
        <v>2.8214792297194369</v>
      </c>
      <c r="U4132">
        <v>2.823752439053639</v>
      </c>
      <c r="V4132">
        <v>2.826051137351806</v>
      </c>
      <c r="W4132">
        <v>2.8283757552191759</v>
      </c>
      <c r="X4132">
        <v>2.830726730010495</v>
      </c>
      <c r="Y4132">
        <v>2.8331045109412218</v>
      </c>
    </row>
    <row r="4133" spans="1:25" x14ac:dyDescent="0.2">
      <c r="A4133" s="1">
        <v>4126</v>
      </c>
      <c r="B4133">
        <v>2.9860643295445701</v>
      </c>
      <c r="C4133">
        <v>2.988308453219501</v>
      </c>
      <c r="D4133">
        <v>2.9905572081330298</v>
      </c>
      <c r="E4133">
        <v>2.9926207640542222</v>
      </c>
      <c r="F4133">
        <v>2.994705551498313</v>
      </c>
      <c r="G4133">
        <v>2.9968119007444098</v>
      </c>
      <c r="H4133">
        <v>2.9989401432264668</v>
      </c>
      <c r="I4133">
        <v>3.0010906336266649</v>
      </c>
      <c r="J4133">
        <v>3.0032637125010608</v>
      </c>
      <c r="K4133">
        <v>3.00545974025259</v>
      </c>
      <c r="L4133">
        <v>3.0076790832211748</v>
      </c>
      <c r="M4133">
        <v>3.009922114161828</v>
      </c>
      <c r="N4133">
        <v>3.012189215315662</v>
      </c>
      <c r="O4133">
        <v>3.0144807751758691</v>
      </c>
      <c r="P4133">
        <v>3.0167971943782459</v>
      </c>
      <c r="Q4133">
        <v>3.01913886649043</v>
      </c>
      <c r="R4133">
        <v>3.0215062273385929</v>
      </c>
      <c r="S4133">
        <v>3.02389969036461</v>
      </c>
      <c r="T4133">
        <v>3.0263196869357549</v>
      </c>
      <c r="U4133">
        <v>3.028766675199364</v>
      </c>
      <c r="V4133">
        <v>3.031241088415324</v>
      </c>
      <c r="W4133">
        <v>3.0337434012858249</v>
      </c>
      <c r="X4133">
        <v>3.0362740967763449</v>
      </c>
      <c r="Y4133">
        <v>3.0388336459578782</v>
      </c>
    </row>
    <row r="4134" spans="1:25" x14ac:dyDescent="0.2">
      <c r="A4134" s="1">
        <v>4127</v>
      </c>
      <c r="B4134">
        <v>3.1716706367434959</v>
      </c>
      <c r="C4134">
        <v>3.173842819677076</v>
      </c>
      <c r="D4134">
        <v>3.1760371142673769</v>
      </c>
      <c r="E4134">
        <v>3.1782538744980759</v>
      </c>
      <c r="F4134">
        <v>3.1804934429205658</v>
      </c>
      <c r="G4134">
        <v>3.1827561739706649</v>
      </c>
      <c r="H4134">
        <v>3.1850424281890799</v>
      </c>
      <c r="I4134">
        <v>3.1873525746621199</v>
      </c>
      <c r="J4134">
        <v>3.189686989756245</v>
      </c>
      <c r="K4134">
        <v>3.1920460581436831</v>
      </c>
      <c r="L4134">
        <v>3.1944301723601281</v>
      </c>
      <c r="M4134">
        <v>3.196839732744964</v>
      </c>
      <c r="N4134">
        <v>3.1992751502419039</v>
      </c>
      <c r="O4134">
        <v>3.2017368421800638</v>
      </c>
      <c r="P4134">
        <v>3.2042252315015221</v>
      </c>
      <c r="Q4134">
        <v>3.2067407695073489</v>
      </c>
      <c r="R4134">
        <v>3.2092838914922002</v>
      </c>
      <c r="S4134">
        <v>3.2118550457698398</v>
      </c>
      <c r="T4134">
        <v>3.214454714851819</v>
      </c>
      <c r="U4134">
        <v>3.2170833684063722</v>
      </c>
      <c r="V4134">
        <v>3.2197414968528202</v>
      </c>
      <c r="W4134">
        <v>3.222429593823871</v>
      </c>
      <c r="X4134">
        <v>3.22514816943209</v>
      </c>
      <c r="Y4134">
        <v>3.227897750278844</v>
      </c>
    </row>
    <row r="4135" spans="1:25" x14ac:dyDescent="0.2">
      <c r="A4135" s="1">
        <v>4128</v>
      </c>
      <c r="B4135">
        <v>2.8923043810932092</v>
      </c>
      <c r="C4135">
        <v>2.894491606829344</v>
      </c>
      <c r="D4135">
        <v>2.8967003519446561</v>
      </c>
      <c r="E4135">
        <v>2.8989309307220958</v>
      </c>
      <c r="F4135">
        <v>2.9011836841118801</v>
      </c>
      <c r="G4135">
        <v>2.90345892987001</v>
      </c>
      <c r="H4135">
        <v>2.905757011992705</v>
      </c>
      <c r="I4135">
        <v>2.9080782766848698</v>
      </c>
      <c r="J4135">
        <v>2.910354967846843</v>
      </c>
      <c r="K4135">
        <v>2.9124958048200762</v>
      </c>
      <c r="L4135">
        <v>2.9146593740220341</v>
      </c>
      <c r="M4135">
        <v>2.9168460329194641</v>
      </c>
      <c r="N4135">
        <v>2.9190561568201581</v>
      </c>
      <c r="O4135">
        <v>2.9212901204539721</v>
      </c>
      <c r="P4135">
        <v>2.923548323849019</v>
      </c>
      <c r="Q4135">
        <v>2.9258311521682909</v>
      </c>
      <c r="R4135">
        <v>2.928139011606369</v>
      </c>
      <c r="S4135">
        <v>2.9304723237619301</v>
      </c>
      <c r="T4135">
        <v>2.9328315009757571</v>
      </c>
      <c r="U4135">
        <v>2.9352169882470198</v>
      </c>
      <c r="V4135">
        <v>2.937629218816316</v>
      </c>
      <c r="W4135">
        <v>2.940068641125047</v>
      </c>
      <c r="X4135">
        <v>2.942535736489567</v>
      </c>
      <c r="Y4135">
        <v>2.94503095593155</v>
      </c>
    </row>
    <row r="4136" spans="1:25" x14ac:dyDescent="0.2">
      <c r="A4136" s="1">
        <v>4129</v>
      </c>
      <c r="B4136">
        <v>3.0805424112286661</v>
      </c>
      <c r="C4136">
        <v>3.0824689505257958</v>
      </c>
      <c r="D4136">
        <v>3.0844151085292042</v>
      </c>
      <c r="E4136">
        <v>3.086381195628801</v>
      </c>
      <c r="F4136">
        <v>3.0883675012285008</v>
      </c>
      <c r="G4136">
        <v>3.090374358044039</v>
      </c>
      <c r="H4136">
        <v>3.092402075270297</v>
      </c>
      <c r="I4136">
        <v>3.094450983345264</v>
      </c>
      <c r="J4136">
        <v>3.0965214150855789</v>
      </c>
      <c r="K4136">
        <v>3.0986137126825311</v>
      </c>
      <c r="L4136">
        <v>3.100728221916178</v>
      </c>
      <c r="M4136">
        <v>3.1028653037117939</v>
      </c>
      <c r="N4136">
        <v>3.1050253145895468</v>
      </c>
      <c r="O4136">
        <v>3.107208630288683</v>
      </c>
      <c r="P4136">
        <v>3.1094156313511112</v>
      </c>
      <c r="Q4136">
        <v>3.1116466999206152</v>
      </c>
      <c r="R4136">
        <v>3.1139022371244112</v>
      </c>
      <c r="S4136">
        <v>3.1161826406365458</v>
      </c>
      <c r="T4136">
        <v>3.1184883305656821</v>
      </c>
      <c r="U4136">
        <v>3.120819726365514</v>
      </c>
      <c r="V4136">
        <v>3.1231772645891538</v>
      </c>
      <c r="W4136">
        <v>3.1255613854303488</v>
      </c>
      <c r="X4136">
        <v>3.127972538370368</v>
      </c>
      <c r="Y4136">
        <v>3.130411183381931</v>
      </c>
    </row>
    <row r="4137" spans="1:25" x14ac:dyDescent="0.2">
      <c r="A4137" s="1">
        <v>4130</v>
      </c>
      <c r="B4137">
        <v>3.0165623635674561</v>
      </c>
      <c r="C4137">
        <v>3.0186062185874638</v>
      </c>
      <c r="D4137">
        <v>3.0206708903880548</v>
      </c>
      <c r="E4137">
        <v>3.0227566932931889</v>
      </c>
      <c r="F4137">
        <v>3.024863964548683</v>
      </c>
      <c r="G4137">
        <v>3.026993025318391</v>
      </c>
      <c r="H4137">
        <v>3.029144216972433</v>
      </c>
      <c r="I4137">
        <v>3.0313178933552112</v>
      </c>
      <c r="J4137">
        <v>3.0335144043432698</v>
      </c>
      <c r="K4137">
        <v>3.035734115431691</v>
      </c>
      <c r="L4137">
        <v>3.0379773833746921</v>
      </c>
      <c r="M4137">
        <v>3.040244608315561</v>
      </c>
      <c r="N4137">
        <v>3.0425361525621351</v>
      </c>
      <c r="O4137">
        <v>3.044852423525918</v>
      </c>
      <c r="P4137">
        <v>3.0471938152161511</v>
      </c>
      <c r="Q4137">
        <v>3.0495607442748551</v>
      </c>
      <c r="R4137">
        <v>3.0519536297752738</v>
      </c>
      <c r="S4137">
        <v>3.0543729006699771</v>
      </c>
      <c r="T4137">
        <v>3.0568189949488831</v>
      </c>
      <c r="U4137">
        <v>3.059292360700621</v>
      </c>
      <c r="V4137">
        <v>3.0617934589139582</v>
      </c>
      <c r="W4137">
        <v>3.0643227605705299</v>
      </c>
      <c r="X4137">
        <v>3.0668807393592381</v>
      </c>
      <c r="Y4137">
        <v>3.0694678888941178</v>
      </c>
    </row>
    <row r="4138" spans="1:25" x14ac:dyDescent="0.2">
      <c r="A4138" s="1">
        <v>4131</v>
      </c>
      <c r="B4138">
        <v>2.7845255216633751</v>
      </c>
      <c r="C4138">
        <v>2.786358070592287</v>
      </c>
      <c r="D4138">
        <v>2.7882092810466812</v>
      </c>
      <c r="E4138">
        <v>2.7900794438145908</v>
      </c>
      <c r="F4138">
        <v>2.791968843948148</v>
      </c>
      <c r="G4138">
        <v>2.7938777926497309</v>
      </c>
      <c r="H4138">
        <v>2.7958065821576819</v>
      </c>
      <c r="I4138">
        <v>2.7977555267811458</v>
      </c>
      <c r="J4138">
        <v>2.7997249496499168</v>
      </c>
      <c r="K4138">
        <v>2.8017151674533389</v>
      </c>
      <c r="L4138">
        <v>2.8037265181442641</v>
      </c>
      <c r="M4138">
        <v>2.805759334604307</v>
      </c>
      <c r="N4138">
        <v>2.807813964615506</v>
      </c>
      <c r="O4138">
        <v>2.8098907611062258</v>
      </c>
      <c r="P4138">
        <v>2.8119900862957539</v>
      </c>
      <c r="Q4138">
        <v>2.8141123081173749</v>
      </c>
      <c r="R4138">
        <v>2.8162578012938151</v>
      </c>
      <c r="S4138">
        <v>2.8184269482971218</v>
      </c>
      <c r="T4138">
        <v>2.8206201520674359</v>
      </c>
      <c r="U4138">
        <v>2.8228378057783381</v>
      </c>
      <c r="V4138">
        <v>2.82508032689026</v>
      </c>
      <c r="W4138">
        <v>2.8273481239563072</v>
      </c>
      <c r="X4138">
        <v>2.8296416448331039</v>
      </c>
      <c r="Y4138">
        <v>2.8319613186430521</v>
      </c>
    </row>
    <row r="4139" spans="1:25" x14ac:dyDescent="0.2">
      <c r="A4139" s="1">
        <v>4132</v>
      </c>
      <c r="B4139">
        <v>2.8384764445789572</v>
      </c>
      <c r="C4139">
        <v>2.840605054462797</v>
      </c>
      <c r="D4139">
        <v>2.8427553389513909</v>
      </c>
      <c r="E4139">
        <v>2.8449276308260329</v>
      </c>
      <c r="F4139">
        <v>2.847122275238458</v>
      </c>
      <c r="G4139">
        <v>2.8493396208859161</v>
      </c>
      <c r="H4139">
        <v>2.8515800193856689</v>
      </c>
      <c r="I4139">
        <v>2.8538438291263981</v>
      </c>
      <c r="J4139">
        <v>2.8561314148457968</v>
      </c>
      <c r="K4139">
        <v>2.858443172029236</v>
      </c>
      <c r="L4139">
        <v>2.8607794562392779</v>
      </c>
      <c r="M4139">
        <v>2.8631406930269812</v>
      </c>
      <c r="N4139">
        <v>2.8655272540590762</v>
      </c>
      <c r="O4139">
        <v>2.8679395641303511</v>
      </c>
      <c r="P4139">
        <v>2.870378049275883</v>
      </c>
      <c r="Q4139">
        <v>2.87284312476885</v>
      </c>
      <c r="R4139">
        <v>2.8753352326866661</v>
      </c>
      <c r="S4139">
        <v>2.877854818985627</v>
      </c>
      <c r="T4139">
        <v>2.8804023423619318</v>
      </c>
      <c r="U4139">
        <v>2.8829782686708989</v>
      </c>
      <c r="V4139">
        <v>2.8855830771247142</v>
      </c>
      <c r="W4139">
        <v>2.888217254725344</v>
      </c>
      <c r="X4139">
        <v>2.8908812971557278</v>
      </c>
      <c r="Y4139">
        <v>2.8935757251721448</v>
      </c>
    </row>
    <row r="4140" spans="1:25" x14ac:dyDescent="0.2">
      <c r="A4140" s="1">
        <v>4133</v>
      </c>
      <c r="B4140">
        <v>2.85885900103733</v>
      </c>
      <c r="C4140">
        <v>2.860744222054187</v>
      </c>
      <c r="D4140">
        <v>2.862648639056665</v>
      </c>
      <c r="E4140">
        <v>2.864572548763221</v>
      </c>
      <c r="F4140">
        <v>2.866516257995297</v>
      </c>
      <c r="G4140">
        <v>2.868480068112365</v>
      </c>
      <c r="H4140">
        <v>2.8704642933524291</v>
      </c>
      <c r="I4140">
        <v>2.8724692527459652</v>
      </c>
      <c r="J4140">
        <v>2.874495275301006</v>
      </c>
      <c r="K4140">
        <v>2.8765426994803138</v>
      </c>
      <c r="L4140">
        <v>2.878611854571806</v>
      </c>
      <c r="M4140">
        <v>2.8807030996044838</v>
      </c>
      <c r="N4140">
        <v>2.8828167801795548</v>
      </c>
      <c r="O4140">
        <v>2.8849532659654948</v>
      </c>
      <c r="P4140">
        <v>2.8871129301241338</v>
      </c>
      <c r="Q4140">
        <v>2.8892961462166409</v>
      </c>
      <c r="R4140">
        <v>2.891503300303254</v>
      </c>
      <c r="S4140">
        <v>2.893734796474555</v>
      </c>
      <c r="T4140">
        <v>2.895991030026714</v>
      </c>
      <c r="U4140">
        <v>2.8982724244100071</v>
      </c>
      <c r="V4140">
        <v>2.900579395225118</v>
      </c>
      <c r="W4140">
        <v>2.902912376642599</v>
      </c>
      <c r="X4140">
        <v>2.9052718106751669</v>
      </c>
      <c r="Y4140">
        <v>2.907658153047457</v>
      </c>
    </row>
    <row r="4141" spans="1:25" x14ac:dyDescent="0.2">
      <c r="A4141" s="1">
        <v>4134</v>
      </c>
      <c r="B4141">
        <v>3.0861411712052318</v>
      </c>
      <c r="C4141">
        <v>3.088319928741563</v>
      </c>
      <c r="D4141">
        <v>3.0905208769102188</v>
      </c>
      <c r="E4141">
        <v>3.0927443598649291</v>
      </c>
      <c r="F4141">
        <v>3.094990718891887</v>
      </c>
      <c r="G4141">
        <v>3.0972603087871149</v>
      </c>
      <c r="H4141">
        <v>3.0995534985647848</v>
      </c>
      <c r="I4141">
        <v>3.1018706491473771</v>
      </c>
      <c r="J4141">
        <v>3.1042121372156961</v>
      </c>
      <c r="K4141">
        <v>3.1065783573005681</v>
      </c>
      <c r="L4141">
        <v>3.1089697021150369</v>
      </c>
      <c r="M4141">
        <v>3.1113865653358039</v>
      </c>
      <c r="N4141">
        <v>3.1138293663206569</v>
      </c>
      <c r="O4141">
        <v>3.1162985246369712</v>
      </c>
      <c r="P4141">
        <v>3.1187944625386268</v>
      </c>
      <c r="Q4141">
        <v>3.1213176182959632</v>
      </c>
      <c r="R4141">
        <v>3.1238684480338761</v>
      </c>
      <c r="S4141">
        <v>3.1264474028185059</v>
      </c>
      <c r="T4141">
        <v>3.1290549495881428</v>
      </c>
      <c r="U4141">
        <v>3.1316915757671691</v>
      </c>
      <c r="V4141">
        <v>3.1343577601173682</v>
      </c>
      <c r="W4141">
        <v>3.1370540105291691</v>
      </c>
      <c r="X4141">
        <v>3.1397808260409921</v>
      </c>
      <c r="Y4141">
        <v>3.142538740987828</v>
      </c>
    </row>
    <row r="4142" spans="1:25" x14ac:dyDescent="0.2">
      <c r="A4142" s="1">
        <v>4135</v>
      </c>
      <c r="B4142">
        <v>3.2287248279732328</v>
      </c>
      <c r="C4142">
        <v>3.230962361691148</v>
      </c>
      <c r="D4142">
        <v>3.2332226843182941</v>
      </c>
      <c r="E4142">
        <v>3.235506141166586</v>
      </c>
      <c r="F4142">
        <v>3.2378130935591898</v>
      </c>
      <c r="G4142">
        <v>3.240143902086789</v>
      </c>
      <c r="H4142">
        <v>3.2424989404188458</v>
      </c>
      <c r="I4142">
        <v>3.2448786011633528</v>
      </c>
      <c r="J4142">
        <v>3.2472832470459139</v>
      </c>
      <c r="K4142">
        <v>3.2497133009311829</v>
      </c>
      <c r="L4142">
        <v>3.252169148473536</v>
      </c>
      <c r="M4142">
        <v>3.25465120690993</v>
      </c>
      <c r="N4142">
        <v>3.25715989969716</v>
      </c>
      <c r="O4142">
        <v>3.2596956556741299</v>
      </c>
      <c r="P4142">
        <v>3.262258923374719</v>
      </c>
      <c r="Q4142">
        <v>3.2648501430672709</v>
      </c>
      <c r="R4142">
        <v>3.2674697786438651</v>
      </c>
      <c r="S4142">
        <v>3.2701182995396789</v>
      </c>
      <c r="T4142">
        <v>3.272796190091134</v>
      </c>
      <c r="U4142">
        <v>3.2755039306054758</v>
      </c>
      <c r="V4142">
        <v>3.2782420326683721</v>
      </c>
      <c r="W4142">
        <v>3.2810110059593658</v>
      </c>
      <c r="X4142">
        <v>3.283811381757427</v>
      </c>
      <c r="Y4142">
        <v>3.2866436899821809</v>
      </c>
    </row>
    <row r="4143" spans="1:25" x14ac:dyDescent="0.2">
      <c r="A4143" s="1">
        <v>4136</v>
      </c>
      <c r="B4143">
        <v>3.010150565252165</v>
      </c>
      <c r="C4143">
        <v>3.0120761866828571</v>
      </c>
      <c r="D4143">
        <v>3.014021419841634</v>
      </c>
      <c r="E4143">
        <v>3.0159865634980618</v>
      </c>
      <c r="F4143">
        <v>3.0179719319304481</v>
      </c>
      <c r="G4143">
        <v>3.019977827607172</v>
      </c>
      <c r="H4143">
        <v>3.0220045796239638</v>
      </c>
      <c r="I4143">
        <v>3.0240525108577199</v>
      </c>
      <c r="J4143">
        <v>3.026121956428895</v>
      </c>
      <c r="K4143">
        <v>3.0282132569453961</v>
      </c>
      <c r="L4143">
        <v>3.030326760589674</v>
      </c>
      <c r="M4143">
        <v>3.032462821913664</v>
      </c>
      <c r="N4143">
        <v>3.0346218060067209</v>
      </c>
      <c r="O4143">
        <v>3.036804078482068</v>
      </c>
      <c r="P4143">
        <v>3.0390100280917292</v>
      </c>
      <c r="Q4143">
        <v>3.0412400342662962</v>
      </c>
      <c r="R4143">
        <v>3.043494492352115</v>
      </c>
      <c r="S4143">
        <v>3.0457738144361679</v>
      </c>
      <c r="T4143">
        <v>3.04807840864768</v>
      </c>
      <c r="U4143">
        <v>3.050408689151026</v>
      </c>
      <c r="V4143">
        <v>3.0527651048664821</v>
      </c>
      <c r="W4143">
        <v>3.0551480843870888</v>
      </c>
      <c r="X4143">
        <v>3.057558090391534</v>
      </c>
      <c r="Y4143">
        <v>3.0599955771018852</v>
      </c>
    </row>
    <row r="4144" spans="1:25" x14ac:dyDescent="0.2">
      <c r="A4144" s="1">
        <v>4137</v>
      </c>
      <c r="B4144">
        <v>3.1579643091947349</v>
      </c>
      <c r="C4144">
        <v>3.160006290455124</v>
      </c>
      <c r="D4144">
        <v>3.1620690729731051</v>
      </c>
      <c r="E4144">
        <v>3.1641529728386382</v>
      </c>
      <c r="F4144">
        <v>3.166258305978527</v>
      </c>
      <c r="G4144">
        <v>3.1683854221122409</v>
      </c>
      <c r="H4144">
        <v>3.1705346528898111</v>
      </c>
      <c r="I4144">
        <v>3.1727063319202951</v>
      </c>
      <c r="J4144">
        <v>3.17490083987837</v>
      </c>
      <c r="K4144">
        <v>3.17711851624775</v>
      </c>
      <c r="L4144">
        <v>3.1793597341456401</v>
      </c>
      <c r="M4144">
        <v>3.181624873603202</v>
      </c>
      <c r="N4144">
        <v>3.1839143287131582</v>
      </c>
      <c r="O4144">
        <v>3.1862284732423589</v>
      </c>
      <c r="P4144">
        <v>3.18856772440208</v>
      </c>
      <c r="Q4144">
        <v>3.1909324878836021</v>
      </c>
      <c r="R4144">
        <v>3.1933231845532348</v>
      </c>
      <c r="S4144">
        <v>3.195740240861793</v>
      </c>
      <c r="T4144">
        <v>3.1981840961402219</v>
      </c>
      <c r="U4144">
        <v>3.2006551996016932</v>
      </c>
      <c r="V4144">
        <v>3.2031540136745398</v>
      </c>
      <c r="W4144">
        <v>3.2056809939265172</v>
      </c>
      <c r="X4144">
        <v>3.2082366319025799</v>
      </c>
      <c r="Y4144">
        <v>3.2108214142250788</v>
      </c>
    </row>
    <row r="4145" spans="1:25" x14ac:dyDescent="0.2">
      <c r="A4145" s="1">
        <v>4138</v>
      </c>
      <c r="B4145">
        <v>2.9412839007276732</v>
      </c>
      <c r="C4145">
        <v>2.943306399213224</v>
      </c>
      <c r="D4145">
        <v>2.9453494882016731</v>
      </c>
      <c r="E4145">
        <v>2.9474134934594072</v>
      </c>
      <c r="F4145">
        <v>2.9494987365059919</v>
      </c>
      <c r="G4145">
        <v>2.9516055430457402</v>
      </c>
      <c r="H4145">
        <v>2.9537342568731382</v>
      </c>
      <c r="I4145">
        <v>2.9558852145933141</v>
      </c>
      <c r="J4145">
        <v>2.9580587665766469</v>
      </c>
      <c r="K4145">
        <v>2.9602552724414202</v>
      </c>
      <c r="L4145">
        <v>2.9624751042594459</v>
      </c>
      <c r="M4145">
        <v>2.964718626006388</v>
      </c>
      <c r="N4145">
        <v>2.9669862208506039</v>
      </c>
      <c r="O4145">
        <v>2.9692782809146978</v>
      </c>
      <c r="P4145">
        <v>2.9715952031097919</v>
      </c>
      <c r="Q4145">
        <v>2.9739373943128422</v>
      </c>
      <c r="R4145">
        <v>2.9763052699898882</v>
      </c>
      <c r="S4145">
        <v>2.9786992552764309</v>
      </c>
      <c r="T4145">
        <v>2.9811197843048869</v>
      </c>
      <c r="U4145">
        <v>2.9835673012927022</v>
      </c>
      <c r="V4145">
        <v>2.986042262254101</v>
      </c>
      <c r="W4145">
        <v>2.9885451194489261</v>
      </c>
      <c r="X4145">
        <v>2.991076365717289</v>
      </c>
      <c r="Y4145">
        <v>2.993636475613227</v>
      </c>
    </row>
    <row r="4146" spans="1:25" x14ac:dyDescent="0.2">
      <c r="A4146" s="1">
        <v>4139</v>
      </c>
      <c r="B4146">
        <v>2.6059780384499578</v>
      </c>
      <c r="C4146">
        <v>2.608096284451042</v>
      </c>
      <c r="D4146">
        <v>2.6100892967431668</v>
      </c>
      <c r="E4146">
        <v>2.6120416148377208</v>
      </c>
      <c r="F4146">
        <v>2.6140140134714711</v>
      </c>
      <c r="G4146">
        <v>2.6160068154967271</v>
      </c>
      <c r="H4146">
        <v>2.618020332932085</v>
      </c>
      <c r="I4146">
        <v>2.6200548937671408</v>
      </c>
      <c r="J4146">
        <v>2.622110828486913</v>
      </c>
      <c r="K4146">
        <v>2.6241884738936392</v>
      </c>
      <c r="L4146">
        <v>2.6262881782844261</v>
      </c>
      <c r="M4146">
        <v>2.6284102935515752</v>
      </c>
      <c r="N4146">
        <v>2.6305551810470358</v>
      </c>
      <c r="O4146">
        <v>2.6327232068679081</v>
      </c>
      <c r="P4146">
        <v>2.6349147525130521</v>
      </c>
      <c r="Q4146">
        <v>2.637130198489003</v>
      </c>
      <c r="R4146">
        <v>2.639369939247783</v>
      </c>
      <c r="S4146">
        <v>2.6416343762255972</v>
      </c>
      <c r="T4146">
        <v>2.643923920578148</v>
      </c>
      <c r="U4146">
        <v>2.646238989990866</v>
      </c>
      <c r="V4146">
        <v>2.6485800205354151</v>
      </c>
      <c r="W4146">
        <v>2.6509474455802189</v>
      </c>
      <c r="X4146">
        <v>2.6533417131377242</v>
      </c>
      <c r="Y4146">
        <v>2.6557632840982421</v>
      </c>
    </row>
    <row r="4147" spans="1:25" x14ac:dyDescent="0.2">
      <c r="A4147" s="1">
        <v>4140</v>
      </c>
      <c r="B4147">
        <v>2.861858828105019</v>
      </c>
      <c r="C4147">
        <v>2.863908976236615</v>
      </c>
      <c r="D4147">
        <v>2.8659786950020538</v>
      </c>
      <c r="E4147">
        <v>2.867883842280758</v>
      </c>
      <c r="F4147">
        <v>2.8697887526669619</v>
      </c>
      <c r="G4147">
        <v>2.871713364685085</v>
      </c>
      <c r="H4147">
        <v>2.873657994713148</v>
      </c>
      <c r="I4147">
        <v>2.8756229398910889</v>
      </c>
      <c r="J4147">
        <v>2.8776085279849308</v>
      </c>
      <c r="K4147">
        <v>2.8796150846885071</v>
      </c>
      <c r="L4147">
        <v>2.8816429452012451</v>
      </c>
      <c r="M4147">
        <v>2.883692449188676</v>
      </c>
      <c r="N4147">
        <v>2.8857639425531052</v>
      </c>
      <c r="O4147">
        <v>2.8878577932647311</v>
      </c>
      <c r="P4147">
        <v>2.8899743498369821</v>
      </c>
      <c r="Q4147">
        <v>2.8921139918767951</v>
      </c>
      <c r="R4147">
        <v>2.8942770966676079</v>
      </c>
      <c r="S4147">
        <v>2.8964640538085331</v>
      </c>
      <c r="T4147">
        <v>2.898675257905019</v>
      </c>
      <c r="U4147">
        <v>2.900911116717702</v>
      </c>
      <c r="V4147">
        <v>2.903172043813349</v>
      </c>
      <c r="W4147">
        <v>2.905458463106418</v>
      </c>
      <c r="X4147">
        <v>2.907770808207494</v>
      </c>
      <c r="Y4147">
        <v>2.910109519891968</v>
      </c>
    </row>
    <row r="4148" spans="1:25" x14ac:dyDescent="0.2">
      <c r="A4148" s="1">
        <v>4141</v>
      </c>
      <c r="B4148">
        <v>3.1164574168358579</v>
      </c>
      <c r="C4148">
        <v>3.1184854853196602</v>
      </c>
      <c r="D4148">
        <v>3.1205342088453039</v>
      </c>
      <c r="E4148">
        <v>3.122603903339483</v>
      </c>
      <c r="F4148">
        <v>3.1246948936327641</v>
      </c>
      <c r="G4148">
        <v>3.1268075087890361</v>
      </c>
      <c r="H4148">
        <v>3.1289420870611462</v>
      </c>
      <c r="I4148">
        <v>3.131098970295787</v>
      </c>
      <c r="J4148">
        <v>3.1332785177803721</v>
      </c>
      <c r="K4148">
        <v>3.1354810789529601</v>
      </c>
      <c r="L4148">
        <v>3.1377070253515789</v>
      </c>
      <c r="M4148">
        <v>3.139956729430569</v>
      </c>
      <c r="N4148">
        <v>3.1422305752246169</v>
      </c>
      <c r="O4148">
        <v>3.1445289504790361</v>
      </c>
      <c r="P4148">
        <v>3.1468522598357391</v>
      </c>
      <c r="Q4148">
        <v>3.1492009065017919</v>
      </c>
      <c r="R4148">
        <v>3.1515753083840679</v>
      </c>
      <c r="S4148">
        <v>3.1539758918456311</v>
      </c>
      <c r="T4148">
        <v>3.156403089256723</v>
      </c>
      <c r="U4148">
        <v>3.1588573539981391</v>
      </c>
      <c r="V4148">
        <v>3.1613391361561241</v>
      </c>
      <c r="W4148">
        <v>3.163848894258531</v>
      </c>
      <c r="X4148">
        <v>3.1663871155950121</v>
      </c>
      <c r="Y4148">
        <v>3.168954280783383</v>
      </c>
    </row>
    <row r="4149" spans="1:25" x14ac:dyDescent="0.2">
      <c r="A4149" s="1">
        <v>4142</v>
      </c>
      <c r="B4149">
        <v>2.897374947018263</v>
      </c>
      <c r="C4149">
        <v>2.8996424303933268</v>
      </c>
      <c r="D4149">
        <v>2.901933012350705</v>
      </c>
      <c r="E4149">
        <v>2.904247031555518</v>
      </c>
      <c r="F4149">
        <v>2.906584867840079</v>
      </c>
      <c r="G4149">
        <v>2.9089468833988161</v>
      </c>
      <c r="H4149">
        <v>2.911333444371349</v>
      </c>
      <c r="I4149">
        <v>2.9137449548701642</v>
      </c>
      <c r="J4149">
        <v>2.9161817959700111</v>
      </c>
      <c r="K4149">
        <v>2.918644372981587</v>
      </c>
      <c r="L4149">
        <v>2.9211330941535949</v>
      </c>
      <c r="M4149">
        <v>2.9236483759488712</v>
      </c>
      <c r="N4149">
        <v>2.9261906531641761</v>
      </c>
      <c r="O4149">
        <v>2.928760359550977</v>
      </c>
      <c r="P4149">
        <v>2.9313579295707748</v>
      </c>
      <c r="Q4149">
        <v>2.9339838385775181</v>
      </c>
      <c r="R4149">
        <v>2.936638541938795</v>
      </c>
      <c r="S4149">
        <v>2.9393225158255918</v>
      </c>
      <c r="T4149">
        <v>2.9420362499902528</v>
      </c>
      <c r="U4149">
        <v>2.9447802393405622</v>
      </c>
      <c r="V4149">
        <v>2.947554999274931</v>
      </c>
      <c r="W4149">
        <v>2.950361036856902</v>
      </c>
      <c r="X4149">
        <v>2.9531988940992711</v>
      </c>
      <c r="Y4149">
        <v>2.9560691189891921</v>
      </c>
    </row>
    <row r="4150" spans="1:25" x14ac:dyDescent="0.2">
      <c r="A4150" s="1">
        <v>4143</v>
      </c>
      <c r="B4150">
        <v>3.1437935989876751</v>
      </c>
      <c r="C4150">
        <v>3.145946415161748</v>
      </c>
      <c r="D4150">
        <v>3.1481211546915651</v>
      </c>
      <c r="E4150">
        <v>3.1503181593155718</v>
      </c>
      <c r="F4150">
        <v>3.1525377669318022</v>
      </c>
      <c r="G4150">
        <v>3.154780331324603</v>
      </c>
      <c r="H4150">
        <v>3.157046212572463</v>
      </c>
      <c r="I4150">
        <v>3.159335766732501</v>
      </c>
      <c r="J4150">
        <v>3.1616493775036791</v>
      </c>
      <c r="K4150">
        <v>3.1639874180328178</v>
      </c>
      <c r="L4150">
        <v>3.1663502859760499</v>
      </c>
      <c r="M4150">
        <v>3.168738365834705</v>
      </c>
      <c r="N4150">
        <v>3.1711520794328689</v>
      </c>
      <c r="O4150">
        <v>3.1735918307148361</v>
      </c>
      <c r="P4150">
        <v>3.176058047037686</v>
      </c>
      <c r="Q4150">
        <v>3.1785511602211058</v>
      </c>
      <c r="R4150">
        <v>3.1810716174071021</v>
      </c>
      <c r="S4150">
        <v>3.1836198574899819</v>
      </c>
      <c r="T4150">
        <v>3.186196356431005</v>
      </c>
      <c r="U4150">
        <v>3.1888015818775068</v>
      </c>
      <c r="V4150">
        <v>3.191436016786326</v>
      </c>
      <c r="W4150">
        <v>3.1941001555964341</v>
      </c>
      <c r="X4150">
        <v>3.1967945031847922</v>
      </c>
      <c r="Y4150">
        <v>3.19951957655466</v>
      </c>
    </row>
    <row r="4151" spans="1:25" x14ac:dyDescent="0.2">
      <c r="A4151" s="1">
        <v>4144</v>
      </c>
      <c r="B4151">
        <v>3.03048761830695</v>
      </c>
      <c r="C4151">
        <v>3.0324742997118612</v>
      </c>
      <c r="D4151">
        <v>3.0344812141122111</v>
      </c>
      <c r="E4151">
        <v>3.0365086725097621</v>
      </c>
      <c r="F4151">
        <v>3.038556991203254</v>
      </c>
      <c r="G4151">
        <v>3.0406264934939311</v>
      </c>
      <c r="H4151">
        <v>3.0427175117757459</v>
      </c>
      <c r="I4151">
        <v>3.044830381535633</v>
      </c>
      <c r="J4151">
        <v>3.046965447674653</v>
      </c>
      <c r="K4151">
        <v>3.0491230613428701</v>
      </c>
      <c r="L4151">
        <v>3.051303585281921</v>
      </c>
      <c r="M4151">
        <v>3.053507376639121</v>
      </c>
      <c r="N4151">
        <v>3.0557348224601628</v>
      </c>
      <c r="O4151">
        <v>3.0579862926266679</v>
      </c>
      <c r="P4151">
        <v>3.060262188243557</v>
      </c>
      <c r="Q4151">
        <v>3.0625629059599149</v>
      </c>
      <c r="R4151">
        <v>3.0648888533089109</v>
      </c>
      <c r="S4151">
        <v>3.067240446932872</v>
      </c>
      <c r="T4151">
        <v>3.069618114235575</v>
      </c>
      <c r="U4151">
        <v>3.072022295231986</v>
      </c>
      <c r="V4151">
        <v>3.0744534254160061</v>
      </c>
      <c r="W4151">
        <v>3.0769119684754691</v>
      </c>
      <c r="X4151">
        <v>3.0793983920755732</v>
      </c>
      <c r="Y4151">
        <v>3.081913169010595</v>
      </c>
    </row>
    <row r="4152" spans="1:25" x14ac:dyDescent="0.2">
      <c r="A4152" s="1">
        <v>4145</v>
      </c>
      <c r="B4152">
        <v>3.059264572216736</v>
      </c>
      <c r="C4152">
        <v>3.061441751331845</v>
      </c>
      <c r="D4152">
        <v>3.063641098383528</v>
      </c>
      <c r="E4152">
        <v>3.065862966488794</v>
      </c>
      <c r="F4152">
        <v>3.0681076875169131</v>
      </c>
      <c r="G4152">
        <v>3.0703756252280709</v>
      </c>
      <c r="H4152">
        <v>3.0726671387603872</v>
      </c>
      <c r="I4152">
        <v>3.074982606409105</v>
      </c>
      <c r="J4152">
        <v>3.0773223949501629</v>
      </c>
      <c r="K4152">
        <v>3.0796868937566968</v>
      </c>
      <c r="L4152">
        <v>3.0820764973189951</v>
      </c>
      <c r="M4152">
        <v>3.0844916040842771</v>
      </c>
      <c r="N4152">
        <v>3.086932631933939</v>
      </c>
      <c r="O4152">
        <v>3.089399986129024</v>
      </c>
      <c r="P4152">
        <v>3.0918941084271312</v>
      </c>
      <c r="Q4152">
        <v>3.0944154327597921</v>
      </c>
      <c r="R4152">
        <v>3.0969644051400378</v>
      </c>
      <c r="S4152">
        <v>3.0995414804251751</v>
      </c>
      <c r="T4152">
        <v>3.1021471334038719</v>
      </c>
      <c r="U4152">
        <v>3.104781842734873</v>
      </c>
      <c r="V4152">
        <v>3.107446090776171</v>
      </c>
      <c r="W4152">
        <v>3.110140372771065</v>
      </c>
      <c r="X4152">
        <v>3.112865205786508</v>
      </c>
      <c r="Y4152">
        <v>3.1156211166092289</v>
      </c>
    </row>
    <row r="4153" spans="1:25" x14ac:dyDescent="0.2">
      <c r="A4153" s="1">
        <v>4146</v>
      </c>
      <c r="B4153">
        <v>3.3782452680768178</v>
      </c>
      <c r="C4153">
        <v>3.3804335586613679</v>
      </c>
      <c r="D4153">
        <v>3.3826441344457692</v>
      </c>
      <c r="E4153">
        <v>3.3848773415748918</v>
      </c>
      <c r="F4153">
        <v>3.3871335256826089</v>
      </c>
      <c r="G4153">
        <v>3.3894130457979328</v>
      </c>
      <c r="H4153">
        <v>3.3917162585719312</v>
      </c>
      <c r="I4153">
        <v>3.394043541821488</v>
      </c>
      <c r="J4153">
        <v>3.396395274950355</v>
      </c>
      <c r="K4153">
        <v>3.3987718442818671</v>
      </c>
      <c r="L4153">
        <v>3.4011736454855508</v>
      </c>
      <c r="M4153">
        <v>3.4036010820359488</v>
      </c>
      <c r="N4153">
        <v>3.4060545706276568</v>
      </c>
      <c r="O4153">
        <v>3.4085345210296421</v>
      </c>
      <c r="P4153">
        <v>3.4110413755526059</v>
      </c>
      <c r="Q4153">
        <v>3.4135755743273859</v>
      </c>
      <c r="R4153">
        <v>3.416137555846706</v>
      </c>
      <c r="S4153">
        <v>3.4187277881640838</v>
      </c>
      <c r="T4153">
        <v>3.4213467456017361</v>
      </c>
      <c r="U4153">
        <v>3.4239949013948241</v>
      </c>
      <c r="V4153">
        <v>3.4266727461044639</v>
      </c>
      <c r="W4153">
        <v>3.429380784719406</v>
      </c>
      <c r="X4153">
        <v>3.432119528949054</v>
      </c>
      <c r="Y4153">
        <v>3.4348895059234912</v>
      </c>
    </row>
    <row r="4154" spans="1:25" x14ac:dyDescent="0.2">
      <c r="A4154" s="1">
        <v>4147</v>
      </c>
      <c r="B4154">
        <v>2.757375066077377</v>
      </c>
      <c r="C4154">
        <v>2.7593134500211178</v>
      </c>
      <c r="D4154">
        <v>2.7612715801872652</v>
      </c>
      <c r="E4154">
        <v>2.7632497475036639</v>
      </c>
      <c r="F4154">
        <v>2.7652482714248339</v>
      </c>
      <c r="G4154">
        <v>2.7672674647355029</v>
      </c>
      <c r="H4154">
        <v>2.769307648499149</v>
      </c>
      <c r="I4154">
        <v>2.77136915791217</v>
      </c>
      <c r="J4154">
        <v>2.7734523175141179</v>
      </c>
      <c r="K4154">
        <v>2.7755574800479081</v>
      </c>
      <c r="L4154">
        <v>2.7776849942032529</v>
      </c>
      <c r="M4154">
        <v>2.7798352138485192</v>
      </c>
      <c r="N4154">
        <v>2.7820085035035871</v>
      </c>
      <c r="O4154">
        <v>2.784205245071786</v>
      </c>
      <c r="P4154">
        <v>2.7864258193458031</v>
      </c>
      <c r="Q4154">
        <v>2.788670603134948</v>
      </c>
      <c r="R4154">
        <v>2.7909400039646162</v>
      </c>
      <c r="S4154">
        <v>2.793234427581532</v>
      </c>
      <c r="T4154">
        <v>2.7955542969045051</v>
      </c>
      <c r="U4154">
        <v>2.7979000303192509</v>
      </c>
      <c r="V4154">
        <v>2.8002720620534438</v>
      </c>
      <c r="W4154">
        <v>2.8026708400746529</v>
      </c>
      <c r="X4154">
        <v>2.8050968140692811</v>
      </c>
      <c r="Y4154">
        <v>2.8075504588016291</v>
      </c>
    </row>
    <row r="4155" spans="1:25" x14ac:dyDescent="0.2">
      <c r="A4155" s="1">
        <v>4148</v>
      </c>
      <c r="B4155">
        <v>2.9634910123750999</v>
      </c>
      <c r="C4155">
        <v>2.9653905636679418</v>
      </c>
      <c r="D4155">
        <v>2.967309464174309</v>
      </c>
      <c r="E4155">
        <v>2.9692479988321252</v>
      </c>
      <c r="F4155">
        <v>2.9712064837758541</v>
      </c>
      <c r="G4155">
        <v>2.9731852250283128</v>
      </c>
      <c r="H4155">
        <v>2.9751845352642481</v>
      </c>
      <c r="I4155">
        <v>2.9772047402893849</v>
      </c>
      <c r="J4155">
        <v>2.9792461680756639</v>
      </c>
      <c r="K4155">
        <v>2.981309153574323</v>
      </c>
      <c r="L4155">
        <v>2.9833940427279408</v>
      </c>
      <c r="M4155">
        <v>2.9855011878587772</v>
      </c>
      <c r="N4155">
        <v>2.987630936853066</v>
      </c>
      <c r="O4155">
        <v>2.9897836648803588</v>
      </c>
      <c r="P4155">
        <v>2.9919597480820381</v>
      </c>
      <c r="Q4155">
        <v>2.9941595597442809</v>
      </c>
      <c r="R4155">
        <v>2.9963834988852751</v>
      </c>
      <c r="S4155">
        <v>2.9986319581472931</v>
      </c>
      <c r="T4155">
        <v>3.0009053508281061</v>
      </c>
      <c r="U4155">
        <v>3.003204085429577</v>
      </c>
      <c r="V4155">
        <v>3.0055285941783429</v>
      </c>
      <c r="W4155">
        <v>3.0078793144875671</v>
      </c>
      <c r="X4155">
        <v>3.010256687963047</v>
      </c>
      <c r="Y4155">
        <v>3.0126611732965478</v>
      </c>
    </row>
    <row r="4156" spans="1:25" x14ac:dyDescent="0.2">
      <c r="A4156" s="1">
        <v>4149</v>
      </c>
      <c r="B4156">
        <v>3.1816750003635921</v>
      </c>
      <c r="C4156">
        <v>3.1840515887455072</v>
      </c>
      <c r="D4156">
        <v>3.1864489612299018</v>
      </c>
      <c r="E4156">
        <v>3.1887940034333901</v>
      </c>
      <c r="F4156">
        <v>3.1910019361026678</v>
      </c>
      <c r="G4156">
        <v>3.1932327017650568</v>
      </c>
      <c r="H4156">
        <v>3.1954866604901668</v>
      </c>
      <c r="I4156">
        <v>3.1977641694067129</v>
      </c>
      <c r="J4156">
        <v>3.200065612409241</v>
      </c>
      <c r="K4156">
        <v>3.2023913560980062</v>
      </c>
      <c r="L4156">
        <v>3.2047417923208759</v>
      </c>
      <c r="M4156">
        <v>3.207117315389302</v>
      </c>
      <c r="N4156">
        <v>3.2095183289760918</v>
      </c>
      <c r="O4156">
        <v>3.2119452465399752</v>
      </c>
      <c r="P4156">
        <v>3.214398489507087</v>
      </c>
      <c r="Q4156">
        <v>3.2168784876658689</v>
      </c>
      <c r="R4156">
        <v>3.219385676848276</v>
      </c>
      <c r="S4156">
        <v>3.2219205215650208</v>
      </c>
      <c r="T4156">
        <v>3.22448345948537</v>
      </c>
      <c r="U4156">
        <v>3.227074984080839</v>
      </c>
      <c r="V4156">
        <v>3.2296955646995178</v>
      </c>
      <c r="W4156">
        <v>3.2323456901256988</v>
      </c>
      <c r="X4156">
        <v>3.2350258601031721</v>
      </c>
      <c r="Y4156">
        <v>3.2377366021049609</v>
      </c>
    </row>
    <row r="4157" spans="1:25" x14ac:dyDescent="0.2">
      <c r="A4157" s="1">
        <v>4150</v>
      </c>
      <c r="B4157">
        <v>3.1023161098537639</v>
      </c>
      <c r="C4157">
        <v>3.1043908074538722</v>
      </c>
      <c r="D4157">
        <v>3.1064866356654992</v>
      </c>
      <c r="E4157">
        <v>3.108603918586482</v>
      </c>
      <c r="F4157">
        <v>3.110742984326087</v>
      </c>
      <c r="G4157">
        <v>3.112904177502966</v>
      </c>
      <c r="H4157">
        <v>3.1150878365736951</v>
      </c>
      <c r="I4157">
        <v>3.117294315110104</v>
      </c>
      <c r="J4157">
        <v>3.1195239731259892</v>
      </c>
      <c r="K4157">
        <v>3.121777180789461</v>
      </c>
      <c r="L4157">
        <v>3.1240543057171788</v>
      </c>
      <c r="M4157">
        <v>3.126355737805643</v>
      </c>
      <c r="N4157">
        <v>3.1286818657261679</v>
      </c>
      <c r="O4157">
        <v>3.1310330888190649</v>
      </c>
      <c r="P4157">
        <v>3.1334098165753899</v>
      </c>
      <c r="Q4157">
        <v>3.1358124656221849</v>
      </c>
      <c r="R4157">
        <v>3.138241460904724</v>
      </c>
      <c r="S4157">
        <v>3.1406972416294541</v>
      </c>
      <c r="T4157">
        <v>3.143180249630471</v>
      </c>
      <c r="U4157">
        <v>3.1456909427905302</v>
      </c>
      <c r="V4157">
        <v>3.148229785340726</v>
      </c>
      <c r="W4157">
        <v>3.150797253893594</v>
      </c>
      <c r="X4157">
        <v>3.15339383540659</v>
      </c>
      <c r="Y4157">
        <v>3.1560200294199352</v>
      </c>
    </row>
    <row r="4158" spans="1:25" x14ac:dyDescent="0.2">
      <c r="A4158" s="1">
        <v>4151</v>
      </c>
      <c r="B4158">
        <v>3.1081730387856501</v>
      </c>
      <c r="C4158">
        <v>3.1100823804122908</v>
      </c>
      <c r="D4158">
        <v>3.1120111634124221</v>
      </c>
      <c r="E4158">
        <v>3.1139596959118672</v>
      </c>
      <c r="F4158">
        <v>3.1159282735536822</v>
      </c>
      <c r="G4158">
        <v>3.1179172112081028</v>
      </c>
      <c r="H4158">
        <v>3.1199268274326641</v>
      </c>
      <c r="I4158">
        <v>3.1219574465297559</v>
      </c>
      <c r="J4158">
        <v>3.1240093883464848</v>
      </c>
      <c r="K4158">
        <v>3.126083010072175</v>
      </c>
      <c r="L4158">
        <v>3.1281786430253811</v>
      </c>
      <c r="M4158">
        <v>3.1302966414980702</v>
      </c>
      <c r="N4158">
        <v>3.132437373613588</v>
      </c>
      <c r="O4158">
        <v>3.134601201286725</v>
      </c>
      <c r="P4158">
        <v>3.1367884936585981</v>
      </c>
      <c r="Q4158">
        <v>3.1389996418105519</v>
      </c>
      <c r="R4158">
        <v>3.141235043252506</v>
      </c>
      <c r="S4158">
        <v>3.143495090551534</v>
      </c>
      <c r="T4158">
        <v>3.145780196435279</v>
      </c>
      <c r="U4158">
        <v>3.1480907805881642</v>
      </c>
      <c r="V4158">
        <v>3.150427269886952</v>
      </c>
      <c r="W4158">
        <v>3.1527901036260908</v>
      </c>
      <c r="X4158">
        <v>3.1551797303530158</v>
      </c>
      <c r="Y4158">
        <v>3.1575966097128938</v>
      </c>
    </row>
    <row r="4159" spans="1:25" x14ac:dyDescent="0.2">
      <c r="A4159" s="1">
        <v>4152</v>
      </c>
      <c r="B4159">
        <v>3.1875606860426382</v>
      </c>
      <c r="C4159">
        <v>3.1896878782473319</v>
      </c>
      <c r="D4159">
        <v>3.191836737716558</v>
      </c>
      <c r="E4159">
        <v>3.1940075968946982</v>
      </c>
      <c r="F4159">
        <v>3.1962007899587528</v>
      </c>
      <c r="G4159">
        <v>3.1984166652447001</v>
      </c>
      <c r="H4159">
        <v>3.200655576944528</v>
      </c>
      <c r="I4159">
        <v>3.202917886058033</v>
      </c>
      <c r="J4159">
        <v>3.205203960947745</v>
      </c>
      <c r="K4159">
        <v>3.207514179210095</v>
      </c>
      <c r="L4159">
        <v>3.2098489239712351</v>
      </c>
      <c r="M4159">
        <v>3.212208588993767</v>
      </c>
      <c r="N4159">
        <v>3.2145935748684158</v>
      </c>
      <c r="O4159">
        <v>3.2170042890899002</v>
      </c>
      <c r="P4159">
        <v>3.2194411569963681</v>
      </c>
      <c r="Q4159">
        <v>3.2219046001215821</v>
      </c>
      <c r="R4159">
        <v>3.2243950569134561</v>
      </c>
      <c r="S4159">
        <v>3.2269129749858871</v>
      </c>
      <c r="T4159">
        <v>3.2294588092921961</v>
      </c>
      <c r="U4159">
        <v>3.232033031785003</v>
      </c>
      <c r="V4159">
        <v>3.2346361148824379</v>
      </c>
      <c r="W4159">
        <v>3.237268545667956</v>
      </c>
      <c r="X4159">
        <v>3.239930827857322</v>
      </c>
      <c r="Y4159">
        <v>3.242623475025908</v>
      </c>
    </row>
    <row r="4160" spans="1:25" x14ac:dyDescent="0.2">
      <c r="A4160" s="1">
        <v>4153</v>
      </c>
      <c r="B4160">
        <v>2.9712881706572389</v>
      </c>
      <c r="C4160">
        <v>2.9734495464103108</v>
      </c>
      <c r="D4160">
        <v>2.9756329313137679</v>
      </c>
      <c r="E4160">
        <v>2.977838675722936</v>
      </c>
      <c r="F4160">
        <v>2.9800671048142009</v>
      </c>
      <c r="G4160">
        <v>2.9823185859568988</v>
      </c>
      <c r="H4160">
        <v>2.9845934676547579</v>
      </c>
      <c r="I4160">
        <v>2.986892134762055</v>
      </c>
      <c r="J4160">
        <v>2.989214942773752</v>
      </c>
      <c r="K4160">
        <v>2.9915622818348719</v>
      </c>
      <c r="L4160">
        <v>2.993934541533342</v>
      </c>
      <c r="M4160">
        <v>2.9963321150300382</v>
      </c>
      <c r="N4160">
        <v>2.998755430333913</v>
      </c>
      <c r="O4160">
        <v>3.00120488189371</v>
      </c>
      <c r="P4160">
        <v>3.0036809026508169</v>
      </c>
      <c r="Q4160">
        <v>3.0061839288986332</v>
      </c>
      <c r="R4160">
        <v>3.0087144020900771</v>
      </c>
      <c r="S4160">
        <v>3.01127277580941</v>
      </c>
      <c r="T4160">
        <v>3.0138595208815602</v>
      </c>
      <c r="U4160">
        <v>3.016475104348034</v>
      </c>
      <c r="V4160">
        <v>3.0191200109044871</v>
      </c>
      <c r="W4160">
        <v>3.0217947447963089</v>
      </c>
      <c r="X4160">
        <v>3.0244998024189069</v>
      </c>
      <c r="Y4160">
        <v>3.0272357106769379</v>
      </c>
    </row>
    <row r="4161" spans="1:25" x14ac:dyDescent="0.2">
      <c r="A4161" s="1">
        <v>4154</v>
      </c>
      <c r="B4161">
        <v>3.1765595422142958</v>
      </c>
      <c r="C4161">
        <v>3.1786295149457162</v>
      </c>
      <c r="D4161">
        <v>3.180720571789017</v>
      </c>
      <c r="E4161">
        <v>3.1828330357316732</v>
      </c>
      <c r="F4161">
        <v>3.1849672271916618</v>
      </c>
      <c r="G4161">
        <v>3.1871234951087142</v>
      </c>
      <c r="H4161">
        <v>3.1893021794351779</v>
      </c>
      <c r="I4161">
        <v>3.191503629793075</v>
      </c>
      <c r="J4161">
        <v>3.1937282115548138</v>
      </c>
      <c r="K4161">
        <v>3.1959762847135909</v>
      </c>
      <c r="L4161">
        <v>3.1982482212964491</v>
      </c>
      <c r="M4161">
        <v>3.2005444134540961</v>
      </c>
      <c r="N4161">
        <v>3.2028652426699411</v>
      </c>
      <c r="O4161">
        <v>3.2052111145670752</v>
      </c>
      <c r="P4161">
        <v>3.2075824236003978</v>
      </c>
      <c r="Q4161">
        <v>3.209979601148377</v>
      </c>
      <c r="R4161">
        <v>3.2124030630998539</v>
      </c>
      <c r="S4161">
        <v>3.2148532489299781</v>
      </c>
      <c r="T4161">
        <v>3.2173306021486159</v>
      </c>
      <c r="U4161">
        <v>3.2198355749629402</v>
      </c>
      <c r="V4161">
        <v>3.2223686319045668</v>
      </c>
      <c r="W4161">
        <v>3.224930252167419</v>
      </c>
      <c r="X4161">
        <v>3.2275209250998169</v>
      </c>
      <c r="Y4161">
        <v>3.2301411312973531</v>
      </c>
    </row>
    <row r="4162" spans="1:25" x14ac:dyDescent="0.2">
      <c r="A4162" s="1">
        <v>4155</v>
      </c>
      <c r="B4162">
        <v>3.1290540843701531</v>
      </c>
      <c r="C4162">
        <v>3.1310914540684349</v>
      </c>
      <c r="D4162">
        <v>3.13314956826567</v>
      </c>
      <c r="E4162">
        <v>3.1352287503847118</v>
      </c>
      <c r="F4162">
        <v>3.1373293319859838</v>
      </c>
      <c r="G4162">
        <v>3.1394516340086409</v>
      </c>
      <c r="H4162">
        <v>3.141595998130311</v>
      </c>
      <c r="I4162">
        <v>3.1437627705255942</v>
      </c>
      <c r="J4162">
        <v>3.1459523101242199</v>
      </c>
      <c r="K4162">
        <v>3.148164972966168</v>
      </c>
      <c r="L4162">
        <v>3.1504011249305259</v>
      </c>
      <c r="M4162">
        <v>3.1526611438933712</v>
      </c>
      <c r="N4162">
        <v>3.154945415752735</v>
      </c>
      <c r="O4162">
        <v>3.1572543300558999</v>
      </c>
      <c r="P4162">
        <v>3.1595882907267381</v>
      </c>
      <c r="Q4162">
        <v>3.1619477053058458</v>
      </c>
      <c r="R4162">
        <v>3.1643329945509202</v>
      </c>
      <c r="S4162">
        <v>3.1667445845122542</v>
      </c>
      <c r="T4162">
        <v>3.1691829131224072</v>
      </c>
      <c r="U4162">
        <v>3.171648428366316</v>
      </c>
      <c r="V4162">
        <v>3.1741415843039782</v>
      </c>
      <c r="W4162">
        <v>3.1766628561216228</v>
      </c>
      <c r="X4162">
        <v>3.179212710892422</v>
      </c>
      <c r="Y4162">
        <v>3.1817916470133629</v>
      </c>
    </row>
    <row r="4163" spans="1:25" x14ac:dyDescent="0.2">
      <c r="A4163" s="1">
        <v>4156</v>
      </c>
      <c r="B4163">
        <v>2.8224566772802948</v>
      </c>
      <c r="C4163">
        <v>2.824536281983828</v>
      </c>
      <c r="D4163">
        <v>2.8266370671159109</v>
      </c>
      <c r="E4163">
        <v>2.8287593571226601</v>
      </c>
      <c r="F4163">
        <v>2.8309034832993709</v>
      </c>
      <c r="G4163">
        <v>2.833069785094239</v>
      </c>
      <c r="H4163">
        <v>2.8352586117401088</v>
      </c>
      <c r="I4163">
        <v>2.8374703041200862</v>
      </c>
      <c r="J4163">
        <v>2.83970523876879</v>
      </c>
      <c r="K4163">
        <v>2.8419637681328078</v>
      </c>
      <c r="L4163">
        <v>2.8442462798200601</v>
      </c>
      <c r="M4163">
        <v>2.8465531542016289</v>
      </c>
      <c r="N4163">
        <v>2.8488847821867811</v>
      </c>
      <c r="O4163">
        <v>2.851241566068309</v>
      </c>
      <c r="P4163">
        <v>2.8536239134986161</v>
      </c>
      <c r="Q4163">
        <v>2.8560322435503558</v>
      </c>
      <c r="R4163">
        <v>2.8584669874293511</v>
      </c>
      <c r="S4163">
        <v>2.860928570963849</v>
      </c>
      <c r="T4163">
        <v>2.8634174513637221</v>
      </c>
      <c r="U4163">
        <v>2.8659340817458272</v>
      </c>
      <c r="V4163">
        <v>2.8684789282306631</v>
      </c>
      <c r="W4163">
        <v>2.871052467412909</v>
      </c>
      <c r="X4163">
        <v>2.873655189317736</v>
      </c>
      <c r="Y4163">
        <v>2.8762875917720159</v>
      </c>
    </row>
    <row r="4164" spans="1:25" x14ac:dyDescent="0.2">
      <c r="A4164" s="1">
        <v>4157</v>
      </c>
      <c r="B4164">
        <v>2.677080865638922</v>
      </c>
      <c r="C4164">
        <v>2.6789622596760729</v>
      </c>
      <c r="D4164">
        <v>2.6808628119466071</v>
      </c>
      <c r="E4164">
        <v>2.682782823461348</v>
      </c>
      <c r="F4164">
        <v>2.6847225910747952</v>
      </c>
      <c r="G4164">
        <v>2.6866824185667788</v>
      </c>
      <c r="H4164">
        <v>2.6886626180456181</v>
      </c>
      <c r="I4164">
        <v>2.6906635156532639</v>
      </c>
      <c r="J4164">
        <v>2.6926854295062528</v>
      </c>
      <c r="K4164">
        <v>2.694728699364298</v>
      </c>
      <c r="L4164">
        <v>2.6967936607220211</v>
      </c>
      <c r="M4164">
        <v>2.6988806621046848</v>
      </c>
      <c r="N4164">
        <v>2.7009900566497569</v>
      </c>
      <c r="O4164">
        <v>2.7031222115390681</v>
      </c>
      <c r="P4164">
        <v>2.705277494973747</v>
      </c>
      <c r="Q4164">
        <v>2.7074562835871041</v>
      </c>
      <c r="R4164">
        <v>2.7096589631843488</v>
      </c>
      <c r="S4164">
        <v>2.711885929644545</v>
      </c>
      <c r="T4164">
        <v>2.7141375924584739</v>
      </c>
      <c r="U4164">
        <v>2.7164143576606121</v>
      </c>
      <c r="V4164">
        <v>2.7187166493397239</v>
      </c>
      <c r="W4164">
        <v>2.7210448983735249</v>
      </c>
      <c r="X4164">
        <v>2.723399551555155</v>
      </c>
      <c r="Y4164">
        <v>2.7257810548574981</v>
      </c>
    </row>
    <row r="4165" spans="1:25" x14ac:dyDescent="0.2">
      <c r="A4165" s="1">
        <v>4158</v>
      </c>
      <c r="B4165">
        <v>2.9900555097609418</v>
      </c>
      <c r="C4165">
        <v>2.9922267250765171</v>
      </c>
      <c r="D4165">
        <v>2.994267483308612</v>
      </c>
      <c r="E4165">
        <v>2.996264506950296</v>
      </c>
      <c r="F4165">
        <v>2.998282076250451</v>
      </c>
      <c r="G4165">
        <v>3.0003205145317162</v>
      </c>
      <c r="H4165">
        <v>3.00238014050904</v>
      </c>
      <c r="I4165">
        <v>3.0044613010926842</v>
      </c>
      <c r="J4165">
        <v>3.0065643171442109</v>
      </c>
      <c r="K4165">
        <v>3.008689543255028</v>
      </c>
      <c r="L4165">
        <v>3.0108373327068412</v>
      </c>
      <c r="M4165">
        <v>3.0130080461345718</v>
      </c>
      <c r="N4165">
        <v>3.0152020530305181</v>
      </c>
      <c r="O4165">
        <v>3.0174197302588599</v>
      </c>
      <c r="P4165">
        <v>3.0196614636328052</v>
      </c>
      <c r="Q4165">
        <v>3.0219276430996231</v>
      </c>
      <c r="R4165">
        <v>3.0242186768116039</v>
      </c>
      <c r="S4165">
        <v>3.026534969769338</v>
      </c>
      <c r="T4165">
        <v>3.0288769489187368</v>
      </c>
      <c r="U4165">
        <v>3.0312450377451778</v>
      </c>
      <c r="V4165">
        <v>3.0336396741679361</v>
      </c>
      <c r="W4165">
        <v>3.0360613152163589</v>
      </c>
      <c r="X4165">
        <v>3.0385104199080879</v>
      </c>
      <c r="Y4165">
        <v>3.040987440983113</v>
      </c>
    </row>
    <row r="4166" spans="1:25" x14ac:dyDescent="0.2">
      <c r="A4166" s="1">
        <v>4159</v>
      </c>
      <c r="B4166">
        <v>3.0175780311679228</v>
      </c>
      <c r="C4166">
        <v>3.01983911402032</v>
      </c>
      <c r="D4166">
        <v>3.0221232271928029</v>
      </c>
      <c r="E4166">
        <v>3.024430717713813</v>
      </c>
      <c r="F4166">
        <v>3.0267619477565111</v>
      </c>
      <c r="G4166">
        <v>3.0291172943029481</v>
      </c>
      <c r="H4166">
        <v>3.0314971243726219</v>
      </c>
      <c r="I4166">
        <v>3.0339018213125981</v>
      </c>
      <c r="J4166">
        <v>3.0363317845248612</v>
      </c>
      <c r="K4166">
        <v>3.038787407612412</v>
      </c>
      <c r="L4166">
        <v>3.041269105444989</v>
      </c>
      <c r="M4166">
        <v>3.0437772845555751</v>
      </c>
      <c r="N4166">
        <v>3.0463123815179411</v>
      </c>
      <c r="O4166">
        <v>3.0488748346045349</v>
      </c>
      <c r="P4166">
        <v>3.051465074983104</v>
      </c>
      <c r="Q4166">
        <v>3.0540835755391802</v>
      </c>
      <c r="R4166">
        <v>3.0567307795777712</v>
      </c>
      <c r="S4166">
        <v>3.0594071755417498</v>
      </c>
      <c r="T4166">
        <v>3.0621132419495019</v>
      </c>
      <c r="U4166">
        <v>3.0648494919588929</v>
      </c>
      <c r="V4166">
        <v>3.067616412099301</v>
      </c>
      <c r="W4166">
        <v>3.070414533929565</v>
      </c>
      <c r="X4166">
        <v>3.0732443810819978</v>
      </c>
      <c r="Y4166">
        <v>3.0761065007821782</v>
      </c>
    </row>
    <row r="4167" spans="1:25" x14ac:dyDescent="0.2">
      <c r="A4167" s="1">
        <v>4160</v>
      </c>
      <c r="B4167">
        <v>2.7169605640329451</v>
      </c>
      <c r="C4167">
        <v>2.7188676412806259</v>
      </c>
      <c r="D4167">
        <v>2.7207941392515171</v>
      </c>
      <c r="E4167">
        <v>2.7227403580548621</v>
      </c>
      <c r="F4167">
        <v>2.7247065987667289</v>
      </c>
      <c r="G4167">
        <v>2.726693180058906</v>
      </c>
      <c r="H4167">
        <v>2.7287004115401219</v>
      </c>
      <c r="I4167">
        <v>2.7307286191205891</v>
      </c>
      <c r="J4167">
        <v>2.7327781338843811</v>
      </c>
      <c r="K4167">
        <v>2.7348492930258499</v>
      </c>
      <c r="L4167">
        <v>2.736942439186806</v>
      </c>
      <c r="M4167">
        <v>2.7390579297460018</v>
      </c>
      <c r="N4167">
        <v>2.7411961196012031</v>
      </c>
      <c r="O4167">
        <v>2.7433573779230702</v>
      </c>
      <c r="P4167">
        <v>2.7455420809228839</v>
      </c>
      <c r="Q4167">
        <v>2.7477506103503631</v>
      </c>
      <c r="R4167">
        <v>2.7499833547159871</v>
      </c>
      <c r="S4167">
        <v>2.752240721302301</v>
      </c>
      <c r="T4167">
        <v>2.7545231167808089</v>
      </c>
      <c r="U4167">
        <v>2.7568309633604389</v>
      </c>
      <c r="V4167">
        <v>2.7591646763065669</v>
      </c>
      <c r="W4167">
        <v>2.7615247103554399</v>
      </c>
      <c r="X4167">
        <v>2.763911500272763</v>
      </c>
      <c r="Y4167">
        <v>2.7663255165944598</v>
      </c>
    </row>
    <row r="4168" spans="1:25" x14ac:dyDescent="0.2">
      <c r="A4168" s="1">
        <v>4161</v>
      </c>
      <c r="B4168">
        <v>2.8968359993297801</v>
      </c>
      <c r="C4168">
        <v>2.8989928073542668</v>
      </c>
      <c r="D4168">
        <v>2.901171577239158</v>
      </c>
      <c r="E4168">
        <v>2.903372650747607</v>
      </c>
      <c r="F4168">
        <v>2.9055963673327261</v>
      </c>
      <c r="G4168">
        <v>2.9078430936183408</v>
      </c>
      <c r="H4168">
        <v>2.9101131652051042</v>
      </c>
      <c r="I4168">
        <v>2.9124069637314611</v>
      </c>
      <c r="J4168">
        <v>2.9147248526073528</v>
      </c>
      <c r="K4168">
        <v>2.917067233797952</v>
      </c>
      <c r="L4168">
        <v>2.9194344727940931</v>
      </c>
      <c r="M4168">
        <v>2.9218269865348931</v>
      </c>
      <c r="N4168">
        <v>2.924245168863957</v>
      </c>
      <c r="O4168">
        <v>2.9266894380521258</v>
      </c>
      <c r="P4168">
        <v>2.9291602259059122</v>
      </c>
      <c r="Q4168">
        <v>2.9316579577854331</v>
      </c>
      <c r="R4168">
        <v>2.9341830799110249</v>
      </c>
      <c r="S4168">
        <v>2.9367360465626029</v>
      </c>
      <c r="T4168">
        <v>2.939317314857143</v>
      </c>
      <c r="U4168">
        <v>2.9419273711311882</v>
      </c>
      <c r="V4168">
        <v>2.9445666826320172</v>
      </c>
      <c r="W4168">
        <v>2.9472357614170361</v>
      </c>
      <c r="X4168">
        <v>2.9499350998186462</v>
      </c>
      <c r="Y4168">
        <v>2.952665221526761</v>
      </c>
    </row>
    <row r="4169" spans="1:25" x14ac:dyDescent="0.2">
      <c r="A4169" s="1">
        <v>4162</v>
      </c>
      <c r="B4169">
        <v>2.824032093615267</v>
      </c>
      <c r="C4169">
        <v>2.8261721713551098</v>
      </c>
      <c r="D4169">
        <v>2.8283340478893768</v>
      </c>
      <c r="E4169">
        <v>2.830518047826093</v>
      </c>
      <c r="F4169">
        <v>2.8327245246389201</v>
      </c>
      <c r="G4169">
        <v>2.8349538168890791</v>
      </c>
      <c r="H4169">
        <v>2.8372062858739842</v>
      </c>
      <c r="I4169">
        <v>2.8394822991646538</v>
      </c>
      <c r="J4169">
        <v>2.8417822187402302</v>
      </c>
      <c r="K4169">
        <v>2.8441064278499248</v>
      </c>
      <c r="L4169">
        <v>2.846455308683367</v>
      </c>
      <c r="M4169">
        <v>2.8488292623936289</v>
      </c>
      <c r="N4169">
        <v>2.851228695244886</v>
      </c>
      <c r="O4169">
        <v>2.8536540102155818</v>
      </c>
      <c r="P4169">
        <v>2.8561056319034761</v>
      </c>
      <c r="Q4169">
        <v>2.8585839928332302</v>
      </c>
      <c r="R4169">
        <v>2.861089534363694</v>
      </c>
      <c r="S4169">
        <v>2.8636227000267489</v>
      </c>
      <c r="T4169">
        <v>2.8661839536028229</v>
      </c>
      <c r="U4169">
        <v>2.868773760885964</v>
      </c>
      <c r="V4169">
        <v>2.8713926076136049</v>
      </c>
      <c r="W4169">
        <v>2.8740409846731181</v>
      </c>
      <c r="X4169">
        <v>2.8767193894558818</v>
      </c>
      <c r="Y4169">
        <v>2.879428338731739</v>
      </c>
    </row>
    <row r="4170" spans="1:25" x14ac:dyDescent="0.2">
      <c r="A4170" s="1">
        <v>4163</v>
      </c>
      <c r="B4170">
        <v>3.054011050633084</v>
      </c>
      <c r="C4170">
        <v>3.0560689432628978</v>
      </c>
      <c r="D4170">
        <v>3.0581477880922852</v>
      </c>
      <c r="E4170">
        <v>3.060247906785853</v>
      </c>
      <c r="F4170">
        <v>3.0623696419709918</v>
      </c>
      <c r="G4170">
        <v>3.0645133207940152</v>
      </c>
      <c r="H4170">
        <v>3.066679281007767</v>
      </c>
      <c r="I4170">
        <v>3.068867877886793</v>
      </c>
      <c r="J4170">
        <v>3.0710794662934662</v>
      </c>
      <c r="K4170">
        <v>3.0733144105004979</v>
      </c>
      <c r="L4170">
        <v>3.0755730883159029</v>
      </c>
      <c r="M4170">
        <v>3.077855863572406</v>
      </c>
      <c r="N4170">
        <v>3.080163142605576</v>
      </c>
      <c r="O4170">
        <v>3.082495311777496</v>
      </c>
      <c r="P4170">
        <v>3.084852781809257</v>
      </c>
      <c r="Q4170">
        <v>3.0872359535241891</v>
      </c>
      <c r="R4170">
        <v>3.0896452676859352</v>
      </c>
      <c r="S4170">
        <v>3.09208114625998</v>
      </c>
      <c r="T4170">
        <v>3.0945440319505151</v>
      </c>
      <c r="U4170">
        <v>3.097034376354113</v>
      </c>
      <c r="V4170">
        <v>3.099552645976642</v>
      </c>
      <c r="W4170">
        <v>3.1020993108356469</v>
      </c>
      <c r="X4170">
        <v>3.1046748457807789</v>
      </c>
      <c r="Y4170">
        <v>3.107279754984654</v>
      </c>
    </row>
    <row r="4171" spans="1:25" x14ac:dyDescent="0.2">
      <c r="A4171" s="1">
        <v>4164</v>
      </c>
      <c r="B4171">
        <v>2.6921428075782772</v>
      </c>
      <c r="C4171">
        <v>2.6943624159943709</v>
      </c>
      <c r="D4171">
        <v>2.6966038340109622</v>
      </c>
      <c r="E4171">
        <v>2.698867421752285</v>
      </c>
      <c r="F4171">
        <v>2.7011534929247292</v>
      </c>
      <c r="G4171">
        <v>2.7033765491747288</v>
      </c>
      <c r="H4171">
        <v>2.705483166469639</v>
      </c>
      <c r="I4171">
        <v>2.7076118030109102</v>
      </c>
      <c r="J4171">
        <v>2.709762798271981</v>
      </c>
      <c r="K4171">
        <v>2.711936508645385</v>
      </c>
      <c r="L4171">
        <v>2.714133307088693</v>
      </c>
      <c r="M4171">
        <v>2.7163535397862799</v>
      </c>
      <c r="N4171">
        <v>2.718597598479672</v>
      </c>
      <c r="O4171">
        <v>2.7208658768044072</v>
      </c>
      <c r="P4171">
        <v>2.7231587557129888</v>
      </c>
      <c r="Q4171">
        <v>2.725476639747384</v>
      </c>
      <c r="R4171">
        <v>2.727819942302713</v>
      </c>
      <c r="S4171">
        <v>2.730189083451799</v>
      </c>
      <c r="T4171">
        <v>2.7325844956484868</v>
      </c>
      <c r="U4171">
        <v>2.7350066034583849</v>
      </c>
      <c r="V4171">
        <v>2.7374558857903319</v>
      </c>
      <c r="W4171">
        <v>2.739932774758258</v>
      </c>
      <c r="X4171">
        <v>2.7424377503221291</v>
      </c>
      <c r="Y4171">
        <v>2.7449712871618779</v>
      </c>
    </row>
    <row r="4172" spans="1:25" x14ac:dyDescent="0.2">
      <c r="A4172" s="1">
        <v>4165</v>
      </c>
      <c r="B4172">
        <v>2.8495236267326129</v>
      </c>
      <c r="C4172">
        <v>2.8514959995557301</v>
      </c>
      <c r="D4172">
        <v>2.8534884540090282</v>
      </c>
      <c r="E4172">
        <v>2.855501305511821</v>
      </c>
      <c r="F4172">
        <v>2.857534867132689</v>
      </c>
      <c r="G4172">
        <v>2.859589464498673</v>
      </c>
      <c r="H4172">
        <v>2.8616654182084829</v>
      </c>
      <c r="I4172">
        <v>2.8637630620853982</v>
      </c>
      <c r="J4172">
        <v>2.865882744672346</v>
      </c>
      <c r="K4172">
        <v>2.8680248149355019</v>
      </c>
      <c r="L4172">
        <v>2.870189624843269</v>
      </c>
      <c r="M4172">
        <v>2.8723775423844118</v>
      </c>
      <c r="N4172">
        <v>2.8745889373578168</v>
      </c>
      <c r="O4172">
        <v>2.8768241906272309</v>
      </c>
      <c r="P4172">
        <v>2.8790836863898872</v>
      </c>
      <c r="Q4172">
        <v>2.881367829026781</v>
      </c>
      <c r="R4172">
        <v>2.8836770205713909</v>
      </c>
      <c r="S4172">
        <v>2.886011672557427</v>
      </c>
      <c r="T4172">
        <v>2.8883722133822469</v>
      </c>
      <c r="U4172">
        <v>2.8907590645163408</v>
      </c>
      <c r="V4172">
        <v>2.8931726864343981</v>
      </c>
      <c r="W4172">
        <v>2.8956135177095388</v>
      </c>
      <c r="X4172">
        <v>2.8980820244491858</v>
      </c>
      <c r="Y4172">
        <v>2.9005786836427641</v>
      </c>
    </row>
    <row r="4173" spans="1:25" x14ac:dyDescent="0.2">
      <c r="A4173" s="1">
        <v>4166</v>
      </c>
      <c r="B4173">
        <v>2.9727366857105131</v>
      </c>
      <c r="C4173">
        <v>2.9749894947547291</v>
      </c>
      <c r="D4173">
        <v>2.977265247207066</v>
      </c>
      <c r="E4173">
        <v>2.9795642959363549</v>
      </c>
      <c r="F4173">
        <v>2.9818869986290859</v>
      </c>
      <c r="G4173">
        <v>2.9842337175516298</v>
      </c>
      <c r="H4173">
        <v>2.9866048403521108</v>
      </c>
      <c r="I4173">
        <v>2.989000744531483</v>
      </c>
      <c r="J4173">
        <v>2.9914218131377939</v>
      </c>
      <c r="K4173">
        <v>2.9938684537434579</v>
      </c>
      <c r="L4173">
        <v>2.9963410723438342</v>
      </c>
      <c r="M4173">
        <v>2.998840077642877</v>
      </c>
      <c r="N4173">
        <v>3.0013658982246429</v>
      </c>
      <c r="O4173">
        <v>3.0039189704826752</v>
      </c>
      <c r="P4173">
        <v>3.0064997362680819</v>
      </c>
      <c r="Q4173">
        <v>3.009108648423795</v>
      </c>
      <c r="R4173">
        <v>3.0117461723052199</v>
      </c>
      <c r="S4173">
        <v>3.0144127740063551</v>
      </c>
      <c r="T4173">
        <v>3.017108942556975</v>
      </c>
      <c r="U4173">
        <v>3.0198351716758922</v>
      </c>
      <c r="V4173">
        <v>3.0225919729592938</v>
      </c>
      <c r="W4173">
        <v>3.0253798517615378</v>
      </c>
      <c r="X4173">
        <v>3.028199345408737</v>
      </c>
      <c r="Y4173">
        <v>3.0310509941377841</v>
      </c>
    </row>
    <row r="4174" spans="1:25" x14ac:dyDescent="0.2">
      <c r="A4174" s="1">
        <v>4167</v>
      </c>
      <c r="B4174">
        <v>3.171283394467828</v>
      </c>
      <c r="C4174">
        <v>3.1732832288950048</v>
      </c>
      <c r="D4174">
        <v>3.1753034284202708</v>
      </c>
      <c r="E4174">
        <v>3.1773443167992981</v>
      </c>
      <c r="F4174">
        <v>3.1794061944106091</v>
      </c>
      <c r="G4174">
        <v>3.18148939799819</v>
      </c>
      <c r="H4174">
        <v>3.1835942623251881</v>
      </c>
      <c r="I4174">
        <v>3.1857211229148299</v>
      </c>
      <c r="J4174">
        <v>3.1878703269424919</v>
      </c>
      <c r="K4174">
        <v>3.1900422258801919</v>
      </c>
      <c r="L4174">
        <v>3.1922371845680422</v>
      </c>
      <c r="M4174">
        <v>3.194455569478011</v>
      </c>
      <c r="N4174">
        <v>3.196697762313597</v>
      </c>
      <c r="O4174">
        <v>3.198964141234411</v>
      </c>
      <c r="P4174">
        <v>3.2012551078807641</v>
      </c>
      <c r="Q4174">
        <v>3.2035710597798088</v>
      </c>
      <c r="R4174">
        <v>3.205912407250727</v>
      </c>
      <c r="S4174">
        <v>3.208279570130268</v>
      </c>
      <c r="T4174">
        <v>3.2106729868740431</v>
      </c>
      <c r="U4174">
        <v>3.2130930786454122</v>
      </c>
      <c r="V4174">
        <v>3.2155403105900842</v>
      </c>
      <c r="W4174">
        <v>3.2180151340069889</v>
      </c>
      <c r="X4174">
        <v>3.2205180193639769</v>
      </c>
      <c r="Y4174">
        <v>3.223049445097284</v>
      </c>
    </row>
    <row r="4175" spans="1:25" x14ac:dyDescent="0.2">
      <c r="A4175" s="1">
        <v>4168</v>
      </c>
      <c r="B4175">
        <v>3.2960565852879551</v>
      </c>
      <c r="C4175">
        <v>3.2981852755636911</v>
      </c>
      <c r="D4175">
        <v>3.300335635055418</v>
      </c>
      <c r="E4175">
        <v>3.302508011057502</v>
      </c>
      <c r="F4175">
        <v>3.3047027373809938</v>
      </c>
      <c r="G4175">
        <v>3.3069201622930771</v>
      </c>
      <c r="H4175">
        <v>3.3091606414417609</v>
      </c>
      <c r="I4175">
        <v>3.311424528520754</v>
      </c>
      <c r="J4175">
        <v>3.313712206295528</v>
      </c>
      <c r="K4175">
        <v>3.3160240424619589</v>
      </c>
      <c r="L4175">
        <v>3.318360418606817</v>
      </c>
      <c r="M4175">
        <v>3.3207217311958979</v>
      </c>
      <c r="N4175">
        <v>3.3231083856799342</v>
      </c>
      <c r="O4175">
        <v>3.3255207887957172</v>
      </c>
      <c r="P4175">
        <v>3.3279593564461551</v>
      </c>
      <c r="Q4175">
        <v>3.3304245250062361</v>
      </c>
      <c r="R4175">
        <v>3.3329167229978158</v>
      </c>
      <c r="S4175">
        <v>3.3354364026692429</v>
      </c>
      <c r="T4175">
        <v>3.3379840193864991</v>
      </c>
      <c r="U4175">
        <v>3.3405600448449309</v>
      </c>
      <c r="V4175">
        <v>3.3431649493767601</v>
      </c>
      <c r="W4175">
        <v>3.3457992230628042</v>
      </c>
      <c r="X4175">
        <v>3.3484633650466691</v>
      </c>
      <c r="Y4175">
        <v>3.3511578937881512</v>
      </c>
    </row>
    <row r="4176" spans="1:25" x14ac:dyDescent="0.2">
      <c r="A4176" s="1">
        <v>4169</v>
      </c>
      <c r="B4176">
        <v>2.9040121532491598</v>
      </c>
      <c r="C4176">
        <v>2.9060900902815412</v>
      </c>
      <c r="D4176">
        <v>2.9081891850507362</v>
      </c>
      <c r="E4176">
        <v>2.9103097703683471</v>
      </c>
      <c r="F4176">
        <v>2.9124521727664212</v>
      </c>
      <c r="G4176">
        <v>2.914616730627944</v>
      </c>
      <c r="H4176">
        <v>2.9168037951807939</v>
      </c>
      <c r="I4176">
        <v>2.919013713350127</v>
      </c>
      <c r="J4176">
        <v>2.921246845815975</v>
      </c>
      <c r="K4176">
        <v>2.9235035646846899</v>
      </c>
      <c r="L4176">
        <v>2.9257842411581652</v>
      </c>
      <c r="M4176">
        <v>2.9280892584610401</v>
      </c>
      <c r="N4176">
        <v>2.930419015616696</v>
      </c>
      <c r="O4176">
        <v>2.93277390466038</v>
      </c>
      <c r="P4176">
        <v>2.9351543366562418</v>
      </c>
      <c r="Q4176">
        <v>2.9375607306569158</v>
      </c>
      <c r="R4176">
        <v>2.9399935170480171</v>
      </c>
      <c r="S4176">
        <v>2.9424531204520301</v>
      </c>
      <c r="T4176">
        <v>2.9449400008132272</v>
      </c>
      <c r="U4176">
        <v>2.9474546070832308</v>
      </c>
      <c r="V4176">
        <v>2.9499974048400541</v>
      </c>
      <c r="W4176">
        <v>2.952568875385047</v>
      </c>
      <c r="X4176">
        <v>2.9551695053175622</v>
      </c>
      <c r="Y4176">
        <v>2.9577997928516688</v>
      </c>
    </row>
    <row r="4177" spans="1:25" x14ac:dyDescent="0.2">
      <c r="A4177" s="1">
        <v>4170</v>
      </c>
      <c r="B4177">
        <v>2.7850510752516411</v>
      </c>
      <c r="C4177">
        <v>2.7870006652669419</v>
      </c>
      <c r="D4177">
        <v>2.7889700895736782</v>
      </c>
      <c r="E4177">
        <v>2.790959683649882</v>
      </c>
      <c r="F4177">
        <v>2.792969747845953</v>
      </c>
      <c r="G4177">
        <v>2.7950005993343559</v>
      </c>
      <c r="H4177">
        <v>2.7970525673526532</v>
      </c>
      <c r="I4177">
        <v>2.7991259771362742</v>
      </c>
      <c r="J4177">
        <v>2.8012211692581168</v>
      </c>
      <c r="K4177">
        <v>2.803338487160655</v>
      </c>
      <c r="L4177">
        <v>2.8054782819690161</v>
      </c>
      <c r="M4177">
        <v>2.8076409266331712</v>
      </c>
      <c r="N4177">
        <v>2.8098267650249018</v>
      </c>
      <c r="O4177">
        <v>2.8120361903048678</v>
      </c>
      <c r="P4177">
        <v>2.8142695794024899</v>
      </c>
      <c r="Q4177">
        <v>2.816527331923635</v>
      </c>
      <c r="R4177">
        <v>2.8188098393463852</v>
      </c>
      <c r="S4177">
        <v>2.821117515340041</v>
      </c>
      <c r="T4177">
        <v>2.8234507780438718</v>
      </c>
      <c r="U4177">
        <v>2.8258100550499572</v>
      </c>
      <c r="V4177">
        <v>2.828195784514095</v>
      </c>
      <c r="W4177">
        <v>2.8306084137446539</v>
      </c>
      <c r="X4177">
        <v>2.8330484004753691</v>
      </c>
      <c r="Y4177">
        <v>2.8355162169142951</v>
      </c>
    </row>
    <row r="4178" spans="1:25" x14ac:dyDescent="0.2">
      <c r="A4178" s="1">
        <v>4171</v>
      </c>
      <c r="B4178">
        <v>3.2582111756128569</v>
      </c>
      <c r="C4178">
        <v>3.2603859754518352</v>
      </c>
      <c r="D4178">
        <v>3.2625829283266721</v>
      </c>
      <c r="E4178">
        <v>3.2648023627888092</v>
      </c>
      <c r="F4178">
        <v>3.2670446361925389</v>
      </c>
      <c r="G4178">
        <v>3.2693100999002742</v>
      </c>
      <c r="H4178">
        <v>3.2715991160953788</v>
      </c>
      <c r="I4178">
        <v>3.2739120521084648</v>
      </c>
      <c r="J4178">
        <v>3.2762492867125781</v>
      </c>
      <c r="K4178">
        <v>3.2786112107101708</v>
      </c>
      <c r="L4178">
        <v>3.280998199213073</v>
      </c>
      <c r="M4178">
        <v>3.2834106705768922</v>
      </c>
      <c r="N4178">
        <v>3.2858490340648001</v>
      </c>
      <c r="O4178">
        <v>3.2883136944457432</v>
      </c>
      <c r="P4178">
        <v>3.290805094704417</v>
      </c>
      <c r="Q4178">
        <v>3.2933236662953251</v>
      </c>
      <c r="R4178">
        <v>3.295869857135735</v>
      </c>
      <c r="S4178">
        <v>3.2984441232898711</v>
      </c>
      <c r="T4178">
        <v>3.301046932196154</v>
      </c>
      <c r="U4178">
        <v>3.3036787608073328</v>
      </c>
      <c r="V4178">
        <v>3.3063400974263271</v>
      </c>
      <c r="W4178">
        <v>3.309031445741951</v>
      </c>
      <c r="X4178">
        <v>3.311753302064194</v>
      </c>
      <c r="Y4178">
        <v>3.3145062027269439</v>
      </c>
    </row>
    <row r="4179" spans="1:25" x14ac:dyDescent="0.2">
      <c r="A4179" s="1">
        <v>4172</v>
      </c>
      <c r="B4179">
        <v>2.8988727143476338</v>
      </c>
      <c r="C4179">
        <v>2.9009052463589762</v>
      </c>
      <c r="D4179">
        <v>2.9028756556658988</v>
      </c>
      <c r="E4179">
        <v>2.9048662373247232</v>
      </c>
      <c r="F4179">
        <v>2.906877298310218</v>
      </c>
      <c r="G4179">
        <v>2.908909159417957</v>
      </c>
      <c r="H4179">
        <v>2.910962143364034</v>
      </c>
      <c r="I4179">
        <v>2.9130365814602568</v>
      </c>
      <c r="J4179">
        <v>2.915132811797251</v>
      </c>
      <c r="K4179">
        <v>2.9172511806052581</v>
      </c>
      <c r="L4179">
        <v>2.919392039097191</v>
      </c>
      <c r="M4179">
        <v>2.9215557476501539</v>
      </c>
      <c r="N4179">
        <v>2.9237426760117371</v>
      </c>
      <c r="O4179">
        <v>2.9259531970539432</v>
      </c>
      <c r="P4179">
        <v>2.9281876960971589</v>
      </c>
      <c r="Q4179">
        <v>2.9304465631387262</v>
      </c>
      <c r="R4179">
        <v>2.932730205093081</v>
      </c>
      <c r="S4179">
        <v>2.9350390256011218</v>
      </c>
      <c r="T4179">
        <v>2.9373734457042171</v>
      </c>
      <c r="U4179">
        <v>2.9397338931258101</v>
      </c>
      <c r="V4179">
        <v>2.942120803695027</v>
      </c>
      <c r="W4179">
        <v>2.9445346344339249</v>
      </c>
      <c r="X4179">
        <v>2.946975827964506</v>
      </c>
      <c r="Y4179">
        <v>2.9494448630119741</v>
      </c>
    </row>
    <row r="4180" spans="1:25" x14ac:dyDescent="0.2">
      <c r="A4180" s="1">
        <v>4173</v>
      </c>
      <c r="B4180">
        <v>2.9207300644745771</v>
      </c>
      <c r="C4180">
        <v>2.9229126181673961</v>
      </c>
      <c r="D4180">
        <v>2.9251155562486719</v>
      </c>
      <c r="E4180">
        <v>2.9273402788386771</v>
      </c>
      <c r="F4180">
        <v>2.9295899102590179</v>
      </c>
      <c r="G4180">
        <v>2.9316716995862859</v>
      </c>
      <c r="H4180">
        <v>2.9337423203759339</v>
      </c>
      <c r="I4180">
        <v>2.935834576665346</v>
      </c>
      <c r="J4180">
        <v>2.937948815517196</v>
      </c>
      <c r="K4180">
        <v>2.9400853848277682</v>
      </c>
      <c r="L4180">
        <v>2.9422446352996432</v>
      </c>
      <c r="M4180">
        <v>2.9444269305465669</v>
      </c>
      <c r="N4180">
        <v>2.9466326464766959</v>
      </c>
      <c r="O4180">
        <v>2.9488621575913969</v>
      </c>
      <c r="P4180">
        <v>2.9511158528339432</v>
      </c>
      <c r="Q4180">
        <v>2.9533941269831709</v>
      </c>
      <c r="R4180">
        <v>2.955697385553647</v>
      </c>
      <c r="S4180">
        <v>2.9580260414908102</v>
      </c>
      <c r="T4180">
        <v>2.9603805151264551</v>
      </c>
      <c r="U4180">
        <v>2.9627612406473309</v>
      </c>
      <c r="V4180">
        <v>2.9651686616685282</v>
      </c>
      <c r="W4180">
        <v>2.9676032207252412</v>
      </c>
      <c r="X4180">
        <v>2.9700653870941811</v>
      </c>
      <c r="Y4180">
        <v>2.9725556328150202</v>
      </c>
    </row>
    <row r="4181" spans="1:25" x14ac:dyDescent="0.2">
      <c r="A4181" s="1">
        <v>4174</v>
      </c>
      <c r="B4181">
        <v>2.978664047721467</v>
      </c>
      <c r="C4181">
        <v>2.98054958999702</v>
      </c>
      <c r="D4181">
        <v>2.9824543401812722</v>
      </c>
      <c r="E4181">
        <v>2.9843785890021151</v>
      </c>
      <c r="F4181">
        <v>2.9863226319229121</v>
      </c>
      <c r="G4181">
        <v>2.9882867854612121</v>
      </c>
      <c r="H4181">
        <v>2.9902713525926612</v>
      </c>
      <c r="I4181">
        <v>2.992276662680045</v>
      </c>
      <c r="J4181">
        <v>2.994303042852295</v>
      </c>
      <c r="K4181">
        <v>2.996350819050225</v>
      </c>
      <c r="L4181">
        <v>2.9984203364652302</v>
      </c>
      <c r="M4181">
        <v>3.0005119390558108</v>
      </c>
      <c r="N4181">
        <v>3.0026259928863568</v>
      </c>
      <c r="O4181">
        <v>3.0047628479301212</v>
      </c>
      <c r="P4181">
        <v>3.0069228883212231</v>
      </c>
      <c r="Q4181">
        <v>3.0091064809258592</v>
      </c>
      <c r="R4181">
        <v>3.01131402374167</v>
      </c>
      <c r="S4181">
        <v>3.0135459061997159</v>
      </c>
      <c r="T4181">
        <v>3.015802533972809</v>
      </c>
      <c r="U4181">
        <v>3.018084318830017</v>
      </c>
      <c r="V4181">
        <v>3.020391695317004</v>
      </c>
      <c r="W4181">
        <v>3.0227250831129728</v>
      </c>
      <c r="X4181">
        <v>3.0250849257881089</v>
      </c>
      <c r="Y4181">
        <v>3.0274716858217259</v>
      </c>
    </row>
    <row r="4182" spans="1:25" x14ac:dyDescent="0.2">
      <c r="A4182" s="1">
        <v>4175</v>
      </c>
      <c r="B4182">
        <v>3.1049276101256198</v>
      </c>
      <c r="C4182">
        <v>3.1071110370945689</v>
      </c>
      <c r="D4182">
        <v>3.1093144897037628</v>
      </c>
      <c r="E4182">
        <v>3.1115401856353531</v>
      </c>
      <c r="F4182">
        <v>3.113696723013756</v>
      </c>
      <c r="G4182">
        <v>3.1157467234984741</v>
      </c>
      <c r="H4182">
        <v>3.117818032168453</v>
      </c>
      <c r="I4182">
        <v>3.1199109906434761</v>
      </c>
      <c r="J4182">
        <v>3.122025932949291</v>
      </c>
      <c r="K4182">
        <v>3.1241632200069378</v>
      </c>
      <c r="L4182">
        <v>3.1263231881904581</v>
      </c>
      <c r="M4182">
        <v>3.128506212106096</v>
      </c>
      <c r="N4182">
        <v>3.1307126659322728</v>
      </c>
      <c r="O4182">
        <v>3.1329429215498541</v>
      </c>
      <c r="P4182">
        <v>3.1351973697901849</v>
      </c>
      <c r="Q4182">
        <v>3.1374764054431661</v>
      </c>
      <c r="R4182">
        <v>3.1397804334936681</v>
      </c>
      <c r="S4182">
        <v>3.142109866112297</v>
      </c>
      <c r="T4182">
        <v>3.1444651272884951</v>
      </c>
      <c r="U4182">
        <v>3.1468466482590238</v>
      </c>
      <c r="V4182">
        <v>3.1492548704532211</v>
      </c>
      <c r="W4182">
        <v>3.1516902459192959</v>
      </c>
      <c r="X4182">
        <v>3.1541532362858731</v>
      </c>
      <c r="Y4182">
        <v>3.1566443150377088</v>
      </c>
    </row>
    <row r="4183" spans="1:25" x14ac:dyDescent="0.2">
      <c r="A4183" s="1">
        <v>4176</v>
      </c>
      <c r="B4183">
        <v>3.1693714571254601</v>
      </c>
      <c r="C4183">
        <v>3.171468258217176</v>
      </c>
      <c r="D4183">
        <v>3.1735864112221108</v>
      </c>
      <c r="E4183">
        <v>3.1757262471679799</v>
      </c>
      <c r="F4183">
        <v>3.177888099909794</v>
      </c>
      <c r="G4183">
        <v>3.1800723098106509</v>
      </c>
      <c r="H4183">
        <v>3.182279228550684</v>
      </c>
      <c r="I4183">
        <v>3.1845092083789899</v>
      </c>
      <c r="J4183">
        <v>3.1867626160589562</v>
      </c>
      <c r="K4183">
        <v>3.1890398232125809</v>
      </c>
      <c r="L4183">
        <v>3.191341203619884</v>
      </c>
      <c r="M4183">
        <v>3.193667148272044</v>
      </c>
      <c r="N4183">
        <v>3.1960180499122441</v>
      </c>
      <c r="O4183">
        <v>3.1983943206986361</v>
      </c>
      <c r="P4183">
        <v>3.20079636782302</v>
      </c>
      <c r="Q4183">
        <v>3.2032246041544079</v>
      </c>
      <c r="R4183">
        <v>3.205679473307971</v>
      </c>
      <c r="S4183">
        <v>3.2081614109945069</v>
      </c>
      <c r="T4183">
        <v>3.2106708711697358</v>
      </c>
      <c r="U4183">
        <v>3.213208302115599</v>
      </c>
      <c r="V4183">
        <v>3.2157741904532009</v>
      </c>
      <c r="W4183">
        <v>3.218369000614151</v>
      </c>
      <c r="X4183">
        <v>3.220993242005616</v>
      </c>
      <c r="Y4183">
        <v>3.223647407261355</v>
      </c>
    </row>
    <row r="4184" spans="1:25" x14ac:dyDescent="0.2">
      <c r="A4184" s="1">
        <v>4177</v>
      </c>
      <c r="B4184">
        <v>3.2560041726596949</v>
      </c>
      <c r="C4184">
        <v>3.2581469604681779</v>
      </c>
      <c r="D4184">
        <v>3.2603115664294799</v>
      </c>
      <c r="E4184">
        <v>3.2624983259274498</v>
      </c>
      <c r="F4184">
        <v>3.2647075927589642</v>
      </c>
      <c r="G4184">
        <v>3.2669397031615421</v>
      </c>
      <c r="H4184">
        <v>3.2691950232068678</v>
      </c>
      <c r="I4184">
        <v>3.2714739093107941</v>
      </c>
      <c r="J4184">
        <v>3.2737767353436329</v>
      </c>
      <c r="K4184">
        <v>3.2761038769770878</v>
      </c>
      <c r="L4184">
        <v>3.2784557335559539</v>
      </c>
      <c r="M4184">
        <v>3.280832691594183</v>
      </c>
      <c r="N4184">
        <v>3.2832351530017592</v>
      </c>
      <c r="O4184">
        <v>3.2856635345441529</v>
      </c>
      <c r="P4184">
        <v>3.288118255942857</v>
      </c>
      <c r="Q4184">
        <v>3.2905997502602351</v>
      </c>
      <c r="R4184">
        <v>3.2931084571152098</v>
      </c>
      <c r="S4184">
        <v>3.2956448245689129</v>
      </c>
      <c r="T4184">
        <v>3.2982093113023372</v>
      </c>
      <c r="U4184">
        <v>3.3008023964086091</v>
      </c>
      <c r="V4184">
        <v>3.3034245568833369</v>
      </c>
      <c r="W4184">
        <v>3.3060762797252221</v>
      </c>
      <c r="X4184">
        <v>3.3087580693367769</v>
      </c>
      <c r="Y4184">
        <v>3.311470442281049</v>
      </c>
    </row>
    <row r="4185" spans="1:25" x14ac:dyDescent="0.2">
      <c r="A4185" s="1">
        <v>4178</v>
      </c>
      <c r="B4185">
        <v>2.956825732556589</v>
      </c>
      <c r="C4185">
        <v>2.9589517334737092</v>
      </c>
      <c r="D4185">
        <v>2.96109938685299</v>
      </c>
      <c r="E4185">
        <v>2.9632690261565822</v>
      </c>
      <c r="F4185">
        <v>2.9654609959079852</v>
      </c>
      <c r="G4185">
        <v>2.9676756286922772</v>
      </c>
      <c r="H4185">
        <v>2.9699132817307961</v>
      </c>
      <c r="I4185">
        <v>2.9721743264478668</v>
      </c>
      <c r="J4185">
        <v>2.9744591142511321</v>
      </c>
      <c r="K4185">
        <v>2.9767680394976339</v>
      </c>
      <c r="L4185">
        <v>2.9791014754802041</v>
      </c>
      <c r="M4185">
        <v>2.9814598179685681</v>
      </c>
      <c r="N4185">
        <v>2.983843466813195</v>
      </c>
      <c r="O4185">
        <v>2.9862528289533499</v>
      </c>
      <c r="P4185">
        <v>2.9886883313957728</v>
      </c>
      <c r="Q4185">
        <v>2.9911503930964201</v>
      </c>
      <c r="R4185">
        <v>2.9936394543871101</v>
      </c>
      <c r="S4185">
        <v>2.9961559611733719</v>
      </c>
      <c r="T4185">
        <v>2.998700370381723</v>
      </c>
      <c r="U4185">
        <v>3.0012731476929519</v>
      </c>
      <c r="V4185">
        <v>3.0038747718025038</v>
      </c>
      <c r="W4185">
        <v>3.006505729170442</v>
      </c>
      <c r="X4185">
        <v>3.0091665193138941</v>
      </c>
      <c r="Y4185">
        <v>3.0118576523013019</v>
      </c>
    </row>
    <row r="4186" spans="1:25" x14ac:dyDescent="0.2">
      <c r="A4186" s="1">
        <v>4179</v>
      </c>
      <c r="B4186">
        <v>2.919326714865679</v>
      </c>
      <c r="C4186">
        <v>2.9214457085837719</v>
      </c>
      <c r="D4186">
        <v>2.9235862830214452</v>
      </c>
      <c r="E4186">
        <v>2.9257487679948779</v>
      </c>
      <c r="F4186">
        <v>2.9279335037780578</v>
      </c>
      <c r="G4186">
        <v>2.9301408340950061</v>
      </c>
      <c r="H4186">
        <v>2.932371112856492</v>
      </c>
      <c r="I4186">
        <v>2.93462469802959</v>
      </c>
      <c r="J4186">
        <v>2.9369019551407378</v>
      </c>
      <c r="K4186">
        <v>2.9392032672562269</v>
      </c>
      <c r="L4186">
        <v>2.9415290106730581</v>
      </c>
      <c r="M4186">
        <v>2.94387957439156</v>
      </c>
      <c r="N4186">
        <v>2.946255364110169</v>
      </c>
      <c r="O4186">
        <v>2.9486567847804759</v>
      </c>
      <c r="P4186">
        <v>2.9510842532003418</v>
      </c>
      <c r="Q4186">
        <v>2.953538196631234</v>
      </c>
      <c r="R4186">
        <v>2.9560190530586699</v>
      </c>
      <c r="S4186">
        <v>2.9585272593650811</v>
      </c>
      <c r="T4186">
        <v>2.9610632788501028</v>
      </c>
      <c r="U4186">
        <v>2.9636275745535938</v>
      </c>
      <c r="V4186">
        <v>2.9662206182786011</v>
      </c>
      <c r="W4186">
        <v>2.9688429044917681</v>
      </c>
      <c r="X4186">
        <v>2.9714949164658799</v>
      </c>
      <c r="Y4186">
        <v>2.974177176943936</v>
      </c>
    </row>
    <row r="4187" spans="1:25" x14ac:dyDescent="0.2">
      <c r="A4187" s="1">
        <v>4180</v>
      </c>
      <c r="B4187">
        <v>2.9581701332734158</v>
      </c>
      <c r="C4187">
        <v>2.960358610034449</v>
      </c>
      <c r="D4187">
        <v>2.9625693724610951</v>
      </c>
      <c r="E4187">
        <v>2.9648027653642108</v>
      </c>
      <c r="F4187">
        <v>2.9670591372248061</v>
      </c>
      <c r="G4187">
        <v>2.9693388460669929</v>
      </c>
      <c r="H4187">
        <v>2.9716422485540561</v>
      </c>
      <c r="I4187">
        <v>2.9739697336714328</v>
      </c>
      <c r="J4187">
        <v>2.9763216580643879</v>
      </c>
      <c r="K4187">
        <v>2.978698432508883</v>
      </c>
      <c r="L4187">
        <v>2.9811004341192819</v>
      </c>
      <c r="M4187">
        <v>2.9835280741216978</v>
      </c>
      <c r="N4187">
        <v>2.9859817616410829</v>
      </c>
      <c r="O4187">
        <v>2.9884619271147992</v>
      </c>
      <c r="P4187">
        <v>2.990968988443599</v>
      </c>
      <c r="Q4187">
        <v>2.9935033961443942</v>
      </c>
      <c r="R4187">
        <v>2.9960655987274212</v>
      </c>
      <c r="S4187">
        <v>2.9986560503165842</v>
      </c>
      <c r="T4187">
        <v>3.0012752242776188</v>
      </c>
      <c r="U4187">
        <v>3.0039235982244028</v>
      </c>
      <c r="V4187">
        <v>3.0066016706756908</v>
      </c>
      <c r="W4187">
        <v>3.0093099368516092</v>
      </c>
      <c r="X4187">
        <v>3.0120489116557319</v>
      </c>
      <c r="Y4187">
        <v>3.0148191213908229</v>
      </c>
    </row>
    <row r="4188" spans="1:25" x14ac:dyDescent="0.2">
      <c r="A4188" s="1">
        <v>4181</v>
      </c>
      <c r="B4188">
        <v>2.6861514790923011</v>
      </c>
      <c r="C4188">
        <v>2.6882447952678592</v>
      </c>
      <c r="D4188">
        <v>2.69035737120472</v>
      </c>
      <c r="E4188">
        <v>2.6924908359917019</v>
      </c>
      <c r="F4188">
        <v>2.6946234735844921</v>
      </c>
      <c r="G4188">
        <v>2.696588825078658</v>
      </c>
      <c r="H4188">
        <v>2.698574600072563</v>
      </c>
      <c r="I4188">
        <v>2.700581130574577</v>
      </c>
      <c r="J4188">
        <v>2.7026087406107582</v>
      </c>
      <c r="K4188">
        <v>2.7046577684398718</v>
      </c>
      <c r="L4188">
        <v>2.7067285427043748</v>
      </c>
      <c r="M4188">
        <v>2.708821421347412</v>
      </c>
      <c r="N4188">
        <v>2.7109367585953139</v>
      </c>
      <c r="O4188">
        <v>2.7130749183308498</v>
      </c>
      <c r="P4188">
        <v>2.715236270527821</v>
      </c>
      <c r="Q4188">
        <v>2.7174211951208451</v>
      </c>
      <c r="R4188">
        <v>2.7196300792372519</v>
      </c>
      <c r="S4188">
        <v>2.7218633182434409</v>
      </c>
      <c r="T4188">
        <v>2.7241213219341032</v>
      </c>
      <c r="U4188">
        <v>2.7264044969251509</v>
      </c>
      <c r="V4188">
        <v>2.7287132770173832</v>
      </c>
      <c r="W4188">
        <v>2.7310480904939078</v>
      </c>
      <c r="X4188">
        <v>2.733409368930602</v>
      </c>
      <c r="Y4188">
        <v>2.7357975793896849</v>
      </c>
    </row>
    <row r="4189" spans="1:25" x14ac:dyDescent="0.2">
      <c r="A4189" s="1">
        <v>4182</v>
      </c>
      <c r="B4189">
        <v>2.9620259287845792</v>
      </c>
      <c r="C4189">
        <v>2.9640472129958169</v>
      </c>
      <c r="D4189">
        <v>2.966089086057782</v>
      </c>
      <c r="E4189">
        <v>2.9681518576741359</v>
      </c>
      <c r="F4189">
        <v>2.9702358528590289</v>
      </c>
      <c r="G4189">
        <v>2.9723414016732108</v>
      </c>
      <c r="H4189">
        <v>2.974468839941999</v>
      </c>
      <c r="I4189">
        <v>2.9766185101487208</v>
      </c>
      <c r="J4189">
        <v>2.9787907633491568</v>
      </c>
      <c r="K4189">
        <v>2.9809859584397569</v>
      </c>
      <c r="L4189">
        <v>2.9832044583149631</v>
      </c>
      <c r="M4189">
        <v>2.9854466366076968</v>
      </c>
      <c r="N4189">
        <v>2.9877128758944611</v>
      </c>
      <c r="O4189">
        <v>2.990003564991774</v>
      </c>
      <c r="P4189">
        <v>2.9923191026778162</v>
      </c>
      <c r="Q4189">
        <v>2.9946598889415572</v>
      </c>
      <c r="R4189">
        <v>2.9970263481818651</v>
      </c>
      <c r="S4189">
        <v>2.999418903696927</v>
      </c>
      <c r="T4189">
        <v>3.001837984280999</v>
      </c>
      <c r="U4189">
        <v>3.004284036707277</v>
      </c>
      <c r="V4189">
        <v>3.0067575120264189</v>
      </c>
      <c r="W4189">
        <v>3.0092588807286891</v>
      </c>
      <c r="X4189">
        <v>3.011788611071692</v>
      </c>
      <c r="Y4189">
        <v>3.0143471883100199</v>
      </c>
    </row>
    <row r="4190" spans="1:25" x14ac:dyDescent="0.2">
      <c r="A4190" s="1">
        <v>4183</v>
      </c>
      <c r="B4190">
        <v>3.250965558581921</v>
      </c>
      <c r="C4190">
        <v>3.2531565456816018</v>
      </c>
      <c r="D4190">
        <v>3.2553698503162569</v>
      </c>
      <c r="E4190">
        <v>3.2576058025218249</v>
      </c>
      <c r="F4190">
        <v>3.2598647670890428</v>
      </c>
      <c r="G4190">
        <v>3.2621470932922931</v>
      </c>
      <c r="H4190">
        <v>3.2644531466234912</v>
      </c>
      <c r="I4190">
        <v>3.266783296474705</v>
      </c>
      <c r="J4190">
        <v>3.2691379302197938</v>
      </c>
      <c r="K4190">
        <v>3.271517428164973</v>
      </c>
      <c r="L4190">
        <v>3.273922189310277</v>
      </c>
      <c r="M4190">
        <v>3.276352615834293</v>
      </c>
      <c r="N4190">
        <v>3.2788091210315842</v>
      </c>
      <c r="O4190">
        <v>3.2812921319434052</v>
      </c>
      <c r="P4190">
        <v>3.2838020749644188</v>
      </c>
      <c r="Q4190">
        <v>3.2863393954202951</v>
      </c>
      <c r="R4190">
        <v>3.2889045401317931</v>
      </c>
      <c r="S4190">
        <v>3.2914979630483878</v>
      </c>
      <c r="T4190">
        <v>3.2941201459387428</v>
      </c>
      <c r="U4190">
        <v>3.2967715665082049</v>
      </c>
      <c r="V4190">
        <v>3.2994527085973862</v>
      </c>
      <c r="W4190">
        <v>3.3021640843476781</v>
      </c>
      <c r="X4190">
        <v>3.3049062046060889</v>
      </c>
      <c r="Y4190">
        <v>3.3076795929272631</v>
      </c>
    </row>
    <row r="4191" spans="1:25" x14ac:dyDescent="0.2">
      <c r="A4191" s="1">
        <v>4184</v>
      </c>
      <c r="B4191">
        <v>3.2272375393174988</v>
      </c>
      <c r="C4191">
        <v>3.229429177991324</v>
      </c>
      <c r="D4191">
        <v>3.231643129757952</v>
      </c>
      <c r="E4191">
        <v>3.233879748416872</v>
      </c>
      <c r="F4191">
        <v>3.2361393767358941</v>
      </c>
      <c r="G4191">
        <v>3.238422385073501</v>
      </c>
      <c r="H4191">
        <v>3.2407291169726808</v>
      </c>
      <c r="I4191">
        <v>3.2430599629122541</v>
      </c>
      <c r="J4191">
        <v>3.245415286571768</v>
      </c>
      <c r="K4191">
        <v>3.2477954879486979</v>
      </c>
      <c r="L4191">
        <v>3.250200964486591</v>
      </c>
      <c r="M4191">
        <v>3.2526321039070671</v>
      </c>
      <c r="N4191">
        <v>3.255089341552833</v>
      </c>
      <c r="O4191">
        <v>3.2575730904431208</v>
      </c>
      <c r="P4191">
        <v>3.2600837726767962</v>
      </c>
      <c r="Q4191">
        <v>3.262621841289131</v>
      </c>
      <c r="R4191">
        <v>3.265187741753913</v>
      </c>
      <c r="S4191">
        <v>3.2677819354710831</v>
      </c>
      <c r="T4191">
        <v>3.2704048937929731</v>
      </c>
      <c r="U4191">
        <v>3.2730570958954348</v>
      </c>
      <c r="V4191">
        <v>3.2757390342049488</v>
      </c>
      <c r="W4191">
        <v>3.278451217652401</v>
      </c>
      <c r="X4191">
        <v>3.281194143644647</v>
      </c>
      <c r="Y4191">
        <v>3.283968354969383</v>
      </c>
    </row>
    <row r="4192" spans="1:25" x14ac:dyDescent="0.2">
      <c r="A4192" s="1">
        <v>4185</v>
      </c>
      <c r="B4192">
        <v>2.639197579805721</v>
      </c>
      <c r="C4192">
        <v>2.641219061936575</v>
      </c>
      <c r="D4192">
        <v>2.6432611330529809</v>
      </c>
      <c r="E4192">
        <v>2.645324111652783</v>
      </c>
      <c r="F4192">
        <v>2.647408308430792</v>
      </c>
      <c r="G4192">
        <v>2.6495140655337162</v>
      </c>
      <c r="H4192">
        <v>2.6516417130955139</v>
      </c>
      <c r="I4192">
        <v>2.6537915971262569</v>
      </c>
      <c r="J4192">
        <v>2.6559640631630379</v>
      </c>
      <c r="K4192">
        <v>2.6581594739134098</v>
      </c>
      <c r="L4192">
        <v>2.6603781936973778</v>
      </c>
      <c r="M4192">
        <v>2.6626205864503709</v>
      </c>
      <c r="N4192">
        <v>2.664887054838895</v>
      </c>
      <c r="O4192">
        <v>2.667177963113863</v>
      </c>
      <c r="P4192">
        <v>2.6694937242319732</v>
      </c>
      <c r="Q4192">
        <v>2.6718347487347169</v>
      </c>
      <c r="R4192">
        <v>2.674201447367492</v>
      </c>
      <c r="S4192">
        <v>2.6765942361371651</v>
      </c>
      <c r="T4192">
        <v>2.6790135497138552</v>
      </c>
      <c r="U4192">
        <v>2.681459843015888</v>
      </c>
      <c r="V4192">
        <v>2.6839335671467368</v>
      </c>
      <c r="W4192">
        <v>2.686435183016513</v>
      </c>
      <c r="X4192">
        <v>2.6889651619193979</v>
      </c>
      <c r="Y4192">
        <v>2.6915239945999438</v>
      </c>
    </row>
    <row r="4193" spans="1:25" x14ac:dyDescent="0.2">
      <c r="A4193" s="1">
        <v>4186</v>
      </c>
      <c r="B4193">
        <v>3.0298670708391469</v>
      </c>
      <c r="C4193">
        <v>3.0318581201266959</v>
      </c>
      <c r="D4193">
        <v>3.033869448013355</v>
      </c>
      <c r="E4193">
        <v>3.035901369957037</v>
      </c>
      <c r="F4193">
        <v>3.0379541953293652</v>
      </c>
      <c r="G4193">
        <v>3.0400282516970161</v>
      </c>
      <c r="H4193">
        <v>3.04212387084061</v>
      </c>
      <c r="I4193">
        <v>3.0442413883250552</v>
      </c>
      <c r="J4193">
        <v>3.0463811523183351</v>
      </c>
      <c r="K4193">
        <v>3.0485435131352721</v>
      </c>
      <c r="L4193">
        <v>3.0507288311166172</v>
      </c>
      <c r="M4193">
        <v>3.0529374754149372</v>
      </c>
      <c r="N4193">
        <v>3.0551698188255232</v>
      </c>
      <c r="O4193">
        <v>3.0574262454000518</v>
      </c>
      <c r="P4193">
        <v>3.0597071492436081</v>
      </c>
      <c r="Q4193">
        <v>3.062012928727361</v>
      </c>
      <c r="R4193">
        <v>3.0643439934258372</v>
      </c>
      <c r="S4193">
        <v>3.0667007612362109</v>
      </c>
      <c r="T4193">
        <v>3.0690836607014802</v>
      </c>
      <c r="U4193">
        <v>3.0714931279984872</v>
      </c>
      <c r="V4193">
        <v>3.0739296099180509</v>
      </c>
      <c r="W4193">
        <v>3.0763935637736268</v>
      </c>
      <c r="X4193">
        <v>3.078885457143655</v>
      </c>
      <c r="Y4193">
        <v>3.0814057671908111</v>
      </c>
    </row>
    <row r="4194" spans="1:25" x14ac:dyDescent="0.2">
      <c r="A4194" s="1">
        <v>4187</v>
      </c>
      <c r="B4194">
        <v>3.0434888232549882</v>
      </c>
      <c r="C4194">
        <v>3.0456410685457049</v>
      </c>
      <c r="D4194">
        <v>3.0478152312417168</v>
      </c>
      <c r="E4194">
        <v>3.0500116497664971</v>
      </c>
      <c r="F4194">
        <v>3.052230667374106</v>
      </c>
      <c r="G4194">
        <v>3.0544726345189139</v>
      </c>
      <c r="H4194">
        <v>3.0567379071558571</v>
      </c>
      <c r="I4194">
        <v>3.059026857918425</v>
      </c>
      <c r="J4194">
        <v>3.0613398511233041</v>
      </c>
      <c r="K4194">
        <v>3.0636772720404779</v>
      </c>
      <c r="L4194">
        <v>3.066039508496778</v>
      </c>
      <c r="M4194">
        <v>3.0684269585760302</v>
      </c>
      <c r="N4194">
        <v>3.0708400308697619</v>
      </c>
      <c r="O4194">
        <v>3.0732791272447399</v>
      </c>
      <c r="P4194">
        <v>3.0757446898634129</v>
      </c>
      <c r="Q4194">
        <v>3.0782371400067658</v>
      </c>
      <c r="R4194">
        <v>3.080756922124523</v>
      </c>
      <c r="S4194">
        <v>3.0833044887026748</v>
      </c>
      <c r="T4194">
        <v>3.085880299825861</v>
      </c>
      <c r="U4194">
        <v>3.0884848376558351</v>
      </c>
      <c r="V4194">
        <v>3.0911185682824969</v>
      </c>
      <c r="W4194">
        <v>3.0937819967329498</v>
      </c>
      <c r="X4194">
        <v>3.0964756315320652</v>
      </c>
      <c r="Y4194">
        <v>3.0991999813712359</v>
      </c>
    </row>
    <row r="4195" spans="1:25" x14ac:dyDescent="0.2">
      <c r="A4195" s="1">
        <v>4188</v>
      </c>
      <c r="B4195">
        <v>3.1141111610847401</v>
      </c>
      <c r="C4195">
        <v>3.1162327435918682</v>
      </c>
      <c r="D4195">
        <v>3.118375930391708</v>
      </c>
      <c r="E4195">
        <v>3.120541055896501</v>
      </c>
      <c r="F4195">
        <v>3.122728457491494</v>
      </c>
      <c r="G4195">
        <v>3.124938483341404</v>
      </c>
      <c r="H4195">
        <v>3.127171482828182</v>
      </c>
      <c r="I4195">
        <v>3.1294278221072651</v>
      </c>
      <c r="J4195">
        <v>3.1317078618697272</v>
      </c>
      <c r="K4195">
        <v>3.1340119796862651</v>
      </c>
      <c r="L4195">
        <v>3.136340560815055</v>
      </c>
      <c r="M4195">
        <v>3.1386939965781608</v>
      </c>
      <c r="N4195">
        <v>3.1410726824113029</v>
      </c>
      <c r="O4195">
        <v>3.1434770370338221</v>
      </c>
      <c r="P4195">
        <v>3.1459074693179709</v>
      </c>
      <c r="Q4195">
        <v>3.148364407890472</v>
      </c>
      <c r="R4195">
        <v>3.1508482905577488</v>
      </c>
      <c r="S4195">
        <v>3.153359560836857</v>
      </c>
      <c r="T4195">
        <v>3.1558986762673742</v>
      </c>
      <c r="U4195">
        <v>3.1584661008459349</v>
      </c>
      <c r="V4195">
        <v>3.1610623112783292</v>
      </c>
      <c r="W4195">
        <v>3.1636877945130411</v>
      </c>
      <c r="X4195">
        <v>3.1663430484586099</v>
      </c>
      <c r="Y4195">
        <v>3.1690285823824449</v>
      </c>
    </row>
    <row r="4196" spans="1:25" x14ac:dyDescent="0.2">
      <c r="A4196" s="1">
        <v>4189</v>
      </c>
      <c r="B4196">
        <v>2.9453694530589982</v>
      </c>
      <c r="C4196">
        <v>2.9475297871560082</v>
      </c>
      <c r="D4196">
        <v>2.9497121245925428</v>
      </c>
      <c r="E4196">
        <v>2.9519167945263591</v>
      </c>
      <c r="F4196">
        <v>2.954144150143712</v>
      </c>
      <c r="G4196">
        <v>2.9563945402136018</v>
      </c>
      <c r="H4196">
        <v>2.958668329890636</v>
      </c>
      <c r="I4196">
        <v>2.9609658793880138</v>
      </c>
      <c r="J4196">
        <v>2.9632875652705062</v>
      </c>
      <c r="K4196">
        <v>2.9656337698107449</v>
      </c>
      <c r="L4196">
        <v>2.968004880590537</v>
      </c>
      <c r="M4196">
        <v>2.9704013050841529</v>
      </c>
      <c r="N4196">
        <v>2.9728234418764541</v>
      </c>
      <c r="O4196">
        <v>2.975271710239197</v>
      </c>
      <c r="P4196">
        <v>2.9777465349226571</v>
      </c>
      <c r="Q4196">
        <v>2.980248351460705</v>
      </c>
      <c r="R4196">
        <v>2.9827776064900902</v>
      </c>
      <c r="S4196">
        <v>2.9853347364995879</v>
      </c>
      <c r="T4196">
        <v>2.9879202326666241</v>
      </c>
      <c r="U4196">
        <v>2.9905345522269111</v>
      </c>
      <c r="V4196">
        <v>2.993178182948776</v>
      </c>
      <c r="W4196">
        <v>2.9958516251443199</v>
      </c>
      <c r="X4196">
        <v>2.998555375104953</v>
      </c>
      <c r="Y4196">
        <v>3.0012899611044168</v>
      </c>
    </row>
    <row r="4197" spans="1:25" x14ac:dyDescent="0.2">
      <c r="A4197" s="1">
        <v>4190</v>
      </c>
      <c r="B4197">
        <v>3.185137701558737</v>
      </c>
      <c r="C4197">
        <v>3.1872427715748688</v>
      </c>
      <c r="D4197">
        <v>3.1893692819909298</v>
      </c>
      <c r="E4197">
        <v>3.1915175558041482</v>
      </c>
      <c r="F4197">
        <v>3.1936879366989919</v>
      </c>
      <c r="G4197">
        <v>3.19588076268208</v>
      </c>
      <c r="H4197">
        <v>3.19809639039152</v>
      </c>
      <c r="I4197">
        <v>3.2003351692009678</v>
      </c>
      <c r="J4197">
        <v>3.2025974699462538</v>
      </c>
      <c r="K4197">
        <v>3.2048836529732179</v>
      </c>
      <c r="L4197">
        <v>3.2071941154429142</v>
      </c>
      <c r="M4197">
        <v>3.209529234392253</v>
      </c>
      <c r="N4197">
        <v>3.2118894142411611</v>
      </c>
      <c r="O4197">
        <v>3.2142750553578892</v>
      </c>
      <c r="P4197">
        <v>3.2166865768653858</v>
      </c>
      <c r="Q4197">
        <v>3.219124396976754</v>
      </c>
      <c r="R4197">
        <v>3.2215889501478729</v>
      </c>
      <c r="S4197">
        <v>3.2240806787748508</v>
      </c>
      <c r="T4197">
        <v>3.226600032744209</v>
      </c>
      <c r="U4197">
        <v>3.229147478888359</v>
      </c>
      <c r="V4197">
        <v>3.2317234886756712</v>
      </c>
      <c r="W4197">
        <v>3.234328540598407</v>
      </c>
      <c r="X4197">
        <v>3.236963132271867</v>
      </c>
      <c r="Y4197">
        <v>3.2396277644826759</v>
      </c>
    </row>
    <row r="4198" spans="1:25" x14ac:dyDescent="0.2">
      <c r="A4198" s="1">
        <v>4191</v>
      </c>
      <c r="B4198">
        <v>3.2397264557380869</v>
      </c>
      <c r="C4198">
        <v>3.241987241654777</v>
      </c>
      <c r="D4198">
        <v>3.2442714585897581</v>
      </c>
      <c r="E4198">
        <v>3.2465790614190402</v>
      </c>
      <c r="F4198">
        <v>3.2489104050187958</v>
      </c>
      <c r="G4198">
        <v>3.251265857502029</v>
      </c>
      <c r="H4198">
        <v>3.2536458007226989</v>
      </c>
      <c r="I4198">
        <v>3.2560506097522119</v>
      </c>
      <c r="J4198">
        <v>3.25848069394856</v>
      </c>
      <c r="K4198">
        <v>3.260936434704643</v>
      </c>
      <c r="L4198">
        <v>3.2634182457951382</v>
      </c>
      <c r="M4198">
        <v>3.2659265499229591</v>
      </c>
      <c r="N4198">
        <v>3.2684617654760721</v>
      </c>
      <c r="O4198">
        <v>3.2710243347951211</v>
      </c>
      <c r="P4198">
        <v>3.2736147038517029</v>
      </c>
      <c r="Q4198">
        <v>3.2762333177086602</v>
      </c>
      <c r="R4198">
        <v>3.278880654087684</v>
      </c>
      <c r="S4198">
        <v>3.2815571755717841</v>
      </c>
      <c r="T4198">
        <v>3.2842633835922301</v>
      </c>
      <c r="U4198">
        <v>3.2869997481172888</v>
      </c>
      <c r="V4198">
        <v>3.2897668016319002</v>
      </c>
      <c r="W4198">
        <v>3.2925650587191022</v>
      </c>
      <c r="X4198">
        <v>3.2953950369569132</v>
      </c>
      <c r="Y4198">
        <v>3.2982572915455348</v>
      </c>
    </row>
    <row r="4199" spans="1:25" x14ac:dyDescent="0.2">
      <c r="A4199" s="1">
        <v>4192</v>
      </c>
      <c r="B4199">
        <v>2.8188615683345102</v>
      </c>
      <c r="C4199">
        <v>2.8209527148460749</v>
      </c>
      <c r="D4199">
        <v>2.8230651642845732</v>
      </c>
      <c r="E4199">
        <v>2.8251992341375431</v>
      </c>
      <c r="F4199">
        <v>2.8273552617645819</v>
      </c>
      <c r="G4199">
        <v>2.829533591237213</v>
      </c>
      <c r="H4199">
        <v>2.831734559399997</v>
      </c>
      <c r="I4199">
        <v>2.833958532967801</v>
      </c>
      <c r="J4199">
        <v>2.8362058732730282</v>
      </c>
      <c r="K4199">
        <v>2.8384769364332638</v>
      </c>
      <c r="L4199">
        <v>2.8407721209112911</v>
      </c>
      <c r="M4199">
        <v>2.8430918006714641</v>
      </c>
      <c r="N4199">
        <v>2.8454363710613571</v>
      </c>
      <c r="O4199">
        <v>2.847806236573371</v>
      </c>
      <c r="P4199">
        <v>2.8502018073450128</v>
      </c>
      <c r="Q4199">
        <v>2.8526235059719438</v>
      </c>
      <c r="R4199">
        <v>2.8550717604778399</v>
      </c>
      <c r="S4199">
        <v>2.857547011158863</v>
      </c>
      <c r="T4199">
        <v>2.8600497049144722</v>
      </c>
      <c r="U4199">
        <v>2.862580305695249</v>
      </c>
      <c r="V4199">
        <v>2.8651392800970439</v>
      </c>
      <c r="W4199">
        <v>2.8677271024245532</v>
      </c>
      <c r="X4199">
        <v>2.8703442692390722</v>
      </c>
      <c r="Y4199">
        <v>2.8729912823354522</v>
      </c>
    </row>
    <row r="4200" spans="1:25" x14ac:dyDescent="0.2">
      <c r="A4200" s="1">
        <v>4193</v>
      </c>
      <c r="B4200">
        <v>2.8318512206286992</v>
      </c>
      <c r="C4200">
        <v>2.834188657686036</v>
      </c>
      <c r="D4200">
        <v>2.83654989935226</v>
      </c>
      <c r="E4200">
        <v>2.8389353120611771</v>
      </c>
      <c r="F4200">
        <v>2.8413452688490808</v>
      </c>
      <c r="G4200">
        <v>2.8437801501983211</v>
      </c>
      <c r="H4200">
        <v>2.8462403419047591</v>
      </c>
      <c r="I4200">
        <v>2.8487262484523712</v>
      </c>
      <c r="J4200">
        <v>2.8512382658419142</v>
      </c>
      <c r="K4200">
        <v>2.853776815650821</v>
      </c>
      <c r="L4200">
        <v>2.8563423192866999</v>
      </c>
      <c r="M4200">
        <v>2.8589351965815921</v>
      </c>
      <c r="N4200">
        <v>2.8615558987348102</v>
      </c>
      <c r="O4200">
        <v>2.864204881882725</v>
      </c>
      <c r="P4200">
        <v>2.8668825943710812</v>
      </c>
      <c r="Q4200">
        <v>2.8695895111732579</v>
      </c>
      <c r="R4200">
        <v>2.8723261131537172</v>
      </c>
      <c r="S4200">
        <v>2.8750928884329818</v>
      </c>
      <c r="T4200">
        <v>2.8778903418229769</v>
      </c>
      <c r="U4200">
        <v>2.8807189848671588</v>
      </c>
      <c r="V4200">
        <v>2.883579346447624</v>
      </c>
      <c r="W4200">
        <v>2.886471956258319</v>
      </c>
      <c r="X4200">
        <v>2.8893973585832939</v>
      </c>
      <c r="Y4200">
        <v>2.8923561314228809</v>
      </c>
    </row>
    <row r="4201" spans="1:25" x14ac:dyDescent="0.2">
      <c r="A4201" s="1">
        <v>4194</v>
      </c>
      <c r="B4201">
        <v>2.9030604978426711</v>
      </c>
      <c r="C4201">
        <v>2.9053854195269442</v>
      </c>
      <c r="D4201">
        <v>2.907559517551261</v>
      </c>
      <c r="E4201">
        <v>2.9097002966978418</v>
      </c>
      <c r="F4201">
        <v>2.9118631024085668</v>
      </c>
      <c r="G4201">
        <v>2.9140482764623759</v>
      </c>
      <c r="H4201">
        <v>2.9162561676330219</v>
      </c>
      <c r="I4201">
        <v>2.918487128859276</v>
      </c>
      <c r="J4201">
        <v>2.9207415348326502</v>
      </c>
      <c r="K4201">
        <v>2.9230197435237781</v>
      </c>
      <c r="L4201">
        <v>2.9253221411563581</v>
      </c>
      <c r="M4201">
        <v>2.9276491124294912</v>
      </c>
      <c r="N4201">
        <v>2.930001052895197</v>
      </c>
      <c r="O4201">
        <v>2.932378369970341</v>
      </c>
      <c r="P4201">
        <v>2.9347814721612662</v>
      </c>
      <c r="Q4201">
        <v>2.9372107801636709</v>
      </c>
      <c r="R4201">
        <v>2.9396667356799719</v>
      </c>
      <c r="S4201">
        <v>2.9421497687927878</v>
      </c>
      <c r="T4201">
        <v>2.9446603307046142</v>
      </c>
      <c r="U4201">
        <v>2.947198886671111</v>
      </c>
      <c r="V4201">
        <v>2.949765903114697</v>
      </c>
      <c r="W4201">
        <v>2.952361860495198</v>
      </c>
      <c r="X4201">
        <v>2.954987260203338</v>
      </c>
      <c r="Y4201">
        <v>2.957642596326866</v>
      </c>
    </row>
    <row r="4202" spans="1:25" x14ac:dyDescent="0.2">
      <c r="A4202" s="1">
        <v>4195</v>
      </c>
      <c r="B4202">
        <v>2.9484836994845578</v>
      </c>
      <c r="C4202">
        <v>2.950567397507168</v>
      </c>
      <c r="D4202">
        <v>2.9526723158130559</v>
      </c>
      <c r="E4202">
        <v>2.9547987821880421</v>
      </c>
      <c r="F4202">
        <v>2.9569471265787941</v>
      </c>
      <c r="G4202">
        <v>2.959117690488128</v>
      </c>
      <c r="H4202">
        <v>2.96131081909685</v>
      </c>
      <c r="I4202">
        <v>2.9635268669006951</v>
      </c>
      <c r="J4202">
        <v>2.9657661937338009</v>
      </c>
      <c r="K4202">
        <v>2.968029172587642</v>
      </c>
      <c r="L4202">
        <v>2.9703161712806798</v>
      </c>
      <c r="M4202">
        <v>2.9726275856048958</v>
      </c>
      <c r="N4202">
        <v>2.974963801627112</v>
      </c>
      <c r="O4202">
        <v>2.977325223273958</v>
      </c>
      <c r="P4202">
        <v>2.979712257673194</v>
      </c>
      <c r="Q4202">
        <v>2.9821253288245608</v>
      </c>
      <c r="R4202">
        <v>2.9845648592034308</v>
      </c>
      <c r="S4202">
        <v>2.987031287301857</v>
      </c>
      <c r="T4202">
        <v>2.9895250663850779</v>
      </c>
      <c r="U4202">
        <v>2.9920466481421841</v>
      </c>
      <c r="V4202">
        <v>2.9945964985134532</v>
      </c>
      <c r="W4202">
        <v>2.997175109495398</v>
      </c>
      <c r="X4202">
        <v>2.9997829513441561</v>
      </c>
      <c r="Y4202">
        <v>3.0024205291648118</v>
      </c>
    </row>
    <row r="4203" spans="1:25" x14ac:dyDescent="0.2">
      <c r="A4203" s="1">
        <v>4196</v>
      </c>
      <c r="B4203">
        <v>2.7151881811053569</v>
      </c>
      <c r="C4203">
        <v>2.7171047677311142</v>
      </c>
      <c r="D4203">
        <v>2.719040873117673</v>
      </c>
      <c r="E4203">
        <v>2.72099679765175</v>
      </c>
      <c r="F4203">
        <v>2.7229728466806531</v>
      </c>
      <c r="G4203">
        <v>2.724969332672734</v>
      </c>
      <c r="H4203">
        <v>2.7269865741805268</v>
      </c>
      <c r="I4203">
        <v>2.7290248975468998</v>
      </c>
      <c r="J4203">
        <v>2.731084636206532</v>
      </c>
      <c r="K4203">
        <v>2.7331661195683221</v>
      </c>
      <c r="L4203">
        <v>2.7352697064500111</v>
      </c>
      <c r="M4203">
        <v>2.73739574308581</v>
      </c>
      <c r="N4203">
        <v>2.739544596877586</v>
      </c>
      <c r="O4203">
        <v>2.7417166349812061</v>
      </c>
      <c r="P4203">
        <v>2.7439122314715449</v>
      </c>
      <c r="Q4203">
        <v>2.746131774739482</v>
      </c>
      <c r="R4203">
        <v>2.7483756554243599</v>
      </c>
      <c r="S4203">
        <v>2.7506442796577781</v>
      </c>
      <c r="T4203">
        <v>2.752938058427576</v>
      </c>
      <c r="U4203">
        <v>2.755257409934146</v>
      </c>
      <c r="V4203">
        <v>2.757602768047883</v>
      </c>
      <c r="W4203">
        <v>2.759974565035344</v>
      </c>
      <c r="X4203">
        <v>2.762373263196912</v>
      </c>
      <c r="Y4203">
        <v>2.76479931224234</v>
      </c>
    </row>
    <row r="4204" spans="1:25" x14ac:dyDescent="0.2">
      <c r="A4204" s="1">
        <v>4197</v>
      </c>
      <c r="B4204">
        <v>3.0163920945511409</v>
      </c>
      <c r="C4204">
        <v>3.0183901981605028</v>
      </c>
      <c r="D4204">
        <v>3.0204086565666688</v>
      </c>
      <c r="E4204">
        <v>3.022447771815385</v>
      </c>
      <c r="F4204">
        <v>3.024507872166351</v>
      </c>
      <c r="G4204">
        <v>3.0265892770339051</v>
      </c>
      <c r="H4204">
        <v>3.0286923202407618</v>
      </c>
      <c r="I4204">
        <v>3.0308173376327741</v>
      </c>
      <c r="J4204">
        <v>3.0329646886775699</v>
      </c>
      <c r="K4204">
        <v>3.0351347066587788</v>
      </c>
      <c r="L4204">
        <v>3.037327766779474</v>
      </c>
      <c r="M4204">
        <v>3.039544235102666</v>
      </c>
      <c r="N4204">
        <v>3.0417844880766718</v>
      </c>
      <c r="O4204">
        <v>3.044048908856317</v>
      </c>
      <c r="P4204">
        <v>3.0463378932785701</v>
      </c>
      <c r="Q4204">
        <v>3.048651841711433</v>
      </c>
      <c r="R4204">
        <v>3.0509911681500061</v>
      </c>
      <c r="S4204">
        <v>3.0533562802013599</v>
      </c>
      <c r="T4204">
        <v>3.055747624188021</v>
      </c>
      <c r="U4204">
        <v>3.0581656279116411</v>
      </c>
      <c r="V4204">
        <v>3.060610743215268</v>
      </c>
      <c r="W4204">
        <v>3.0630834253262349</v>
      </c>
      <c r="X4204">
        <v>3.0655841465887219</v>
      </c>
      <c r="Y4204">
        <v>3.0681133855277452</v>
      </c>
    </row>
    <row r="4205" spans="1:25" x14ac:dyDescent="0.2">
      <c r="A4205" s="1">
        <v>4198</v>
      </c>
      <c r="B4205">
        <v>2.7901083995438398</v>
      </c>
      <c r="C4205">
        <v>2.792111883800056</v>
      </c>
      <c r="D4205">
        <v>2.7941357654029448</v>
      </c>
      <c r="E4205">
        <v>2.7961803722023628</v>
      </c>
      <c r="F4205">
        <v>2.798246012898518</v>
      </c>
      <c r="G4205">
        <v>2.800333012761886</v>
      </c>
      <c r="H4205">
        <v>2.8024417152307008</v>
      </c>
      <c r="I4205">
        <v>2.804572451610206</v>
      </c>
      <c r="J4205">
        <v>2.80672557339068</v>
      </c>
      <c r="K4205">
        <v>2.8089014322815449</v>
      </c>
      <c r="L4205">
        <v>2.8111003884257029</v>
      </c>
      <c r="M4205">
        <v>2.8133228212516999</v>
      </c>
      <c r="N4205">
        <v>2.8155690962048259</v>
      </c>
      <c r="O4205">
        <v>2.817839612854022</v>
      </c>
      <c r="P4205">
        <v>2.82013475092546</v>
      </c>
      <c r="Q4205">
        <v>2.8224549265661878</v>
      </c>
      <c r="R4205">
        <v>2.824800542717802</v>
      </c>
      <c r="S4205">
        <v>2.8271720186239371</v>
      </c>
      <c r="T4205">
        <v>2.8295697965110742</v>
      </c>
      <c r="U4205">
        <v>2.831994305006118</v>
      </c>
      <c r="V4205">
        <v>2.8344459982588859</v>
      </c>
      <c r="W4205">
        <v>2.836925330867651</v>
      </c>
      <c r="X4205">
        <v>2.839432774100612</v>
      </c>
      <c r="Y4205">
        <v>2.8419688218030612</v>
      </c>
    </row>
    <row r="4206" spans="1:25" x14ac:dyDescent="0.2">
      <c r="A4206" s="1">
        <v>4199</v>
      </c>
      <c r="B4206">
        <v>2.8804248585244938</v>
      </c>
      <c r="C4206">
        <v>2.8827396486753831</v>
      </c>
      <c r="D4206">
        <v>2.8850764242246569</v>
      </c>
      <c r="E4206">
        <v>2.887436296025168</v>
      </c>
      <c r="F4206">
        <v>2.8896699645140709</v>
      </c>
      <c r="G4206">
        <v>2.8918440903167548</v>
      </c>
      <c r="H4206">
        <v>2.8940408090435019</v>
      </c>
      <c r="I4206">
        <v>2.896260493062464</v>
      </c>
      <c r="J4206">
        <v>2.898503493942262</v>
      </c>
      <c r="K4206">
        <v>2.9007701797282852</v>
      </c>
      <c r="L4206">
        <v>2.9030609378511771</v>
      </c>
      <c r="M4206">
        <v>2.9053761376930298</v>
      </c>
      <c r="N4206">
        <v>2.9077161851058451</v>
      </c>
      <c r="O4206">
        <v>2.9100814810470439</v>
      </c>
      <c r="P4206">
        <v>2.9124724242699598</v>
      </c>
      <c r="Q4206">
        <v>2.9148894527782092</v>
      </c>
      <c r="R4206">
        <v>2.9173329814878168</v>
      </c>
      <c r="S4206">
        <v>2.9198034583128609</v>
      </c>
      <c r="T4206">
        <v>2.9223013249927692</v>
      </c>
      <c r="U4206">
        <v>2.9248270409668171</v>
      </c>
      <c r="V4206">
        <v>2.9273810761816579</v>
      </c>
      <c r="W4206">
        <v>2.929963907198343</v>
      </c>
      <c r="X4206">
        <v>2.9325760262705449</v>
      </c>
      <c r="Y4206">
        <v>2.9352179307908819</v>
      </c>
    </row>
    <row r="4207" spans="1:25" x14ac:dyDescent="0.2">
      <c r="A4207" s="1">
        <v>4200</v>
      </c>
      <c r="B4207">
        <v>2.8595935271141388</v>
      </c>
      <c r="C4207">
        <v>2.8616181226669841</v>
      </c>
      <c r="D4207">
        <v>2.863663336328079</v>
      </c>
      <c r="E4207">
        <v>2.8657294822756518</v>
      </c>
      <c r="F4207">
        <v>2.8678168933479959</v>
      </c>
      <c r="G4207">
        <v>2.8699258867778039</v>
      </c>
      <c r="H4207">
        <v>2.8720568065058569</v>
      </c>
      <c r="I4207">
        <v>2.8742099963929801</v>
      </c>
      <c r="J4207">
        <v>2.8763858061605272</v>
      </c>
      <c r="K4207">
        <v>2.8785845940641712</v>
      </c>
      <c r="L4207">
        <v>2.8808067262776489</v>
      </c>
      <c r="M4207">
        <v>2.8830525742858431</v>
      </c>
      <c r="N4207">
        <v>2.885322525468148</v>
      </c>
      <c r="O4207">
        <v>2.8876169620058501</v>
      </c>
      <c r="P4207">
        <v>2.8899362915778748</v>
      </c>
      <c r="Q4207">
        <v>2.8922809121767261</v>
      </c>
      <c r="R4207">
        <v>2.8946512518677419</v>
      </c>
      <c r="S4207">
        <v>2.8970477178046878</v>
      </c>
      <c r="T4207">
        <v>2.899470757589047</v>
      </c>
      <c r="U4207">
        <v>2.9019208185174148</v>
      </c>
      <c r="V4207">
        <v>2.9043983450363968</v>
      </c>
      <c r="W4207">
        <v>2.906903805493767</v>
      </c>
      <c r="X4207">
        <v>2.9094376764268528</v>
      </c>
      <c r="Y4207">
        <v>2.9120004426455282</v>
      </c>
    </row>
    <row r="4208" spans="1:25" x14ac:dyDescent="0.2">
      <c r="A4208" s="1">
        <v>4201</v>
      </c>
      <c r="B4208">
        <v>3.118349689928237</v>
      </c>
      <c r="C4208">
        <v>3.1204885896412748</v>
      </c>
      <c r="D4208">
        <v>3.122649282208279</v>
      </c>
      <c r="E4208">
        <v>3.124832086076327</v>
      </c>
      <c r="F4208">
        <v>3.1270373561792528</v>
      </c>
      <c r="G4208">
        <v>3.1292654263703819</v>
      </c>
      <c r="H4208">
        <v>3.131516666757332</v>
      </c>
      <c r="I4208">
        <v>3.1337914306313079</v>
      </c>
      <c r="J4208">
        <v>3.1360900904620359</v>
      </c>
      <c r="K4208">
        <v>3.138413029181859</v>
      </c>
      <c r="L4208">
        <v>3.1407606246759681</v>
      </c>
      <c r="M4208">
        <v>3.1431332802978589</v>
      </c>
      <c r="N4208">
        <v>3.1455313951010888</v>
      </c>
      <c r="O4208">
        <v>3.1479553828207929</v>
      </c>
      <c r="P4208">
        <v>3.150405662916882</v>
      </c>
      <c r="Q4208">
        <v>3.1528826671046621</v>
      </c>
      <c r="R4208">
        <v>3.1553868348736112</v>
      </c>
      <c r="S4208">
        <v>3.1579186145249349</v>
      </c>
      <c r="T4208">
        <v>3.1604784668073651</v>
      </c>
      <c r="U4208">
        <v>3.1630668577326548</v>
      </c>
      <c r="V4208">
        <v>3.165684270905087</v>
      </c>
      <c r="W4208">
        <v>3.1683311959629599</v>
      </c>
      <c r="X4208">
        <v>3.1710081343516139</v>
      </c>
      <c r="Y4208">
        <v>3.1737155997576521</v>
      </c>
    </row>
    <row r="4209" spans="1:25" x14ac:dyDescent="0.2">
      <c r="A4209" s="1">
        <v>4202</v>
      </c>
      <c r="B4209">
        <v>3.1071350622002409</v>
      </c>
      <c r="C4209">
        <v>3.1092664741505378</v>
      </c>
      <c r="D4209">
        <v>3.1114195932722639</v>
      </c>
      <c r="E4209">
        <v>3.1135947495621701</v>
      </c>
      <c r="F4209">
        <v>3.1157922929195818</v>
      </c>
      <c r="G4209">
        <v>3.118012560472724</v>
      </c>
      <c r="H4209">
        <v>3.1202559100909451</v>
      </c>
      <c r="I4209">
        <v>3.1225227038568391</v>
      </c>
      <c r="J4209">
        <v>3.124813314249006</v>
      </c>
      <c r="K4209">
        <v>3.1271281049372819</v>
      </c>
      <c r="L4209">
        <v>3.129467477503233</v>
      </c>
      <c r="M4209">
        <v>3.131831822477996</v>
      </c>
      <c r="N4209">
        <v>3.1342215360978871</v>
      </c>
      <c r="O4209">
        <v>3.136637030909613</v>
      </c>
      <c r="P4209">
        <v>3.1390787240462812</v>
      </c>
      <c r="Q4209">
        <v>3.1415470497358848</v>
      </c>
      <c r="R4209">
        <v>3.144042446402235</v>
      </c>
      <c r="S4209">
        <v>3.1465653553749058</v>
      </c>
      <c r="T4209">
        <v>3.149116237526286</v>
      </c>
      <c r="U4209">
        <v>3.151695557981784</v>
      </c>
      <c r="V4209">
        <v>3.1543038035509881</v>
      </c>
      <c r="W4209">
        <v>3.1569414547365682</v>
      </c>
      <c r="X4209">
        <v>3.159609014134201</v>
      </c>
      <c r="Y4209">
        <v>3.1623069939101072</v>
      </c>
    </row>
    <row r="4210" spans="1:25" x14ac:dyDescent="0.2">
      <c r="A4210" s="1">
        <v>4203</v>
      </c>
      <c r="B4210">
        <v>2.9223942635411091</v>
      </c>
      <c r="C4210">
        <v>2.924465814268467</v>
      </c>
      <c r="D4210">
        <v>2.9265584593564689</v>
      </c>
      <c r="E4210">
        <v>2.9286725294923448</v>
      </c>
      <c r="F4210">
        <v>2.930808356111684</v>
      </c>
      <c r="G4210">
        <v>2.9329662683776481</v>
      </c>
      <c r="H4210">
        <v>2.9351466097842889</v>
      </c>
      <c r="I4210">
        <v>2.9373497429496171</v>
      </c>
      <c r="J4210">
        <v>2.9395760182286428</v>
      </c>
      <c r="K4210">
        <v>2.9418258041306529</v>
      </c>
      <c r="L4210">
        <v>2.9440994758574068</v>
      </c>
      <c r="M4210">
        <v>2.9463974166122502</v>
      </c>
      <c r="N4210">
        <v>2.9487200136766241</v>
      </c>
      <c r="O4210">
        <v>2.9510676666323201</v>
      </c>
      <c r="P4210">
        <v>2.9534407873451811</v>
      </c>
      <c r="Q4210">
        <v>2.9558397907806619</v>
      </c>
      <c r="R4210">
        <v>2.9582651041972938</v>
      </c>
      <c r="S4210">
        <v>2.9607171547624729</v>
      </c>
      <c r="T4210">
        <v>2.963196399015819</v>
      </c>
      <c r="U4210">
        <v>2.9657032814528859</v>
      </c>
      <c r="V4210">
        <v>2.96823827150686</v>
      </c>
      <c r="W4210">
        <v>2.970801843760813</v>
      </c>
      <c r="X4210">
        <v>2.9733944854746959</v>
      </c>
      <c r="Y4210">
        <v>2.976016692784663</v>
      </c>
    </row>
    <row r="4211" spans="1:25" x14ac:dyDescent="0.2">
      <c r="A4211" s="1">
        <v>4204</v>
      </c>
      <c r="B4211">
        <v>3.0063758888059748</v>
      </c>
      <c r="C4211">
        <v>3.0084378282866999</v>
      </c>
      <c r="D4211">
        <v>3.010520767943615</v>
      </c>
      <c r="E4211">
        <v>3.0126250271083981</v>
      </c>
      <c r="F4211">
        <v>3.01475093708514</v>
      </c>
      <c r="G4211">
        <v>3.0168988340444511</v>
      </c>
      <c r="H4211">
        <v>3.019069061017519</v>
      </c>
      <c r="I4211">
        <v>3.0212619667964402</v>
      </c>
      <c r="J4211">
        <v>3.0234779101065219</v>
      </c>
      <c r="K4211">
        <v>3.0257172551599778</v>
      </c>
      <c r="L4211">
        <v>3.027980375051841</v>
      </c>
      <c r="M4211">
        <v>3.0302676468848042</v>
      </c>
      <c r="N4211">
        <v>3.0325794693504871</v>
      </c>
      <c r="O4211">
        <v>3.0349162279105202</v>
      </c>
      <c r="P4211">
        <v>3.037278337800362</v>
      </c>
      <c r="Q4211">
        <v>3.0396662073381608</v>
      </c>
      <c r="R4211">
        <v>3.0420802624472159</v>
      </c>
      <c r="S4211">
        <v>3.0445209362051489</v>
      </c>
      <c r="T4211">
        <v>3.046988671886854</v>
      </c>
      <c r="U4211">
        <v>3.0494839177032129</v>
      </c>
      <c r="V4211">
        <v>3.0520071491170362</v>
      </c>
      <c r="W4211">
        <v>3.054558820890581</v>
      </c>
      <c r="X4211">
        <v>3.0571394243663441</v>
      </c>
      <c r="Y4211">
        <v>3.0597494657407709</v>
      </c>
    </row>
    <row r="4212" spans="1:25" x14ac:dyDescent="0.2">
      <c r="A4212" s="1">
        <v>4205</v>
      </c>
      <c r="B4212">
        <v>3.194459731895956</v>
      </c>
      <c r="C4212">
        <v>3.1965565077758318</v>
      </c>
      <c r="D4212">
        <v>3.198674638121946</v>
      </c>
      <c r="E4212">
        <v>3.200814454531598</v>
      </c>
      <c r="F4212">
        <v>3.2029762806108062</v>
      </c>
      <c r="G4212">
        <v>3.2051604632412918</v>
      </c>
      <c r="H4212">
        <v>3.2073673574829948</v>
      </c>
      <c r="I4212">
        <v>3.2095973178603581</v>
      </c>
      <c r="J4212">
        <v>3.2118507003585681</v>
      </c>
      <c r="K4212">
        <v>3.2141278818374879</v>
      </c>
      <c r="L4212">
        <v>3.2164292355136932</v>
      </c>
      <c r="M4212">
        <v>3.218755162985528</v>
      </c>
      <c r="N4212">
        <v>3.2211060359046049</v>
      </c>
      <c r="O4212">
        <v>3.2234822799177199</v>
      </c>
      <c r="P4212">
        <v>3.225884297419372</v>
      </c>
      <c r="Q4212">
        <v>3.2283125117408851</v>
      </c>
      <c r="R4212">
        <v>3.2307673537328441</v>
      </c>
      <c r="S4212">
        <v>3.2332492643466688</v>
      </c>
      <c r="T4212">
        <v>3.2357586980756379</v>
      </c>
      <c r="U4212">
        <v>3.23829610269715</v>
      </c>
      <c r="V4212">
        <v>3.2408619568853072</v>
      </c>
      <c r="W4212">
        <v>3.243456747652131</v>
      </c>
      <c r="X4212">
        <v>3.2460809584082422</v>
      </c>
      <c r="Y4212">
        <v>3.2487350945878819</v>
      </c>
    </row>
    <row r="4213" spans="1:25" x14ac:dyDescent="0.2">
      <c r="A4213" s="1">
        <v>4206</v>
      </c>
      <c r="B4213">
        <v>3.0965984902095989</v>
      </c>
      <c r="C4213">
        <v>3.0989225987593572</v>
      </c>
      <c r="D4213">
        <v>3.101270375350734</v>
      </c>
      <c r="E4213">
        <v>3.1036421833732271</v>
      </c>
      <c r="F4213">
        <v>3.1060383957006228</v>
      </c>
      <c r="G4213">
        <v>3.1084593873276578</v>
      </c>
      <c r="H4213">
        <v>3.1109055535865529</v>
      </c>
      <c r="I4213">
        <v>3.113377279307207</v>
      </c>
      <c r="J4213">
        <v>3.115874970003023</v>
      </c>
      <c r="K4213">
        <v>3.1183990428971922</v>
      </c>
      <c r="L4213">
        <v>3.1209499088261849</v>
      </c>
      <c r="M4213">
        <v>3.1235280062165311</v>
      </c>
      <c r="N4213">
        <v>3.1261337600813461</v>
      </c>
      <c r="O4213">
        <v>3.1287676321899718</v>
      </c>
      <c r="P4213">
        <v>3.1314300749039559</v>
      </c>
      <c r="Q4213">
        <v>3.1341215600384369</v>
      </c>
      <c r="R4213">
        <v>3.1368425509038649</v>
      </c>
      <c r="S4213">
        <v>3.139593547353837</v>
      </c>
      <c r="T4213">
        <v>3.1423750411126781</v>
      </c>
      <c r="U4213">
        <v>3.145187557923053</v>
      </c>
      <c r="V4213">
        <v>3.1480315992049661</v>
      </c>
      <c r="W4213">
        <v>3.150907712330953</v>
      </c>
      <c r="X4213">
        <v>3.153816439719018</v>
      </c>
      <c r="Y4213">
        <v>3.156758332632279</v>
      </c>
    </row>
    <row r="4214" spans="1:25" x14ac:dyDescent="0.2">
      <c r="A4214" s="1">
        <v>4207</v>
      </c>
      <c r="B4214">
        <v>2.8698272199502579</v>
      </c>
      <c r="C4214">
        <v>2.8718782366693891</v>
      </c>
      <c r="D4214">
        <v>2.8739501339541449</v>
      </c>
      <c r="E4214">
        <v>2.87604324401795</v>
      </c>
      <c r="F4214">
        <v>2.8781578905132079</v>
      </c>
      <c r="G4214">
        <v>2.8802944072200281</v>
      </c>
      <c r="H4214">
        <v>2.882453135037446</v>
      </c>
      <c r="I4214">
        <v>2.8846344226479741</v>
      </c>
      <c r="J4214">
        <v>2.8868386291393109</v>
      </c>
      <c r="K4214">
        <v>2.889066108702544</v>
      </c>
      <c r="L4214">
        <v>2.891317231655691</v>
      </c>
      <c r="M4214">
        <v>2.8935923910409329</v>
      </c>
      <c r="N4214">
        <v>2.8958919616188838</v>
      </c>
      <c r="O4214">
        <v>2.898216341895977</v>
      </c>
      <c r="P4214">
        <v>2.9005659341988861</v>
      </c>
      <c r="Q4214">
        <v>2.9029411516172279</v>
      </c>
      <c r="R4214">
        <v>2.9053424129976282</v>
      </c>
      <c r="S4214">
        <v>2.907770159108563</v>
      </c>
      <c r="T4214">
        <v>2.9102248190984641</v>
      </c>
      <c r="U4214">
        <v>2.9127068472605449</v>
      </c>
      <c r="V4214">
        <v>2.9152167072776201</v>
      </c>
      <c r="W4214">
        <v>2.9177548598270171</v>
      </c>
      <c r="X4214">
        <v>2.920321798805801</v>
      </c>
      <c r="Y4214">
        <v>2.9229180050348549</v>
      </c>
    </row>
    <row r="4215" spans="1:25" x14ac:dyDescent="0.2">
      <c r="A4215" s="1">
        <v>4208</v>
      </c>
      <c r="B4215">
        <v>3.1629607662318722</v>
      </c>
      <c r="C4215">
        <v>3.1653493869092242</v>
      </c>
      <c r="D4215">
        <v>3.167654876902128</v>
      </c>
      <c r="E4215">
        <v>3.1698514906399189</v>
      </c>
      <c r="F4215">
        <v>3.1720707024826358</v>
      </c>
      <c r="G4215">
        <v>3.1743128657248221</v>
      </c>
      <c r="H4215">
        <v>3.1765783380790111</v>
      </c>
      <c r="I4215">
        <v>3.1788674830450812</v>
      </c>
      <c r="J4215">
        <v>3.181180681930476</v>
      </c>
      <c r="K4215">
        <v>3.18351830683901</v>
      </c>
      <c r="L4215">
        <v>3.185880750022712</v>
      </c>
      <c r="M4215">
        <v>3.188268406793108</v>
      </c>
      <c r="N4215">
        <v>3.1906816846635868</v>
      </c>
      <c r="O4215">
        <v>3.1931210037952482</v>
      </c>
      <c r="P4215">
        <v>3.195586777263272</v>
      </c>
      <c r="Q4215">
        <v>3.198079447702316</v>
      </c>
      <c r="R4215">
        <v>3.2005994460225011</v>
      </c>
      <c r="S4215">
        <v>3.203147239319323</v>
      </c>
      <c r="T4215">
        <v>3.205723276617416</v>
      </c>
      <c r="U4215">
        <v>3.2083280364025519</v>
      </c>
      <c r="V4215">
        <v>3.2109619981637598</v>
      </c>
      <c r="W4215">
        <v>3.213625660281076</v>
      </c>
      <c r="X4215">
        <v>3.2163195306206389</v>
      </c>
      <c r="Y4215">
        <v>3.219044116018758</v>
      </c>
    </row>
    <row r="4216" spans="1:25" x14ac:dyDescent="0.2">
      <c r="A4216" s="1">
        <v>4209</v>
      </c>
      <c r="B4216">
        <v>2.8450446631971378</v>
      </c>
      <c r="C4216">
        <v>2.8470989551027048</v>
      </c>
      <c r="D4216">
        <v>2.849174161100251</v>
      </c>
      <c r="E4216">
        <v>2.8512706131206258</v>
      </c>
      <c r="F4216">
        <v>2.853388637067181</v>
      </c>
      <c r="G4216">
        <v>2.855528564719986</v>
      </c>
      <c r="H4216">
        <v>2.8576907395876741</v>
      </c>
      <c r="I4216">
        <v>2.8598755141920651</v>
      </c>
      <c r="J4216">
        <v>2.8620832296732459</v>
      </c>
      <c r="K4216">
        <v>2.864314267988386</v>
      </c>
      <c r="L4216">
        <v>2.8665689939274448</v>
      </c>
      <c r="M4216">
        <v>2.8688477830839321</v>
      </c>
      <c r="N4216">
        <v>2.8711510275438372</v>
      </c>
      <c r="O4216">
        <v>2.8734791151411931</v>
      </c>
      <c r="P4216">
        <v>2.875832460923891</v>
      </c>
      <c r="Q4216">
        <v>2.8782114711572779</v>
      </c>
      <c r="R4216">
        <v>2.8806165704541331</v>
      </c>
      <c r="S4216">
        <v>2.8830481891513369</v>
      </c>
      <c r="T4216">
        <v>2.885506767578625</v>
      </c>
      <c r="U4216">
        <v>2.8879927619960699</v>
      </c>
      <c r="V4216">
        <v>2.890506625508634</v>
      </c>
      <c r="W4216">
        <v>2.8930488339059179</v>
      </c>
      <c r="X4216">
        <v>2.8956198734413992</v>
      </c>
      <c r="Y4216">
        <v>2.8982202240230781</v>
      </c>
    </row>
    <row r="4217" spans="1:25" x14ac:dyDescent="0.2">
      <c r="A4217" s="1">
        <v>4210</v>
      </c>
      <c r="B4217">
        <v>2.8793021721328902</v>
      </c>
      <c r="C4217">
        <v>2.8814084451502899</v>
      </c>
      <c r="D4217">
        <v>2.883534827421903</v>
      </c>
      <c r="E4217">
        <v>2.8856822349044591</v>
      </c>
      <c r="F4217">
        <v>2.8878509832720538</v>
      </c>
      <c r="G4217">
        <v>2.889960721282955</v>
      </c>
      <c r="H4217">
        <v>2.891959225265921</v>
      </c>
      <c r="I4217">
        <v>2.8939786069666749</v>
      </c>
      <c r="J4217">
        <v>2.8960192061782921</v>
      </c>
      <c r="K4217">
        <v>2.8980813562699939</v>
      </c>
      <c r="L4217">
        <v>2.9001653991318439</v>
      </c>
      <c r="M4217">
        <v>2.9022716860812761</v>
      </c>
      <c r="N4217">
        <v>2.9044005751275441</v>
      </c>
      <c r="O4217">
        <v>2.9065524350167702</v>
      </c>
      <c r="P4217">
        <v>2.9087276276183278</v>
      </c>
      <c r="Q4217">
        <v>2.910926551361765</v>
      </c>
      <c r="R4217">
        <v>2.913149586619129</v>
      </c>
      <c r="S4217">
        <v>2.9153971335385829</v>
      </c>
      <c r="T4217">
        <v>2.9176696010685572</v>
      </c>
      <c r="U4217">
        <v>2.9199674032460732</v>
      </c>
      <c r="V4217">
        <v>2.9222909721988368</v>
      </c>
      <c r="W4217">
        <v>2.9246407415097759</v>
      </c>
      <c r="X4217">
        <v>2.9270171514017571</v>
      </c>
      <c r="Y4217">
        <v>2.9294206556907891</v>
      </c>
    </row>
    <row r="4218" spans="1:25" x14ac:dyDescent="0.2">
      <c r="A4218" s="1">
        <v>4211</v>
      </c>
      <c r="B4218">
        <v>3.0187128564362711</v>
      </c>
      <c r="C4218">
        <v>3.020785743720936</v>
      </c>
      <c r="D4218">
        <v>3.0228797345770202</v>
      </c>
      <c r="E4218">
        <v>3.0249951676490352</v>
      </c>
      <c r="F4218">
        <v>3.0271323644044861</v>
      </c>
      <c r="G4218">
        <v>3.029291663181541</v>
      </c>
      <c r="H4218">
        <v>3.031473410652628</v>
      </c>
      <c r="I4218">
        <v>3.033677955618729</v>
      </c>
      <c r="J4218">
        <v>3.035905665230326</v>
      </c>
      <c r="K4218">
        <v>3.0381568978524092</v>
      </c>
      <c r="L4218">
        <v>3.040432032133829</v>
      </c>
      <c r="M4218">
        <v>3.0427314492396711</v>
      </c>
      <c r="N4218">
        <v>3.0450555415706129</v>
      </c>
      <c r="O4218">
        <v>3.0474047072025021</v>
      </c>
      <c r="P4218">
        <v>3.0497793543751319</v>
      </c>
      <c r="Q4218">
        <v>3.0521798940451181</v>
      </c>
      <c r="R4218">
        <v>3.0546067706550679</v>
      </c>
      <c r="S4218">
        <v>3.0570604020722829</v>
      </c>
      <c r="T4218">
        <v>3.059541236336015</v>
      </c>
      <c r="U4218">
        <v>3.0620497313794099</v>
      </c>
      <c r="V4218">
        <v>3.0645863521962182</v>
      </c>
      <c r="W4218">
        <v>3.067151573594213</v>
      </c>
      <c r="X4218">
        <v>3.0697458818954781</v>
      </c>
      <c r="Y4218">
        <v>3.0723697726551218</v>
      </c>
    </row>
    <row r="4219" spans="1:25" x14ac:dyDescent="0.2">
      <c r="A4219" s="1">
        <v>4212</v>
      </c>
      <c r="B4219">
        <v>3.017961642860822</v>
      </c>
      <c r="C4219">
        <v>3.0201436175918999</v>
      </c>
      <c r="D4219">
        <v>3.0223478098164391</v>
      </c>
      <c r="E4219">
        <v>3.0245745684842218</v>
      </c>
      <c r="F4219">
        <v>3.0268242410526791</v>
      </c>
      <c r="G4219">
        <v>3.029097172878457</v>
      </c>
      <c r="H4219">
        <v>3.031393737885038</v>
      </c>
      <c r="I4219">
        <v>3.033714299681276</v>
      </c>
      <c r="J4219">
        <v>3.0360592490765961</v>
      </c>
      <c r="K4219">
        <v>3.038428953158093</v>
      </c>
      <c r="L4219">
        <v>3.0408238186317069</v>
      </c>
      <c r="M4219">
        <v>3.043244245867275</v>
      </c>
      <c r="N4219">
        <v>3.045690646920443</v>
      </c>
      <c r="O4219">
        <v>3.0481634378888862</v>
      </c>
      <c r="P4219">
        <v>3.050663056792847</v>
      </c>
      <c r="Q4219">
        <v>3.0531899339275301</v>
      </c>
      <c r="R4219">
        <v>3.055744522305361</v>
      </c>
      <c r="S4219">
        <v>3.0583272779181199</v>
      </c>
      <c r="T4219">
        <v>3.060938670129068</v>
      </c>
      <c r="U4219">
        <v>3.06357918051902</v>
      </c>
      <c r="V4219">
        <v>3.0662492923915998</v>
      </c>
      <c r="W4219">
        <v>3.0689495122329258</v>
      </c>
      <c r="X4219">
        <v>3.0716803529668781</v>
      </c>
      <c r="Y4219">
        <v>3.074442328493038</v>
      </c>
    </row>
    <row r="4220" spans="1:25" x14ac:dyDescent="0.2">
      <c r="A4220" s="1">
        <v>4213</v>
      </c>
      <c r="B4220">
        <v>3.2149773834729971</v>
      </c>
      <c r="C4220">
        <v>3.217200497704336</v>
      </c>
      <c r="D4220">
        <v>3.219446250238454</v>
      </c>
      <c r="E4220">
        <v>3.2217149985103331</v>
      </c>
      <c r="F4220">
        <v>3.2240070862946881</v>
      </c>
      <c r="G4220">
        <v>3.2263228708734188</v>
      </c>
      <c r="H4220">
        <v>3.2286627411290949</v>
      </c>
      <c r="I4220">
        <v>3.2310270575467221</v>
      </c>
      <c r="J4220">
        <v>3.23341621668003</v>
      </c>
      <c r="K4220">
        <v>3.2358306059069721</v>
      </c>
      <c r="L4220">
        <v>3.2382706254260971</v>
      </c>
      <c r="M4220">
        <v>3.2407366923221659</v>
      </c>
      <c r="N4220">
        <v>3.2432292212510969</v>
      </c>
      <c r="O4220">
        <v>3.2457486390767261</v>
      </c>
      <c r="P4220">
        <v>3.2482953854192589</v>
      </c>
      <c r="Q4220">
        <v>3.2508699058522752</v>
      </c>
      <c r="R4220">
        <v>3.2534726601914818</v>
      </c>
      <c r="S4220">
        <v>3.2561041166925979</v>
      </c>
      <c r="T4220">
        <v>3.258764747537954</v>
      </c>
      <c r="U4220">
        <v>3.2614550440283878</v>
      </c>
      <c r="V4220">
        <v>3.2641754992739931</v>
      </c>
      <c r="W4220">
        <v>3.2669266352537298</v>
      </c>
      <c r="X4220">
        <v>3.2697089603734062</v>
      </c>
      <c r="Y4220">
        <v>3.272523020329726</v>
      </c>
    </row>
    <row r="4221" spans="1:25" x14ac:dyDescent="0.2">
      <c r="A4221" s="1">
        <v>4214</v>
      </c>
      <c r="B4221">
        <v>2.9726039462324869</v>
      </c>
      <c r="C4221">
        <v>2.9747036148774249</v>
      </c>
      <c r="D4221">
        <v>2.9768246684477231</v>
      </c>
      <c r="E4221">
        <v>2.9789674265757511</v>
      </c>
      <c r="F4221">
        <v>2.9811322349268421</v>
      </c>
      <c r="G4221">
        <v>2.983319435908478</v>
      </c>
      <c r="H4221">
        <v>2.9855293668942871</v>
      </c>
      <c r="I4221">
        <v>2.9877623972260179</v>
      </c>
      <c r="J4221">
        <v>2.9900188862052048</v>
      </c>
      <c r="K4221">
        <v>2.9922992052654909</v>
      </c>
      <c r="L4221">
        <v>2.9946037337870659</v>
      </c>
      <c r="M4221">
        <v>2.996932857347764</v>
      </c>
      <c r="N4221">
        <v>2.9992869795800492</v>
      </c>
      <c r="O4221">
        <v>3.001666495817398</v>
      </c>
      <c r="P4221">
        <v>3.0040718277791489</v>
      </c>
      <c r="Q4221">
        <v>3.006503384483088</v>
      </c>
      <c r="R4221">
        <v>3.008961612621798</v>
      </c>
      <c r="S4221">
        <v>3.0114469414122289</v>
      </c>
      <c r="T4221">
        <v>3.013959826021225</v>
      </c>
      <c r="U4221">
        <v>3.016500734173702</v>
      </c>
      <c r="V4221">
        <v>3.0190701252121839</v>
      </c>
      <c r="W4221">
        <v>3.0216684888539729</v>
      </c>
      <c r="X4221">
        <v>3.0242963192512491</v>
      </c>
      <c r="Y4221">
        <v>3.0269541133553588</v>
      </c>
    </row>
    <row r="4222" spans="1:25" x14ac:dyDescent="0.2">
      <c r="A4222" s="1">
        <v>4215</v>
      </c>
      <c r="B4222">
        <v>3.075471249472304</v>
      </c>
      <c r="C4222">
        <v>3.077635291026501</v>
      </c>
      <c r="D4222">
        <v>3.0798213743951459</v>
      </c>
      <c r="E4222">
        <v>3.082029836527584</v>
      </c>
      <c r="F4222">
        <v>3.0842610178674121</v>
      </c>
      <c r="G4222">
        <v>3.0865152828657672</v>
      </c>
      <c r="H4222">
        <v>3.088792969777288</v>
      </c>
      <c r="I4222">
        <v>3.0910944661908419</v>
      </c>
      <c r="J4222">
        <v>3.0934201432585628</v>
      </c>
      <c r="K4222">
        <v>3.0957703732713151</v>
      </c>
      <c r="L4222">
        <v>3.0981455667371072</v>
      </c>
      <c r="M4222">
        <v>3.100546104748191</v>
      </c>
      <c r="N4222">
        <v>3.1029724032648969</v>
      </c>
      <c r="O4222">
        <v>3.1054248775552469</v>
      </c>
      <c r="P4222">
        <v>3.107903952001267</v>
      </c>
      <c r="Q4222">
        <v>3.110410067209183</v>
      </c>
      <c r="R4222">
        <v>3.1129436655436402</v>
      </c>
      <c r="S4222">
        <v>3.1155051990128451</v>
      </c>
      <c r="T4222">
        <v>3.11809513194927</v>
      </c>
      <c r="U4222">
        <v>3.120713941157176</v>
      </c>
      <c r="V4222">
        <v>3.1233621177131989</v>
      </c>
      <c r="W4222">
        <v>3.1260401474916599</v>
      </c>
      <c r="X4222">
        <v>3.1287485482892881</v>
      </c>
      <c r="Y4222">
        <v>3.1314878328713589</v>
      </c>
    </row>
    <row r="4223" spans="1:25" x14ac:dyDescent="0.2">
      <c r="A4223" s="1">
        <v>4216</v>
      </c>
      <c r="B4223">
        <v>2.8101863059743009</v>
      </c>
      <c r="C4223">
        <v>2.8123555582329551</v>
      </c>
      <c r="D4223">
        <v>2.8145469033622721</v>
      </c>
      <c r="E4223">
        <v>2.816760683521025</v>
      </c>
      <c r="F4223">
        <v>2.818997235153339</v>
      </c>
      <c r="G4223">
        <v>2.8212569231992588</v>
      </c>
      <c r="H4223">
        <v>2.82354010107926</v>
      </c>
      <c r="I4223">
        <v>2.8258471354054162</v>
      </c>
      <c r="J4223">
        <v>2.8281784161545862</v>
      </c>
      <c r="K4223">
        <v>2.8305343012375479</v>
      </c>
      <c r="L4223">
        <v>2.8329152123797252</v>
      </c>
      <c r="M4223">
        <v>2.8353215293570839</v>
      </c>
      <c r="N4223">
        <v>2.8377536644579839</v>
      </c>
      <c r="O4223">
        <v>2.8402120413373781</v>
      </c>
      <c r="P4223">
        <v>2.8426970925787329</v>
      </c>
      <c r="Q4223">
        <v>2.8452092375229951</v>
      </c>
      <c r="R4223">
        <v>2.8477489366704969</v>
      </c>
      <c r="S4223">
        <v>2.850316635470584</v>
      </c>
      <c r="T4223">
        <v>2.852912810377497</v>
      </c>
      <c r="U4223">
        <v>2.855537923117585</v>
      </c>
      <c r="V4223">
        <v>2.8581924718536329</v>
      </c>
      <c r="W4223">
        <v>2.8608769466864601</v>
      </c>
      <c r="X4223">
        <v>2.8635918637061182</v>
      </c>
      <c r="Y4223">
        <v>2.866337753059812</v>
      </c>
    </row>
    <row r="4224" spans="1:25" x14ac:dyDescent="0.2">
      <c r="A4224" s="1">
        <v>4217</v>
      </c>
      <c r="B4224">
        <v>3.2281465842333241</v>
      </c>
      <c r="C4224">
        <v>3.2302542935187422</v>
      </c>
      <c r="D4224">
        <v>3.232383467644103</v>
      </c>
      <c r="E4224">
        <v>3.234534437246313</v>
      </c>
      <c r="F4224">
        <v>3.236707541980147</v>
      </c>
      <c r="G4224">
        <v>3.2389031125796608</v>
      </c>
      <c r="H4224">
        <v>3.2411215160517521</v>
      </c>
      <c r="I4224">
        <v>3.243363101314515</v>
      </c>
      <c r="J4224">
        <v>3.245628234061563</v>
      </c>
      <c r="K4224">
        <v>3.2479172878697669</v>
      </c>
      <c r="L4224">
        <v>3.2502306441019821</v>
      </c>
      <c r="M4224">
        <v>3.2525686898795629</v>
      </c>
      <c r="N4224">
        <v>3.254931829800281</v>
      </c>
      <c r="O4224">
        <v>3.2573204596226071</v>
      </c>
      <c r="P4224">
        <v>3.259735004100297</v>
      </c>
      <c r="Q4224">
        <v>3.2621758795604241</v>
      </c>
      <c r="R4224">
        <v>3.2646435222681038</v>
      </c>
      <c r="S4224">
        <v>3.2671383740956799</v>
      </c>
      <c r="T4224">
        <v>3.2696608878440139</v>
      </c>
      <c r="U4224">
        <v>3.2722115264833009</v>
      </c>
      <c r="V4224">
        <v>3.2747907629066431</v>
      </c>
      <c r="W4224">
        <v>3.277399080380198</v>
      </c>
      <c r="X4224">
        <v>3.28003697390744</v>
      </c>
      <c r="Y4224">
        <v>3.2827049501850949</v>
      </c>
    </row>
    <row r="4225" spans="1:25" x14ac:dyDescent="0.2">
      <c r="A4225" s="1">
        <v>4218</v>
      </c>
      <c r="B4225">
        <v>2.8376444819036868</v>
      </c>
      <c r="C4225">
        <v>2.8395678472200472</v>
      </c>
      <c r="D4225">
        <v>2.841510792156932</v>
      </c>
      <c r="E4225">
        <v>2.8434736348848819</v>
      </c>
      <c r="F4225">
        <v>2.8454566654459188</v>
      </c>
      <c r="G4225">
        <v>2.8474602083473881</v>
      </c>
      <c r="H4225">
        <v>2.8494845808607359</v>
      </c>
      <c r="I4225">
        <v>2.8515301075553339</v>
      </c>
      <c r="J4225">
        <v>2.853597127611196</v>
      </c>
      <c r="K4225">
        <v>2.8556859685267262</v>
      </c>
      <c r="L4225">
        <v>2.8577969911662979</v>
      </c>
      <c r="M4225">
        <v>2.8599305502203021</v>
      </c>
      <c r="N4225">
        <v>2.8620869912127138</v>
      </c>
      <c r="O4225">
        <v>2.8642667057717519</v>
      </c>
      <c r="P4225">
        <v>2.8664700620870969</v>
      </c>
      <c r="Q4225">
        <v>2.868697453185276</v>
      </c>
      <c r="R4225">
        <v>2.8709492669265209</v>
      </c>
      <c r="S4225">
        <v>2.8732259073318822</v>
      </c>
      <c r="T4225">
        <v>2.875527792881468</v>
      </c>
      <c r="U4225">
        <v>2.8778553461908469</v>
      </c>
      <c r="V4225">
        <v>2.880208994009116</v>
      </c>
      <c r="W4225">
        <v>2.8825891787990541</v>
      </c>
      <c r="X4225">
        <v>2.884996351057497</v>
      </c>
      <c r="Y4225">
        <v>2.8874309779533811</v>
      </c>
    </row>
    <row r="4226" spans="1:25" x14ac:dyDescent="0.2">
      <c r="A4226" s="1">
        <v>4219</v>
      </c>
      <c r="B4226">
        <v>2.8193080794141259</v>
      </c>
      <c r="C4226">
        <v>2.8213781352241769</v>
      </c>
      <c r="D4226">
        <v>2.8234692625858369</v>
      </c>
      <c r="E4226">
        <v>2.8255817963563121</v>
      </c>
      <c r="F4226">
        <v>2.827716064027598</v>
      </c>
      <c r="G4226">
        <v>2.8298724127815409</v>
      </c>
      <c r="H4226">
        <v>2.832051177726739</v>
      </c>
      <c r="I4226">
        <v>2.834252709035705</v>
      </c>
      <c r="J4226">
        <v>2.8364773676103092</v>
      </c>
      <c r="K4226">
        <v>2.838725520650351</v>
      </c>
      <c r="L4226">
        <v>2.8409975447294569</v>
      </c>
      <c r="M4226">
        <v>2.8432938126068041</v>
      </c>
      <c r="N4226">
        <v>2.8456147215410308</v>
      </c>
      <c r="O4226">
        <v>2.8479606759833911</v>
      </c>
      <c r="P4226">
        <v>2.850332074013131</v>
      </c>
      <c r="Q4226">
        <v>2.8527293350503662</v>
      </c>
      <c r="R4226">
        <v>2.855152884982747</v>
      </c>
      <c r="S4226">
        <v>2.8576031582407802</v>
      </c>
      <c r="T4226">
        <v>2.8600805963122311</v>
      </c>
      <c r="U4226">
        <v>2.8625856629186099</v>
      </c>
      <c r="V4226">
        <v>2.8651188115356798</v>
      </c>
      <c r="W4226">
        <v>2.8676805203883502</v>
      </c>
      <c r="X4226">
        <v>2.87027127607938</v>
      </c>
      <c r="Y4226">
        <v>2.872891584966037</v>
      </c>
    </row>
    <row r="4227" spans="1:25" x14ac:dyDescent="0.2">
      <c r="A4227" s="1">
        <v>4220</v>
      </c>
      <c r="B4227">
        <v>3.0880994430297379</v>
      </c>
      <c r="C4227">
        <v>3.0903117828551592</v>
      </c>
      <c r="D4227">
        <v>3.092546647094776</v>
      </c>
      <c r="E4227">
        <v>3.0948043946542052</v>
      </c>
      <c r="F4227">
        <v>3.0970853650167962</v>
      </c>
      <c r="G4227">
        <v>3.0993899286962772</v>
      </c>
      <c r="H4227">
        <v>3.1017184555317852</v>
      </c>
      <c r="I4227">
        <v>3.1040713095244259</v>
      </c>
      <c r="J4227">
        <v>3.1064488871740878</v>
      </c>
      <c r="K4227">
        <v>3.1088515699854118</v>
      </c>
      <c r="L4227">
        <v>3.111279761547769</v>
      </c>
      <c r="M4227">
        <v>3.1137338708297611</v>
      </c>
      <c r="N4227">
        <v>3.1162143152763959</v>
      </c>
      <c r="O4227">
        <v>3.118721515379582</v>
      </c>
      <c r="P4227">
        <v>3.1212559171297651</v>
      </c>
      <c r="Q4227">
        <v>3.123817960148092</v>
      </c>
      <c r="R4227">
        <v>3.1264080957900942</v>
      </c>
      <c r="S4227">
        <v>3.129026790459283</v>
      </c>
      <c r="T4227">
        <v>3.1316745247827749</v>
      </c>
      <c r="U4227">
        <v>3.1343517773277729</v>
      </c>
      <c r="V4227">
        <v>3.1370590471070638</v>
      </c>
      <c r="W4227">
        <v>3.1397968356806421</v>
      </c>
      <c r="X4227">
        <v>3.1425656818914138</v>
      </c>
      <c r="Y4227">
        <v>3.145366091696197</v>
      </c>
    </row>
    <row r="4228" spans="1:25" x14ac:dyDescent="0.2">
      <c r="A4228" s="1">
        <v>4221</v>
      </c>
      <c r="B4228">
        <v>3.203783480844089</v>
      </c>
      <c r="C4228">
        <v>3.2060902924538341</v>
      </c>
      <c r="D4228">
        <v>3.2084205891626101</v>
      </c>
      <c r="E4228">
        <v>3.2107747443187238</v>
      </c>
      <c r="F4228">
        <v>3.21315312178359</v>
      </c>
      <c r="G4228">
        <v>3.2155560958872029</v>
      </c>
      <c r="H4228">
        <v>3.2179840517315399</v>
      </c>
      <c r="I4228">
        <v>3.2204373812063198</v>
      </c>
      <c r="J4228">
        <v>3.222916482236863</v>
      </c>
      <c r="K4228">
        <v>3.225421766562067</v>
      </c>
      <c r="L4228">
        <v>3.2279536453359192</v>
      </c>
      <c r="M4228">
        <v>3.230512557614444</v>
      </c>
      <c r="N4228">
        <v>3.2330989167846012</v>
      </c>
      <c r="O4228">
        <v>3.235713183963504</v>
      </c>
      <c r="P4228">
        <v>3.2383558086862498</v>
      </c>
      <c r="Q4228">
        <v>3.2410272549593171</v>
      </c>
      <c r="R4228">
        <v>3.243727996080803</v>
      </c>
      <c r="S4228">
        <v>3.246458520215898</v>
      </c>
      <c r="T4228">
        <v>3.249219310016866</v>
      </c>
      <c r="U4228">
        <v>3.2520108888553598</v>
      </c>
      <c r="V4228">
        <v>3.254833765813971</v>
      </c>
      <c r="W4228">
        <v>3.2576884715039678</v>
      </c>
      <c r="X4228">
        <v>3.2605755450418341</v>
      </c>
      <c r="Y4228">
        <v>3.2634955443333582</v>
      </c>
    </row>
    <row r="4229" spans="1:25" x14ac:dyDescent="0.2">
      <c r="A4229" s="1">
        <v>4222</v>
      </c>
      <c r="B4229">
        <v>2.7089727203885809</v>
      </c>
      <c r="C4229">
        <v>2.7111081403695891</v>
      </c>
      <c r="D4229">
        <v>2.713202946976887</v>
      </c>
      <c r="E4229">
        <v>2.715167146329609</v>
      </c>
      <c r="F4229">
        <v>2.7171515542893649</v>
      </c>
      <c r="G4229">
        <v>2.7191564895942308</v>
      </c>
      <c r="H4229">
        <v>2.721182265352255</v>
      </c>
      <c r="I4229">
        <v>2.7232292094087072</v>
      </c>
      <c r="J4229">
        <v>2.7252976625771388</v>
      </c>
      <c r="K4229">
        <v>2.7273879575725819</v>
      </c>
      <c r="L4229">
        <v>2.729500442793777</v>
      </c>
      <c r="M4229">
        <v>2.7316354797608691</v>
      </c>
      <c r="N4229">
        <v>2.733793424669881</v>
      </c>
      <c r="O4229">
        <v>2.7359746523303392</v>
      </c>
      <c r="P4229">
        <v>2.738179543540614</v>
      </c>
      <c r="Q4229">
        <v>2.740408476407346</v>
      </c>
      <c r="R4229">
        <v>2.7426618474447499</v>
      </c>
      <c r="S4229">
        <v>2.7449400663823238</v>
      </c>
      <c r="T4229">
        <v>2.7472435544369191</v>
      </c>
      <c r="U4229">
        <v>2.7495727191402102</v>
      </c>
      <c r="V4229">
        <v>2.751928003392782</v>
      </c>
      <c r="W4229">
        <v>2.7543098357343281</v>
      </c>
      <c r="X4229">
        <v>2.756718678080551</v>
      </c>
      <c r="Y4229">
        <v>2.7591549947825489</v>
      </c>
    </row>
    <row r="4230" spans="1:25" x14ac:dyDescent="0.2">
      <c r="A4230" s="1">
        <v>4223</v>
      </c>
      <c r="B4230">
        <v>2.9115152517833551</v>
      </c>
      <c r="C4230">
        <v>2.9136663278645201</v>
      </c>
      <c r="D4230">
        <v>2.915839310778352</v>
      </c>
      <c r="E4230">
        <v>2.9180345378757768</v>
      </c>
      <c r="F4230">
        <v>2.920252355151538</v>
      </c>
      <c r="G4230">
        <v>2.9224930997102869</v>
      </c>
      <c r="H4230">
        <v>2.9247571454829422</v>
      </c>
      <c r="I4230">
        <v>2.927044851758843</v>
      </c>
      <c r="J4230">
        <v>2.9293565931473702</v>
      </c>
      <c r="K4230">
        <v>2.931692745920448</v>
      </c>
      <c r="L4230">
        <v>2.9340537039164509</v>
      </c>
      <c r="M4230">
        <v>2.9364398557251001</v>
      </c>
      <c r="N4230">
        <v>2.9388516155045181</v>
      </c>
      <c r="O4230">
        <v>2.9412893947494592</v>
      </c>
      <c r="P4230">
        <v>2.9437536143255651</v>
      </c>
      <c r="Q4230">
        <v>2.9462447147963622</v>
      </c>
      <c r="R4230">
        <v>2.9487631299652741</v>
      </c>
      <c r="S4230">
        <v>2.9513093147296159</v>
      </c>
      <c r="T4230">
        <v>2.9538837279761871</v>
      </c>
      <c r="U4230">
        <v>2.9564868476311061</v>
      </c>
      <c r="V4230">
        <v>2.9591191589260628</v>
      </c>
      <c r="W4230">
        <v>2.961781139990308</v>
      </c>
      <c r="X4230">
        <v>2.9644733090184849</v>
      </c>
      <c r="Y4230">
        <v>2.9671961838645839</v>
      </c>
    </row>
    <row r="4231" spans="1:25" x14ac:dyDescent="0.2">
      <c r="A4231" s="1">
        <v>4224</v>
      </c>
      <c r="B4231">
        <v>2.6072853483058371</v>
      </c>
      <c r="C4231">
        <v>2.6095020366494559</v>
      </c>
      <c r="D4231">
        <v>2.61152742561152</v>
      </c>
      <c r="E4231">
        <v>2.6135735440843502</v>
      </c>
      <c r="F4231">
        <v>2.615640722741408</v>
      </c>
      <c r="G4231">
        <v>2.6177292715452789</v>
      </c>
      <c r="H4231">
        <v>2.6198395390355871</v>
      </c>
      <c r="I4231">
        <v>2.621971861574123</v>
      </c>
      <c r="J4231">
        <v>2.62412658163792</v>
      </c>
      <c r="K4231">
        <v>2.626304057404782</v>
      </c>
      <c r="L4231">
        <v>2.6285046515066721</v>
      </c>
      <c r="M4231">
        <v>2.6307287289488479</v>
      </c>
      <c r="N4231">
        <v>2.6329766792788898</v>
      </c>
      <c r="O4231">
        <v>2.6352488783920398</v>
      </c>
      <c r="P4231">
        <v>2.63754572504449</v>
      </c>
      <c r="Q4231">
        <v>2.639867621352245</v>
      </c>
      <c r="R4231">
        <v>2.6422149792358098</v>
      </c>
      <c r="S4231">
        <v>2.6445882216280112</v>
      </c>
      <c r="T4231">
        <v>2.646987773300399</v>
      </c>
      <c r="U4231">
        <v>2.6494140856411939</v>
      </c>
      <c r="V4231">
        <v>2.651867598299348</v>
      </c>
      <c r="W4231">
        <v>2.654348773133604</v>
      </c>
      <c r="X4231">
        <v>2.656858083021135</v>
      </c>
      <c r="Y4231">
        <v>2.659396012090895</v>
      </c>
    </row>
    <row r="4232" spans="1:25" x14ac:dyDescent="0.2">
      <c r="A4232" s="1">
        <v>4225</v>
      </c>
      <c r="B4232">
        <v>2.854517126548302</v>
      </c>
      <c r="C4232">
        <v>2.8565901064015531</v>
      </c>
      <c r="D4232">
        <v>2.858684187764315</v>
      </c>
      <c r="E4232">
        <v>2.8607997139112111</v>
      </c>
      <c r="F4232">
        <v>2.8629370024506029</v>
      </c>
      <c r="G4232">
        <v>2.8650963999333361</v>
      </c>
      <c r="H4232">
        <v>2.8672782444033289</v>
      </c>
      <c r="I4232">
        <v>2.869482889059594</v>
      </c>
      <c r="J4232">
        <v>2.8717106949155471</v>
      </c>
      <c r="K4232">
        <v>2.8739620275752209</v>
      </c>
      <c r="L4232">
        <v>2.876237262426748</v>
      </c>
      <c r="M4232">
        <v>2.878536781014287</v>
      </c>
      <c r="N4232">
        <v>2.8808609767070692</v>
      </c>
      <c r="O4232">
        <v>2.8832102446957011</v>
      </c>
      <c r="P4232">
        <v>2.885584999093691</v>
      </c>
      <c r="Q4232">
        <v>2.8879856486059108</v>
      </c>
      <c r="R4232">
        <v>2.890412630399692</v>
      </c>
      <c r="S4232">
        <v>2.8928663686334688</v>
      </c>
      <c r="T4232">
        <v>2.8953473183731742</v>
      </c>
      <c r="U4232">
        <v>2.897855920126434</v>
      </c>
      <c r="V4232">
        <v>2.9003926579243249</v>
      </c>
      <c r="W4232">
        <v>2.9029579884886898</v>
      </c>
      <c r="X4232">
        <v>2.9055524123309961</v>
      </c>
      <c r="Y4232">
        <v>2.9081764225602891</v>
      </c>
    </row>
    <row r="4233" spans="1:25" x14ac:dyDescent="0.2">
      <c r="A4233" s="1">
        <v>4226</v>
      </c>
      <c r="B4233">
        <v>2.9484956442947179</v>
      </c>
      <c r="C4233">
        <v>2.9506464133335091</v>
      </c>
      <c r="D4233">
        <v>2.9528166093154962</v>
      </c>
      <c r="E4233">
        <v>2.9550082559839832</v>
      </c>
      <c r="F4233">
        <v>2.9570656418106731</v>
      </c>
      <c r="G4233">
        <v>2.9590848056853511</v>
      </c>
      <c r="H4233">
        <v>2.9611249644539752</v>
      </c>
      <c r="I4233">
        <v>2.9631864417973639</v>
      </c>
      <c r="J4233">
        <v>2.965269576643395</v>
      </c>
      <c r="K4233">
        <v>2.9673747124556629</v>
      </c>
      <c r="L4233">
        <v>2.9695021965113759</v>
      </c>
      <c r="M4233">
        <v>2.971652388873721</v>
      </c>
      <c r="N4233">
        <v>2.973825652740004</v>
      </c>
      <c r="O4233">
        <v>2.976022361705482</v>
      </c>
      <c r="P4233">
        <v>2.9782429021335828</v>
      </c>
      <c r="Q4233">
        <v>2.9804876568274858</v>
      </c>
      <c r="R4233">
        <v>2.98275703251708</v>
      </c>
      <c r="S4233">
        <v>2.9850514285148422</v>
      </c>
      <c r="T4233">
        <v>2.987371260393513</v>
      </c>
      <c r="U4233">
        <v>2.9897169645858179</v>
      </c>
      <c r="V4233">
        <v>2.9920889654479752</v>
      </c>
      <c r="W4233">
        <v>2.9944877115313</v>
      </c>
      <c r="X4233">
        <v>2.9969136556233091</v>
      </c>
      <c r="Y4233">
        <v>2.9993672659614221</v>
      </c>
    </row>
    <row r="4234" spans="1:25" x14ac:dyDescent="0.2">
      <c r="A4234" s="1">
        <v>4227</v>
      </c>
      <c r="B4234">
        <v>3.0254008216070378</v>
      </c>
      <c r="C4234">
        <v>3.0275312547082369</v>
      </c>
      <c r="D4234">
        <v>3.0296818932942329</v>
      </c>
      <c r="E4234">
        <v>3.0318545491518649</v>
      </c>
      <c r="F4234">
        <v>3.0340495565814711</v>
      </c>
      <c r="G4234">
        <v>3.0362672692319421</v>
      </c>
      <c r="H4234">
        <v>3.038508034144896</v>
      </c>
      <c r="I4234">
        <v>3.040772211645201</v>
      </c>
      <c r="J4234">
        <v>3.0430601786496592</v>
      </c>
      <c r="K4234">
        <v>3.0453723126078138</v>
      </c>
      <c r="L4234">
        <v>3.047708985364268</v>
      </c>
      <c r="M4234">
        <v>3.0500706030125611</v>
      </c>
      <c r="N4234">
        <v>3.052457560016637</v>
      </c>
      <c r="O4234">
        <v>3.054870273185224</v>
      </c>
      <c r="P4234">
        <v>3.0573091561721482</v>
      </c>
      <c r="Q4234">
        <v>3.0597746376739949</v>
      </c>
      <c r="R4234">
        <v>3.062267155432469</v>
      </c>
      <c r="S4234">
        <v>3.0647871584055282</v>
      </c>
      <c r="T4234">
        <v>3.067335100154597</v>
      </c>
      <c r="U4234">
        <v>3.0699114512256762</v>
      </c>
      <c r="V4234">
        <v>3.0725166858450259</v>
      </c>
      <c r="W4234">
        <v>3.0751512996621679</v>
      </c>
      <c r="X4234">
        <v>3.077815785812966</v>
      </c>
      <c r="Y4234">
        <v>3.0805106535791609</v>
      </c>
    </row>
    <row r="4235" spans="1:25" x14ac:dyDescent="0.2">
      <c r="A4235" s="1">
        <v>4228</v>
      </c>
      <c r="B4235">
        <v>2.7540218391673248</v>
      </c>
      <c r="C4235">
        <v>2.756081597222706</v>
      </c>
      <c r="D4235">
        <v>2.7581623326350808</v>
      </c>
      <c r="E4235">
        <v>2.7602643675552589</v>
      </c>
      <c r="F4235">
        <v>2.7623880270620238</v>
      </c>
      <c r="G4235">
        <v>2.7645336598565589</v>
      </c>
      <c r="H4235">
        <v>2.7667015879866641</v>
      </c>
      <c r="I4235">
        <v>2.7688921766154868</v>
      </c>
      <c r="J4235">
        <v>2.7711057766102338</v>
      </c>
      <c r="K4235">
        <v>2.7733427569017159</v>
      </c>
      <c r="L4235">
        <v>2.7756034836173762</v>
      </c>
      <c r="M4235">
        <v>2.7778883385905631</v>
      </c>
      <c r="N4235">
        <v>2.780197714481349</v>
      </c>
      <c r="O4235">
        <v>2.7825320044140782</v>
      </c>
      <c r="P4235">
        <v>2.7848916150052259</v>
      </c>
      <c r="Q4235">
        <v>2.7872769598782061</v>
      </c>
      <c r="R4235">
        <v>2.7896884629768408</v>
      </c>
      <c r="S4235">
        <v>2.792126557166176</v>
      </c>
      <c r="T4235">
        <v>2.7945916794811181</v>
      </c>
      <c r="U4235">
        <v>2.797084291859969</v>
      </c>
      <c r="V4235">
        <v>2.799604849132121</v>
      </c>
      <c r="W4235">
        <v>2.8021538297683048</v>
      </c>
      <c r="X4235">
        <v>2.8047317141593879</v>
      </c>
      <c r="Y4235">
        <v>2.8073389871915162</v>
      </c>
    </row>
    <row r="4236" spans="1:25" x14ac:dyDescent="0.2">
      <c r="A4236" s="1">
        <v>4229</v>
      </c>
      <c r="B4236">
        <v>2.891150387449585</v>
      </c>
      <c r="C4236">
        <v>2.8933223748285668</v>
      </c>
      <c r="D4236">
        <v>2.8955157236022102</v>
      </c>
      <c r="E4236">
        <v>2.8977307635479899</v>
      </c>
      <c r="F4236">
        <v>2.899967813948841</v>
      </c>
      <c r="G4236">
        <v>2.9022272024148861</v>
      </c>
      <c r="H4236">
        <v>2.904509271167524</v>
      </c>
      <c r="I4236">
        <v>2.9068143578245289</v>
      </c>
      <c r="J4236">
        <v>2.9091440884920501</v>
      </c>
      <c r="K4236">
        <v>2.9112823080565269</v>
      </c>
      <c r="L4236">
        <v>2.9134306544123012</v>
      </c>
      <c r="M4236">
        <v>2.9156019314277559</v>
      </c>
      <c r="N4236">
        <v>2.9177965080195811</v>
      </c>
      <c r="O4236">
        <v>2.9200147603862252</v>
      </c>
      <c r="P4236">
        <v>2.9222570745225189</v>
      </c>
      <c r="Q4236">
        <v>2.924523848530062</v>
      </c>
      <c r="R4236">
        <v>2.926815471417676</v>
      </c>
      <c r="S4236">
        <v>2.929132367047981</v>
      </c>
      <c r="T4236">
        <v>2.9314749519021448</v>
      </c>
      <c r="U4236">
        <v>2.9338436556139009</v>
      </c>
      <c r="V4236">
        <v>2.936238920043595</v>
      </c>
      <c r="W4236">
        <v>2.938661185700417</v>
      </c>
      <c r="X4236">
        <v>2.941110920006357</v>
      </c>
      <c r="Y4236">
        <v>2.9435885901298642</v>
      </c>
    </row>
    <row r="4237" spans="1:25" x14ac:dyDescent="0.2">
      <c r="A4237" s="1">
        <v>4230</v>
      </c>
      <c r="B4237">
        <v>3.385612292279534</v>
      </c>
      <c r="C4237">
        <v>3.3881376819773208</v>
      </c>
      <c r="D4237">
        <v>3.3906887960985999</v>
      </c>
      <c r="E4237">
        <v>3.3932660145244151</v>
      </c>
      <c r="F4237">
        <v>3.3958697533504179</v>
      </c>
      <c r="G4237">
        <v>3.398500424986024</v>
      </c>
      <c r="H4237">
        <v>3.4011584422985459</v>
      </c>
      <c r="I4237">
        <v>3.403844233105259</v>
      </c>
      <c r="J4237">
        <v>3.4065582481041261</v>
      </c>
      <c r="K4237">
        <v>3.4093009170709738</v>
      </c>
      <c r="L4237">
        <v>3.412072709997457</v>
      </c>
      <c r="M4237">
        <v>3.4148740809259341</v>
      </c>
      <c r="N4237">
        <v>3.417705518320699</v>
      </c>
      <c r="O4237">
        <v>3.4205675061171101</v>
      </c>
      <c r="P4237">
        <v>3.4234605318734359</v>
      </c>
      <c r="Q4237">
        <v>3.426385111652734</v>
      </c>
      <c r="R4237">
        <v>3.4293417616200772</v>
      </c>
      <c r="S4237">
        <v>3.4323310145935699</v>
      </c>
      <c r="T4237">
        <v>3.4353534060221769</v>
      </c>
      <c r="U4237">
        <v>3.438409503785707</v>
      </c>
      <c r="V4237">
        <v>3.441499859174499</v>
      </c>
      <c r="W4237">
        <v>3.4446250663881961</v>
      </c>
      <c r="X4237">
        <v>3.447785702588261</v>
      </c>
      <c r="Y4237">
        <v>3.4509823902821002</v>
      </c>
    </row>
    <row r="4238" spans="1:25" x14ac:dyDescent="0.2">
      <c r="A4238" s="1">
        <v>4231</v>
      </c>
      <c r="B4238">
        <v>2.9899018404423008</v>
      </c>
      <c r="C4238">
        <v>2.9918622421074539</v>
      </c>
      <c r="D4238">
        <v>2.993842609285347</v>
      </c>
      <c r="E4238">
        <v>2.9958432519011509</v>
      </c>
      <c r="F4238">
        <v>2.9978644737391331</v>
      </c>
      <c r="G4238">
        <v>2.9999065981592659</v>
      </c>
      <c r="H4238">
        <v>3.001969962048209</v>
      </c>
      <c r="I4238">
        <v>3.0040548789350878</v>
      </c>
      <c r="J4238">
        <v>3.006161701045269</v>
      </c>
      <c r="K4238">
        <v>3.008290777667757</v>
      </c>
      <c r="L4238">
        <v>3.0104424490436101</v>
      </c>
      <c r="M4238">
        <v>3.012617093790976</v>
      </c>
      <c r="N4238">
        <v>3.0148150732242831</v>
      </c>
      <c r="O4238">
        <v>3.017036762791212</v>
      </c>
      <c r="P4238">
        <v>3.0192825572388151</v>
      </c>
      <c r="Q4238">
        <v>3.0215528374757472</v>
      </c>
      <c r="R4238">
        <v>3.0238480159992842</v>
      </c>
      <c r="S4238">
        <v>3.0261685040895649</v>
      </c>
      <c r="T4238">
        <v>3.028514722121836</v>
      </c>
      <c r="U4238">
        <v>3.030887095113564</v>
      </c>
      <c r="V4238">
        <v>3.0332860690138128</v>
      </c>
      <c r="W4238">
        <v>3.035712092016488</v>
      </c>
      <c r="X4238">
        <v>3.0381656239815542</v>
      </c>
      <c r="Y4238">
        <v>3.040647135353074</v>
      </c>
    </row>
    <row r="4239" spans="1:25" x14ac:dyDescent="0.2">
      <c r="A4239" s="1">
        <v>4232</v>
      </c>
      <c r="B4239">
        <v>2.878457689193747</v>
      </c>
      <c r="C4239">
        <v>2.8805254399744982</v>
      </c>
      <c r="D4239">
        <v>2.8826142497021121</v>
      </c>
      <c r="E4239">
        <v>2.88472444107293</v>
      </c>
      <c r="F4239">
        <v>2.8868563442689892</v>
      </c>
      <c r="G4239">
        <v>2.8890102930463128</v>
      </c>
      <c r="H4239">
        <v>2.891186640830012</v>
      </c>
      <c r="I4239">
        <v>2.8933857301460848</v>
      </c>
      <c r="J4239">
        <v>2.8956079194276212</v>
      </c>
      <c r="K4239">
        <v>2.8978535817930511</v>
      </c>
      <c r="L4239">
        <v>2.900123077712315</v>
      </c>
      <c r="M4239">
        <v>2.902416801965602</v>
      </c>
      <c r="N4239">
        <v>2.9047351376999728</v>
      </c>
      <c r="O4239">
        <v>2.9070784835047672</v>
      </c>
      <c r="P4239">
        <v>2.9094472487271519</v>
      </c>
      <c r="Q4239">
        <v>2.9118418540002051</v>
      </c>
      <c r="R4239">
        <v>2.9142627125223108</v>
      </c>
      <c r="S4239">
        <v>2.916710269155911</v>
      </c>
      <c r="T4239">
        <v>2.9191849609387832</v>
      </c>
      <c r="U4239">
        <v>2.9216872409555932</v>
      </c>
      <c r="V4239">
        <v>2.9242175837093121</v>
      </c>
      <c r="W4239">
        <v>2.9267764524862701</v>
      </c>
      <c r="X4239">
        <v>2.9293643344160309</v>
      </c>
      <c r="Y4239">
        <v>2.9319817328198399</v>
      </c>
    </row>
    <row r="4240" spans="1:25" x14ac:dyDescent="0.2">
      <c r="A4240" s="1">
        <v>4233</v>
      </c>
      <c r="B4240">
        <v>3.111147386951207</v>
      </c>
      <c r="C4240">
        <v>3.113114949173827</v>
      </c>
      <c r="D4240">
        <v>3.1151025533360341</v>
      </c>
      <c r="E4240">
        <v>3.1171104978939281</v>
      </c>
      <c r="F4240">
        <v>3.1191391074767432</v>
      </c>
      <c r="G4240">
        <v>3.1211886921573608</v>
      </c>
      <c r="H4240">
        <v>3.1232595876091449</v>
      </c>
      <c r="I4240">
        <v>3.12535212170327</v>
      </c>
      <c r="J4240">
        <v>3.1274666436233058</v>
      </c>
      <c r="K4240">
        <v>3.12960349385517</v>
      </c>
      <c r="L4240">
        <v>3.1317630305064319</v>
      </c>
      <c r="M4240">
        <v>3.1339456168263831</v>
      </c>
      <c r="N4240">
        <v>3.1361516240722529</v>
      </c>
      <c r="O4240">
        <v>3.1383814348822492</v>
      </c>
      <c r="P4240">
        <v>3.140635425234684</v>
      </c>
      <c r="Q4240">
        <v>3.1429140015194221</v>
      </c>
      <c r="R4240">
        <v>3.1452175649707779</v>
      </c>
      <c r="S4240">
        <v>3.147546529666001</v>
      </c>
      <c r="T4240">
        <v>3.1499013145909971</v>
      </c>
      <c r="U4240">
        <v>3.1522823572601091</v>
      </c>
      <c r="V4240">
        <v>3.1546900948079211</v>
      </c>
      <c r="W4240">
        <v>3.1571249822132512</v>
      </c>
      <c r="X4240">
        <v>3.1595874742778309</v>
      </c>
      <c r="Y4240">
        <v>3.1620780518031602</v>
      </c>
    </row>
    <row r="4241" spans="1:25" x14ac:dyDescent="0.2">
      <c r="A4241" s="1">
        <v>4234</v>
      </c>
      <c r="B4241">
        <v>2.778806502470216</v>
      </c>
      <c r="C4241">
        <v>2.7810033834761079</v>
      </c>
      <c r="D4241">
        <v>2.7830323201267388</v>
      </c>
      <c r="E4241">
        <v>2.7850538832133611</v>
      </c>
      <c r="F4241">
        <v>2.787096253609703</v>
      </c>
      <c r="G4241">
        <v>2.789159744852062</v>
      </c>
      <c r="H4241">
        <v>2.791244686112063</v>
      </c>
      <c r="I4241">
        <v>2.7933514156252719</v>
      </c>
      <c r="J4241">
        <v>2.7954802740243192</v>
      </c>
      <c r="K4241">
        <v>2.7976316197713942</v>
      </c>
      <c r="L4241">
        <v>2.7998058036845279</v>
      </c>
      <c r="M4241">
        <v>2.8020031934001222</v>
      </c>
      <c r="N4241">
        <v>2.8042241632000939</v>
      </c>
      <c r="O4241">
        <v>2.8064690942407302</v>
      </c>
      <c r="P4241">
        <v>2.808738376902145</v>
      </c>
      <c r="Q4241">
        <v>2.8110324017653019</v>
      </c>
      <c r="R4241">
        <v>2.8133515944167939</v>
      </c>
      <c r="S4241">
        <v>2.8156963551528258</v>
      </c>
      <c r="T4241">
        <v>2.818067113034096</v>
      </c>
      <c r="U4241">
        <v>2.82046430060849</v>
      </c>
      <c r="V4241">
        <v>2.8228883728299361</v>
      </c>
      <c r="W4241">
        <v>2.825339769256515</v>
      </c>
      <c r="X4241">
        <v>2.8278189678020702</v>
      </c>
      <c r="Y4241">
        <v>2.8303264366239249</v>
      </c>
    </row>
    <row r="4242" spans="1:25" x14ac:dyDescent="0.2">
      <c r="A4242" s="1">
        <v>4235</v>
      </c>
      <c r="B4242">
        <v>2.894688693799623</v>
      </c>
      <c r="C4242">
        <v>2.8968669021964231</v>
      </c>
      <c r="D4242">
        <v>2.8990673038933932</v>
      </c>
      <c r="E4242">
        <v>2.9012902191793901</v>
      </c>
      <c r="F4242">
        <v>2.903536017674309</v>
      </c>
      <c r="G4242">
        <v>2.905805033915656</v>
      </c>
      <c r="H4242">
        <v>2.9080976454999359</v>
      </c>
      <c r="I4242">
        <v>2.9104142123929289</v>
      </c>
      <c r="J4242">
        <v>2.9127551114160952</v>
      </c>
      <c r="K4242">
        <v>2.9151207362150142</v>
      </c>
      <c r="L4242">
        <v>2.917511479565444</v>
      </c>
      <c r="M4242">
        <v>2.919927737439914</v>
      </c>
      <c r="N4242">
        <v>2.9223699235105531</v>
      </c>
      <c r="O4242">
        <v>2.9248384568166479</v>
      </c>
      <c r="P4242">
        <v>2.9273337662104519</v>
      </c>
      <c r="Q4242">
        <v>2.92985629063655</v>
      </c>
      <c r="R4242">
        <v>2.9324064731550572</v>
      </c>
      <c r="S4242">
        <v>2.9349847839832579</v>
      </c>
      <c r="T4242">
        <v>2.937591677273439</v>
      </c>
      <c r="U4242">
        <v>2.9402276373151639</v>
      </c>
      <c r="V4242">
        <v>2.942893150044374</v>
      </c>
      <c r="W4242">
        <v>2.945588713909935</v>
      </c>
      <c r="X4242">
        <v>2.948314850114838</v>
      </c>
      <c r="Y4242">
        <v>2.9510720715087291</v>
      </c>
    </row>
    <row r="4243" spans="1:25" x14ac:dyDescent="0.2">
      <c r="A4243" s="1">
        <v>4236</v>
      </c>
      <c r="B4243">
        <v>2.7292569828323532</v>
      </c>
      <c r="C4243">
        <v>2.731259213518757</v>
      </c>
      <c r="D4243">
        <v>2.7332818357053612</v>
      </c>
      <c r="E4243">
        <v>2.7353251614895342</v>
      </c>
      <c r="F4243">
        <v>2.737389510161897</v>
      </c>
      <c r="G4243">
        <v>2.7394752130812798</v>
      </c>
      <c r="H4243">
        <v>2.741582596721492</v>
      </c>
      <c r="I4243">
        <v>2.7437120035094189</v>
      </c>
      <c r="J4243">
        <v>2.7458637793026268</v>
      </c>
      <c r="K4243">
        <v>2.7480382841525528</v>
      </c>
      <c r="L4243">
        <v>2.750235867434407</v>
      </c>
      <c r="M4243">
        <v>2.752456909711074</v>
      </c>
      <c r="N4243">
        <v>2.7547017871668991</v>
      </c>
      <c r="O4243">
        <v>2.756970881147641</v>
      </c>
      <c r="P4243">
        <v>2.7592645904992859</v>
      </c>
      <c r="Q4243">
        <v>2.761583311637466</v>
      </c>
      <c r="R4243">
        <v>2.7639274657494721</v>
      </c>
      <c r="S4243">
        <v>2.766297465758202</v>
      </c>
      <c r="T4243">
        <v>2.7686937425769762</v>
      </c>
      <c r="U4243">
        <v>2.7711167370824539</v>
      </c>
      <c r="V4243">
        <v>2.7735668942584542</v>
      </c>
      <c r="W4243">
        <v>2.776044683057235</v>
      </c>
      <c r="X4243">
        <v>2.7785505672014121</v>
      </c>
      <c r="Y4243">
        <v>2.781085027506903</v>
      </c>
    </row>
    <row r="4244" spans="1:25" x14ac:dyDescent="0.2">
      <c r="A4244" s="1">
        <v>4237</v>
      </c>
      <c r="B4244">
        <v>3.2666797628605151</v>
      </c>
      <c r="C4244">
        <v>3.2689218092461272</v>
      </c>
      <c r="D4244">
        <v>3.2711866923617081</v>
      </c>
      <c r="E4244">
        <v>3.2734747629966789</v>
      </c>
      <c r="F4244">
        <v>3.2757863735051989</v>
      </c>
      <c r="G4244">
        <v>3.2781218878548799</v>
      </c>
      <c r="H4244">
        <v>3.280481683408643</v>
      </c>
      <c r="I4244">
        <v>3.2828661455033381</v>
      </c>
      <c r="J4244">
        <v>3.285275652559851</v>
      </c>
      <c r="K4244">
        <v>3.2877106037676378</v>
      </c>
      <c r="L4244">
        <v>3.2901714110899571</v>
      </c>
      <c r="M4244">
        <v>3.2926584810538699</v>
      </c>
      <c r="N4244">
        <v>3.2951722435905419</v>
      </c>
      <c r="O4244">
        <v>3.2977131171383531</v>
      </c>
      <c r="P4244">
        <v>3.3002815550520359</v>
      </c>
      <c r="Q4244">
        <v>3.3028780012624681</v>
      </c>
      <c r="R4244">
        <v>3.3055029327699921</v>
      </c>
      <c r="S4244">
        <v>3.308156801281112</v>
      </c>
      <c r="T4244">
        <v>3.3108400890063461</v>
      </c>
      <c r="U4244">
        <v>3.3135533010136839</v>
      </c>
      <c r="V4244">
        <v>3.3162969333690588</v>
      </c>
      <c r="W4244">
        <v>3.319071500717981</v>
      </c>
      <c r="X4244">
        <v>3.3218775290120259</v>
      </c>
      <c r="Y4244">
        <v>3.324715555636792</v>
      </c>
    </row>
    <row r="4245" spans="1:25" x14ac:dyDescent="0.2">
      <c r="A4245" s="1">
        <v>4238</v>
      </c>
      <c r="B4245">
        <v>2.9432124864070421</v>
      </c>
      <c r="C4245">
        <v>2.9452737380064131</v>
      </c>
      <c r="D4245">
        <v>2.947355982648427</v>
      </c>
      <c r="E4245">
        <v>2.9494595402285739</v>
      </c>
      <c r="F4245">
        <v>2.9515847395850039</v>
      </c>
      <c r="G4245">
        <v>2.9537319215170421</v>
      </c>
      <c r="H4245">
        <v>2.9559014272076358</v>
      </c>
      <c r="I4245">
        <v>2.9580936031736411</v>
      </c>
      <c r="J4245">
        <v>2.9603088086516518</v>
      </c>
      <c r="K4245">
        <v>2.9625474090634869</v>
      </c>
      <c r="L4245">
        <v>2.9648097747392712</v>
      </c>
      <c r="M4245">
        <v>2.9670962881897021</v>
      </c>
      <c r="N4245">
        <v>2.969407340957666</v>
      </c>
      <c r="O4245">
        <v>2.9717433198266452</v>
      </c>
      <c r="P4245">
        <v>2.974104641185531</v>
      </c>
      <c r="Q4245">
        <v>2.9764917135723961</v>
      </c>
      <c r="R4245">
        <v>2.9789049666071019</v>
      </c>
      <c r="S4245">
        <v>2.981344828585391</v>
      </c>
      <c r="T4245">
        <v>2.9838117412787799</v>
      </c>
      <c r="U4245">
        <v>2.9863061567354352</v>
      </c>
      <c r="V4245">
        <v>2.9888285456252759</v>
      </c>
      <c r="W4245">
        <v>2.991379370160471</v>
      </c>
      <c r="X4245">
        <v>2.993959120129746</v>
      </c>
      <c r="Y4245">
        <v>2.996568288880237</v>
      </c>
    </row>
    <row r="4246" spans="1:25" x14ac:dyDescent="0.2">
      <c r="A4246" s="1">
        <v>4239</v>
      </c>
      <c r="B4246">
        <v>2.8297121893057322</v>
      </c>
      <c r="C4246">
        <v>2.8318457868447222</v>
      </c>
      <c r="D4246">
        <v>2.833811052064338</v>
      </c>
      <c r="E4246">
        <v>2.835772217782035</v>
      </c>
      <c r="F4246">
        <v>2.8377535600562682</v>
      </c>
      <c r="G4246">
        <v>2.8397553914018552</v>
      </c>
      <c r="H4246">
        <v>2.8417780394586711</v>
      </c>
      <c r="I4246">
        <v>2.843821821593242</v>
      </c>
      <c r="J4246">
        <v>2.8458870743653528</v>
      </c>
      <c r="K4246">
        <v>2.8479741379455521</v>
      </c>
      <c r="L4246">
        <v>2.850083358958905</v>
      </c>
      <c r="M4246">
        <v>2.8522150962219439</v>
      </c>
      <c r="N4246">
        <v>2.8543697026573041</v>
      </c>
      <c r="O4246">
        <v>2.856547554222987</v>
      </c>
      <c r="P4246">
        <v>2.8587490344468902</v>
      </c>
      <c r="Q4246">
        <v>2.8609745225183572</v>
      </c>
      <c r="R4246">
        <v>2.8632244145966599</v>
      </c>
      <c r="S4246">
        <v>2.8654991192555901</v>
      </c>
      <c r="T4246">
        <v>2.8677990383982839</v>
      </c>
      <c r="U4246">
        <v>2.8701246029939469</v>
      </c>
      <c r="V4246">
        <v>2.8724762425787169</v>
      </c>
      <c r="W4246">
        <v>2.8748543964885389</v>
      </c>
      <c r="X4246">
        <v>2.877259516826447</v>
      </c>
      <c r="Y4246">
        <v>2.8796920645739581</v>
      </c>
    </row>
    <row r="4247" spans="1:25" x14ac:dyDescent="0.2">
      <c r="A4247" s="1">
        <v>4240</v>
      </c>
      <c r="B4247">
        <v>2.824587930775599</v>
      </c>
      <c r="C4247">
        <v>2.8267412887725891</v>
      </c>
      <c r="D4247">
        <v>2.8289165752121188</v>
      </c>
      <c r="E4247">
        <v>2.831114128411456</v>
      </c>
      <c r="F4247">
        <v>2.8333342925999361</v>
      </c>
      <c r="G4247">
        <v>2.83557741948175</v>
      </c>
      <c r="H4247">
        <v>2.8378438646485509</v>
      </c>
      <c r="I4247">
        <v>2.840133999067215</v>
      </c>
      <c r="J4247">
        <v>2.842448182118356</v>
      </c>
      <c r="K4247">
        <v>2.8447868169187038</v>
      </c>
      <c r="L4247">
        <v>2.847150270589005</v>
      </c>
      <c r="M4247">
        <v>2.8495389546752019</v>
      </c>
      <c r="N4247">
        <v>2.8519532701101782</v>
      </c>
      <c r="O4247">
        <v>2.85439363306376</v>
      </c>
      <c r="P4247">
        <v>2.856860465422649</v>
      </c>
      <c r="Q4247">
        <v>2.8593542096049571</v>
      </c>
      <c r="R4247">
        <v>2.8618752945938888</v>
      </c>
      <c r="S4247">
        <v>2.864424174173644</v>
      </c>
      <c r="T4247">
        <v>2.8670013173168871</v>
      </c>
      <c r="U4247">
        <v>2.8696071956763549</v>
      </c>
      <c r="V4247">
        <v>2.8722422911367849</v>
      </c>
      <c r="W4247">
        <v>2.874907097241568</v>
      </c>
      <c r="X4247">
        <v>2.877602120011129</v>
      </c>
      <c r="Y4247">
        <v>2.8803278771981811</v>
      </c>
    </row>
    <row r="4248" spans="1:25" x14ac:dyDescent="0.2">
      <c r="A4248" s="1">
        <v>4241</v>
      </c>
      <c r="B4248">
        <v>2.7282384082890099</v>
      </c>
      <c r="C4248">
        <v>2.7303291787467532</v>
      </c>
      <c r="D4248">
        <v>2.7324405179735192</v>
      </c>
      <c r="E4248">
        <v>2.7345727324538869</v>
      </c>
      <c r="F4248">
        <v>2.736726139640874</v>
      </c>
      <c r="G4248">
        <v>2.7389010470925101</v>
      </c>
      <c r="H4248">
        <v>2.741097779867979</v>
      </c>
      <c r="I4248">
        <v>2.74323730232007</v>
      </c>
      <c r="J4248">
        <v>2.7452627315774878</v>
      </c>
      <c r="K4248">
        <v>2.7473095631646038</v>
      </c>
      <c r="L4248">
        <v>2.7493781173031762</v>
      </c>
      <c r="M4248">
        <v>2.7514687509180229</v>
      </c>
      <c r="N4248">
        <v>2.7535818234263099</v>
      </c>
      <c r="O4248">
        <v>2.755717684900326</v>
      </c>
      <c r="P4248">
        <v>2.7578767184694408</v>
      </c>
      <c r="Q4248">
        <v>2.7600593020653239</v>
      </c>
      <c r="R4248">
        <v>2.7622658142555401</v>
      </c>
      <c r="S4248">
        <v>2.7644966622914762</v>
      </c>
      <c r="T4248">
        <v>2.766752241966929</v>
      </c>
      <c r="U4248">
        <v>2.7690329706024759</v>
      </c>
      <c r="V4248">
        <v>2.771339269020995</v>
      </c>
      <c r="W4248">
        <v>2.7736715683334792</v>
      </c>
      <c r="X4248">
        <v>2.7760303247721501</v>
      </c>
      <c r="Y4248">
        <v>2.7784159715600492</v>
      </c>
    </row>
    <row r="4249" spans="1:25" x14ac:dyDescent="0.2">
      <c r="A4249" s="1">
        <v>4242</v>
      </c>
      <c r="B4249">
        <v>3.3684499872843778</v>
      </c>
      <c r="C4249">
        <v>3.37076048626612</v>
      </c>
      <c r="D4249">
        <v>3.3730945146474411</v>
      </c>
      <c r="E4249">
        <v>3.3754524370046051</v>
      </c>
      <c r="F4249">
        <v>3.3778346194042261</v>
      </c>
      <c r="G4249">
        <v>3.3802414393901801</v>
      </c>
      <c r="H4249">
        <v>3.3826732795539378</v>
      </c>
      <c r="I4249">
        <v>3.3851305353255392</v>
      </c>
      <c r="J4249">
        <v>3.3876136117798561</v>
      </c>
      <c r="K4249">
        <v>3.3901228978953251</v>
      </c>
      <c r="L4249">
        <v>3.3926588337827801</v>
      </c>
      <c r="M4249">
        <v>3.3952218343466409</v>
      </c>
      <c r="N4249">
        <v>3.3978123380358118</v>
      </c>
      <c r="O4249">
        <v>3.400430789862023</v>
      </c>
      <c r="P4249">
        <v>3.4030776428415028</v>
      </c>
      <c r="Q4249">
        <v>3.4057533646628149</v>
      </c>
      <c r="R4249">
        <v>3.4084584322757752</v>
      </c>
      <c r="S4249">
        <v>3.4111933183612062</v>
      </c>
      <c r="T4249">
        <v>3.4139585303189408</v>
      </c>
      <c r="U4249">
        <v>3.416754578498602</v>
      </c>
      <c r="V4249">
        <v>3.4195819722678071</v>
      </c>
      <c r="W4249">
        <v>3.422441246998484</v>
      </c>
      <c r="X4249">
        <v>3.4253329418134961</v>
      </c>
      <c r="Y4249">
        <v>3.4282576167735179</v>
      </c>
    </row>
    <row r="4250" spans="1:25" x14ac:dyDescent="0.2">
      <c r="A4250" s="1">
        <v>4243</v>
      </c>
      <c r="B4250">
        <v>3.3261625531045289</v>
      </c>
      <c r="C4250">
        <v>3.3284484522146101</v>
      </c>
      <c r="D4250">
        <v>3.330757631969802</v>
      </c>
      <c r="E4250">
        <v>3.3330904496821239</v>
      </c>
      <c r="F4250">
        <v>3.335447265423634</v>
      </c>
      <c r="G4250">
        <v>3.337828464423608</v>
      </c>
      <c r="H4250">
        <v>3.3402344143188811</v>
      </c>
      <c r="I4250">
        <v>3.3426655039485018</v>
      </c>
      <c r="J4250">
        <v>3.3451221369651321</v>
      </c>
      <c r="K4250">
        <v>3.347604715838997</v>
      </c>
      <c r="L4250">
        <v>3.35011364632344</v>
      </c>
      <c r="M4250">
        <v>3.3526493619417939</v>
      </c>
      <c r="N4250">
        <v>3.3552122831988789</v>
      </c>
      <c r="O4250">
        <v>3.3578028553314709</v>
      </c>
      <c r="P4250">
        <v>3.360421528608784</v>
      </c>
      <c r="Q4250">
        <v>3.363068760851065</v>
      </c>
      <c r="R4250">
        <v>3.3657450231595352</v>
      </c>
      <c r="S4250">
        <v>3.3684507931607861</v>
      </c>
      <c r="T4250">
        <v>3.3711865663622551</v>
      </c>
      <c r="U4250">
        <v>3.3739528436724009</v>
      </c>
      <c r="V4250">
        <v>3.3767501346550608</v>
      </c>
      <c r="W4250">
        <v>3.379578965254848</v>
      </c>
      <c r="X4250">
        <v>3.3824398725443019</v>
      </c>
      <c r="Y4250">
        <v>3.3853334012773391</v>
      </c>
    </row>
    <row r="4251" spans="1:25" x14ac:dyDescent="0.2">
      <c r="A4251" s="1">
        <v>4244</v>
      </c>
      <c r="B4251">
        <v>2.7273828982037922</v>
      </c>
      <c r="C4251">
        <v>2.7294679465921949</v>
      </c>
      <c r="D4251">
        <v>2.7315734980103779</v>
      </c>
      <c r="E4251">
        <v>2.7336998581722991</v>
      </c>
      <c r="F4251">
        <v>2.7358473497979761</v>
      </c>
      <c r="G4251">
        <v>2.7380162909007968</v>
      </c>
      <c r="H4251">
        <v>2.7401394847761842</v>
      </c>
      <c r="I4251">
        <v>2.7421387058962301</v>
      </c>
      <c r="J4251">
        <v>2.744158923217761</v>
      </c>
      <c r="K4251">
        <v>2.7462004822099368</v>
      </c>
      <c r="L4251">
        <v>2.7482637129203411</v>
      </c>
      <c r="M4251">
        <v>2.750348961954002</v>
      </c>
      <c r="N4251">
        <v>2.752456594990893</v>
      </c>
      <c r="O4251">
        <v>2.7545869649762929</v>
      </c>
      <c r="P4251">
        <v>2.7567404335055818</v>
      </c>
      <c r="Q4251">
        <v>2.7589173990683098</v>
      </c>
      <c r="R4251">
        <v>2.7611182333611271</v>
      </c>
      <c r="S4251">
        <v>2.7633433353293402</v>
      </c>
      <c r="T4251">
        <v>2.765593108910807</v>
      </c>
      <c r="U4251">
        <v>2.7678679657546179</v>
      </c>
      <c r="V4251">
        <v>2.770168326931258</v>
      </c>
      <c r="W4251">
        <v>2.772494629292181</v>
      </c>
      <c r="X4251">
        <v>2.7748473062151171</v>
      </c>
      <c r="Y4251">
        <v>2.777226814763551</v>
      </c>
    </row>
    <row r="4252" spans="1:25" x14ac:dyDescent="0.2">
      <c r="A4252" s="1">
        <v>4245</v>
      </c>
      <c r="B4252">
        <v>3.2650083729413009</v>
      </c>
      <c r="C4252">
        <v>3.2671695529173781</v>
      </c>
      <c r="D4252">
        <v>3.2693527483593381</v>
      </c>
      <c r="E4252">
        <v>3.2715582911801389</v>
      </c>
      <c r="F4252">
        <v>3.2737865275798281</v>
      </c>
      <c r="G4252">
        <v>3.276037809556188</v>
      </c>
      <c r="H4252">
        <v>3.2783124916156861</v>
      </c>
      <c r="I4252">
        <v>3.280610956630043</v>
      </c>
      <c r="J4252">
        <v>3.2829335556111698</v>
      </c>
      <c r="K4252">
        <v>3.285280687125812</v>
      </c>
      <c r="L4252">
        <v>3.2876527341478852</v>
      </c>
      <c r="M4252">
        <v>3.2900501052500299</v>
      </c>
      <c r="N4252">
        <v>3.2924731992706531</v>
      </c>
      <c r="O4252">
        <v>3.2949224402241719</v>
      </c>
      <c r="P4252">
        <v>3.2973982392091932</v>
      </c>
      <c r="Q4252">
        <v>3.2999010427375599</v>
      </c>
      <c r="R4252">
        <v>3.3024312975280612</v>
      </c>
      <c r="S4252">
        <v>3.3049894436732079</v>
      </c>
      <c r="T4252">
        <v>3.307575958379894</v>
      </c>
      <c r="U4252">
        <v>3.3101913072940401</v>
      </c>
      <c r="V4252">
        <v>3.312835986393567</v>
      </c>
      <c r="W4252">
        <v>3.315510482900986</v>
      </c>
      <c r="X4252">
        <v>3.3182153032366801</v>
      </c>
      <c r="Y4252">
        <v>3.32095096973769</v>
      </c>
    </row>
    <row r="4253" spans="1:25" x14ac:dyDescent="0.2">
      <c r="A4253" s="1">
        <v>4246</v>
      </c>
      <c r="B4253">
        <v>2.5234963972611339</v>
      </c>
      <c r="C4253">
        <v>2.5252977455362782</v>
      </c>
      <c r="D4253">
        <v>2.527117428763844</v>
      </c>
      <c r="E4253">
        <v>2.5289557405966629</v>
      </c>
      <c r="F4253">
        <v>2.5308129717087602</v>
      </c>
      <c r="G4253">
        <v>2.5326894091330741</v>
      </c>
      <c r="H4253">
        <v>2.5345853536452592</v>
      </c>
      <c r="I4253">
        <v>2.5365011110417401</v>
      </c>
      <c r="J4253">
        <v>2.5384369974391792</v>
      </c>
      <c r="K4253">
        <v>2.5403933193029959</v>
      </c>
      <c r="L4253">
        <v>2.542370415246439</v>
      </c>
      <c r="M4253">
        <v>2.5443686165425028</v>
      </c>
      <c r="N4253">
        <v>2.546388257271766</v>
      </c>
      <c r="O4253">
        <v>2.5484296920492211</v>
      </c>
      <c r="P4253">
        <v>2.5504932674844651</v>
      </c>
      <c r="Q4253">
        <v>2.5525793455450909</v>
      </c>
      <c r="R4253">
        <v>2.5546883044860449</v>
      </c>
      <c r="S4253">
        <v>2.556820514048773</v>
      </c>
      <c r="T4253">
        <v>2.5589763660584222</v>
      </c>
      <c r="U4253">
        <v>2.5611562575801181</v>
      </c>
      <c r="V4253">
        <v>2.563360585270563</v>
      </c>
      <c r="W4253">
        <v>2.565589771736037</v>
      </c>
      <c r="X4253">
        <v>2.5678442362899641</v>
      </c>
      <c r="Y4253">
        <v>2.570124400945569</v>
      </c>
    </row>
    <row r="4254" spans="1:25" x14ac:dyDescent="0.2">
      <c r="A4254" s="1">
        <v>4247</v>
      </c>
      <c r="B4254">
        <v>2.7740199645059112</v>
      </c>
      <c r="C4254">
        <v>2.7759858935723472</v>
      </c>
      <c r="D4254">
        <v>2.777971849243051</v>
      </c>
      <c r="E4254">
        <v>2.7799781249589648</v>
      </c>
      <c r="F4254">
        <v>2.7820050479342888</v>
      </c>
      <c r="G4254">
        <v>2.784052933729249</v>
      </c>
      <c r="H4254">
        <v>2.786122109488355</v>
      </c>
      <c r="I4254">
        <v>2.7882129123769301</v>
      </c>
      <c r="J4254">
        <v>2.790325672574558</v>
      </c>
      <c r="K4254">
        <v>2.7924607490204152</v>
      </c>
      <c r="L4254">
        <v>2.79461849354337</v>
      </c>
      <c r="M4254">
        <v>2.7967992646719009</v>
      </c>
      <c r="N4254">
        <v>2.799003442964684</v>
      </c>
      <c r="O4254">
        <v>2.8012313986598212</v>
      </c>
      <c r="P4254">
        <v>2.803483520503383</v>
      </c>
      <c r="Q4254">
        <v>2.8057602057853499</v>
      </c>
      <c r="R4254">
        <v>2.8080618574061962</v>
      </c>
      <c r="S4254">
        <v>2.810388888522068</v>
      </c>
      <c r="T4254">
        <v>2.8127417168332598</v>
      </c>
      <c r="U4254">
        <v>2.815120784130563</v>
      </c>
      <c r="V4254">
        <v>2.8175265218418262</v>
      </c>
      <c r="W4254">
        <v>2.8199593862789798</v>
      </c>
      <c r="X4254">
        <v>2.8224198359576551</v>
      </c>
      <c r="Y4254">
        <v>2.8249083475523018</v>
      </c>
    </row>
    <row r="4255" spans="1:25" x14ac:dyDescent="0.2">
      <c r="A4255" s="1">
        <v>4248</v>
      </c>
      <c r="B4255">
        <v>3.07532950018255</v>
      </c>
      <c r="C4255">
        <v>3.077375190400935</v>
      </c>
      <c r="D4255">
        <v>3.0794417149665509</v>
      </c>
      <c r="E4255">
        <v>3.0815293926803031</v>
      </c>
      <c r="F4255">
        <v>3.083638545710456</v>
      </c>
      <c r="G4255">
        <v>3.0857695273444961</v>
      </c>
      <c r="H4255">
        <v>3.08792264483152</v>
      </c>
      <c r="I4255">
        <v>3.090098274611933</v>
      </c>
      <c r="J4255">
        <v>3.0922967532163228</v>
      </c>
      <c r="K4255">
        <v>3.0945184526968892</v>
      </c>
      <c r="L4255">
        <v>3.096763742383065</v>
      </c>
      <c r="M4255">
        <v>3.0990329918701209</v>
      </c>
      <c r="N4255">
        <v>3.101326597071131</v>
      </c>
      <c r="O4255">
        <v>3.1036449407117099</v>
      </c>
      <c r="P4255">
        <v>3.1059884391325618</v>
      </c>
      <c r="Q4255">
        <v>3.1083574889642631</v>
      </c>
      <c r="R4255">
        <v>3.1107525229767492</v>
      </c>
      <c r="S4255">
        <v>3.1131739642897598</v>
      </c>
      <c r="T4255">
        <v>3.115622256317736</v>
      </c>
      <c r="U4255">
        <v>3.1180978432687132</v>
      </c>
      <c r="V4255">
        <v>3.1206011860997771</v>
      </c>
      <c r="W4255">
        <v>3.1231327550273091</v>
      </c>
      <c r="X4255">
        <v>3.1256930303819361</v>
      </c>
      <c r="Y4255">
        <v>3.128282500490458</v>
      </c>
    </row>
    <row r="4256" spans="1:25" x14ac:dyDescent="0.2">
      <c r="A4256" s="1">
        <v>4249</v>
      </c>
      <c r="B4256">
        <v>2.9498449667111108</v>
      </c>
      <c r="C4256">
        <v>2.9521230900955868</v>
      </c>
      <c r="D4256">
        <v>2.9544244126778278</v>
      </c>
      <c r="E4256">
        <v>2.9567492973516449</v>
      </c>
      <c r="F4256">
        <v>2.9590980997784571</v>
      </c>
      <c r="G4256">
        <v>2.961471194788929</v>
      </c>
      <c r="H4256">
        <v>2.9638689602722712</v>
      </c>
      <c r="I4256">
        <v>2.9662917833224949</v>
      </c>
      <c r="J4256">
        <v>2.968740059474082</v>
      </c>
      <c r="K4256">
        <v>2.9712141905435119</v>
      </c>
      <c r="L4256">
        <v>2.9737145903520181</v>
      </c>
      <c r="M4256">
        <v>2.976241677007307</v>
      </c>
      <c r="N4256">
        <v>2.9787958779520509</v>
      </c>
      <c r="O4256">
        <v>2.9813776402213561</v>
      </c>
      <c r="P4256">
        <v>2.9839874051623099</v>
      </c>
      <c r="Q4256">
        <v>2.9866256328041332</v>
      </c>
      <c r="R4256">
        <v>2.9892927913897989</v>
      </c>
      <c r="S4256">
        <v>2.991989359962691</v>
      </c>
      <c r="T4256">
        <v>2.9947158240944929</v>
      </c>
      <c r="U4256">
        <v>2.9974726917630701</v>
      </c>
      <c r="V4256">
        <v>3.0002604668609161</v>
      </c>
      <c r="W4256">
        <v>3.0030796782526119</v>
      </c>
      <c r="X4256">
        <v>3.0059308508921818</v>
      </c>
      <c r="Y4256">
        <v>3.0088145394713388</v>
      </c>
    </row>
    <row r="4257" spans="1:25" x14ac:dyDescent="0.2">
      <c r="A4257" s="1">
        <v>4250</v>
      </c>
      <c r="B4257">
        <v>2.9112995523011289</v>
      </c>
      <c r="C4257">
        <v>2.9132876987514038</v>
      </c>
      <c r="D4257">
        <v>2.9152960958460952</v>
      </c>
      <c r="E4257">
        <v>2.917325051999089</v>
      </c>
      <c r="F4257">
        <v>2.9193748884291248</v>
      </c>
      <c r="G4257">
        <v>2.9214459203400698</v>
      </c>
      <c r="H4257">
        <v>2.9235384831992941</v>
      </c>
      <c r="I4257">
        <v>2.9256529138547149</v>
      </c>
      <c r="J4257">
        <v>2.927789557814811</v>
      </c>
      <c r="K4257">
        <v>2.9299487639703572</v>
      </c>
      <c r="L4257">
        <v>2.9321308988165899</v>
      </c>
      <c r="M4257">
        <v>2.934336322209453</v>
      </c>
      <c r="N4257">
        <v>2.9365654078293151</v>
      </c>
      <c r="O4257">
        <v>2.9388185452813822</v>
      </c>
      <c r="P4257">
        <v>2.941096125430636</v>
      </c>
      <c r="Q4257">
        <v>2.943398542753433</v>
      </c>
      <c r="R4257">
        <v>2.945726208333268</v>
      </c>
      <c r="S4257">
        <v>2.9480795402696751</v>
      </c>
      <c r="T4257">
        <v>2.9504589636110028</v>
      </c>
      <c r="U4257">
        <v>2.952864920468965</v>
      </c>
      <c r="V4257">
        <v>2.955297843709511</v>
      </c>
      <c r="W4257">
        <v>2.957758210600923</v>
      </c>
      <c r="X4257">
        <v>2.9602464671629991</v>
      </c>
      <c r="Y4257">
        <v>2.9627631057670172</v>
      </c>
    </row>
    <row r="4258" spans="1:25" x14ac:dyDescent="0.2">
      <c r="A4258" s="1">
        <v>4251</v>
      </c>
      <c r="B4258">
        <v>3.2677888043483518</v>
      </c>
      <c r="C4258">
        <v>3.2700870083083191</v>
      </c>
      <c r="D4258">
        <v>3.272408617686815</v>
      </c>
      <c r="E4258">
        <v>3.2747539896700681</v>
      </c>
      <c r="F4258">
        <v>3.2771234985435691</v>
      </c>
      <c r="G4258">
        <v>3.279517511240754</v>
      </c>
      <c r="H4258">
        <v>3.2819364163974929</v>
      </c>
      <c r="I4258">
        <v>3.2843805944718931</v>
      </c>
      <c r="J4258">
        <v>3.286850442013225</v>
      </c>
      <c r="K4258">
        <v>3.2893463876200859</v>
      </c>
      <c r="L4258">
        <v>3.2918688252029442</v>
      </c>
      <c r="M4258">
        <v>3.2944181878765568</v>
      </c>
      <c r="N4258">
        <v>3.296994900899727</v>
      </c>
      <c r="O4258">
        <v>3.299599421471056</v>
      </c>
      <c r="P4258">
        <v>3.3022321891491191</v>
      </c>
      <c r="Q4258">
        <v>3.3048936674231149</v>
      </c>
      <c r="R4258">
        <v>3.307584340110957</v>
      </c>
      <c r="S4258">
        <v>3.310304672859214</v>
      </c>
      <c r="T4258">
        <v>3.313055175625522</v>
      </c>
      <c r="U4258">
        <v>3.3158363396298651</v>
      </c>
      <c r="V4258">
        <v>3.318648685275869</v>
      </c>
      <c r="W4258">
        <v>3.3214927469428712</v>
      </c>
      <c r="X4258">
        <v>3.324369047433712</v>
      </c>
      <c r="Y4258">
        <v>3.3272781624960861</v>
      </c>
    </row>
    <row r="4259" spans="1:25" x14ac:dyDescent="0.2">
      <c r="A4259" s="1">
        <v>4252</v>
      </c>
      <c r="B4259">
        <v>3.0145675257479692</v>
      </c>
      <c r="C4259">
        <v>3.0165574717857262</v>
      </c>
      <c r="D4259">
        <v>3.0185676877532548</v>
      </c>
      <c r="E4259">
        <v>3.0205984737579681</v>
      </c>
      <c r="F4259">
        <v>3.0226501559062862</v>
      </c>
      <c r="G4259">
        <v>3.0247230618914061</v>
      </c>
      <c r="H4259">
        <v>3.0268175195344962</v>
      </c>
      <c r="I4259">
        <v>3.028933857092639</v>
      </c>
      <c r="J4259">
        <v>3.0310724308320109</v>
      </c>
      <c r="K4259">
        <v>3.0332335907525501</v>
      </c>
      <c r="L4259">
        <v>3.0354176950446181</v>
      </c>
      <c r="M4259">
        <v>3.037625110535096</v>
      </c>
      <c r="N4259">
        <v>3.0398562134979499</v>
      </c>
      <c r="O4259">
        <v>3.042111386245292</v>
      </c>
      <c r="P4259">
        <v>3.0443910216106871</v>
      </c>
      <c r="Q4259">
        <v>3.046695519461899</v>
      </c>
      <c r="R4259">
        <v>3.0490252886168361</v>
      </c>
      <c r="S4259">
        <v>3.0513807475546608</v>
      </c>
      <c r="T4259">
        <v>3.0537623215886289</v>
      </c>
      <c r="U4259">
        <v>3.056170452016143</v>
      </c>
      <c r="V4259">
        <v>3.0586055779342618</v>
      </c>
      <c r="W4259">
        <v>3.061068162358052</v>
      </c>
      <c r="X4259">
        <v>3.0635586701557109</v>
      </c>
      <c r="Y4259">
        <v>3.0660775790215049</v>
      </c>
    </row>
    <row r="4260" spans="1:25" x14ac:dyDescent="0.2">
      <c r="A4260" s="1">
        <v>4253</v>
      </c>
      <c r="B4260">
        <v>3.1347716217960468</v>
      </c>
      <c r="C4260">
        <v>3.136836244538459</v>
      </c>
      <c r="D4260">
        <v>3.1389218932620362</v>
      </c>
      <c r="E4260">
        <v>3.1410288932110531</v>
      </c>
      <c r="F4260">
        <v>3.143157571408759</v>
      </c>
      <c r="G4260">
        <v>3.145308264842039</v>
      </c>
      <c r="H4260">
        <v>3.1474813171198548</v>
      </c>
      <c r="I4260">
        <v>3.1496770783367132</v>
      </c>
      <c r="J4260">
        <v>3.151895908087623</v>
      </c>
      <c r="K4260">
        <v>3.1541381677166571</v>
      </c>
      <c r="L4260">
        <v>3.1564042390209099</v>
      </c>
      <c r="M4260">
        <v>3.158694487901351</v>
      </c>
      <c r="N4260">
        <v>3.1610093201178779</v>
      </c>
      <c r="O4260">
        <v>3.1633491196230352</v>
      </c>
      <c r="P4260">
        <v>3.1657143032060762</v>
      </c>
      <c r="Q4260">
        <v>3.168105283980335</v>
      </c>
      <c r="R4260">
        <v>3.170522480826945</v>
      </c>
      <c r="S4260">
        <v>3.1729663322638779</v>
      </c>
      <c r="T4260">
        <v>3.1754372773299728</v>
      </c>
      <c r="U4260">
        <v>3.1779357781971611</v>
      </c>
      <c r="V4260">
        <v>3.1804622856986531</v>
      </c>
      <c r="W4260">
        <v>3.1830172870641231</v>
      </c>
      <c r="X4260">
        <v>3.185601253775376</v>
      </c>
      <c r="Y4260">
        <v>3.188214692291619</v>
      </c>
    </row>
    <row r="4261" spans="1:25" x14ac:dyDescent="0.2">
      <c r="A4261" s="1">
        <v>4254</v>
      </c>
      <c r="B4261">
        <v>2.868715656777034</v>
      </c>
      <c r="C4261">
        <v>2.8707848628791801</v>
      </c>
      <c r="D4261">
        <v>2.8728327987274782</v>
      </c>
      <c r="E4261">
        <v>2.8749016980214499</v>
      </c>
      <c r="F4261">
        <v>2.876991881702784</v>
      </c>
      <c r="G4261">
        <v>2.879103692678942</v>
      </c>
      <c r="H4261">
        <v>2.8812374430669099</v>
      </c>
      <c r="I4261">
        <v>2.8833935038910639</v>
      </c>
      <c r="J4261">
        <v>2.8855722097481138</v>
      </c>
      <c r="K4261">
        <v>2.887773925462354</v>
      </c>
      <c r="L4261">
        <v>2.8899990130449331</v>
      </c>
      <c r="M4261">
        <v>2.8922478559820641</v>
      </c>
      <c r="N4261">
        <v>2.8945208284964381</v>
      </c>
      <c r="O4261">
        <v>2.8968183212549961</v>
      </c>
      <c r="P4261">
        <v>2.8991407371118818</v>
      </c>
      <c r="Q4261">
        <v>2.901488480407711</v>
      </c>
      <c r="R4261">
        <v>2.90386197423982</v>
      </c>
      <c r="S4261">
        <v>2.9062616316187668</v>
      </c>
      <c r="T4261">
        <v>2.9086878993436591</v>
      </c>
      <c r="U4261">
        <v>2.91114121386076</v>
      </c>
      <c r="V4261">
        <v>2.913622047122054</v>
      </c>
      <c r="W4261">
        <v>2.9161308427874988</v>
      </c>
      <c r="X4261">
        <v>2.9186680847741862</v>
      </c>
      <c r="Y4261">
        <v>2.9212342649546419</v>
      </c>
    </row>
    <row r="4262" spans="1:25" x14ac:dyDescent="0.2">
      <c r="A4262" s="1">
        <v>4255</v>
      </c>
      <c r="B4262">
        <v>2.8605381142937221</v>
      </c>
      <c r="C4262">
        <v>2.8625532529150872</v>
      </c>
      <c r="D4262">
        <v>2.8645889135842291</v>
      </c>
      <c r="E4262">
        <v>2.8666454157525711</v>
      </c>
      <c r="F4262">
        <v>2.8687230751280288</v>
      </c>
      <c r="G4262">
        <v>2.8708222221312729</v>
      </c>
      <c r="H4262">
        <v>2.8729431958629741</v>
      </c>
      <c r="I4262">
        <v>2.875086325141452</v>
      </c>
      <c r="J4262">
        <v>2.877251980036827</v>
      </c>
      <c r="K4262">
        <v>2.8794404957739079</v>
      </c>
      <c r="L4262">
        <v>2.8816522513962828</v>
      </c>
      <c r="M4262">
        <v>2.8838876106669988</v>
      </c>
      <c r="N4262">
        <v>2.8861469637583199</v>
      </c>
      <c r="O4262">
        <v>2.8884306894342608</v>
      </c>
      <c r="P4262">
        <v>2.8907391854578681</v>
      </c>
      <c r="Q4262">
        <v>2.8930728563812269</v>
      </c>
      <c r="R4262">
        <v>2.8954321246148789</v>
      </c>
      <c r="S4262">
        <v>2.897817400160553</v>
      </c>
      <c r="T4262">
        <v>2.900229129929361</v>
      </c>
      <c r="U4262">
        <v>2.9026677394442402</v>
      </c>
      <c r="V4262">
        <v>2.9051336977678499</v>
      </c>
      <c r="W4262">
        <v>2.9076274617505491</v>
      </c>
      <c r="X4262">
        <v>2.910149497921358</v>
      </c>
      <c r="Y4262">
        <v>2.912700298919757</v>
      </c>
    </row>
    <row r="4263" spans="1:25" x14ac:dyDescent="0.2">
      <c r="A4263" s="1">
        <v>4256</v>
      </c>
      <c r="B4263">
        <v>3.0909031038236852</v>
      </c>
      <c r="C4263">
        <v>3.092947862381779</v>
      </c>
      <c r="D4263">
        <v>3.095013447363494</v>
      </c>
      <c r="E4263">
        <v>3.0971001823644722</v>
      </c>
      <c r="F4263">
        <v>3.0992083846878389</v>
      </c>
      <c r="G4263">
        <v>3.1013383910829471</v>
      </c>
      <c r="H4263">
        <v>3.1034905408105549</v>
      </c>
      <c r="I4263">
        <v>3.1056651857283688</v>
      </c>
      <c r="J4263">
        <v>3.1078626668298939</v>
      </c>
      <c r="K4263">
        <v>3.110083359552192</v>
      </c>
      <c r="L4263">
        <v>3.1123276293212259</v>
      </c>
      <c r="M4263">
        <v>3.1145958525300572</v>
      </c>
      <c r="N4263">
        <v>3.116888415722376</v>
      </c>
      <c r="O4263">
        <v>3.1192057127524802</v>
      </c>
      <c r="P4263">
        <v>3.1215481430606582</v>
      </c>
      <c r="Q4263">
        <v>3.1239161221025462</v>
      </c>
      <c r="R4263">
        <v>3.126310070671722</v>
      </c>
      <c r="S4263">
        <v>3.128730417106107</v>
      </c>
      <c r="T4263">
        <v>3.1311775968679352</v>
      </c>
      <c r="U4263">
        <v>3.1336520620981969</v>
      </c>
      <c r="V4263">
        <v>3.1361542711144321</v>
      </c>
      <c r="W4263">
        <v>3.138684692154647</v>
      </c>
      <c r="X4263">
        <v>3.141243806502815</v>
      </c>
      <c r="Y4263">
        <v>3.1438321086678398</v>
      </c>
    </row>
    <row r="4264" spans="1:25" x14ac:dyDescent="0.2">
      <c r="A4264" s="1">
        <v>4257</v>
      </c>
      <c r="B4264">
        <v>3.1466686105707851</v>
      </c>
      <c r="C4264">
        <v>3.1488992167016598</v>
      </c>
      <c r="D4264">
        <v>3.15115254587313</v>
      </c>
      <c r="E4264">
        <v>3.1534289376823992</v>
      </c>
      <c r="F4264">
        <v>3.1557287519082982</v>
      </c>
      <c r="G4264">
        <v>3.1580523515846939</v>
      </c>
      <c r="H4264">
        <v>3.1604001076514519</v>
      </c>
      <c r="I4264">
        <v>3.1627723977522981</v>
      </c>
      <c r="J4264">
        <v>3.1651696068347932</v>
      </c>
      <c r="K4264">
        <v>3.1675921384197641</v>
      </c>
      <c r="L4264">
        <v>3.1700403833895638</v>
      </c>
      <c r="M4264">
        <v>3.1725147651633652</v>
      </c>
      <c r="N4264">
        <v>3.175015700388065</v>
      </c>
      <c r="O4264">
        <v>3.177543612504683</v>
      </c>
      <c r="P4264">
        <v>3.1800989419596721</v>
      </c>
      <c r="Q4264">
        <v>3.1826821443465438</v>
      </c>
      <c r="R4264">
        <v>3.185293674061298</v>
      </c>
      <c r="S4264">
        <v>3.187933997250572</v>
      </c>
      <c r="T4264">
        <v>3.1906036013593031</v>
      </c>
      <c r="U4264">
        <v>3.193302971186387</v>
      </c>
      <c r="V4264">
        <v>3.1960325977734279</v>
      </c>
      <c r="W4264">
        <v>3.1987930068002219</v>
      </c>
      <c r="X4264">
        <v>3.2015847143529998</v>
      </c>
      <c r="Y4264">
        <v>3.2044082629231472</v>
      </c>
    </row>
    <row r="4265" spans="1:25" x14ac:dyDescent="0.2">
      <c r="A4265" s="1">
        <v>4258</v>
      </c>
      <c r="B4265">
        <v>2.6412762398591192</v>
      </c>
      <c r="C4265">
        <v>2.6433462428452841</v>
      </c>
      <c r="D4265">
        <v>2.645310614389937</v>
      </c>
      <c r="E4265">
        <v>2.6472950938158331</v>
      </c>
      <c r="F4265">
        <v>2.649299992203332</v>
      </c>
      <c r="G4265">
        <v>2.6513256255594269</v>
      </c>
      <c r="H4265">
        <v>2.6533723174380701</v>
      </c>
      <c r="I4265">
        <v>2.6554403980056729</v>
      </c>
      <c r="J4265">
        <v>2.6575302041345048</v>
      </c>
      <c r="K4265">
        <v>2.659642080293676</v>
      </c>
      <c r="L4265">
        <v>2.661776378230079</v>
      </c>
      <c r="M4265">
        <v>2.6639334597046078</v>
      </c>
      <c r="N4265">
        <v>2.666113683224923</v>
      </c>
      <c r="O4265">
        <v>2.6683174268666949</v>
      </c>
      <c r="P4265">
        <v>2.6705450785299591</v>
      </c>
      <c r="Q4265">
        <v>2.6727970238775569</v>
      </c>
      <c r="R4265">
        <v>2.6750736650967442</v>
      </c>
      <c r="S4265">
        <v>2.6773754067908171</v>
      </c>
      <c r="T4265">
        <v>2.6797026754419808</v>
      </c>
      <c r="U4265">
        <v>2.6820558861443948</v>
      </c>
      <c r="V4265">
        <v>2.6844354890413862</v>
      </c>
      <c r="W4265">
        <v>2.686841917474156</v>
      </c>
      <c r="X4265">
        <v>2.689275628167914</v>
      </c>
      <c r="Y4265">
        <v>2.691737096147707</v>
      </c>
    </row>
    <row r="4266" spans="1:25" x14ac:dyDescent="0.2">
      <c r="A4266" s="1">
        <v>4259</v>
      </c>
      <c r="B4266">
        <v>2.809936666389437</v>
      </c>
      <c r="C4266">
        <v>2.811963377283023</v>
      </c>
      <c r="D4266">
        <v>2.8140107216116879</v>
      </c>
      <c r="E4266">
        <v>2.816079027429657</v>
      </c>
      <c r="F4266">
        <v>2.8181686132479138</v>
      </c>
      <c r="G4266">
        <v>2.8202798111471878</v>
      </c>
      <c r="H4266">
        <v>2.8224129563202101</v>
      </c>
      <c r="I4266">
        <v>2.8245683944647619</v>
      </c>
      <c r="J4266">
        <v>2.8267464755356668</v>
      </c>
      <c r="K4266">
        <v>2.828947559546124</v>
      </c>
      <c r="L4266">
        <v>2.8311720108025362</v>
      </c>
      <c r="M4266">
        <v>2.8334202055132351</v>
      </c>
      <c r="N4266">
        <v>2.8356925246135818</v>
      </c>
      <c r="O4266">
        <v>2.837989356652034</v>
      </c>
      <c r="P4266">
        <v>2.8403111057118871</v>
      </c>
      <c r="Q4266">
        <v>2.842658177291975</v>
      </c>
      <c r="R4266">
        <v>2.845030982991549</v>
      </c>
      <c r="S4266">
        <v>2.847429957354549</v>
      </c>
      <c r="T4266">
        <v>2.849855528606128</v>
      </c>
      <c r="U4266">
        <v>2.8523081429855668</v>
      </c>
      <c r="V4266">
        <v>2.8547882565451581</v>
      </c>
      <c r="W4266">
        <v>2.8572963333776049</v>
      </c>
      <c r="X4266">
        <v>2.859832849640187</v>
      </c>
      <c r="Y4266">
        <v>2.8623982901734721</v>
      </c>
    </row>
    <row r="4267" spans="1:25" x14ac:dyDescent="0.2">
      <c r="A4267" s="1">
        <v>4260</v>
      </c>
      <c r="B4267">
        <v>3.338241632816771</v>
      </c>
      <c r="C4267">
        <v>3.3404653383901359</v>
      </c>
      <c r="D4267">
        <v>3.3427116967770458</v>
      </c>
      <c r="E4267">
        <v>3.3449810453775721</v>
      </c>
      <c r="F4267">
        <v>3.34727374457893</v>
      </c>
      <c r="G4267">
        <v>3.3495901523371909</v>
      </c>
      <c r="H4267">
        <v>3.3519306462317782</v>
      </c>
      <c r="I4267">
        <v>3.354295598896043</v>
      </c>
      <c r="J4267">
        <v>3.3566853953971019</v>
      </c>
      <c r="K4267">
        <v>3.3591004245719618</v>
      </c>
      <c r="L4267">
        <v>3.361541100670379</v>
      </c>
      <c r="M4267">
        <v>3.364007825301929</v>
      </c>
      <c r="N4267">
        <v>3.3665010169527951</v>
      </c>
      <c r="O4267">
        <v>3.3690211146651912</v>
      </c>
      <c r="P4267">
        <v>3.371568538130564</v>
      </c>
      <c r="Q4267">
        <v>3.374143747613723</v>
      </c>
      <c r="R4267">
        <v>3.3767472024199261</v>
      </c>
      <c r="S4267">
        <v>3.379379360262726</v>
      </c>
      <c r="T4267">
        <v>3.3820406978263269</v>
      </c>
      <c r="U4267">
        <v>3.384731712255963</v>
      </c>
      <c r="V4267">
        <v>3.387452899884444</v>
      </c>
      <c r="W4267">
        <v>3.3902047720706432</v>
      </c>
      <c r="X4267">
        <v>3.3929878432402232</v>
      </c>
      <c r="Y4267">
        <v>3.3958026478354788</v>
      </c>
    </row>
    <row r="4268" spans="1:25" x14ac:dyDescent="0.2">
      <c r="A4268" s="1">
        <v>4261</v>
      </c>
      <c r="B4268">
        <v>3.1480850517504608</v>
      </c>
      <c r="C4268">
        <v>3.1500858224114401</v>
      </c>
      <c r="D4268">
        <v>3.1521069668865001</v>
      </c>
      <c r="E4268">
        <v>3.154148806000511</v>
      </c>
      <c r="F4268">
        <v>3.1562116556730571</v>
      </c>
      <c r="G4268">
        <v>3.1582958313336511</v>
      </c>
      <c r="H4268">
        <v>3.160401678876283</v>
      </c>
      <c r="I4268">
        <v>3.1625295351160641</v>
      </c>
      <c r="J4268">
        <v>3.1646797385568282</v>
      </c>
      <c r="K4268">
        <v>3.166852654339928</v>
      </c>
      <c r="L4268">
        <v>3.1690486387750592</v>
      </c>
      <c r="M4268">
        <v>3.1712680594786562</v>
      </c>
      <c r="N4268">
        <v>3.1735112989852352</v>
      </c>
      <c r="O4268">
        <v>3.1757787418340588</v>
      </c>
      <c r="P4268">
        <v>3.178070780282245</v>
      </c>
      <c r="Q4268">
        <v>3.1803878124180591</v>
      </c>
      <c r="R4268">
        <v>3.1827302535912789</v>
      </c>
      <c r="S4268">
        <v>3.1850985248779389</v>
      </c>
      <c r="T4268">
        <v>3.1874930525114342</v>
      </c>
      <c r="U4268">
        <v>3.1899142826632589</v>
      </c>
      <c r="V4268">
        <v>3.1923626602905011</v>
      </c>
      <c r="W4268">
        <v>3.194838635163411</v>
      </c>
      <c r="X4268">
        <v>3.1973426900467108</v>
      </c>
      <c r="Y4268">
        <v>3.199875303582882</v>
      </c>
    </row>
    <row r="4269" spans="1:25" x14ac:dyDescent="0.2">
      <c r="A4269" s="1">
        <v>4262</v>
      </c>
      <c r="B4269">
        <v>2.7314360255358809</v>
      </c>
      <c r="C4269">
        <v>2.733520398208467</v>
      </c>
      <c r="D4269">
        <v>2.7356241130673808</v>
      </c>
      <c r="E4269">
        <v>2.7377486280166168</v>
      </c>
      <c r="F4269">
        <v>2.7398952281536961</v>
      </c>
      <c r="G4269">
        <v>2.7418619419426089</v>
      </c>
      <c r="H4269">
        <v>2.7438393396592962</v>
      </c>
      <c r="I4269">
        <v>2.7458373969128682</v>
      </c>
      <c r="J4269">
        <v>2.7478564487192512</v>
      </c>
      <c r="K4269">
        <v>2.7498968206403229</v>
      </c>
      <c r="L4269">
        <v>2.7519588551670369</v>
      </c>
      <c r="M4269">
        <v>2.7540428960925389</v>
      </c>
      <c r="N4269">
        <v>2.7561493050297652</v>
      </c>
      <c r="O4269">
        <v>2.758278434762008</v>
      </c>
      <c r="P4269">
        <v>2.7604306675243442</v>
      </c>
      <c r="Q4269">
        <v>2.76260636374007</v>
      </c>
      <c r="R4269">
        <v>2.7648059221061039</v>
      </c>
      <c r="S4269">
        <v>2.767029734286738</v>
      </c>
      <c r="T4269">
        <v>2.7692782028982661</v>
      </c>
      <c r="U4269">
        <v>2.7715517409975479</v>
      </c>
      <c r="V4269">
        <v>2.77385077380054</v>
      </c>
      <c r="W4269">
        <v>2.7761757217489049</v>
      </c>
      <c r="X4269">
        <v>2.778527034875129</v>
      </c>
      <c r="Y4269">
        <v>2.7809051643069012</v>
      </c>
    </row>
    <row r="4270" spans="1:25" x14ac:dyDescent="0.2">
      <c r="A4270" s="1">
        <v>4263</v>
      </c>
      <c r="B4270">
        <v>2.939822696884451</v>
      </c>
      <c r="C4270">
        <v>2.9418695034415632</v>
      </c>
      <c r="D4270">
        <v>2.9439371600049289</v>
      </c>
      <c r="E4270">
        <v>2.9460259724333691</v>
      </c>
      <c r="F4270">
        <v>2.9481362853014779</v>
      </c>
      <c r="G4270">
        <v>2.9502684136034798</v>
      </c>
      <c r="H4270">
        <v>2.9524227150329909</v>
      </c>
      <c r="I4270">
        <v>2.9545995302058472</v>
      </c>
      <c r="J4270">
        <v>2.9567992119198752</v>
      </c>
      <c r="K4270">
        <v>2.9590221233871099</v>
      </c>
      <c r="L4270">
        <v>2.961268636054208</v>
      </c>
      <c r="M4270">
        <v>2.9635391242477671</v>
      </c>
      <c r="N4270">
        <v>2.9658339803733669</v>
      </c>
      <c r="O4270">
        <v>2.9681535937010661</v>
      </c>
      <c r="P4270">
        <v>2.9704983632444342</v>
      </c>
      <c r="Q4270">
        <v>2.9728687097285471</v>
      </c>
      <c r="R4270">
        <v>2.9752650516589361</v>
      </c>
      <c r="S4270">
        <v>2.977687814774189</v>
      </c>
      <c r="T4270">
        <v>2.9801374409791621</v>
      </c>
      <c r="U4270">
        <v>2.982614378841669</v>
      </c>
      <c r="V4270">
        <v>2.9851190873124258</v>
      </c>
      <c r="W4270">
        <v>2.9876520348235802</v>
      </c>
      <c r="X4270">
        <v>2.9902137092150269</v>
      </c>
      <c r="Y4270">
        <v>2.9928045936855439</v>
      </c>
    </row>
    <row r="4271" spans="1:25" x14ac:dyDescent="0.2">
      <c r="A4271" s="1">
        <v>4264</v>
      </c>
      <c r="B4271">
        <v>3.0146709258343498</v>
      </c>
      <c r="C4271">
        <v>3.0168580238012961</v>
      </c>
      <c r="D4271">
        <v>3.0190673943774922</v>
      </c>
      <c r="E4271">
        <v>3.0212993876703709</v>
      </c>
      <c r="F4271">
        <v>3.0235543452801918</v>
      </c>
      <c r="G4271">
        <v>3.0258326215718521</v>
      </c>
      <c r="H4271">
        <v>3.0281345835659912</v>
      </c>
      <c r="I4271">
        <v>3.0304605991503482</v>
      </c>
      <c r="J4271">
        <v>3.0328110525716681</v>
      </c>
      <c r="K4271">
        <v>3.035186327433673</v>
      </c>
      <c r="L4271">
        <v>3.0375868247608899</v>
      </c>
      <c r="M4271">
        <v>3.040012936142563</v>
      </c>
      <c r="N4271">
        <v>3.0424650904196429</v>
      </c>
      <c r="O4271">
        <v>3.0449436944299468</v>
      </c>
      <c r="P4271">
        <v>3.0474491840906111</v>
      </c>
      <c r="Q4271">
        <v>3.0499819979808831</v>
      </c>
      <c r="R4271">
        <v>3.0525425922549649</v>
      </c>
      <c r="S4271">
        <v>3.055131414210468</v>
      </c>
      <c r="T4271">
        <v>3.0577489432716849</v>
      </c>
      <c r="U4271">
        <v>3.0603956548627989</v>
      </c>
      <c r="V4271">
        <v>3.06307204490995</v>
      </c>
      <c r="W4271">
        <v>3.0657786086365131</v>
      </c>
      <c r="X4271">
        <v>3.0685158681854512</v>
      </c>
      <c r="Y4271">
        <v>3.071284335362801</v>
      </c>
    </row>
    <row r="4272" spans="1:25" x14ac:dyDescent="0.2">
      <c r="A4272" s="1">
        <v>4265</v>
      </c>
      <c r="B4272">
        <v>3.1149170608226742</v>
      </c>
      <c r="C4272">
        <v>3.1169269124046211</v>
      </c>
      <c r="D4272">
        <v>3.1189572335509901</v>
      </c>
      <c r="E4272">
        <v>3.1210083379762792</v>
      </c>
      <c r="F4272">
        <v>3.1230805464778868</v>
      </c>
      <c r="G4272">
        <v>3.125174185882821</v>
      </c>
      <c r="H4272">
        <v>3.1272895909987009</v>
      </c>
      <c r="I4272">
        <v>3.1294271034089101</v>
      </c>
      <c r="J4272">
        <v>3.1315870705944819</v>
      </c>
      <c r="K4272">
        <v>3.133769848502812</v>
      </c>
      <c r="L4272">
        <v>3.135975800720852</v>
      </c>
      <c r="M4272">
        <v>3.1382052972476551</v>
      </c>
      <c r="N4272">
        <v>3.1404587187923521</v>
      </c>
      <c r="O4272">
        <v>3.1427364491137708</v>
      </c>
      <c r="P4272">
        <v>3.145038892967452</v>
      </c>
      <c r="Q4272">
        <v>3.1473664408880042</v>
      </c>
      <c r="R4272">
        <v>3.1497195109825018</v>
      </c>
      <c r="S4272">
        <v>3.1520985366550698</v>
      </c>
      <c r="T4272">
        <v>3.154503934966387</v>
      </c>
      <c r="U4272">
        <v>3.156936152279159</v>
      </c>
      <c r="V4272">
        <v>3.1593956399146381</v>
      </c>
      <c r="W4272">
        <v>3.1618828576895668</v>
      </c>
      <c r="X4272">
        <v>3.1643982792245962</v>
      </c>
      <c r="Y4272">
        <v>3.1669423865726078</v>
      </c>
    </row>
    <row r="4273" spans="1:25" x14ac:dyDescent="0.2">
      <c r="A4273" s="1">
        <v>4266</v>
      </c>
      <c r="B4273">
        <v>2.8544829503982498</v>
      </c>
      <c r="C4273">
        <v>2.856674932845825</v>
      </c>
      <c r="D4273">
        <v>2.858888244021129</v>
      </c>
      <c r="E4273">
        <v>2.861123437162207</v>
      </c>
      <c r="F4273">
        <v>2.8633808429747649</v>
      </c>
      <c r="G4273">
        <v>2.8656607912932599</v>
      </c>
      <c r="H4273">
        <v>2.8677799158553769</v>
      </c>
      <c r="I4273">
        <v>2.869881652223885</v>
      </c>
      <c r="J4273">
        <v>2.8720054618703168</v>
      </c>
      <c r="K4273">
        <v>2.874151701851853</v>
      </c>
      <c r="L4273">
        <v>2.876320727519027</v>
      </c>
      <c r="M4273">
        <v>2.8785129087845012</v>
      </c>
      <c r="N4273">
        <v>2.88072860527171</v>
      </c>
      <c r="O4273">
        <v>2.8829682102693819</v>
      </c>
      <c r="P4273">
        <v>2.885232105601756</v>
      </c>
      <c r="Q4273">
        <v>2.8875206975864329</v>
      </c>
      <c r="R4273">
        <v>2.8898343837528619</v>
      </c>
      <c r="S4273">
        <v>2.8921735806882172</v>
      </c>
      <c r="T4273">
        <v>2.8945387154688151</v>
      </c>
      <c r="U4273">
        <v>2.896930219236165</v>
      </c>
      <c r="V4273">
        <v>2.8993485360734552</v>
      </c>
      <c r="W4273">
        <v>2.901794120962323</v>
      </c>
      <c r="X4273">
        <v>2.904267435760532</v>
      </c>
      <c r="Y4273">
        <v>2.9067689561165149</v>
      </c>
    </row>
    <row r="4274" spans="1:25" x14ac:dyDescent="0.2">
      <c r="A4274" s="1">
        <v>4267</v>
      </c>
      <c r="B4274">
        <v>3.3438893424859288</v>
      </c>
      <c r="C4274">
        <v>3.3461967072284962</v>
      </c>
      <c r="D4274">
        <v>3.3485275643556869</v>
      </c>
      <c r="E4274">
        <v>3.3508822886601362</v>
      </c>
      <c r="F4274">
        <v>3.3532612380344702</v>
      </c>
      <c r="G4274">
        <v>3.355664791752293</v>
      </c>
      <c r="H4274">
        <v>3.358093332624188</v>
      </c>
      <c r="I4274">
        <v>3.360547252949774</v>
      </c>
      <c r="J4274">
        <v>3.3630269470386782</v>
      </c>
      <c r="K4274">
        <v>3.3655328383436989</v>
      </c>
      <c r="L4274">
        <v>3.368065329313942</v>
      </c>
      <c r="M4274">
        <v>3.3706248551843601</v>
      </c>
      <c r="N4274">
        <v>3.3732118375067901</v>
      </c>
      <c r="O4274">
        <v>3.3758267391179619</v>
      </c>
      <c r="P4274">
        <v>3.3784699966877181</v>
      </c>
      <c r="Q4274">
        <v>3.3811420796415259</v>
      </c>
      <c r="R4274">
        <v>3.3838434756068669</v>
      </c>
      <c r="S4274">
        <v>3.3865746460756778</v>
      </c>
      <c r="T4274">
        <v>3.3893361110710969</v>
      </c>
      <c r="U4274">
        <v>3.3921283644264828</v>
      </c>
      <c r="V4274">
        <v>3.394951924809412</v>
      </c>
      <c r="W4274">
        <v>3.3978073123010351</v>
      </c>
      <c r="X4274">
        <v>3.4006950815402122</v>
      </c>
      <c r="Y4274">
        <v>3.4036157831737568</v>
      </c>
    </row>
    <row r="4275" spans="1:25" x14ac:dyDescent="0.2">
      <c r="A4275" s="1">
        <v>4268</v>
      </c>
      <c r="B4275">
        <v>2.7309974384044331</v>
      </c>
      <c r="C4275">
        <v>2.733117315886056</v>
      </c>
      <c r="D4275">
        <v>2.735257258119022</v>
      </c>
      <c r="E4275">
        <v>2.737417421780008</v>
      </c>
      <c r="F4275">
        <v>2.7396009319270411</v>
      </c>
      <c r="G4275">
        <v>2.741691526714868</v>
      </c>
      <c r="H4275">
        <v>2.7437028256127429</v>
      </c>
      <c r="I4275">
        <v>2.74573514476561</v>
      </c>
      <c r="J4275">
        <v>2.7477888113756439</v>
      </c>
      <c r="K4275">
        <v>2.749864164818173</v>
      </c>
      <c r="L4275">
        <v>2.7519615569652718</v>
      </c>
      <c r="M4275">
        <v>2.7540813339678829</v>
      </c>
      <c r="N4275">
        <v>2.756223856820236</v>
      </c>
      <c r="O4275">
        <v>2.7583894958994351</v>
      </c>
      <c r="P4275">
        <v>2.7605786232743799</v>
      </c>
      <c r="Q4275">
        <v>2.7627916269811581</v>
      </c>
      <c r="R4275">
        <v>2.7650288984462961</v>
      </c>
      <c r="S4275">
        <v>2.7672908405479189</v>
      </c>
      <c r="T4275">
        <v>2.769577861489199</v>
      </c>
      <c r="U4275">
        <v>2.7718903809959619</v>
      </c>
      <c r="V4275">
        <v>2.7742288288485168</v>
      </c>
      <c r="W4275">
        <v>2.7765936434325842</v>
      </c>
      <c r="X4275">
        <v>2.7789852718211612</v>
      </c>
      <c r="Y4275">
        <v>2.7814041746211489</v>
      </c>
    </row>
    <row r="4276" spans="1:25" x14ac:dyDescent="0.2">
      <c r="A4276" s="1">
        <v>4269</v>
      </c>
      <c r="B4276">
        <v>2.7680182870666301</v>
      </c>
      <c r="C4276">
        <v>2.770070341820146</v>
      </c>
      <c r="D4276">
        <v>2.7721425534064381</v>
      </c>
      <c r="E4276">
        <v>2.7742352539343398</v>
      </c>
      <c r="F4276">
        <v>2.776348749875055</v>
      </c>
      <c r="G4276">
        <v>2.7784833482825908</v>
      </c>
      <c r="H4276">
        <v>2.7805618122534299</v>
      </c>
      <c r="I4276">
        <v>2.782529396870403</v>
      </c>
      <c r="J4276">
        <v>2.7845176500370332</v>
      </c>
      <c r="K4276">
        <v>2.7865269073787879</v>
      </c>
      <c r="L4276">
        <v>2.7885574919037581</v>
      </c>
      <c r="M4276">
        <v>2.7906097529325802</v>
      </c>
      <c r="N4276">
        <v>2.7926840341279582</v>
      </c>
      <c r="O4276">
        <v>2.7947806943207389</v>
      </c>
      <c r="P4276">
        <v>2.7969000974059468</v>
      </c>
      <c r="Q4276">
        <v>2.7990426122999819</v>
      </c>
      <c r="R4276">
        <v>2.8012086278367021</v>
      </c>
      <c r="S4276">
        <v>2.8033985212833019</v>
      </c>
      <c r="T4276">
        <v>2.8056127004089788</v>
      </c>
      <c r="U4276">
        <v>2.8078515625649549</v>
      </c>
      <c r="V4276">
        <v>2.8101155301794059</v>
      </c>
      <c r="W4276">
        <v>2.812405026325874</v>
      </c>
      <c r="X4276">
        <v>2.8147204795405409</v>
      </c>
      <c r="Y4276">
        <v>2.8170623340683791</v>
      </c>
    </row>
    <row r="4277" spans="1:25" x14ac:dyDescent="0.2">
      <c r="A4277" s="1">
        <v>4270</v>
      </c>
      <c r="B4277">
        <v>3.0427564735565742</v>
      </c>
      <c r="C4277">
        <v>3.0450165424982698</v>
      </c>
      <c r="D4277">
        <v>3.0470918671097031</v>
      </c>
      <c r="E4277">
        <v>3.0491884298372449</v>
      </c>
      <c r="F4277">
        <v>3.0513065637054111</v>
      </c>
      <c r="G4277">
        <v>3.0534466045278328</v>
      </c>
      <c r="H4277">
        <v>3.055608896186754</v>
      </c>
      <c r="I4277">
        <v>3.057793783158187</v>
      </c>
      <c r="J4277">
        <v>3.060001626910382</v>
      </c>
      <c r="K4277">
        <v>3.062232776380585</v>
      </c>
      <c r="L4277">
        <v>3.064487624205595</v>
      </c>
      <c r="M4277">
        <v>3.0667665351691338</v>
      </c>
      <c r="N4277">
        <v>3.069069904766093</v>
      </c>
      <c r="O4277">
        <v>3.0713981150090479</v>
      </c>
      <c r="P4277">
        <v>3.073751583305655</v>
      </c>
      <c r="Q4277">
        <v>3.076130720174751</v>
      </c>
      <c r="R4277">
        <v>3.0785359509267871</v>
      </c>
      <c r="S4277">
        <v>3.0809676986061132</v>
      </c>
      <c r="T4277">
        <v>3.083426409732331</v>
      </c>
      <c r="U4277">
        <v>3.085912534354232</v>
      </c>
      <c r="V4277">
        <v>3.0884265328332878</v>
      </c>
      <c r="W4277">
        <v>3.0909688768268531</v>
      </c>
      <c r="X4277">
        <v>3.0935400491484781</v>
      </c>
      <c r="Y4277">
        <v>3.0961405427668569</v>
      </c>
    </row>
    <row r="4278" spans="1:25" x14ac:dyDescent="0.2">
      <c r="A4278" s="1">
        <v>4271</v>
      </c>
      <c r="B4278">
        <v>2.820442826859896</v>
      </c>
      <c r="C4278">
        <v>2.8223785148156768</v>
      </c>
      <c r="D4278">
        <v>2.8243339124350748</v>
      </c>
      <c r="E4278">
        <v>2.826309332848675</v>
      </c>
      <c r="F4278">
        <v>2.828305075778129</v>
      </c>
      <c r="G4278">
        <v>2.8303214587247121</v>
      </c>
      <c r="H4278">
        <v>2.832358804225422</v>
      </c>
      <c r="I4278">
        <v>2.8344174398779298</v>
      </c>
      <c r="J4278">
        <v>2.8364977036508301</v>
      </c>
      <c r="K4278">
        <v>2.8385999371514621</v>
      </c>
      <c r="L4278">
        <v>2.840724484738141</v>
      </c>
      <c r="M4278">
        <v>2.8428717149525222</v>
      </c>
      <c r="N4278">
        <v>2.8450419815988099</v>
      </c>
      <c r="O4278">
        <v>2.8472356666537149</v>
      </c>
      <c r="P4278">
        <v>2.849453145153543</v>
      </c>
      <c r="Q4278">
        <v>2.851694808668404</v>
      </c>
      <c r="R4278">
        <v>2.8539610524472092</v>
      </c>
      <c r="S4278">
        <v>2.85625228608796</v>
      </c>
      <c r="T4278">
        <v>2.858568923938841</v>
      </c>
      <c r="U4278">
        <v>2.8609113886374269</v>
      </c>
      <c r="V4278">
        <v>2.8632801229783609</v>
      </c>
      <c r="W4278">
        <v>2.8656755593416001</v>
      </c>
      <c r="X4278">
        <v>2.868098158909433</v>
      </c>
      <c r="Y4278">
        <v>2.8705483895160562</v>
      </c>
    </row>
    <row r="4279" spans="1:25" x14ac:dyDescent="0.2">
      <c r="A4279" s="1">
        <v>4272</v>
      </c>
      <c r="B4279">
        <v>3.0860478447628199</v>
      </c>
      <c r="C4279">
        <v>3.08821232265228</v>
      </c>
      <c r="D4279">
        <v>3.0903988515621008</v>
      </c>
      <c r="E4279">
        <v>3.0926077526814768</v>
      </c>
      <c r="F4279">
        <v>3.0948393921424939</v>
      </c>
      <c r="G4279">
        <v>3.097094107514168</v>
      </c>
      <c r="H4279">
        <v>3.0993722616096591</v>
      </c>
      <c r="I4279">
        <v>3.1016742216697928</v>
      </c>
      <c r="J4279">
        <v>3.1040003693587872</v>
      </c>
      <c r="K4279">
        <v>3.106351078064137</v>
      </c>
      <c r="L4279">
        <v>3.108726743691133</v>
      </c>
      <c r="M4279">
        <v>3.111127773121642</v>
      </c>
      <c r="N4279">
        <v>3.1135545578345778</v>
      </c>
      <c r="O4279">
        <v>3.116007534385226</v>
      </c>
      <c r="P4279">
        <v>3.1184871132594951</v>
      </c>
      <c r="Q4279">
        <v>3.1209937338096481</v>
      </c>
      <c r="R4279">
        <v>3.1235278432601801</v>
      </c>
      <c r="S4279">
        <v>3.1260898952815421</v>
      </c>
      <c r="T4279">
        <v>3.1286803539856951</v>
      </c>
      <c r="U4279">
        <v>3.1312996949898282</v>
      </c>
      <c r="V4279">
        <v>3.1339484042443968</v>
      </c>
      <c r="W4279">
        <v>3.1366269737879819</v>
      </c>
      <c r="X4279">
        <v>3.139335920039998</v>
      </c>
      <c r="Y4279">
        <v>3.1420757598103028</v>
      </c>
    </row>
    <row r="4280" spans="1:25" x14ac:dyDescent="0.2">
      <c r="A4280" s="1">
        <v>4273</v>
      </c>
      <c r="B4280">
        <v>2.8683879925311651</v>
      </c>
      <c r="C4280">
        <v>2.8705732940778002</v>
      </c>
      <c r="D4280">
        <v>2.872780851586807</v>
      </c>
      <c r="E4280">
        <v>2.8750110079518771</v>
      </c>
      <c r="F4280">
        <v>2.877264104958261</v>
      </c>
      <c r="G4280">
        <v>2.8795405088593138</v>
      </c>
      <c r="H4280">
        <v>2.8818405785626142</v>
      </c>
      <c r="I4280">
        <v>2.884164682191483</v>
      </c>
      <c r="J4280">
        <v>2.886513202528092</v>
      </c>
      <c r="K4280">
        <v>2.88888652442097</v>
      </c>
      <c r="L4280">
        <v>2.8912850480756132</v>
      </c>
      <c r="M4280">
        <v>2.8937091606089318</v>
      </c>
      <c r="N4280">
        <v>2.896159296744818</v>
      </c>
      <c r="O4280">
        <v>2.8986358587834329</v>
      </c>
      <c r="P4280">
        <v>2.901139291707119</v>
      </c>
      <c r="Q4280">
        <v>2.9036700295939029</v>
      </c>
      <c r="R4280">
        <v>2.9062285098881251</v>
      </c>
      <c r="S4280">
        <v>2.9088152021482512</v>
      </c>
      <c r="T4280">
        <v>2.9114305814925352</v>
      </c>
      <c r="U4280">
        <v>2.91407511888811</v>
      </c>
      <c r="V4280">
        <v>2.91674930215795</v>
      </c>
      <c r="W4280">
        <v>2.919453651021743</v>
      </c>
      <c r="X4280">
        <v>2.9221886440712339</v>
      </c>
      <c r="Y4280">
        <v>2.9249548411680828</v>
      </c>
    </row>
    <row r="4281" spans="1:25" x14ac:dyDescent="0.2">
      <c r="A4281" s="1">
        <v>4274</v>
      </c>
      <c r="B4281">
        <v>3.2815468135980059</v>
      </c>
      <c r="C4281">
        <v>3.283596465313305</v>
      </c>
      <c r="D4281">
        <v>3.2856669893895121</v>
      </c>
      <c r="E4281">
        <v>3.2877587144825551</v>
      </c>
      <c r="F4281">
        <v>3.28987195872064</v>
      </c>
      <c r="G4281">
        <v>3.2920070616755459</v>
      </c>
      <c r="H4281">
        <v>3.2941643564529701</v>
      </c>
      <c r="I4281">
        <v>3.2963441967228309</v>
      </c>
      <c r="J4281">
        <v>3.2985469359596769</v>
      </c>
      <c r="K4281">
        <v>3.300772937687471</v>
      </c>
      <c r="L4281">
        <v>3.3030225753528728</v>
      </c>
      <c r="M4281">
        <v>3.3052962229698881</v>
      </c>
      <c r="N4281">
        <v>3.3075942669691152</v>
      </c>
      <c r="O4281">
        <v>3.3099171067223718</v>
      </c>
      <c r="P4281">
        <v>3.3122651408707169</v>
      </c>
      <c r="Q4281">
        <v>3.314638786933318</v>
      </c>
      <c r="R4281">
        <v>3.3170384553563088</v>
      </c>
      <c r="S4281">
        <v>3.3194645874228601</v>
      </c>
      <c r="T4281">
        <v>3.3219176199314351</v>
      </c>
      <c r="U4281">
        <v>3.324398002177777</v>
      </c>
      <c r="V4281">
        <v>3.3269061949378629</v>
      </c>
      <c r="W4281">
        <v>3.3294426686761258</v>
      </c>
      <c r="X4281">
        <v>3.3320079007952952</v>
      </c>
      <c r="Y4281">
        <v>3.3346023879476312</v>
      </c>
    </row>
    <row r="4282" spans="1:25" x14ac:dyDescent="0.2">
      <c r="A4282" s="1">
        <v>4275</v>
      </c>
      <c r="B4282">
        <v>2.810296479888295</v>
      </c>
      <c r="C4282">
        <v>2.812340025698862</v>
      </c>
      <c r="D4282">
        <v>2.8144043841334958</v>
      </c>
      <c r="E4282">
        <v>2.8164898783446719</v>
      </c>
      <c r="F4282">
        <v>2.8185968274119779</v>
      </c>
      <c r="G4282">
        <v>2.8207255615193758</v>
      </c>
      <c r="H4282">
        <v>2.8228764330580169</v>
      </c>
      <c r="I4282">
        <v>2.8250497771562482</v>
      </c>
      <c r="J4282">
        <v>2.8272459549085052</v>
      </c>
      <c r="K4282">
        <v>2.8294653271343608</v>
      </c>
      <c r="L4282">
        <v>2.8317082608406561</v>
      </c>
      <c r="M4282">
        <v>2.8339751348847768</v>
      </c>
      <c r="N4282">
        <v>2.8362663337306819</v>
      </c>
      <c r="O4282">
        <v>2.8385822520342909</v>
      </c>
      <c r="P4282">
        <v>2.8409232905037158</v>
      </c>
      <c r="Q4282">
        <v>2.8432898623423108</v>
      </c>
      <c r="R4282">
        <v>2.845682384811449</v>
      </c>
      <c r="S4282">
        <v>2.8481012889970891</v>
      </c>
      <c r="T4282">
        <v>2.8505470128553281</v>
      </c>
      <c r="U4282">
        <v>2.853020009640018</v>
      </c>
      <c r="V4282">
        <v>2.8555207256635691</v>
      </c>
      <c r="W4282">
        <v>2.8580496412406369</v>
      </c>
      <c r="X4282">
        <v>2.8606072302104102</v>
      </c>
      <c r="Y4282">
        <v>2.8631939909673898</v>
      </c>
    </row>
    <row r="4283" spans="1:25" x14ac:dyDescent="0.2">
      <c r="A4283" s="1">
        <v>4276</v>
      </c>
      <c r="B4283">
        <v>3.032786495229566</v>
      </c>
      <c r="C4283">
        <v>3.0348492227174728</v>
      </c>
      <c r="D4283">
        <v>3.0369329565765328</v>
      </c>
      <c r="E4283">
        <v>3.0390380177609329</v>
      </c>
      <c r="F4283">
        <v>3.0411647385158789</v>
      </c>
      <c r="G4283">
        <v>3.0433134638764119</v>
      </c>
      <c r="H4283">
        <v>3.0454845226445562</v>
      </c>
      <c r="I4283">
        <v>3.047678265176609</v>
      </c>
      <c r="J4283">
        <v>3.0498950520839161</v>
      </c>
      <c r="K4283">
        <v>3.052135255673933</v>
      </c>
      <c r="L4283">
        <v>3.0543992413559531</v>
      </c>
      <c r="M4283">
        <v>3.0566873983288541</v>
      </c>
      <c r="N4283">
        <v>3.059000098242282</v>
      </c>
      <c r="O4283">
        <v>3.061337752735394</v>
      </c>
      <c r="P4283">
        <v>3.0637007622206478</v>
      </c>
      <c r="Q4283">
        <v>3.066089542360336</v>
      </c>
      <c r="R4283">
        <v>3.0685045270342162</v>
      </c>
      <c r="S4283">
        <v>3.0709461341176869</v>
      </c>
      <c r="T4283">
        <v>3.073414808651544</v>
      </c>
      <c r="U4283">
        <v>3.075911016844159</v>
      </c>
      <c r="V4283">
        <v>3.0784352079641861</v>
      </c>
      <c r="W4283">
        <v>3.0809878597454921</v>
      </c>
      <c r="X4283">
        <v>3.0835694567340992</v>
      </c>
      <c r="Y4283">
        <v>3.0861804893061699</v>
      </c>
    </row>
    <row r="4284" spans="1:25" x14ac:dyDescent="0.2">
      <c r="A4284" s="1">
        <v>4277</v>
      </c>
      <c r="B4284">
        <v>3.0120575694340328</v>
      </c>
      <c r="C4284">
        <v>3.0140125419356569</v>
      </c>
      <c r="D4284">
        <v>3.0159874254524648</v>
      </c>
      <c r="E4284">
        <v>3.0179825208645901</v>
      </c>
      <c r="F4284">
        <v>3.019998149701089</v>
      </c>
      <c r="G4284">
        <v>3.0220346225031149</v>
      </c>
      <c r="H4284">
        <v>3.024092265200629</v>
      </c>
      <c r="I4284">
        <v>3.0261714096850509</v>
      </c>
      <c r="J4284">
        <v>3.0282724008625008</v>
      </c>
      <c r="K4284">
        <v>3.0303955789113468</v>
      </c>
      <c r="L4284">
        <v>3.0325412958852951</v>
      </c>
      <c r="M4284">
        <v>3.0347099171246161</v>
      </c>
      <c r="N4284">
        <v>3.0369018073225091</v>
      </c>
      <c r="O4284">
        <v>3.039117345951925</v>
      </c>
      <c r="P4284">
        <v>3.041356917925325</v>
      </c>
      <c r="Q4284">
        <v>3.0436209133626408</v>
      </c>
      <c r="R4284">
        <v>3.0459097366753771</v>
      </c>
      <c r="S4284">
        <v>3.0482237993955228</v>
      </c>
      <c r="T4284">
        <v>3.050563516111517</v>
      </c>
      <c r="U4284">
        <v>3.0529293226434051</v>
      </c>
      <c r="V4284">
        <v>3.0553216519573501</v>
      </c>
      <c r="W4284">
        <v>3.057740956279043</v>
      </c>
      <c r="X4284">
        <v>3.060187693756319</v>
      </c>
      <c r="Y4284">
        <v>3.0626623332277392</v>
      </c>
    </row>
    <row r="4285" spans="1:25" x14ac:dyDescent="0.2">
      <c r="A4285" s="1">
        <v>4278</v>
      </c>
      <c r="B4285">
        <v>2.759613334086251</v>
      </c>
      <c r="C4285">
        <v>2.7615475240863439</v>
      </c>
      <c r="D4285">
        <v>2.7635014100902242</v>
      </c>
      <c r="E4285">
        <v>2.7654752941727372</v>
      </c>
      <c r="F4285">
        <v>2.7674694891324818</v>
      </c>
      <c r="G4285">
        <v>2.7694843132486731</v>
      </c>
      <c r="H4285">
        <v>2.7715200814968539</v>
      </c>
      <c r="I4285">
        <v>2.773577118945834</v>
      </c>
      <c r="J4285">
        <v>2.775655772994813</v>
      </c>
      <c r="K4285">
        <v>2.7777563769991671</v>
      </c>
      <c r="L4285">
        <v>2.7798792804894399</v>
      </c>
      <c r="M4285">
        <v>2.7820248445388271</v>
      </c>
      <c r="N4285">
        <v>2.7841934316228469</v>
      </c>
      <c r="O4285">
        <v>2.7863854143136741</v>
      </c>
      <c r="P4285">
        <v>2.7886011696931212</v>
      </c>
      <c r="Q4285">
        <v>2.790841099968568</v>
      </c>
      <c r="R4285">
        <v>2.7931055929693831</v>
      </c>
      <c r="S4285">
        <v>2.795395043315724</v>
      </c>
      <c r="T4285">
        <v>2.797709889626677</v>
      </c>
      <c r="U4285">
        <v>2.800050542364509</v>
      </c>
      <c r="V4285">
        <v>2.8024174339702341</v>
      </c>
      <c r="W4285">
        <v>2.8048110196276652</v>
      </c>
      <c r="X4285">
        <v>2.8072317434069549</v>
      </c>
      <c r="Y4285">
        <v>2.8096800702325311</v>
      </c>
    </row>
    <row r="4286" spans="1:25" x14ac:dyDescent="0.2">
      <c r="A4286" s="1">
        <v>4279</v>
      </c>
      <c r="B4286">
        <v>3.022526842866978</v>
      </c>
      <c r="C4286">
        <v>3.0246905154266588</v>
      </c>
      <c r="D4286">
        <v>3.0266743186822191</v>
      </c>
      <c r="E4286">
        <v>3.0286636876910822</v>
      </c>
      <c r="F4286">
        <v>3.0306735273365701</v>
      </c>
      <c r="G4286">
        <v>3.032704151705615</v>
      </c>
      <c r="H4286">
        <v>3.0347558829559871</v>
      </c>
      <c r="I4286">
        <v>3.0368290589788769</v>
      </c>
      <c r="J4286">
        <v>3.0389240161499509</v>
      </c>
      <c r="K4286">
        <v>3.0410410949907072</v>
      </c>
      <c r="L4286">
        <v>3.043180648422847</v>
      </c>
      <c r="M4286">
        <v>3.0453430431847019</v>
      </c>
      <c r="N4286">
        <v>3.047528636954711</v>
      </c>
      <c r="O4286">
        <v>3.0497378113490652</v>
      </c>
      <c r="P4286">
        <v>3.051970954550296</v>
      </c>
      <c r="Q4286">
        <v>3.0542284519809919</v>
      </c>
      <c r="R4286">
        <v>3.056510694633765</v>
      </c>
      <c r="S4286">
        <v>3.0588181133918519</v>
      </c>
      <c r="T4286">
        <v>3.0611511111801781</v>
      </c>
      <c r="U4286">
        <v>3.0635101197307959</v>
      </c>
      <c r="V4286">
        <v>3.0658955832720189</v>
      </c>
      <c r="W4286">
        <v>3.068307940260699</v>
      </c>
      <c r="X4286">
        <v>3.070747650567446</v>
      </c>
      <c r="Y4286">
        <v>3.0732151803993508</v>
      </c>
    </row>
    <row r="4287" spans="1:25" x14ac:dyDescent="0.2">
      <c r="A4287" s="1">
        <v>4280</v>
      </c>
      <c r="B4287">
        <v>2.9406744361394859</v>
      </c>
      <c r="C4287">
        <v>2.9427082895192802</v>
      </c>
      <c r="D4287">
        <v>2.944684210247257</v>
      </c>
      <c r="E4287">
        <v>2.9466803550133589</v>
      </c>
      <c r="F4287">
        <v>2.9486970427492061</v>
      </c>
      <c r="G4287">
        <v>2.9507345852828899</v>
      </c>
      <c r="H4287">
        <v>2.952793310097356</v>
      </c>
      <c r="I4287">
        <v>2.9548735527519172</v>
      </c>
      <c r="J4287">
        <v>2.9569756425525369</v>
      </c>
      <c r="K4287">
        <v>2.9590999357684988</v>
      </c>
      <c r="L4287">
        <v>2.961246778739552</v>
      </c>
      <c r="M4287">
        <v>2.9634165384228268</v>
      </c>
      <c r="N4287">
        <v>2.9656095835532472</v>
      </c>
      <c r="O4287">
        <v>2.9678262863827891</v>
      </c>
      <c r="P4287">
        <v>2.9700670331717132</v>
      </c>
      <c r="Q4287">
        <v>2.9723322198707138</v>
      </c>
      <c r="R4287">
        <v>2.9746222462445751</v>
      </c>
      <c r="S4287">
        <v>2.9769375235603168</v>
      </c>
      <c r="T4287">
        <v>2.9792784720029122</v>
      </c>
      <c r="U4287">
        <v>2.9816455198636702</v>
      </c>
      <c r="V4287">
        <v>2.984039107709489</v>
      </c>
      <c r="W4287">
        <v>2.986459683961495</v>
      </c>
      <c r="X4287">
        <v>2.9889077067900871</v>
      </c>
      <c r="Y4287">
        <v>2.991383647156908</v>
      </c>
    </row>
    <row r="4288" spans="1:25" x14ac:dyDescent="0.2">
      <c r="A4288" s="1">
        <v>4281</v>
      </c>
      <c r="B4288">
        <v>3.0509147600255808</v>
      </c>
      <c r="C4288">
        <v>3.0530140085187498</v>
      </c>
      <c r="D4288">
        <v>3.0551346500053551</v>
      </c>
      <c r="E4288">
        <v>3.0572769858805362</v>
      </c>
      <c r="F4288">
        <v>3.0594413731073962</v>
      </c>
      <c r="G4288">
        <v>3.061628135724928</v>
      </c>
      <c r="H4288">
        <v>3.0638376372631528</v>
      </c>
      <c r="I4288">
        <v>3.066070225511929</v>
      </c>
      <c r="J4288">
        <v>3.0683262705465251</v>
      </c>
      <c r="K4288">
        <v>3.0706061457318219</v>
      </c>
      <c r="L4288">
        <v>3.0729102202691831</v>
      </c>
      <c r="M4288">
        <v>3.075238885811991</v>
      </c>
      <c r="N4288">
        <v>3.0775925450337809</v>
      </c>
      <c r="O4288">
        <v>3.0799715943837902</v>
      </c>
      <c r="P4288">
        <v>3.082376447246201</v>
      </c>
      <c r="Q4288">
        <v>3.0848075326277922</v>
      </c>
      <c r="R4288">
        <v>3.087265274278356</v>
      </c>
      <c r="S4288">
        <v>3.0897501174128901</v>
      </c>
      <c r="T4288">
        <v>3.092262511016127</v>
      </c>
      <c r="U4288">
        <v>3.0948029140683788</v>
      </c>
      <c r="V4288">
        <v>3.0973718020639751</v>
      </c>
      <c r="W4288">
        <v>3.0999696544093229</v>
      </c>
      <c r="X4288">
        <v>3.1025969703818501</v>
      </c>
      <c r="Y4288">
        <v>3.1052542381227299</v>
      </c>
    </row>
    <row r="4289" spans="1:25" x14ac:dyDescent="0.2">
      <c r="A4289" s="1">
        <v>4282</v>
      </c>
      <c r="B4289">
        <v>2.9331335317721341</v>
      </c>
      <c r="C4289">
        <v>2.935055248589538</v>
      </c>
      <c r="D4289">
        <v>2.936996542314954</v>
      </c>
      <c r="E4289">
        <v>2.9389577042090012</v>
      </c>
      <c r="F4289">
        <v>2.9409390409773342</v>
      </c>
      <c r="G4289">
        <v>2.942940872938502</v>
      </c>
      <c r="H4289">
        <v>2.944963514292755</v>
      </c>
      <c r="I4289">
        <v>2.9470072963326328</v>
      </c>
      <c r="J4289">
        <v>2.9490725466017338</v>
      </c>
      <c r="K4289">
        <v>2.951159607525192</v>
      </c>
      <c r="L4289">
        <v>2.9532688244314991</v>
      </c>
      <c r="M4289">
        <v>2.9554005603363471</v>
      </c>
      <c r="N4289">
        <v>2.957555163679193</v>
      </c>
      <c r="O4289">
        <v>2.9597330176498362</v>
      </c>
      <c r="P4289">
        <v>2.9619344921594388</v>
      </c>
      <c r="Q4289">
        <v>2.9641599775306351</v>
      </c>
      <c r="R4289">
        <v>2.9664098674992561</v>
      </c>
      <c r="S4289">
        <v>2.968684566287259</v>
      </c>
      <c r="T4289">
        <v>2.9709844857926671</v>
      </c>
      <c r="U4289">
        <v>2.9733100481939401</v>
      </c>
      <c r="V4289">
        <v>2.975661684504844</v>
      </c>
      <c r="W4289">
        <v>2.9780398366861851</v>
      </c>
      <c r="X4289">
        <v>2.9804449523339338</v>
      </c>
      <c r="Y4289">
        <v>2.9828774994022051</v>
      </c>
    </row>
    <row r="4290" spans="1:25" x14ac:dyDescent="0.2">
      <c r="A4290" s="1">
        <v>4283</v>
      </c>
      <c r="B4290">
        <v>2.807382019267652</v>
      </c>
      <c r="C4290">
        <v>2.8093613914078199</v>
      </c>
      <c r="D4290">
        <v>2.811360918997011</v>
      </c>
      <c r="E4290">
        <v>2.8133809194335631</v>
      </c>
      <c r="F4290">
        <v>2.8154217021698882</v>
      </c>
      <c r="G4290">
        <v>2.8174835889925181</v>
      </c>
      <c r="H4290">
        <v>2.81956691247193</v>
      </c>
      <c r="I4290">
        <v>2.8216720104872768</v>
      </c>
      <c r="J4290">
        <v>2.823799218155373</v>
      </c>
      <c r="K4290">
        <v>2.825948896148176</v>
      </c>
      <c r="L4290">
        <v>2.8281213937614251</v>
      </c>
      <c r="M4290">
        <v>2.8303170794156509</v>
      </c>
      <c r="N4290">
        <v>2.83253632764833</v>
      </c>
      <c r="O4290">
        <v>2.834779514297328</v>
      </c>
      <c r="P4290">
        <v>2.83704704084905</v>
      </c>
      <c r="Q4290">
        <v>2.8393392908475321</v>
      </c>
      <c r="R4290">
        <v>2.841656679533954</v>
      </c>
      <c r="S4290">
        <v>2.843999623748183</v>
      </c>
      <c r="T4290">
        <v>2.8463685386355961</v>
      </c>
      <c r="U4290">
        <v>2.8487638730692648</v>
      </c>
      <c r="V4290">
        <v>2.8511860613747988</v>
      </c>
      <c r="W4290">
        <v>2.85363555984316</v>
      </c>
      <c r="X4290">
        <v>2.8561128370604512</v>
      </c>
      <c r="Y4290">
        <v>2.858618358281614</v>
      </c>
    </row>
    <row r="4291" spans="1:25" x14ac:dyDescent="0.2">
      <c r="A4291" s="1">
        <v>4284</v>
      </c>
      <c r="B4291">
        <v>2.7568113364069862</v>
      </c>
      <c r="C4291">
        <v>2.7587520144978082</v>
      </c>
      <c r="D4291">
        <v>2.7607124532581051</v>
      </c>
      <c r="E4291">
        <v>2.7626929618356399</v>
      </c>
      <c r="F4291">
        <v>2.7646938474436071</v>
      </c>
      <c r="G4291">
        <v>2.7667154278126218</v>
      </c>
      <c r="H4291">
        <v>2.7687580243591938</v>
      </c>
      <c r="I4291">
        <v>2.770821970077348</v>
      </c>
      <c r="J4291">
        <v>2.7729075902764171</v>
      </c>
      <c r="K4291">
        <v>2.77501524530425</v>
      </c>
      <c r="L4291">
        <v>2.7771452675912158</v>
      </c>
      <c r="M4291">
        <v>2.7792980333105</v>
      </c>
      <c r="N4291">
        <v>2.7814738885564769</v>
      </c>
      <c r="O4291">
        <v>2.7836732276686358</v>
      </c>
      <c r="P4291">
        <v>2.785896421285198</v>
      </c>
      <c r="Q4291">
        <v>2.788143860323125</v>
      </c>
      <c r="R4291">
        <v>2.790415951196469</v>
      </c>
      <c r="S4291">
        <v>2.792713085559309</v>
      </c>
      <c r="T4291">
        <v>2.7950356904374889</v>
      </c>
      <c r="U4291">
        <v>2.7973841942348709</v>
      </c>
      <c r="V4291">
        <v>2.7997590335852358</v>
      </c>
      <c r="W4291">
        <v>2.8021606452220711</v>
      </c>
      <c r="X4291">
        <v>2.8045894928126698</v>
      </c>
      <c r="Y4291">
        <v>2.807046031004047</v>
      </c>
    </row>
    <row r="4292" spans="1:25" x14ac:dyDescent="0.2">
      <c r="A4292" s="1">
        <v>4285</v>
      </c>
      <c r="B4292">
        <v>3.2088787919628849</v>
      </c>
      <c r="C4292">
        <v>3.2110404670439672</v>
      </c>
      <c r="D4292">
        <v>3.2132241502145771</v>
      </c>
      <c r="E4292">
        <v>3.215430199421712</v>
      </c>
      <c r="F4292">
        <v>3.2176589408681848</v>
      </c>
      <c r="G4292">
        <v>3.2199107292642819</v>
      </c>
      <c r="H4292">
        <v>3.2221859333488498</v>
      </c>
      <c r="I4292">
        <v>3.2244849117271239</v>
      </c>
      <c r="J4292">
        <v>3.226808040851838</v>
      </c>
      <c r="K4292">
        <v>3.2291557051199571</v>
      </c>
      <c r="L4292">
        <v>3.2315282905965521</v>
      </c>
      <c r="M4292">
        <v>3.2339262000926721</v>
      </c>
      <c r="N4292">
        <v>3.2363498449987942</v>
      </c>
      <c r="O4292">
        <v>3.2387996377986159</v>
      </c>
      <c r="P4292">
        <v>3.2412759991177542</v>
      </c>
      <c r="Q4292">
        <v>3.2437793735483629</v>
      </c>
      <c r="R4292">
        <v>3.2463101977031359</v>
      </c>
      <c r="S4292">
        <v>3.2488689275260541</v>
      </c>
      <c r="T4292">
        <v>3.2514560277720661</v>
      </c>
      <c r="U4292">
        <v>3.2540719704209069</v>
      </c>
      <c r="V4292">
        <v>3.2567172482219058</v>
      </c>
      <c r="W4292">
        <v>3.2593923449152369</v>
      </c>
      <c r="X4292">
        <v>3.2620977839064018</v>
      </c>
      <c r="Y4292">
        <v>3.2648340702678849</v>
      </c>
    </row>
    <row r="4293" spans="1:25" x14ac:dyDescent="0.2">
      <c r="A4293" s="1">
        <v>4286</v>
      </c>
      <c r="B4293">
        <v>3.118886502261752</v>
      </c>
      <c r="C4293">
        <v>3.1210227176855549</v>
      </c>
      <c r="D4293">
        <v>3.1231806818752341</v>
      </c>
      <c r="E4293">
        <v>3.1253607368344261</v>
      </c>
      <c r="F4293">
        <v>3.1275632283050592</v>
      </c>
      <c r="G4293">
        <v>3.12978849501178</v>
      </c>
      <c r="H4293">
        <v>3.1320368961003191</v>
      </c>
      <c r="I4293">
        <v>3.1343087980308342</v>
      </c>
      <c r="J4293">
        <v>3.1366045588274098</v>
      </c>
      <c r="K4293">
        <v>3.1389245687126022</v>
      </c>
      <c r="L4293">
        <v>3.141269209215189</v>
      </c>
      <c r="M4293">
        <v>3.1436388753960989</v>
      </c>
      <c r="N4293">
        <v>3.1460339700006452</v>
      </c>
      <c r="O4293">
        <v>3.1484549040500212</v>
      </c>
      <c r="P4293">
        <v>3.150902098339039</v>
      </c>
      <c r="Q4293">
        <v>3.1533759821403962</v>
      </c>
      <c r="R4293">
        <v>3.1558769934083739</v>
      </c>
      <c r="S4293">
        <v>3.158405585546272</v>
      </c>
      <c r="T4293">
        <v>3.1609622116492502</v>
      </c>
      <c r="U4293">
        <v>3.163547343229141</v>
      </c>
      <c r="V4293">
        <v>3.1661614594426801</v>
      </c>
      <c r="W4293">
        <v>3.1688050472973752</v>
      </c>
      <c r="X4293">
        <v>3.171478613731828</v>
      </c>
      <c r="Y4293">
        <v>3.174182671406506</v>
      </c>
    </row>
    <row r="4294" spans="1:25" x14ac:dyDescent="0.2">
      <c r="A4294" s="1">
        <v>4287</v>
      </c>
      <c r="B4294">
        <v>3.0884808978480529</v>
      </c>
      <c r="C4294">
        <v>3.09056703147859</v>
      </c>
      <c r="D4294">
        <v>3.0926744198418561</v>
      </c>
      <c r="E4294">
        <v>3.094803375955141</v>
      </c>
      <c r="F4294">
        <v>3.0969542362787381</v>
      </c>
      <c r="G4294">
        <v>3.0991273452457508</v>
      </c>
      <c r="H4294">
        <v>3.1013230440400732</v>
      </c>
      <c r="I4294">
        <v>3.1035416891972392</v>
      </c>
      <c r="J4294">
        <v>3.1057836394461149</v>
      </c>
      <c r="K4294">
        <v>3.1080492699996629</v>
      </c>
      <c r="L4294">
        <v>3.110338951985661</v>
      </c>
      <c r="M4294">
        <v>3.1126530719377512</v>
      </c>
      <c r="N4294">
        <v>3.1149920275462919</v>
      </c>
      <c r="O4294">
        <v>3.1173562183587542</v>
      </c>
      <c r="P4294">
        <v>3.1197460469801448</v>
      </c>
      <c r="Q4294">
        <v>3.122161943377407</v>
      </c>
      <c r="R4294">
        <v>3.1246043324943731</v>
      </c>
      <c r="S4294">
        <v>3.1270736525618239</v>
      </c>
      <c r="T4294">
        <v>3.1295703517715521</v>
      </c>
      <c r="U4294">
        <v>3.13209488789232</v>
      </c>
      <c r="V4294">
        <v>3.1346477290173489</v>
      </c>
      <c r="W4294">
        <v>3.137229358072025</v>
      </c>
      <c r="X4294">
        <v>3.1398402531187068</v>
      </c>
      <c r="Y4294">
        <v>3.142480924740275</v>
      </c>
    </row>
    <row r="4295" spans="1:25" x14ac:dyDescent="0.2">
      <c r="A4295" s="1">
        <v>4288</v>
      </c>
      <c r="B4295">
        <v>3.0657796433781241</v>
      </c>
      <c r="C4295">
        <v>3.0678196359846841</v>
      </c>
      <c r="D4295">
        <v>3.069880407995635</v>
      </c>
      <c r="E4295">
        <v>3.0719622748802489</v>
      </c>
      <c r="F4295">
        <v>3.074065559729918</v>
      </c>
      <c r="G4295">
        <v>3.0761905981592532</v>
      </c>
      <c r="H4295">
        <v>3.0783377293017602</v>
      </c>
      <c r="I4295">
        <v>3.0805072986510722</v>
      </c>
      <c r="J4295">
        <v>3.0826996588552178</v>
      </c>
      <c r="K4295">
        <v>3.0849151724905428</v>
      </c>
      <c r="L4295">
        <v>3.0871542082262589</v>
      </c>
      <c r="M4295">
        <v>3.0894171379261608</v>
      </c>
      <c r="N4295">
        <v>3.0917043589532218</v>
      </c>
      <c r="O4295">
        <v>3.094016251431444</v>
      </c>
      <c r="P4295">
        <v>3.096353218914401</v>
      </c>
      <c r="Q4295">
        <v>3.0987156796419968</v>
      </c>
      <c r="R4295">
        <v>3.1011040437942592</v>
      </c>
      <c r="S4295">
        <v>3.103518744176236</v>
      </c>
      <c r="T4295">
        <v>3.1059602163706712</v>
      </c>
      <c r="U4295">
        <v>3.1084289100852782</v>
      </c>
      <c r="V4295">
        <v>3.1109252841782582</v>
      </c>
      <c r="W4295">
        <v>3.1134497999539081</v>
      </c>
      <c r="X4295">
        <v>3.1160029508756719</v>
      </c>
      <c r="Y4295">
        <v>3.1185852117205779</v>
      </c>
    </row>
    <row r="4296" spans="1:25" x14ac:dyDescent="0.2">
      <c r="A4296" s="1">
        <v>4289</v>
      </c>
      <c r="B4296">
        <v>3.0716206403403432</v>
      </c>
      <c r="C4296">
        <v>3.073777397143358</v>
      </c>
      <c r="D4296">
        <v>3.0759561106041651</v>
      </c>
      <c r="E4296">
        <v>3.0781571313097791</v>
      </c>
      <c r="F4296">
        <v>3.080380797741789</v>
      </c>
      <c r="G4296">
        <v>3.0826274666543561</v>
      </c>
      <c r="H4296">
        <v>3.0848974830581679</v>
      </c>
      <c r="I4296">
        <v>3.0871912314056531</v>
      </c>
      <c r="J4296">
        <v>3.0895090646977041</v>
      </c>
      <c r="K4296">
        <v>3.0918513874151352</v>
      </c>
      <c r="L4296">
        <v>3.094218575662889</v>
      </c>
      <c r="M4296">
        <v>3.0966110264720679</v>
      </c>
      <c r="N4296">
        <v>3.099029146687561</v>
      </c>
      <c r="O4296">
        <v>3.1014733595128252</v>
      </c>
      <c r="P4296">
        <v>3.103944089467042</v>
      </c>
      <c r="Q4296">
        <v>3.1064417570115062</v>
      </c>
      <c r="R4296">
        <v>3.1089668230494318</v>
      </c>
      <c r="S4296">
        <v>3.111519722869597</v>
      </c>
      <c r="T4296">
        <v>3.1141009294014532</v>
      </c>
      <c r="U4296">
        <v>3.1167109258350449</v>
      </c>
      <c r="V4296">
        <v>3.1193501733643312</v>
      </c>
      <c r="W4296">
        <v>3.122019184016636</v>
      </c>
      <c r="X4296">
        <v>3.1247184582109662</v>
      </c>
      <c r="Y4296">
        <v>3.1274485142477029</v>
      </c>
    </row>
    <row r="4297" spans="1:25" x14ac:dyDescent="0.2">
      <c r="A4297" s="1">
        <v>4290</v>
      </c>
      <c r="B4297">
        <v>3.1105432236813102</v>
      </c>
      <c r="C4297">
        <v>3.112486907002225</v>
      </c>
      <c r="D4297">
        <v>3.114450385042014</v>
      </c>
      <c r="E4297">
        <v>3.1164339624365471</v>
      </c>
      <c r="F4297">
        <v>3.118437948579952</v>
      </c>
      <c r="G4297">
        <v>3.12046266078405</v>
      </c>
      <c r="H4297">
        <v>3.1225084217805268</v>
      </c>
      <c r="I4297">
        <v>3.124575562294087</v>
      </c>
      <c r="J4297">
        <v>3.126664418592231</v>
      </c>
      <c r="K4297">
        <v>3.1287753344511011</v>
      </c>
      <c r="L4297">
        <v>3.1309086611044958</v>
      </c>
      <c r="M4297">
        <v>3.133064757997984</v>
      </c>
      <c r="N4297">
        <v>3.1352439909822789</v>
      </c>
      <c r="O4297">
        <v>3.1374467333616929</v>
      </c>
      <c r="P4297">
        <v>3.1396733768395459</v>
      </c>
      <c r="Q4297">
        <v>3.141924295668852</v>
      </c>
      <c r="R4297">
        <v>3.1441998992114759</v>
      </c>
      <c r="S4297">
        <v>3.1465005994364961</v>
      </c>
      <c r="T4297">
        <v>3.1488268049411272</v>
      </c>
      <c r="U4297">
        <v>3.1511789498301379</v>
      </c>
      <c r="V4297">
        <v>3.1535574649681042</v>
      </c>
      <c r="W4297">
        <v>3.1559627964547201</v>
      </c>
      <c r="X4297">
        <v>3.1583954062989572</v>
      </c>
      <c r="Y4297">
        <v>3.160855755631085</v>
      </c>
    </row>
    <row r="4298" spans="1:25" x14ac:dyDescent="0.2">
      <c r="A4298" s="1">
        <v>4291</v>
      </c>
      <c r="B4298">
        <v>2.854360667683645</v>
      </c>
      <c r="C4298">
        <v>2.856585789469182</v>
      </c>
      <c r="D4298">
        <v>2.8588335729430479</v>
      </c>
      <c r="E4298">
        <v>2.8611043643013518</v>
      </c>
      <c r="F4298">
        <v>2.8633985211271211</v>
      </c>
      <c r="G4298">
        <v>2.8657164041864389</v>
      </c>
      <c r="H4298">
        <v>2.8680583857286219</v>
      </c>
      <c r="I4298">
        <v>2.8704248395451568</v>
      </c>
      <c r="J4298">
        <v>2.872816154820824</v>
      </c>
      <c r="K4298">
        <v>2.8752327236706612</v>
      </c>
      <c r="L4298">
        <v>2.877674948921948</v>
      </c>
      <c r="M4298">
        <v>2.880143241950996</v>
      </c>
      <c r="N4298">
        <v>2.8826380151718869</v>
      </c>
      <c r="O4298">
        <v>2.8851597104025739</v>
      </c>
      <c r="P4298">
        <v>2.8877087618372852</v>
      </c>
      <c r="Q4298">
        <v>2.8902856047904248</v>
      </c>
      <c r="R4298">
        <v>2.8928907117301761</v>
      </c>
      <c r="S4298">
        <v>2.8955245469675721</v>
      </c>
      <c r="T4298">
        <v>2.8981875803566841</v>
      </c>
      <c r="U4298">
        <v>2.900880305491512</v>
      </c>
      <c r="V4298">
        <v>2.9036032177130449</v>
      </c>
      <c r="W4298">
        <v>2.906356838939919</v>
      </c>
      <c r="X4298">
        <v>2.9091416806439061</v>
      </c>
      <c r="Y4298">
        <v>2.9119582751110471</v>
      </c>
    </row>
    <row r="4299" spans="1:25" x14ac:dyDescent="0.2">
      <c r="A4299" s="1">
        <v>4292</v>
      </c>
      <c r="B4299">
        <v>3.0819884723453659</v>
      </c>
      <c r="C4299">
        <v>3.0840916941934391</v>
      </c>
      <c r="D4299">
        <v>3.0862163452711551</v>
      </c>
      <c r="E4299">
        <v>3.0883627333420041</v>
      </c>
      <c r="F4299">
        <v>3.0905312107497269</v>
      </c>
      <c r="G4299">
        <v>3.0927221149625121</v>
      </c>
      <c r="H4299">
        <v>3.0949357971842359</v>
      </c>
      <c r="I4299">
        <v>3.097172610857037</v>
      </c>
      <c r="J4299">
        <v>3.099432924832096</v>
      </c>
      <c r="K4299">
        <v>3.1017171051117152</v>
      </c>
      <c r="L4299">
        <v>3.1040255420163971</v>
      </c>
      <c r="M4299">
        <v>3.1063586127800131</v>
      </c>
      <c r="N4299">
        <v>3.1087167241018978</v>
      </c>
      <c r="O4299">
        <v>3.1111002737977942</v>
      </c>
      <c r="P4299">
        <v>3.1135096759728089</v>
      </c>
      <c r="Q4299">
        <v>3.1159453625459639</v>
      </c>
      <c r="R4299">
        <v>3.118407751811541</v>
      </c>
      <c r="S4299">
        <v>3.1208972950850269</v>
      </c>
      <c r="T4299">
        <v>3.1234144418530581</v>
      </c>
      <c r="U4299">
        <v>3.1259596530986808</v>
      </c>
      <c r="V4299">
        <v>3.1285334016429438</v>
      </c>
      <c r="W4299">
        <v>3.1311361694765871</v>
      </c>
      <c r="X4299">
        <v>3.1337684503223229</v>
      </c>
      <c r="Y4299">
        <v>3.1364307486339511</v>
      </c>
    </row>
    <row r="4300" spans="1:25" x14ac:dyDescent="0.2">
      <c r="A4300" s="1">
        <v>4293</v>
      </c>
      <c r="B4300">
        <v>2.9293109001311999</v>
      </c>
      <c r="C4300">
        <v>2.9312461604914222</v>
      </c>
      <c r="D4300">
        <v>2.9332011355990488</v>
      </c>
      <c r="E4300">
        <v>2.9351761194098911</v>
      </c>
      <c r="F4300">
        <v>2.9371714257302028</v>
      </c>
      <c r="G4300">
        <v>2.9391873654068621</v>
      </c>
      <c r="H4300">
        <v>2.941224268234734</v>
      </c>
      <c r="I4300">
        <v>2.943282447471395</v>
      </c>
      <c r="J4300">
        <v>2.9453622533601398</v>
      </c>
      <c r="K4300">
        <v>2.9474640248556891</v>
      </c>
      <c r="L4300">
        <v>2.9495881129752322</v>
      </c>
      <c r="M4300">
        <v>2.9517348690879959</v>
      </c>
      <c r="N4300">
        <v>2.9539046621367762</v>
      </c>
      <c r="O4300">
        <v>2.9560978647700318</v>
      </c>
      <c r="P4300">
        <v>2.9583148559490762</v>
      </c>
      <c r="Q4300">
        <v>2.9605560266515831</v>
      </c>
      <c r="R4300">
        <v>2.9628217713372722</v>
      </c>
      <c r="S4300">
        <v>2.9651125053903948</v>
      </c>
      <c r="T4300">
        <v>2.9674286320680192</v>
      </c>
      <c r="U4300">
        <v>2.969770589088478</v>
      </c>
      <c r="V4300">
        <v>2.9721387998554532</v>
      </c>
      <c r="W4300">
        <v>2.9745337119902389</v>
      </c>
      <c r="X4300">
        <v>2.9769557828354731</v>
      </c>
      <c r="Y4300">
        <v>2.9794054736512132</v>
      </c>
    </row>
    <row r="4301" spans="1:25" x14ac:dyDescent="0.2">
      <c r="A4301" s="1">
        <v>4294</v>
      </c>
      <c r="B4301">
        <v>3.2127167446038052</v>
      </c>
      <c r="C4301">
        <v>3.2149521420626459</v>
      </c>
      <c r="D4301">
        <v>3.217210302500769</v>
      </c>
      <c r="E4301">
        <v>3.219491579499671</v>
      </c>
      <c r="F4301">
        <v>3.221796330654902</v>
      </c>
      <c r="G4301">
        <v>3.224124911819461</v>
      </c>
      <c r="H4301">
        <v>3.2264777035073968</v>
      </c>
      <c r="I4301">
        <v>3.2288550840884001</v>
      </c>
      <c r="J4301">
        <v>3.231257435898276</v>
      </c>
      <c r="K4301">
        <v>3.2336851626228058</v>
      </c>
      <c r="L4301">
        <v>3.2361386650473212</v>
      </c>
      <c r="M4301">
        <v>3.238618353744132</v>
      </c>
      <c r="N4301">
        <v>3.2411246496097852</v>
      </c>
      <c r="O4301">
        <v>3.2436579836618988</v>
      </c>
      <c r="P4301">
        <v>3.2462188017292171</v>
      </c>
      <c r="Q4301">
        <v>3.248807546933945</v>
      </c>
      <c r="R4301">
        <v>3.2514246760482322</v>
      </c>
      <c r="S4301">
        <v>3.2540706688683319</v>
      </c>
      <c r="T4301">
        <v>3.2567459975202899</v>
      </c>
      <c r="U4301">
        <v>3.2594511531024128</v>
      </c>
      <c r="V4301">
        <v>3.2621866418215482</v>
      </c>
      <c r="W4301">
        <v>3.2649529720415802</v>
      </c>
      <c r="X4301">
        <v>3.267750670330472</v>
      </c>
      <c r="Y4301">
        <v>3.2705802724596871</v>
      </c>
    </row>
    <row r="4302" spans="1:25" x14ac:dyDescent="0.2">
      <c r="A4302" s="1">
        <v>4295</v>
      </c>
      <c r="B4302">
        <v>2.9276324948707342</v>
      </c>
      <c r="C4302">
        <v>2.9294582153031321</v>
      </c>
      <c r="D4302">
        <v>2.9313025367565699</v>
      </c>
      <c r="E4302">
        <v>2.9331657324540261</v>
      </c>
      <c r="F4302">
        <v>2.9350481038459719</v>
      </c>
      <c r="G4302">
        <v>2.936949940773081</v>
      </c>
      <c r="H4302">
        <v>2.938871549551715</v>
      </c>
      <c r="I4302">
        <v>2.9408132390640809</v>
      </c>
      <c r="J4302">
        <v>2.942775327003377</v>
      </c>
      <c r="K4302">
        <v>2.9447581357839798</v>
      </c>
      <c r="L4302">
        <v>2.9467619959438731</v>
      </c>
      <c r="M4302">
        <v>2.9487872438088472</v>
      </c>
      <c r="N4302">
        <v>2.9508342221227628</v>
      </c>
      <c r="O4302">
        <v>2.9529032891227471</v>
      </c>
      <c r="P4302">
        <v>2.9549947975396509</v>
      </c>
      <c r="Q4302">
        <v>2.957109113206672</v>
      </c>
      <c r="R4302">
        <v>2.959246623420396</v>
      </c>
      <c r="S4302">
        <v>2.961407698013756</v>
      </c>
      <c r="T4302">
        <v>2.9635927282261738</v>
      </c>
      <c r="U4302">
        <v>2.965802122383471</v>
      </c>
      <c r="V4302">
        <v>2.9680362906349269</v>
      </c>
      <c r="W4302">
        <v>2.9702956525867612</v>
      </c>
      <c r="X4302">
        <v>2.9725806346727062</v>
      </c>
      <c r="Y4302">
        <v>2.9748916664026459</v>
      </c>
    </row>
    <row r="4303" spans="1:25" x14ac:dyDescent="0.2">
      <c r="A4303" s="1">
        <v>4296</v>
      </c>
      <c r="B4303">
        <v>3.119170997657013</v>
      </c>
      <c r="C4303">
        <v>3.12121677769332</v>
      </c>
      <c r="D4303">
        <v>3.123283400681597</v>
      </c>
      <c r="E4303">
        <v>3.1253711668514441</v>
      </c>
      <c r="F4303">
        <v>3.127480422196399</v>
      </c>
      <c r="G4303">
        <v>3.1296114945515781</v>
      </c>
      <c r="H4303">
        <v>3.13176472092516</v>
      </c>
      <c r="I4303">
        <v>3.1339404450093031</v>
      </c>
      <c r="J4303">
        <v>3.1361390243139611</v>
      </c>
      <c r="K4303">
        <v>3.13836083423551</v>
      </c>
      <c r="L4303">
        <v>3.1406062192967199</v>
      </c>
      <c r="M4303">
        <v>3.142875571581063</v>
      </c>
      <c r="N4303">
        <v>3.145169282098998</v>
      </c>
      <c r="O4303">
        <v>3.1474877362891052</v>
      </c>
      <c r="P4303">
        <v>3.1498313387111381</v>
      </c>
      <c r="Q4303">
        <v>3.152200499656832</v>
      </c>
      <c r="R4303">
        <v>3.1545956422976089</v>
      </c>
      <c r="S4303">
        <v>3.157017191477665</v>
      </c>
      <c r="T4303">
        <v>3.1594655973945942</v>
      </c>
      <c r="U4303">
        <v>3.1619412965910718</v>
      </c>
      <c r="V4303">
        <v>3.1644447560517208</v>
      </c>
      <c r="W4303">
        <v>3.1669764441883128</v>
      </c>
      <c r="X4303">
        <v>3.169536831027806</v>
      </c>
      <c r="Y4303">
        <v>3.172126420678274</v>
      </c>
    </row>
    <row r="4304" spans="1:25" x14ac:dyDescent="0.2">
      <c r="A4304" s="1">
        <v>4297</v>
      </c>
      <c r="B4304">
        <v>2.9650143500903572</v>
      </c>
      <c r="C4304">
        <v>2.9668890983480272</v>
      </c>
      <c r="D4304">
        <v>2.9687829377688399</v>
      </c>
      <c r="E4304">
        <v>2.9706961632311821</v>
      </c>
      <c r="F4304">
        <v>2.9726290738293959</v>
      </c>
      <c r="G4304">
        <v>2.9745819753836669</v>
      </c>
      <c r="H4304">
        <v>2.976555179830656</v>
      </c>
      <c r="I4304">
        <v>2.978549007995102</v>
      </c>
      <c r="J4304">
        <v>2.9805637733735608</v>
      </c>
      <c r="K4304">
        <v>2.98259982014596</v>
      </c>
      <c r="L4304">
        <v>2.9846574890443032</v>
      </c>
      <c r="M4304">
        <v>2.986737112946487</v>
      </c>
      <c r="N4304">
        <v>2.9888390531318292</v>
      </c>
      <c r="O4304">
        <v>2.990963674759648</v>
      </c>
      <c r="P4304">
        <v>2.9931113406687069</v>
      </c>
      <c r="Q4304">
        <v>2.9952824282742729</v>
      </c>
      <c r="R4304">
        <v>2.9974773254407099</v>
      </c>
      <c r="S4304">
        <v>2.9996964241927349</v>
      </c>
      <c r="T4304">
        <v>3.001940127746844</v>
      </c>
      <c r="U4304">
        <v>3.0042088469410841</v>
      </c>
      <c r="V4304">
        <v>3.0065030033543532</v>
      </c>
      <c r="W4304">
        <v>3.0088230244517682</v>
      </c>
      <c r="X4304">
        <v>3.011169357261815</v>
      </c>
      <c r="Y4304">
        <v>3.0135424446116739</v>
      </c>
    </row>
    <row r="4305" spans="1:25" x14ac:dyDescent="0.2">
      <c r="A4305" s="1">
        <v>4298</v>
      </c>
      <c r="B4305">
        <v>3.429008571886913</v>
      </c>
      <c r="C4305">
        <v>3.4312584665285559</v>
      </c>
      <c r="D4305">
        <v>3.4335312779113329</v>
      </c>
      <c r="E4305">
        <v>3.4358273487656379</v>
      </c>
      <c r="F4305">
        <v>3.4381470514870109</v>
      </c>
      <c r="G4305">
        <v>3.4404907408491399</v>
      </c>
      <c r="H4305">
        <v>3.442858795597961</v>
      </c>
      <c r="I4305">
        <v>3.4452515977525082</v>
      </c>
      <c r="J4305">
        <v>3.4476695367371102</v>
      </c>
      <c r="K4305">
        <v>3.4501130108380069</v>
      </c>
      <c r="L4305">
        <v>3.4525824242819678</v>
      </c>
      <c r="M4305">
        <v>3.4550782000797828</v>
      </c>
      <c r="N4305">
        <v>3.45760075484402</v>
      </c>
      <c r="O4305">
        <v>3.460150522361968</v>
      </c>
      <c r="P4305">
        <v>3.4627279490513532</v>
      </c>
      <c r="Q4305">
        <v>3.4653334890691139</v>
      </c>
      <c r="R4305">
        <v>3.4679675990550161</v>
      </c>
      <c r="S4305">
        <v>3.4706307535329111</v>
      </c>
      <c r="T4305">
        <v>3.4733234352113431</v>
      </c>
      <c r="U4305">
        <v>3.476046141741385</v>
      </c>
      <c r="V4305">
        <v>3.478799373753743</v>
      </c>
      <c r="W4305">
        <v>3.4815836473664739</v>
      </c>
      <c r="X4305">
        <v>3.484399495147906</v>
      </c>
      <c r="Y4305">
        <v>3.4872474482703351</v>
      </c>
    </row>
    <row r="4306" spans="1:25" x14ac:dyDescent="0.2">
      <c r="A4306" s="1">
        <v>4299</v>
      </c>
      <c r="B4306">
        <v>3.0665574673899219</v>
      </c>
      <c r="C4306">
        <v>3.0685184753982062</v>
      </c>
      <c r="D4306">
        <v>3.070499455642298</v>
      </c>
      <c r="E4306">
        <v>3.0725007126980319</v>
      </c>
      <c r="F4306">
        <v>3.0745225649560992</v>
      </c>
      <c r="G4306">
        <v>3.0765653214781188</v>
      </c>
      <c r="H4306">
        <v>3.0786293196623342</v>
      </c>
      <c r="I4306">
        <v>3.0807148833688678</v>
      </c>
      <c r="J4306">
        <v>3.082822361726711</v>
      </c>
      <c r="K4306">
        <v>3.0849520896281808</v>
      </c>
      <c r="L4306">
        <v>3.0871044323275929</v>
      </c>
      <c r="M4306">
        <v>3.0892797452253462</v>
      </c>
      <c r="N4306">
        <v>3.091478407969638</v>
      </c>
      <c r="O4306">
        <v>3.0937007843489028</v>
      </c>
      <c r="P4306">
        <v>3.0959472694288301</v>
      </c>
      <c r="Q4306">
        <v>3.0982182547193751</v>
      </c>
      <c r="R4306">
        <v>3.1005141443334598</v>
      </c>
      <c r="S4306">
        <v>3.102835351547149</v>
      </c>
      <c r="T4306">
        <v>3.105182291090792</v>
      </c>
      <c r="U4306">
        <v>3.1075554003000518</v>
      </c>
      <c r="V4306">
        <v>3.1099551161689232</v>
      </c>
      <c r="W4306">
        <v>3.1123818901783689</v>
      </c>
      <c r="X4306">
        <v>3.1148361788883392</v>
      </c>
      <c r="Y4306">
        <v>3.1173184603019521</v>
      </c>
    </row>
    <row r="4307" spans="1:25" x14ac:dyDescent="0.2">
      <c r="A4307" s="1">
        <v>4300</v>
      </c>
      <c r="B4307">
        <v>3.1716297150151438</v>
      </c>
      <c r="C4307">
        <v>3.1737153775670182</v>
      </c>
      <c r="D4307">
        <v>3.1758222873953539</v>
      </c>
      <c r="E4307">
        <v>3.1779507570367671</v>
      </c>
      <c r="F4307">
        <v>3.180101130288064</v>
      </c>
      <c r="G4307">
        <v>3.182273743249</v>
      </c>
      <c r="H4307">
        <v>3.1844689410980149</v>
      </c>
      <c r="I4307">
        <v>3.1866870872041009</v>
      </c>
      <c r="J4307">
        <v>3.1889285284027782</v>
      </c>
      <c r="K4307">
        <v>3.1911936389177118</v>
      </c>
      <c r="L4307">
        <v>3.1934828052363802</v>
      </c>
      <c r="M4307">
        <v>3.1957963992878962</v>
      </c>
      <c r="N4307">
        <v>3.198134821122272</v>
      </c>
      <c r="O4307">
        <v>3.2004984706641531</v>
      </c>
      <c r="P4307">
        <v>3.2028877609132391</v>
      </c>
      <c r="Q4307">
        <v>3.2053031078501868</v>
      </c>
      <c r="R4307">
        <v>3.2077449408304481</v>
      </c>
      <c r="S4307">
        <v>3.2102136995867521</v>
      </c>
      <c r="T4307">
        <v>3.2127098315168041</v>
      </c>
      <c r="U4307">
        <v>3.215233793721302</v>
      </c>
      <c r="V4307">
        <v>3.2177860526554172</v>
      </c>
      <c r="W4307">
        <v>3.2203670881710771</v>
      </c>
      <c r="X4307">
        <v>3.2229773975499398</v>
      </c>
      <c r="Y4307">
        <v>3.2256174692676471</v>
      </c>
    </row>
    <row r="4308" spans="1:25" x14ac:dyDescent="0.2">
      <c r="A4308" s="1">
        <v>4301</v>
      </c>
      <c r="B4308">
        <v>2.6542503653266731</v>
      </c>
      <c r="C4308">
        <v>2.6561998280713421</v>
      </c>
      <c r="D4308">
        <v>2.6581691503703722</v>
      </c>
      <c r="E4308">
        <v>2.6601586294183899</v>
      </c>
      <c r="F4308">
        <v>2.6621685817374932</v>
      </c>
      <c r="G4308">
        <v>2.664199319826086</v>
      </c>
      <c r="H4308">
        <v>2.66625116927709</v>
      </c>
      <c r="I4308">
        <v>2.668324461823572</v>
      </c>
      <c r="J4308">
        <v>2.6704195342369541</v>
      </c>
      <c r="K4308">
        <v>2.6725367331000371</v>
      </c>
      <c r="L4308">
        <v>2.6746764086739558</v>
      </c>
      <c r="M4308">
        <v>2.6768389239327099</v>
      </c>
      <c r="N4308">
        <v>2.6790246421314872</v>
      </c>
      <c r="O4308">
        <v>2.6812339420094471</v>
      </c>
      <c r="P4308">
        <v>2.6834672039491418</v>
      </c>
      <c r="Q4308">
        <v>2.6857248275787562</v>
      </c>
      <c r="R4308">
        <v>2.6880072059941869</v>
      </c>
      <c r="S4308">
        <v>2.6903147480172822</v>
      </c>
      <c r="T4308">
        <v>2.692647882398874</v>
      </c>
      <c r="U4308">
        <v>2.6950070249655438</v>
      </c>
      <c r="V4308">
        <v>2.697392618394526</v>
      </c>
      <c r="W4308">
        <v>2.6998051109066319</v>
      </c>
      <c r="X4308">
        <v>2.702244958304854</v>
      </c>
      <c r="Y4308">
        <v>2.7047126301816151</v>
      </c>
    </row>
    <row r="4309" spans="1:25" x14ac:dyDescent="0.2">
      <c r="A4309" s="1">
        <v>4302</v>
      </c>
      <c r="B4309">
        <v>3.148501450141576</v>
      </c>
      <c r="C4309">
        <v>3.150606413849713</v>
      </c>
      <c r="D4309">
        <v>3.1527328145137758</v>
      </c>
      <c r="E4309">
        <v>3.1548809786568102</v>
      </c>
      <c r="F4309">
        <v>3.1570512463574469</v>
      </c>
      <c r="G4309">
        <v>3.1592439579854839</v>
      </c>
      <c r="H4309">
        <v>3.1614594661432118</v>
      </c>
      <c r="I4309">
        <v>3.163698127866533</v>
      </c>
      <c r="J4309">
        <v>3.165960302871937</v>
      </c>
      <c r="K4309">
        <v>3.1682463749975711</v>
      </c>
      <c r="L4309">
        <v>3.1705567143083369</v>
      </c>
      <c r="M4309">
        <v>3.1728917106753372</v>
      </c>
      <c r="N4309">
        <v>3.175251768976354</v>
      </c>
      <c r="O4309">
        <v>3.1776372855227</v>
      </c>
      <c r="P4309">
        <v>3.1800486788490558</v>
      </c>
      <c r="Q4309">
        <v>3.1824863716457639</v>
      </c>
      <c r="R4309">
        <v>3.1849507951210811</v>
      </c>
      <c r="S4309">
        <v>3.1874423905011482</v>
      </c>
      <c r="T4309">
        <v>3.189961613973987</v>
      </c>
      <c r="U4309">
        <v>3.19250892678436</v>
      </c>
      <c r="V4309">
        <v>3.1950847925293711</v>
      </c>
      <c r="W4309">
        <v>3.197689717527803</v>
      </c>
      <c r="X4309">
        <v>3.20032417506162</v>
      </c>
      <c r="Y4309">
        <v>3.2029886672636869</v>
      </c>
    </row>
    <row r="4310" spans="1:25" x14ac:dyDescent="0.2">
      <c r="A4310" s="1">
        <v>4303</v>
      </c>
      <c r="B4310">
        <v>2.8342101073568329</v>
      </c>
      <c r="C4310">
        <v>2.8363565616424919</v>
      </c>
      <c r="D4310">
        <v>2.8385241376695669</v>
      </c>
      <c r="E4310">
        <v>2.8407131429327381</v>
      </c>
      <c r="F4310">
        <v>2.8429238995577291</v>
      </c>
      <c r="G4310">
        <v>2.845156734148016</v>
      </c>
      <c r="H4310">
        <v>2.8474119783952778</v>
      </c>
      <c r="I4310">
        <v>2.84968997161435</v>
      </c>
      <c r="J4310">
        <v>2.8519304236394389</v>
      </c>
      <c r="K4310">
        <v>2.8540313436839408</v>
      </c>
      <c r="L4310">
        <v>2.8561545694326171</v>
      </c>
      <c r="M4310">
        <v>2.858300451498244</v>
      </c>
      <c r="N4310">
        <v>2.8604693714138341</v>
      </c>
      <c r="O4310">
        <v>2.862661681416554</v>
      </c>
      <c r="P4310">
        <v>2.8648777798720948</v>
      </c>
      <c r="Q4310">
        <v>2.8671180410303361</v>
      </c>
      <c r="R4310">
        <v>2.8693828742793048</v>
      </c>
      <c r="S4310">
        <v>2.8716726783906159</v>
      </c>
      <c r="T4310">
        <v>2.8739878701642212</v>
      </c>
      <c r="U4310">
        <v>2.876328876199195</v>
      </c>
      <c r="V4310">
        <v>2.878696125528224</v>
      </c>
      <c r="W4310">
        <v>2.8810900672545809</v>
      </c>
      <c r="X4310">
        <v>2.8835111590390241</v>
      </c>
      <c r="Y4310">
        <v>2.8859598609343289</v>
      </c>
    </row>
    <row r="4311" spans="1:25" x14ac:dyDescent="0.2">
      <c r="A4311" s="1">
        <v>4304</v>
      </c>
      <c r="B4311">
        <v>2.93438876871455</v>
      </c>
      <c r="C4311">
        <v>2.9364980011127559</v>
      </c>
      <c r="D4311">
        <v>2.9386287166041298</v>
      </c>
      <c r="E4311">
        <v>2.9407812460238278</v>
      </c>
      <c r="F4311">
        <v>2.9429559199746049</v>
      </c>
      <c r="G4311">
        <v>2.9451530828974719</v>
      </c>
      <c r="H4311">
        <v>2.9473730966205252</v>
      </c>
      <c r="I4311">
        <v>2.9496162974028808</v>
      </c>
      <c r="J4311">
        <v>2.9518830726982288</v>
      </c>
      <c r="K4311">
        <v>2.9541737839029718</v>
      </c>
      <c r="L4311">
        <v>2.9564888151655229</v>
      </c>
      <c r="M4311">
        <v>2.9588285529962088</v>
      </c>
      <c r="N4311">
        <v>2.9611934035257019</v>
      </c>
      <c r="O4311">
        <v>2.963583765829866</v>
      </c>
      <c r="P4311">
        <v>2.9660000553397881</v>
      </c>
      <c r="Q4311">
        <v>2.968442697496593</v>
      </c>
      <c r="R4311">
        <v>2.9709121231692071</v>
      </c>
      <c r="S4311">
        <v>2.973408784550311</v>
      </c>
      <c r="T4311">
        <v>2.9759331237403659</v>
      </c>
      <c r="U4311">
        <v>2.978485613028977</v>
      </c>
      <c r="V4311">
        <v>2.981066709799812</v>
      </c>
      <c r="W4311">
        <v>2.983676917929698</v>
      </c>
      <c r="X4311">
        <v>2.9863167214802608</v>
      </c>
      <c r="Y4311">
        <v>2.988986628436376</v>
      </c>
    </row>
    <row r="4312" spans="1:25" x14ac:dyDescent="0.2">
      <c r="A4312" s="1">
        <v>4305</v>
      </c>
      <c r="B4312">
        <v>3.077636482128046</v>
      </c>
      <c r="C4312">
        <v>3.0797698226826351</v>
      </c>
      <c r="D4312">
        <v>3.0819248933172338</v>
      </c>
      <c r="E4312">
        <v>3.0841020165925799</v>
      </c>
      <c r="F4312">
        <v>3.0863015439513761</v>
      </c>
      <c r="G4312">
        <v>3.088523819905368</v>
      </c>
      <c r="H4312">
        <v>3.0907691986562491</v>
      </c>
      <c r="I4312">
        <v>3.0930380424276991</v>
      </c>
      <c r="J4312">
        <v>3.0953307209132719</v>
      </c>
      <c r="K4312">
        <v>3.0976476160651178</v>
      </c>
      <c r="L4312">
        <v>3.0999891051342141</v>
      </c>
      <c r="M4312">
        <v>3.102355580924482</v>
      </c>
      <c r="N4312">
        <v>3.1047474561023991</v>
      </c>
      <c r="O4312">
        <v>3.1071651394464759</v>
      </c>
      <c r="P4312">
        <v>3.1096090401981078</v>
      </c>
      <c r="Q4312">
        <v>3.1120795982292222</v>
      </c>
      <c r="R4312">
        <v>3.1145772493013202</v>
      </c>
      <c r="S4312">
        <v>3.11710243838102</v>
      </c>
      <c r="T4312">
        <v>3.1196556266562609</v>
      </c>
      <c r="U4312">
        <v>3.1222372862374779</v>
      </c>
      <c r="V4312">
        <v>3.1248478876648038</v>
      </c>
      <c r="W4312">
        <v>3.127487924694822</v>
      </c>
      <c r="X4312">
        <v>3.1301578965279968</v>
      </c>
      <c r="Y4312">
        <v>3.132858317205657</v>
      </c>
    </row>
    <row r="4313" spans="1:25" x14ac:dyDescent="0.2">
      <c r="A4313" s="1">
        <v>4306</v>
      </c>
      <c r="B4313">
        <v>3.0930065531302078</v>
      </c>
      <c r="C4313">
        <v>3.0951146999588501</v>
      </c>
      <c r="D4313">
        <v>3.0972443159159582</v>
      </c>
      <c r="E4313">
        <v>3.0993957323351782</v>
      </c>
      <c r="F4313">
        <v>3.1015692851591949</v>
      </c>
      <c r="G4313">
        <v>3.1037653201797979</v>
      </c>
      <c r="H4313">
        <v>3.1059841804020278</v>
      </c>
      <c r="I4313">
        <v>3.1082262313371611</v>
      </c>
      <c r="J4313">
        <v>3.110491835094666</v>
      </c>
      <c r="K4313">
        <v>3.112781368113835</v>
      </c>
      <c r="L4313">
        <v>3.1150952064208148</v>
      </c>
      <c r="M4313">
        <v>3.1174337407257791</v>
      </c>
      <c r="N4313">
        <v>3.119797369744473</v>
      </c>
      <c r="O4313">
        <v>3.1221864963451842</v>
      </c>
      <c r="P4313">
        <v>3.1246015429908809</v>
      </c>
      <c r="Q4313">
        <v>3.1270429263764701</v>
      </c>
      <c r="R4313">
        <v>3.1295110816799081</v>
      </c>
      <c r="S4313">
        <v>3.132006451035632</v>
      </c>
      <c r="T4313">
        <v>3.134529491574511</v>
      </c>
      <c r="U4313">
        <v>3.137080658244618</v>
      </c>
      <c r="V4313">
        <v>3.1396604321964201</v>
      </c>
      <c r="W4313">
        <v>3.1422692947246058</v>
      </c>
      <c r="X4313">
        <v>3.1449077373374381</v>
      </c>
      <c r="Y4313">
        <v>3.147576267453323</v>
      </c>
    </row>
    <row r="4314" spans="1:25" x14ac:dyDescent="0.2">
      <c r="A4314" s="1">
        <v>4307</v>
      </c>
      <c r="B4314">
        <v>2.9564661255220281</v>
      </c>
      <c r="C4314">
        <v>2.9584938196724768</v>
      </c>
      <c r="D4314">
        <v>2.9605421643707022</v>
      </c>
      <c r="E4314">
        <v>2.9626114793225349</v>
      </c>
      <c r="F4314">
        <v>2.964702078620054</v>
      </c>
      <c r="G4314">
        <v>2.966814306361985</v>
      </c>
      <c r="H4314">
        <v>2.968948490574554</v>
      </c>
      <c r="I4314">
        <v>2.9711049772766982</v>
      </c>
      <c r="J4314">
        <v>2.9732841135745729</v>
      </c>
      <c r="K4314">
        <v>2.975486275245395</v>
      </c>
      <c r="L4314">
        <v>2.9777118073988502</v>
      </c>
      <c r="M4314">
        <v>2.979961098064563</v>
      </c>
      <c r="N4314">
        <v>2.9822345236575161</v>
      </c>
      <c r="O4314">
        <v>2.984532479932509</v>
      </c>
      <c r="P4314">
        <v>2.9868553550927919</v>
      </c>
      <c r="Q4314">
        <v>2.9892035676823809</v>
      </c>
      <c r="R4314">
        <v>2.9915775313697228</v>
      </c>
      <c r="S4314">
        <v>2.9939776708277339</v>
      </c>
      <c r="T4314">
        <v>2.996404420596487</v>
      </c>
      <c r="U4314">
        <v>2.9988582321593178</v>
      </c>
      <c r="V4314">
        <v>3.001339551184059</v>
      </c>
      <c r="W4314">
        <v>3.0038488489747159</v>
      </c>
      <c r="X4314">
        <v>3.0063866026909638</v>
      </c>
      <c r="Y4314">
        <v>3.008953291188817</v>
      </c>
    </row>
    <row r="4315" spans="1:25" x14ac:dyDescent="0.2">
      <c r="A4315" s="1">
        <v>4308</v>
      </c>
      <c r="B4315">
        <v>2.8265165348846328</v>
      </c>
      <c r="C4315">
        <v>2.828447351096238</v>
      </c>
      <c r="D4315">
        <v>2.8303978357371009</v>
      </c>
      <c r="E4315">
        <v>2.8323682870990652</v>
      </c>
      <c r="F4315">
        <v>2.834359007484399</v>
      </c>
      <c r="G4315">
        <v>2.836370315162509</v>
      </c>
      <c r="H4315">
        <v>2.838402540035494</v>
      </c>
      <c r="I4315">
        <v>2.8404559962366269</v>
      </c>
      <c r="J4315">
        <v>2.842531026365136</v>
      </c>
      <c r="K4315">
        <v>2.8446279704422301</v>
      </c>
      <c r="L4315">
        <v>2.8467471810974132</v>
      </c>
      <c r="M4315">
        <v>2.848889003687721</v>
      </c>
      <c r="N4315">
        <v>2.8510538134131238</v>
      </c>
      <c r="O4315">
        <v>2.8532419713381239</v>
      </c>
      <c r="P4315">
        <v>2.8554538814540038</v>
      </c>
      <c r="Q4315">
        <v>2.857689898072449</v>
      </c>
      <c r="R4315">
        <v>2.8599504412525691</v>
      </c>
      <c r="S4315">
        <v>2.8622359149351011</v>
      </c>
      <c r="T4315">
        <v>2.864546724080351</v>
      </c>
      <c r="U4315">
        <v>2.8668833014480342</v>
      </c>
      <c r="V4315">
        <v>2.8692460726178828</v>
      </c>
      <c r="W4315">
        <v>2.8716354865250699</v>
      </c>
      <c r="X4315">
        <v>2.8740519935164479</v>
      </c>
      <c r="Y4315">
        <v>2.8764960577185121</v>
      </c>
    </row>
    <row r="4316" spans="1:25" x14ac:dyDescent="0.2">
      <c r="A4316" s="1">
        <v>4309</v>
      </c>
      <c r="B4316">
        <v>3.042101736668231</v>
      </c>
      <c r="C4316">
        <v>3.044189750305327</v>
      </c>
      <c r="D4316">
        <v>3.0462990276938751</v>
      </c>
      <c r="E4316">
        <v>3.048429896243138</v>
      </c>
      <c r="F4316">
        <v>3.0505826888945529</v>
      </c>
      <c r="G4316">
        <v>3.0527577474105079</v>
      </c>
      <c r="H4316">
        <v>3.0549554170265121</v>
      </c>
      <c r="I4316">
        <v>3.0571760535565269</v>
      </c>
      <c r="J4316">
        <v>3.059420018756116</v>
      </c>
      <c r="K4316">
        <v>3.061687685198577</v>
      </c>
      <c r="L4316">
        <v>3.0639794235166828</v>
      </c>
      <c r="M4316">
        <v>3.0662956222001641</v>
      </c>
      <c r="N4316">
        <v>3.0686366754620962</v>
      </c>
      <c r="O4316">
        <v>3.0710029811852948</v>
      </c>
      <c r="P4316">
        <v>3.073394958910098</v>
      </c>
      <c r="Q4316">
        <v>3.0758130283131941</v>
      </c>
      <c r="R4316">
        <v>3.0782576061647262</v>
      </c>
      <c r="S4316">
        <v>3.080729143033893</v>
      </c>
      <c r="T4316">
        <v>3.0832280869247888</v>
      </c>
      <c r="U4316">
        <v>3.0857548864175839</v>
      </c>
      <c r="V4316">
        <v>3.0883100189562991</v>
      </c>
      <c r="W4316">
        <v>3.09089396179693</v>
      </c>
      <c r="X4316">
        <v>3.0935072043248928</v>
      </c>
      <c r="Y4316">
        <v>3.0961502465496369</v>
      </c>
    </row>
    <row r="4317" spans="1:25" x14ac:dyDescent="0.2">
      <c r="A4317" s="1">
        <v>4310</v>
      </c>
      <c r="B4317">
        <v>2.7546951808468072</v>
      </c>
      <c r="C4317">
        <v>2.7567450605109829</v>
      </c>
      <c r="D4317">
        <v>2.7588145075602051</v>
      </c>
      <c r="E4317">
        <v>2.7609044223561812</v>
      </c>
      <c r="F4317">
        <v>2.7630150980445012</v>
      </c>
      <c r="G4317">
        <v>2.765071381614729</v>
      </c>
      <c r="H4317">
        <v>2.7670163627031088</v>
      </c>
      <c r="I4317">
        <v>2.768981672409994</v>
      </c>
      <c r="J4317">
        <v>2.770967625937991</v>
      </c>
      <c r="K4317">
        <v>2.772974561158172</v>
      </c>
      <c r="L4317">
        <v>2.7750027940775932</v>
      </c>
      <c r="M4317">
        <v>2.7770526780858868</v>
      </c>
      <c r="N4317">
        <v>2.7791245562684059</v>
      </c>
      <c r="O4317">
        <v>2.7812187993638049</v>
      </c>
      <c r="P4317">
        <v>2.783335744936045</v>
      </c>
      <c r="Q4317">
        <v>2.785475788153303</v>
      </c>
      <c r="R4317">
        <v>2.787639288927807</v>
      </c>
      <c r="S4317">
        <v>2.7898266537707501</v>
      </c>
      <c r="T4317">
        <v>2.7920382710257869</v>
      </c>
      <c r="U4317">
        <v>2.7942745394811248</v>
      </c>
      <c r="V4317">
        <v>2.7965358827160292</v>
      </c>
      <c r="W4317">
        <v>2.7988227249924682</v>
      </c>
      <c r="X4317">
        <v>2.801135502731535</v>
      </c>
      <c r="Y4317">
        <v>2.8034746485260809</v>
      </c>
    </row>
    <row r="4318" spans="1:25" x14ac:dyDescent="0.2">
      <c r="A4318" s="1">
        <v>4311</v>
      </c>
      <c r="B4318">
        <v>3.196687219778235</v>
      </c>
      <c r="C4318">
        <v>3.1987833672109791</v>
      </c>
      <c r="D4318">
        <v>3.2009008654383</v>
      </c>
      <c r="E4318">
        <v>3.203040038370748</v>
      </c>
      <c r="F4318">
        <v>3.2052012192898971</v>
      </c>
      <c r="G4318">
        <v>3.2073847524672452</v>
      </c>
      <c r="H4318">
        <v>3.2095909809283758</v>
      </c>
      <c r="I4318">
        <v>3.2118202796066782</v>
      </c>
      <c r="J4318">
        <v>3.2140729845121019</v>
      </c>
      <c r="K4318">
        <v>3.2163494793878118</v>
      </c>
      <c r="L4318">
        <v>3.2186501512358441</v>
      </c>
      <c r="M4318">
        <v>3.2209753733406918</v>
      </c>
      <c r="N4318">
        <v>3.223325550908386</v>
      </c>
      <c r="O4318">
        <v>3.2257010785327829</v>
      </c>
      <c r="P4318">
        <v>3.228102379525259</v>
      </c>
      <c r="Q4318">
        <v>3.230529867387129</v>
      </c>
      <c r="R4318">
        <v>3.2329839725834462</v>
      </c>
      <c r="S4318">
        <v>3.2354651394629048</v>
      </c>
      <c r="T4318">
        <v>3.2379738247697269</v>
      </c>
      <c r="U4318">
        <v>3.240510469124394</v>
      </c>
      <c r="V4318">
        <v>3.243075558572857</v>
      </c>
      <c r="W4318">
        <v>3.2456695702335359</v>
      </c>
      <c r="X4318">
        <v>3.2482929916810961</v>
      </c>
      <c r="Y4318">
        <v>3.2509463332990518</v>
      </c>
    </row>
    <row r="4319" spans="1:25" x14ac:dyDescent="0.2">
      <c r="A4319" s="1">
        <v>4312</v>
      </c>
      <c r="B4319">
        <v>2.7442679001145631</v>
      </c>
      <c r="C4319">
        <v>2.746219138041043</v>
      </c>
      <c r="D4319">
        <v>2.7481902462274861</v>
      </c>
      <c r="E4319">
        <v>2.7501815391387048</v>
      </c>
      <c r="F4319">
        <v>2.752193313896468</v>
      </c>
      <c r="G4319">
        <v>2.7542258940729378</v>
      </c>
      <c r="H4319">
        <v>2.7562796090660981</v>
      </c>
      <c r="I4319">
        <v>2.758354781924635</v>
      </c>
      <c r="J4319">
        <v>2.7604517588413131</v>
      </c>
      <c r="K4319">
        <v>2.7625708771143551</v>
      </c>
      <c r="L4319">
        <v>2.7647125026710309</v>
      </c>
      <c r="M4319">
        <v>2.7668769728895528</v>
      </c>
      <c r="N4319">
        <v>2.7690646837131649</v>
      </c>
      <c r="O4319">
        <v>2.7712759855654441</v>
      </c>
      <c r="P4319">
        <v>2.773511278003653</v>
      </c>
      <c r="Q4319">
        <v>2.7757709492377098</v>
      </c>
      <c r="R4319">
        <v>2.7780554000194981</v>
      </c>
      <c r="S4319">
        <v>2.7803650403205529</v>
      </c>
      <c r="T4319">
        <v>2.7827002918412709</v>
      </c>
      <c r="U4319">
        <v>2.785061574664538</v>
      </c>
      <c r="V4319">
        <v>2.7874493322037628</v>
      </c>
      <c r="W4319">
        <v>2.789864021113452</v>
      </c>
      <c r="X4319">
        <v>2.7923060801297872</v>
      </c>
      <c r="Y4319">
        <v>2.794775991862354</v>
      </c>
    </row>
    <row r="4320" spans="1:25" x14ac:dyDescent="0.2">
      <c r="A4320" s="1">
        <v>4313</v>
      </c>
      <c r="B4320">
        <v>3.0928006566689059</v>
      </c>
      <c r="C4320">
        <v>3.0948274853288269</v>
      </c>
      <c r="D4320">
        <v>3.09687495577099</v>
      </c>
      <c r="E4320">
        <v>3.0989433857945401</v>
      </c>
      <c r="F4320">
        <v>3.1010330944232618</v>
      </c>
      <c r="G4320">
        <v>3.103144420968921</v>
      </c>
      <c r="H4320">
        <v>3.1052776941445628</v>
      </c>
      <c r="I4320">
        <v>3.1074332601700099</v>
      </c>
      <c r="J4320">
        <v>3.1096114726142381</v>
      </c>
      <c r="K4320">
        <v>3.1118126872282792</v>
      </c>
      <c r="L4320">
        <v>3.11403727225898</v>
      </c>
      <c r="M4320">
        <v>3.1162856012267448</v>
      </c>
      <c r="N4320">
        <v>3.1185580569055742</v>
      </c>
      <c r="O4320">
        <v>3.1208550283659382</v>
      </c>
      <c r="P4320">
        <v>3.1231769151718551</v>
      </c>
      <c r="Q4320">
        <v>3.1255241262838691</v>
      </c>
      <c r="R4320">
        <v>3.1278970760124918</v>
      </c>
      <c r="S4320">
        <v>3.1302961937974949</v>
      </c>
      <c r="T4320">
        <v>3.132721907688647</v>
      </c>
      <c r="U4320">
        <v>3.135174669307113</v>
      </c>
      <c r="V4320">
        <v>3.1376549312552289</v>
      </c>
      <c r="W4320">
        <v>3.1401631582348108</v>
      </c>
      <c r="X4320">
        <v>3.142699826009367</v>
      </c>
      <c r="Y4320">
        <v>3.1452654230302119</v>
      </c>
    </row>
    <row r="4321" spans="1:25" x14ac:dyDescent="0.2">
      <c r="A4321" s="1">
        <v>4314</v>
      </c>
      <c r="B4321">
        <v>3.0115411995676928</v>
      </c>
      <c r="C4321">
        <v>3.0136496399544179</v>
      </c>
      <c r="D4321">
        <v>3.0157258570249281</v>
      </c>
      <c r="E4321">
        <v>3.0176652201105161</v>
      </c>
      <c r="F4321">
        <v>3.0196245403334019</v>
      </c>
      <c r="G4321">
        <v>3.0216041211672739</v>
      </c>
      <c r="H4321">
        <v>3.023604279046614</v>
      </c>
      <c r="I4321">
        <v>3.0256253433529139</v>
      </c>
      <c r="J4321">
        <v>3.027667635726953</v>
      </c>
      <c r="K4321">
        <v>3.0297315021020621</v>
      </c>
      <c r="L4321">
        <v>3.0318172760983959</v>
      </c>
      <c r="M4321">
        <v>3.0339253141422011</v>
      </c>
      <c r="N4321">
        <v>3.036055972794292</v>
      </c>
      <c r="O4321">
        <v>3.0382096166134849</v>
      </c>
      <c r="P4321">
        <v>3.0403866224754261</v>
      </c>
      <c r="Q4321">
        <v>3.0425873710577118</v>
      </c>
      <c r="R4321">
        <v>3.044812254371783</v>
      </c>
      <c r="S4321">
        <v>3.0470616694544281</v>
      </c>
      <c r="T4321">
        <v>3.0493360265220302</v>
      </c>
      <c r="U4321">
        <v>3.051635738639626</v>
      </c>
      <c r="V4321">
        <v>3.0539612350145302</v>
      </c>
      <c r="W4321">
        <v>3.0563129548775438</v>
      </c>
      <c r="X4321">
        <v>3.0586913398241449</v>
      </c>
      <c r="Y4321">
        <v>3.061096847048328</v>
      </c>
    </row>
    <row r="4322" spans="1:25" x14ac:dyDescent="0.2">
      <c r="A4322" s="1">
        <v>4315</v>
      </c>
      <c r="B4322">
        <v>2.772295147315929</v>
      </c>
      <c r="C4322">
        <v>2.7743487151868251</v>
      </c>
      <c r="D4322">
        <v>2.7764231903200391</v>
      </c>
      <c r="E4322">
        <v>2.7785189017207119</v>
      </c>
      <c r="F4322">
        <v>2.7806361788832801</v>
      </c>
      <c r="G4322">
        <v>2.7827753524476559</v>
      </c>
      <c r="H4322">
        <v>2.7849367644433798</v>
      </c>
      <c r="I4322">
        <v>2.787120764471807</v>
      </c>
      <c r="J4322">
        <v>2.7893277079969878</v>
      </c>
      <c r="K4322">
        <v>2.791557955807991</v>
      </c>
      <c r="L4322">
        <v>2.7938118871093889</v>
      </c>
      <c r="M4322">
        <v>2.7960898729936918</v>
      </c>
      <c r="N4322">
        <v>2.7983923042599139</v>
      </c>
      <c r="O4322">
        <v>2.80071957459967</v>
      </c>
      <c r="P4322">
        <v>2.8030720879254778</v>
      </c>
      <c r="Q4322">
        <v>2.8054502563648982</v>
      </c>
      <c r="R4322">
        <v>2.8078545102398311</v>
      </c>
      <c r="S4322">
        <v>2.8102852768707249</v>
      </c>
      <c r="T4322">
        <v>2.812742984590709</v>
      </c>
      <c r="U4322">
        <v>2.8152280997276291</v>
      </c>
      <c r="V4322">
        <v>2.817741074254061</v>
      </c>
      <c r="W4322">
        <v>2.8202823900844392</v>
      </c>
      <c r="X4322">
        <v>2.8228525183766049</v>
      </c>
      <c r="Y4322">
        <v>2.8254519561665248</v>
      </c>
    </row>
    <row r="4323" spans="1:25" x14ac:dyDescent="0.2">
      <c r="A4323" s="1">
        <v>4316</v>
      </c>
      <c r="B4323">
        <v>3.1780856290392712</v>
      </c>
      <c r="C4323">
        <v>3.1803945291632871</v>
      </c>
      <c r="D4323">
        <v>3.182644304015942</v>
      </c>
      <c r="E4323">
        <v>3.184917114627432</v>
      </c>
      <c r="F4323">
        <v>3.1872133076532529</v>
      </c>
      <c r="G4323">
        <v>3.189533248329989</v>
      </c>
      <c r="H4323">
        <v>3.1918773038936088</v>
      </c>
      <c r="I4323">
        <v>3.1942458636453961</v>
      </c>
      <c r="J4323">
        <v>3.196639297899694</v>
      </c>
      <c r="K4323">
        <v>3.1990580130196751</v>
      </c>
      <c r="L4323">
        <v>3.201502409210232</v>
      </c>
      <c r="M4323">
        <v>3.203972889252384</v>
      </c>
      <c r="N4323">
        <v>3.2064698832291452</v>
      </c>
      <c r="O4323">
        <v>3.2089938145168491</v>
      </c>
      <c r="P4323">
        <v>3.2115451273922031</v>
      </c>
      <c r="Q4323">
        <v>3.2141242554571821</v>
      </c>
      <c r="R4323">
        <v>3.216731680936713</v>
      </c>
      <c r="S4323">
        <v>3.2193678508615982</v>
      </c>
      <c r="T4323">
        <v>3.2220332407782979</v>
      </c>
      <c r="U4323">
        <v>3.2247283592117308</v>
      </c>
      <c r="V4323">
        <v>3.227453693302873</v>
      </c>
      <c r="W4323">
        <v>3.2302097554717779</v>
      </c>
      <c r="X4323">
        <v>3.2329970709186191</v>
      </c>
      <c r="Y4323">
        <v>3.2358161695783938</v>
      </c>
    </row>
    <row r="4324" spans="1:25" x14ac:dyDescent="0.2">
      <c r="A4324" s="1">
        <v>4317</v>
      </c>
      <c r="B4324">
        <v>2.886239582643793</v>
      </c>
      <c r="C4324">
        <v>2.8882581327426</v>
      </c>
      <c r="D4324">
        <v>2.890297240741428</v>
      </c>
      <c r="E4324">
        <v>2.89235722404305</v>
      </c>
      <c r="F4324">
        <v>2.894438395210666</v>
      </c>
      <c r="G4324">
        <v>2.896541100451349</v>
      </c>
      <c r="H4324">
        <v>2.898665656818241</v>
      </c>
      <c r="I4324">
        <v>2.9008124179977388</v>
      </c>
      <c r="J4324">
        <v>2.9029817338150239</v>
      </c>
      <c r="K4324">
        <v>2.9051739586893981</v>
      </c>
      <c r="L4324">
        <v>2.90738945644584</v>
      </c>
      <c r="M4324">
        <v>2.909628599738463</v>
      </c>
      <c r="N4324">
        <v>2.911891775451986</v>
      </c>
      <c r="O4324">
        <v>2.9141793651057268</v>
      </c>
      <c r="P4324">
        <v>2.9164917727247799</v>
      </c>
      <c r="Q4324">
        <v>2.9188293923858408</v>
      </c>
      <c r="R4324">
        <v>2.9211926495036238</v>
      </c>
      <c r="S4324">
        <v>2.9235819659493751</v>
      </c>
      <c r="T4324">
        <v>2.925997773857552</v>
      </c>
      <c r="U4324">
        <v>2.928440517857763</v>
      </c>
      <c r="V4324">
        <v>2.9309106480751548</v>
      </c>
      <c r="W4324">
        <v>2.933408628594727</v>
      </c>
      <c r="X4324">
        <v>2.9359349373477892</v>
      </c>
      <c r="Y4324">
        <v>2.938490051711482</v>
      </c>
    </row>
    <row r="4325" spans="1:25" x14ac:dyDescent="0.2">
      <c r="A4325" s="1">
        <v>4318</v>
      </c>
      <c r="B4325">
        <v>2.587751809540225</v>
      </c>
      <c r="C4325">
        <v>2.5897662868607561</v>
      </c>
      <c r="D4325">
        <v>2.5918012843820879</v>
      </c>
      <c r="E4325">
        <v>2.5938571101806098</v>
      </c>
      <c r="F4325">
        <v>2.595934095023078</v>
      </c>
      <c r="G4325">
        <v>2.5980325519153729</v>
      </c>
      <c r="H4325">
        <v>2.60015283052465</v>
      </c>
      <c r="I4325">
        <v>2.6022952680971958</v>
      </c>
      <c r="J4325">
        <v>2.604460209373034</v>
      </c>
      <c r="K4325">
        <v>2.6066480101041871</v>
      </c>
      <c r="L4325">
        <v>2.6088590465525869</v>
      </c>
      <c r="M4325">
        <v>2.6110936756355301</v>
      </c>
      <c r="N4325">
        <v>2.6133522895177519</v>
      </c>
      <c r="O4325">
        <v>2.6156352673460841</v>
      </c>
      <c r="P4325">
        <v>2.61794300916053</v>
      </c>
      <c r="Q4325">
        <v>2.6202759203172201</v>
      </c>
      <c r="R4325">
        <v>2.6226344137348079</v>
      </c>
      <c r="S4325">
        <v>2.6250189107010549</v>
      </c>
      <c r="T4325">
        <v>2.627429847805641</v>
      </c>
      <c r="U4325">
        <v>2.6298676683959732</v>
      </c>
      <c r="V4325">
        <v>2.632332818930545</v>
      </c>
      <c r="W4325">
        <v>2.6348257622953959</v>
      </c>
      <c r="X4325">
        <v>2.6373469838926691</v>
      </c>
      <c r="Y4325">
        <v>2.6398969424693259</v>
      </c>
    </row>
    <row r="4326" spans="1:25" x14ac:dyDescent="0.2">
      <c r="A4326" s="1">
        <v>4319</v>
      </c>
      <c r="B4326">
        <v>2.807244540737778</v>
      </c>
      <c r="C4326">
        <v>2.8091350033946481</v>
      </c>
      <c r="D4326">
        <v>2.8110447186234468</v>
      </c>
      <c r="E4326">
        <v>2.8129739836819678</v>
      </c>
      <c r="F4326">
        <v>2.8149230995442598</v>
      </c>
      <c r="G4326">
        <v>2.816892371286146</v>
      </c>
      <c r="H4326">
        <v>2.81888211755291</v>
      </c>
      <c r="I4326">
        <v>2.8208926566817589</v>
      </c>
      <c r="J4326">
        <v>2.8229243173880652</v>
      </c>
      <c r="K4326">
        <v>2.8249774288526481</v>
      </c>
      <c r="L4326">
        <v>2.8270523474592939</v>
      </c>
      <c r="M4326">
        <v>2.8291494063743658</v>
      </c>
      <c r="N4326">
        <v>2.8312689678781289</v>
      </c>
      <c r="O4326">
        <v>2.833411402841898</v>
      </c>
      <c r="P4326">
        <v>2.8355770698308209</v>
      </c>
      <c r="Q4326">
        <v>2.8377663612497992</v>
      </c>
      <c r="R4326">
        <v>2.8399796582645989</v>
      </c>
      <c r="S4326">
        <v>2.8422173600268579</v>
      </c>
      <c r="T4326">
        <v>2.844479872961001</v>
      </c>
      <c r="U4326">
        <v>2.846767610205819</v>
      </c>
      <c r="V4326">
        <v>2.8490810005860761</v>
      </c>
      <c r="W4326">
        <v>2.8514204761220432</v>
      </c>
      <c r="X4326">
        <v>2.8537864713886609</v>
      </c>
      <c r="Y4326">
        <v>2.856179454759451</v>
      </c>
    </row>
    <row r="4327" spans="1:25" x14ac:dyDescent="0.2">
      <c r="A4327" s="1">
        <v>4320</v>
      </c>
      <c r="B4327">
        <v>2.9525798239067842</v>
      </c>
      <c r="C4327">
        <v>2.9545399367226901</v>
      </c>
      <c r="D4327">
        <v>2.9565200159859462</v>
      </c>
      <c r="E4327">
        <v>2.958520362377647</v>
      </c>
      <c r="F4327">
        <v>2.9605412902997972</v>
      </c>
      <c r="G4327">
        <v>2.9625831196092198</v>
      </c>
      <c r="H4327">
        <v>2.9646461741003849</v>
      </c>
      <c r="I4327">
        <v>2.966730790916936</v>
      </c>
      <c r="J4327">
        <v>2.968837305858639</v>
      </c>
      <c r="K4327">
        <v>2.9709660651602419</v>
      </c>
      <c r="L4327">
        <v>2.9731174293132239</v>
      </c>
      <c r="M4327">
        <v>2.9752917540423489</v>
      </c>
      <c r="N4327">
        <v>2.9774894115068178</v>
      </c>
      <c r="O4327">
        <v>2.979710779716036</v>
      </c>
      <c r="P4327">
        <v>2.9819562388335372</v>
      </c>
      <c r="Q4327">
        <v>2.9842261894754958</v>
      </c>
      <c r="R4327">
        <v>2.9865210332756309</v>
      </c>
      <c r="S4327">
        <v>2.9888411814516762</v>
      </c>
      <c r="T4327">
        <v>2.9911870572586818</v>
      </c>
      <c r="U4327">
        <v>2.993559082353511</v>
      </c>
      <c r="V4327">
        <v>2.995957704009268</v>
      </c>
      <c r="W4327">
        <v>2.998383376656089</v>
      </c>
      <c r="X4327">
        <v>3.0008365460528692</v>
      </c>
      <c r="Y4327">
        <v>3.0033176944655691</v>
      </c>
    </row>
    <row r="4328" spans="1:25" x14ac:dyDescent="0.2">
      <c r="A4328" s="1">
        <v>4321</v>
      </c>
      <c r="B4328">
        <v>2.9955405543677731</v>
      </c>
      <c r="C4328">
        <v>2.997674166664587</v>
      </c>
      <c r="D4328">
        <v>2.9998238040063629</v>
      </c>
      <c r="E4328">
        <v>3.0019862249003011</v>
      </c>
      <c r="F4328">
        <v>3.0039687365910339</v>
      </c>
      <c r="G4328">
        <v>3.0059717526209311</v>
      </c>
      <c r="H4328">
        <v>3.0079955884371872</v>
      </c>
      <c r="I4328">
        <v>3.0100405799599912</v>
      </c>
      <c r="J4328">
        <v>3.0121070497996629</v>
      </c>
      <c r="K4328">
        <v>3.0141953501163679</v>
      </c>
      <c r="L4328">
        <v>3.0163058141850478</v>
      </c>
      <c r="M4328">
        <v>3.0184388066605519</v>
      </c>
      <c r="N4328">
        <v>3.0205946876406951</v>
      </c>
      <c r="O4328">
        <v>3.0227738236435209</v>
      </c>
      <c r="P4328">
        <v>3.0249766023250628</v>
      </c>
      <c r="Q4328">
        <v>3.0272034060510919</v>
      </c>
      <c r="R4328">
        <v>3.0294546279058712</v>
      </c>
      <c r="S4328">
        <v>3.031730670859881</v>
      </c>
      <c r="T4328">
        <v>3.0340319462065608</v>
      </c>
      <c r="U4328">
        <v>3.0363588891187678</v>
      </c>
      <c r="V4328">
        <v>3.0387119136945531</v>
      </c>
      <c r="W4328">
        <v>3.04109146927407</v>
      </c>
      <c r="X4328">
        <v>3.043498017902095</v>
      </c>
      <c r="Y4328">
        <v>3.0459319948874111</v>
      </c>
    </row>
    <row r="4329" spans="1:25" x14ac:dyDescent="0.2">
      <c r="A4329" s="1">
        <v>4322</v>
      </c>
      <c r="B4329">
        <v>2.9631894448088669</v>
      </c>
      <c r="C4329">
        <v>2.965383614730376</v>
      </c>
      <c r="D4329">
        <v>2.9676013624691242</v>
      </c>
      <c r="E4329">
        <v>2.9698418063226422</v>
      </c>
      <c r="F4329">
        <v>2.9721053107843991</v>
      </c>
      <c r="G4329">
        <v>2.9743922222833241</v>
      </c>
      <c r="H4329">
        <v>2.9767029001348542</v>
      </c>
      <c r="I4329">
        <v>2.979037739649363</v>
      </c>
      <c r="J4329">
        <v>2.9813971007394122</v>
      </c>
      <c r="K4329">
        <v>2.9837813775987461</v>
      </c>
      <c r="L4329">
        <v>2.9861909689842179</v>
      </c>
      <c r="M4329">
        <v>2.9886262779167341</v>
      </c>
      <c r="N4329">
        <v>2.9910877205758468</v>
      </c>
      <c r="O4329">
        <v>2.9935757150443991</v>
      </c>
      <c r="P4329">
        <v>2.9960907038619342</v>
      </c>
      <c r="Q4329">
        <v>2.9986331184272221</v>
      </c>
      <c r="R4329">
        <v>3.0012034061257742</v>
      </c>
      <c r="S4329">
        <v>3.0038020522138611</v>
      </c>
      <c r="T4329">
        <v>3.0064294979678738</v>
      </c>
      <c r="U4329">
        <v>3.0090862420745581</v>
      </c>
      <c r="V4329">
        <v>3.0117727688198102</v>
      </c>
      <c r="W4329">
        <v>3.0144895935905711</v>
      </c>
      <c r="X4329">
        <v>3.0172372224221169</v>
      </c>
      <c r="Y4329">
        <v>3.0200161848007041</v>
      </c>
    </row>
    <row r="4330" spans="1:25" x14ac:dyDescent="0.2">
      <c r="A4330" s="1">
        <v>4323</v>
      </c>
      <c r="B4330">
        <v>3.1574450368080522</v>
      </c>
      <c r="C4330">
        <v>3.1596105705577511</v>
      </c>
      <c r="D4330">
        <v>3.1617981570989069</v>
      </c>
      <c r="E4330">
        <v>3.164008139533816</v>
      </c>
      <c r="F4330">
        <v>3.166240863373345</v>
      </c>
      <c r="G4330">
        <v>3.1684966735384972</v>
      </c>
      <c r="H4330">
        <v>3.1707759410207759</v>
      </c>
      <c r="I4330">
        <v>3.1730790238500801</v>
      </c>
      <c r="J4330">
        <v>3.175406305776002</v>
      </c>
      <c r="K4330">
        <v>3.1777581572773572</v>
      </c>
      <c r="L4330">
        <v>3.1801349823771932</v>
      </c>
      <c r="M4330">
        <v>3.1825371760507011</v>
      </c>
      <c r="N4330">
        <v>3.1849651470535019</v>
      </c>
      <c r="O4330">
        <v>3.1874193096049912</v>
      </c>
      <c r="P4330">
        <v>3.1899001003406009</v>
      </c>
      <c r="Q4330">
        <v>3.192407940567819</v>
      </c>
      <c r="R4330">
        <v>3.194943284029709</v>
      </c>
      <c r="S4330">
        <v>3.1975065810017309</v>
      </c>
      <c r="T4330">
        <v>3.200098301598775</v>
      </c>
      <c r="U4330">
        <v>3.2027189219300221</v>
      </c>
      <c r="V4330">
        <v>3.2053689196865811</v>
      </c>
      <c r="W4330">
        <v>3.2080487946496938</v>
      </c>
      <c r="X4330">
        <v>3.2107590647136321</v>
      </c>
      <c r="Y4330">
        <v>3.2135002333376441</v>
      </c>
    </row>
    <row r="4331" spans="1:25" x14ac:dyDescent="0.2">
      <c r="A4331" s="1">
        <v>4324</v>
      </c>
      <c r="B4331">
        <v>2.6723269257616229</v>
      </c>
      <c r="C4331">
        <v>2.674493256361826</v>
      </c>
      <c r="D4331">
        <v>2.6766807608345009</v>
      </c>
      <c r="E4331">
        <v>2.6786803509395378</v>
      </c>
      <c r="F4331">
        <v>2.6806946971066532</v>
      </c>
      <c r="G4331">
        <v>2.682729878923908</v>
      </c>
      <c r="H4331">
        <v>2.6847862210791682</v>
      </c>
      <c r="I4331">
        <v>2.6868640487177409</v>
      </c>
      <c r="J4331">
        <v>2.688963698919685</v>
      </c>
      <c r="K4331">
        <v>2.6910855340988609</v>
      </c>
      <c r="L4331">
        <v>2.6932298880148888</v>
      </c>
      <c r="M4331">
        <v>2.69539713256487</v>
      </c>
      <c r="N4331">
        <v>2.6975876358194739</v>
      </c>
      <c r="O4331">
        <v>2.699801768612875</v>
      </c>
      <c r="P4331">
        <v>2.7020399184364199</v>
      </c>
      <c r="Q4331">
        <v>2.7043024797655342</v>
      </c>
      <c r="R4331">
        <v>2.706589847713865</v>
      </c>
      <c r="S4331">
        <v>2.7089024404313511</v>
      </c>
      <c r="T4331">
        <v>2.711240677030808</v>
      </c>
      <c r="U4331">
        <v>2.7136049818156911</v>
      </c>
      <c r="V4331">
        <v>2.7159957943006141</v>
      </c>
      <c r="W4331">
        <v>2.7184135638074149</v>
      </c>
      <c r="X4331">
        <v>2.720858748870036</v>
      </c>
      <c r="Y4331">
        <v>2.7233318180210131</v>
      </c>
    </row>
    <row r="4332" spans="1:25" x14ac:dyDescent="0.2">
      <c r="A4332" s="1">
        <v>4325</v>
      </c>
      <c r="B4332">
        <v>2.8777781340747768</v>
      </c>
      <c r="C4332">
        <v>2.879835404748853</v>
      </c>
      <c r="D4332">
        <v>2.88191363027132</v>
      </c>
      <c r="E4332">
        <v>2.884013131877353</v>
      </c>
      <c r="F4332">
        <v>2.8861342318479171</v>
      </c>
      <c r="G4332">
        <v>2.8882772712213272</v>
      </c>
      <c r="H4332">
        <v>2.890442589025791</v>
      </c>
      <c r="I4332">
        <v>2.892630535073303</v>
      </c>
      <c r="J4332">
        <v>2.8948414651874912</v>
      </c>
      <c r="K4332">
        <v>2.8970757443909698</v>
      </c>
      <c r="L4332">
        <v>2.8993337451292289</v>
      </c>
      <c r="M4332">
        <v>2.901615845224307</v>
      </c>
      <c r="N4332">
        <v>2.9039224367208378</v>
      </c>
      <c r="O4332">
        <v>2.9062539142779928</v>
      </c>
      <c r="P4332">
        <v>2.9086106748819889</v>
      </c>
      <c r="Q4332">
        <v>2.910993143134895</v>
      </c>
      <c r="R4332">
        <v>2.9134017341501721</v>
      </c>
      <c r="S4332">
        <v>2.9158368874358538</v>
      </c>
      <c r="T4332">
        <v>2.9182990434704399</v>
      </c>
      <c r="U4332">
        <v>2.920788647347702</v>
      </c>
      <c r="V4332">
        <v>2.9233061652690351</v>
      </c>
      <c r="W4332">
        <v>2.9258520684579921</v>
      </c>
      <c r="X4332">
        <v>2.928426837401382</v>
      </c>
      <c r="Y4332">
        <v>2.9310309738249258</v>
      </c>
    </row>
    <row r="4333" spans="1:25" x14ac:dyDescent="0.2">
      <c r="A4333" s="1">
        <v>4326</v>
      </c>
      <c r="B4333">
        <v>2.8465237648640689</v>
      </c>
      <c r="C4333">
        <v>2.8485703704985581</v>
      </c>
      <c r="D4333">
        <v>2.8506378111980069</v>
      </c>
      <c r="E4333">
        <v>2.8527264209766199</v>
      </c>
      <c r="F4333">
        <v>2.854836519443654</v>
      </c>
      <c r="G4333">
        <v>2.8569684447181189</v>
      </c>
      <c r="H4333">
        <v>2.8591225297973728</v>
      </c>
      <c r="I4333">
        <v>2.8612991228720999</v>
      </c>
      <c r="J4333">
        <v>2.8634985877683139</v>
      </c>
      <c r="K4333">
        <v>2.865721278447336</v>
      </c>
      <c r="L4333">
        <v>2.8679675659252779</v>
      </c>
      <c r="M4333">
        <v>2.8702378236978521</v>
      </c>
      <c r="N4333">
        <v>2.8725324515198181</v>
      </c>
      <c r="O4333">
        <v>2.8748518299412869</v>
      </c>
      <c r="P4333">
        <v>2.8771963711714901</v>
      </c>
      <c r="Q4333">
        <v>2.879566481011417</v>
      </c>
      <c r="R4333">
        <v>2.8819625822652788</v>
      </c>
      <c r="S4333">
        <v>2.8843851021742601</v>
      </c>
      <c r="T4333">
        <v>2.8868344809755042</v>
      </c>
      <c r="U4333">
        <v>2.8893111717163631</v>
      </c>
      <c r="V4333">
        <v>2.89181563310364</v>
      </c>
      <c r="W4333">
        <v>2.8943483306637252</v>
      </c>
      <c r="X4333">
        <v>2.8969097457353259</v>
      </c>
      <c r="Y4333">
        <v>2.8995003711947769</v>
      </c>
    </row>
    <row r="4334" spans="1:25" x14ac:dyDescent="0.2">
      <c r="A4334" s="1">
        <v>4327</v>
      </c>
      <c r="B4334">
        <v>2.9479207273498278</v>
      </c>
      <c r="C4334">
        <v>2.9498442317794251</v>
      </c>
      <c r="D4334">
        <v>2.9517873212953898</v>
      </c>
      <c r="E4334">
        <v>2.953750304814565</v>
      </c>
      <c r="F4334">
        <v>2.955733483419666</v>
      </c>
      <c r="G4334">
        <v>2.957737173416668</v>
      </c>
      <c r="H4334">
        <v>2.9597616942270868</v>
      </c>
      <c r="I4334">
        <v>2.9618073713345638</v>
      </c>
      <c r="J4334">
        <v>2.9638745368101951</v>
      </c>
      <c r="K4334">
        <v>2.9659635386425331</v>
      </c>
      <c r="L4334">
        <v>2.968074715925987</v>
      </c>
      <c r="M4334">
        <v>2.9702084269441489</v>
      </c>
      <c r="N4334">
        <v>2.9723650330410591</v>
      </c>
      <c r="O4334">
        <v>2.9745449052882651</v>
      </c>
      <c r="P4334">
        <v>2.9767484269643658</v>
      </c>
      <c r="Q4334">
        <v>2.9789759788492112</v>
      </c>
      <c r="R4334">
        <v>2.9812279569530382</v>
      </c>
      <c r="S4334">
        <v>2.983504767133506</v>
      </c>
      <c r="T4334">
        <v>2.9858068202729631</v>
      </c>
      <c r="U4334">
        <v>2.9881345440417828</v>
      </c>
      <c r="V4334">
        <v>2.9904883676050651</v>
      </c>
      <c r="W4334">
        <v>2.992868723300155</v>
      </c>
      <c r="X4334">
        <v>2.9952760743785571</v>
      </c>
      <c r="Y4334">
        <v>2.9977108782223389</v>
      </c>
    </row>
    <row r="4335" spans="1:25" x14ac:dyDescent="0.2">
      <c r="A4335" s="1">
        <v>4328</v>
      </c>
      <c r="B4335">
        <v>3.187843291128436</v>
      </c>
      <c r="C4335">
        <v>3.1898435362386701</v>
      </c>
      <c r="D4335">
        <v>3.191864152424797</v>
      </c>
      <c r="E4335">
        <v>3.193905455837601</v>
      </c>
      <c r="F4335">
        <v>3.1959677556500932</v>
      </c>
      <c r="G4335">
        <v>3.1980513874656862</v>
      </c>
      <c r="H4335">
        <v>3.2001566810457511</v>
      </c>
      <c r="I4335">
        <v>3.2022839791513982</v>
      </c>
      <c r="J4335">
        <v>3.2044336183802828</v>
      </c>
      <c r="K4335">
        <v>3.2066059624280059</v>
      </c>
      <c r="L4335">
        <v>3.2088013672367448</v>
      </c>
      <c r="M4335">
        <v>3.2110202099984941</v>
      </c>
      <c r="N4335">
        <v>3.2132628612123662</v>
      </c>
      <c r="O4335">
        <v>3.215529702752375</v>
      </c>
      <c r="P4335">
        <v>3.217821138516801</v>
      </c>
      <c r="Q4335">
        <v>3.2201375668599841</v>
      </c>
      <c r="R4335">
        <v>3.2224793903398701</v>
      </c>
      <c r="S4335">
        <v>3.2248470389748181</v>
      </c>
      <c r="T4335">
        <v>3.22724093975524</v>
      </c>
      <c r="U4335">
        <v>3.2296615316428108</v>
      </c>
      <c r="V4335">
        <v>3.2321092621525072</v>
      </c>
      <c r="W4335">
        <v>3.234584593934394</v>
      </c>
      <c r="X4335">
        <v>3.2370879895600302</v>
      </c>
      <c r="Y4335">
        <v>3.239619934851766</v>
      </c>
    </row>
    <row r="4336" spans="1:25" x14ac:dyDescent="0.2">
      <c r="A4336" s="1">
        <v>4329</v>
      </c>
      <c r="B4336">
        <v>2.9625448506240919</v>
      </c>
      <c r="C4336">
        <v>2.9645590236366379</v>
      </c>
      <c r="D4336">
        <v>2.966530268032459</v>
      </c>
      <c r="E4336">
        <v>2.9685216828714638</v>
      </c>
      <c r="F4336">
        <v>2.9705335913112751</v>
      </c>
      <c r="G4336">
        <v>2.97256630149539</v>
      </c>
      <c r="H4336">
        <v>2.9746201529525491</v>
      </c>
      <c r="I4336">
        <v>2.9766954574009961</v>
      </c>
      <c r="J4336">
        <v>2.9787925659948442</v>
      </c>
      <c r="K4336">
        <v>2.980911833414114</v>
      </c>
      <c r="L4336">
        <v>2.9830535919308718</v>
      </c>
      <c r="M4336">
        <v>2.9852182010082271</v>
      </c>
      <c r="N4336">
        <v>2.987406053544206</v>
      </c>
      <c r="O4336">
        <v>2.9896174990861688</v>
      </c>
      <c r="P4336">
        <v>2.9918529482428169</v>
      </c>
      <c r="Q4336">
        <v>2.99411276364413</v>
      </c>
      <c r="R4336">
        <v>2.9963973628071261</v>
      </c>
      <c r="S4336">
        <v>2.998707154159487</v>
      </c>
      <c r="T4336">
        <v>3.0010425551800282</v>
      </c>
      <c r="U4336">
        <v>3.00340399285558</v>
      </c>
      <c r="V4336">
        <v>3.0057919111724321</v>
      </c>
      <c r="W4336">
        <v>3.0082067515822879</v>
      </c>
      <c r="X4336">
        <v>3.01064897380776</v>
      </c>
      <c r="Y4336">
        <v>3.0131190442004541</v>
      </c>
    </row>
    <row r="4337" spans="1:25" x14ac:dyDescent="0.2">
      <c r="A4337" s="1">
        <v>4330</v>
      </c>
      <c r="B4337">
        <v>3.010128514029613</v>
      </c>
      <c r="C4337">
        <v>3.0123069317699431</v>
      </c>
      <c r="D4337">
        <v>3.0145075435522308</v>
      </c>
      <c r="E4337">
        <v>3.0167306847001729</v>
      </c>
      <c r="F4337">
        <v>3.01897669950363</v>
      </c>
      <c r="G4337">
        <v>3.0212459321576208</v>
      </c>
      <c r="H4337">
        <v>3.0235387702656591</v>
      </c>
      <c r="I4337">
        <v>3.025855551309633</v>
      </c>
      <c r="J4337">
        <v>3.0281966982409281</v>
      </c>
      <c r="K4337">
        <v>3.0305625381727981</v>
      </c>
      <c r="L4337">
        <v>3.0329535244355248</v>
      </c>
      <c r="M4337">
        <v>3.0353700013422231</v>
      </c>
      <c r="N4337">
        <v>3.0378124387083179</v>
      </c>
      <c r="O4337">
        <v>3.0402812215921009</v>
      </c>
      <c r="P4337">
        <v>3.042776758160648</v>
      </c>
      <c r="Q4337">
        <v>3.045299524494403</v>
      </c>
      <c r="R4337">
        <v>3.047849951712656</v>
      </c>
      <c r="S4337">
        <v>3.0504285137470388</v>
      </c>
      <c r="T4337">
        <v>3.0530356628708821</v>
      </c>
      <c r="U4337">
        <v>3.0556718683368822</v>
      </c>
      <c r="V4337">
        <v>3.058337655517799</v>
      </c>
      <c r="W4337">
        <v>3.0610334904278349</v>
      </c>
      <c r="X4337">
        <v>3.063759876214549</v>
      </c>
      <c r="Y4337">
        <v>3.066517368221116</v>
      </c>
    </row>
    <row r="4338" spans="1:25" x14ac:dyDescent="0.2">
      <c r="A4338" s="1">
        <v>4331</v>
      </c>
      <c r="B4338">
        <v>2.9205849206067351</v>
      </c>
      <c r="C4338">
        <v>2.9226587281526308</v>
      </c>
      <c r="D4338">
        <v>2.9247536631166562</v>
      </c>
      <c r="E4338">
        <v>2.9268700401143741</v>
      </c>
      <c r="F4338">
        <v>2.9290081857136938</v>
      </c>
      <c r="G4338">
        <v>2.9311684492262149</v>
      </c>
      <c r="H4338">
        <v>2.9333511690592098</v>
      </c>
      <c r="I4338">
        <v>2.9355567052516212</v>
      </c>
      <c r="J4338">
        <v>2.9377854072135312</v>
      </c>
      <c r="K4338">
        <v>2.9400376440622411</v>
      </c>
      <c r="L4338">
        <v>2.94231379628124</v>
      </c>
      <c r="M4338">
        <v>2.9446142396124211</v>
      </c>
      <c r="N4338">
        <v>2.9469393680192</v>
      </c>
      <c r="O4338">
        <v>2.9492895868032489</v>
      </c>
      <c r="P4338">
        <v>2.9516652927142548</v>
      </c>
      <c r="Q4338">
        <v>2.9540669109505622</v>
      </c>
      <c r="R4338">
        <v>2.9564948684535199</v>
      </c>
      <c r="S4338">
        <v>2.958949591881495</v>
      </c>
      <c r="T4338">
        <v>2.9614315340177901</v>
      </c>
      <c r="U4338">
        <v>2.9639411500358142</v>
      </c>
      <c r="V4338">
        <v>2.9664789065957589</v>
      </c>
      <c r="W4338">
        <v>2.9690452761799868</v>
      </c>
      <c r="X4338">
        <v>2.9716407398612739</v>
      </c>
      <c r="Y4338">
        <v>2.974265803365526</v>
      </c>
    </row>
    <row r="4339" spans="1:25" x14ac:dyDescent="0.2">
      <c r="A4339" s="1">
        <v>4332</v>
      </c>
      <c r="B4339">
        <v>2.7974538341258852</v>
      </c>
      <c r="C4339">
        <v>2.7994862546634498</v>
      </c>
      <c r="D4339">
        <v>2.8015415674814381</v>
      </c>
      <c r="E4339">
        <v>2.8036184065601648</v>
      </c>
      <c r="F4339">
        <v>2.8057154831274178</v>
      </c>
      <c r="G4339">
        <v>2.8078336290831478</v>
      </c>
      <c r="H4339">
        <v>2.809974979278739</v>
      </c>
      <c r="I4339">
        <v>2.8121364377322591</v>
      </c>
      <c r="J4339">
        <v>2.814324862357803</v>
      </c>
      <c r="K4339">
        <v>2.8165314695393668</v>
      </c>
      <c r="L4339">
        <v>2.818766007059029</v>
      </c>
      <c r="M4339">
        <v>2.8210197775457702</v>
      </c>
      <c r="N4339">
        <v>2.823302403670449</v>
      </c>
      <c r="O4339">
        <v>2.825608635874675</v>
      </c>
      <c r="P4339">
        <v>2.8279358552306442</v>
      </c>
      <c r="Q4339">
        <v>2.830291460029954</v>
      </c>
      <c r="R4339">
        <v>2.832671629267173</v>
      </c>
      <c r="S4339">
        <v>2.8350804229422528</v>
      </c>
      <c r="T4339">
        <v>2.8375144466577709</v>
      </c>
      <c r="U4339">
        <v>2.8399743857685671</v>
      </c>
      <c r="V4339">
        <v>2.8424660136248909</v>
      </c>
      <c r="W4339">
        <v>2.844983314360463</v>
      </c>
      <c r="X4339">
        <v>2.8475270269912518</v>
      </c>
      <c r="Y4339">
        <v>2.8501020849187642</v>
      </c>
    </row>
    <row r="4340" spans="1:25" x14ac:dyDescent="0.2">
      <c r="A4340" s="1">
        <v>4333</v>
      </c>
      <c r="B4340">
        <v>3.0526759316595209</v>
      </c>
      <c r="C4340">
        <v>3.0548966146883441</v>
      </c>
      <c r="D4340">
        <v>3.0571399235618859</v>
      </c>
      <c r="E4340">
        <v>3.0594061948844931</v>
      </c>
      <c r="F4340">
        <v>3.0616957775026732</v>
      </c>
      <c r="G4340">
        <v>3.064009041643716</v>
      </c>
      <c r="H4340">
        <v>3.0663463600677008</v>
      </c>
      <c r="I4340">
        <v>3.0687081006052299</v>
      </c>
      <c r="J4340">
        <v>3.0710946488749529</v>
      </c>
      <c r="K4340">
        <v>3.073506403371844</v>
      </c>
      <c r="L4340">
        <v>3.0759437648415231</v>
      </c>
      <c r="M4340">
        <v>3.0784071364349721</v>
      </c>
      <c r="N4340">
        <v>3.080896950883925</v>
      </c>
      <c r="O4340">
        <v>3.0834136220411601</v>
      </c>
      <c r="P4340">
        <v>3.0859575850292771</v>
      </c>
      <c r="Q4340">
        <v>3.088529299455014</v>
      </c>
      <c r="R4340">
        <v>3.091129209941534</v>
      </c>
      <c r="S4340">
        <v>3.09375779945004</v>
      </c>
      <c r="T4340">
        <v>3.0964155276557812</v>
      </c>
      <c r="U4340">
        <v>3.099102884676971</v>
      </c>
      <c r="V4340">
        <v>3.101820378456754</v>
      </c>
      <c r="W4340">
        <v>3.104568513222564</v>
      </c>
      <c r="X4340">
        <v>3.1073477964449352</v>
      </c>
      <c r="Y4340">
        <v>3.1101587902671062</v>
      </c>
    </row>
    <row r="4341" spans="1:25" x14ac:dyDescent="0.2">
      <c r="A4341" s="1">
        <v>4334</v>
      </c>
      <c r="B4341">
        <v>2.8175434333649418</v>
      </c>
      <c r="C4341">
        <v>2.819503017922647</v>
      </c>
      <c r="D4341">
        <v>2.82148256809608</v>
      </c>
      <c r="E4341">
        <v>2.8234823833690892</v>
      </c>
      <c r="F4341">
        <v>2.825502771149051</v>
      </c>
      <c r="G4341">
        <v>2.8275440522377031</v>
      </c>
      <c r="H4341">
        <v>2.8296065622885598</v>
      </c>
      <c r="I4341">
        <v>2.8316906147051228</v>
      </c>
      <c r="J4341">
        <v>2.8337965717605891</v>
      </c>
      <c r="K4341">
        <v>2.8359247559014582</v>
      </c>
      <c r="L4341">
        <v>2.8380755496052399</v>
      </c>
      <c r="M4341">
        <v>2.8402492855113479</v>
      </c>
      <c r="N4341">
        <v>2.842446360871802</v>
      </c>
      <c r="O4341">
        <v>2.844667134522437</v>
      </c>
      <c r="P4341">
        <v>2.8469119890623569</v>
      </c>
      <c r="Q4341">
        <v>2.8491813337968601</v>
      </c>
      <c r="R4341">
        <v>2.8514755601615689</v>
      </c>
      <c r="S4341">
        <v>2.853795092188824</v>
      </c>
      <c r="T4341">
        <v>2.85614033671951</v>
      </c>
      <c r="U4341">
        <v>2.8585117298498051</v>
      </c>
      <c r="V4341">
        <v>2.860909717016737</v>
      </c>
      <c r="W4341">
        <v>2.8633347409889072</v>
      </c>
      <c r="X4341">
        <v>2.8657872454193818</v>
      </c>
      <c r="Y4341">
        <v>2.8682677344620289</v>
      </c>
    </row>
    <row r="4342" spans="1:25" x14ac:dyDescent="0.2">
      <c r="A4342" s="1">
        <v>4335</v>
      </c>
      <c r="B4342">
        <v>2.839302481577421</v>
      </c>
      <c r="C4342">
        <v>2.8412148959437902</v>
      </c>
      <c r="D4342">
        <v>2.843146792781214</v>
      </c>
      <c r="E4342">
        <v>2.8450984637551771</v>
      </c>
      <c r="F4342">
        <v>2.847070208821191</v>
      </c>
      <c r="G4342">
        <v>2.84906235545811</v>
      </c>
      <c r="H4342">
        <v>2.851075203435395</v>
      </c>
      <c r="I4342">
        <v>2.8531090958528509</v>
      </c>
      <c r="J4342">
        <v>2.8551643500369401</v>
      </c>
      <c r="K4342">
        <v>2.8572413080179939</v>
      </c>
      <c r="L4342">
        <v>2.8593403221495342</v>
      </c>
      <c r="M4342">
        <v>2.8614617306439412</v>
      </c>
      <c r="N4342">
        <v>2.8636059127535751</v>
      </c>
      <c r="O4342">
        <v>2.8657732258627608</v>
      </c>
      <c r="P4342">
        <v>2.8679640424550348</v>
      </c>
      <c r="Q4342">
        <v>2.8701787568308141</v>
      </c>
      <c r="R4342">
        <v>2.8724177582614372</v>
      </c>
      <c r="S4342">
        <v>2.8746814515195198</v>
      </c>
      <c r="T4342">
        <v>2.876970233678446</v>
      </c>
      <c r="U4342">
        <v>2.879284541876046</v>
      </c>
      <c r="V4342">
        <v>2.8816247980870409</v>
      </c>
      <c r="W4342">
        <v>2.8839914371167219</v>
      </c>
      <c r="X4342">
        <v>2.886384911850139</v>
      </c>
      <c r="Y4342">
        <v>2.8888056868115362</v>
      </c>
    </row>
    <row r="4343" spans="1:25" x14ac:dyDescent="0.2">
      <c r="A4343" s="1">
        <v>4336</v>
      </c>
      <c r="B4343">
        <v>3.2554165309038701</v>
      </c>
      <c r="C4343">
        <v>3.2574733842458459</v>
      </c>
      <c r="D4343">
        <v>3.2595511749952242</v>
      </c>
      <c r="E4343">
        <v>3.2616502413850732</v>
      </c>
      <c r="F4343">
        <v>3.2637709034546671</v>
      </c>
      <c r="G4343">
        <v>3.265913498340578</v>
      </c>
      <c r="H4343">
        <v>3.2680783677670382</v>
      </c>
      <c r="I4343">
        <v>3.2702658607800492</v>
      </c>
      <c r="J4343">
        <v>3.2724763301983248</v>
      </c>
      <c r="K4343">
        <v>3.274710153558468</v>
      </c>
      <c r="L4343">
        <v>3.2769676836933801</v>
      </c>
      <c r="M4343">
        <v>3.279249311600076</v>
      </c>
      <c r="N4343">
        <v>3.2815554244342509</v>
      </c>
      <c r="O4343">
        <v>3.2838864167084538</v>
      </c>
      <c r="P4343">
        <v>3.2862426930952071</v>
      </c>
      <c r="Q4343">
        <v>3.2886246675983339</v>
      </c>
      <c r="R4343">
        <v>3.2910327669064192</v>
      </c>
      <c r="S4343">
        <v>3.2934674093915759</v>
      </c>
      <c r="T4343">
        <v>3.2959290553991849</v>
      </c>
      <c r="U4343">
        <v>3.2984181419816099</v>
      </c>
      <c r="V4343">
        <v>3.3009351389403472</v>
      </c>
      <c r="W4343">
        <v>3.3034805157409761</v>
      </c>
      <c r="X4343">
        <v>3.306054756459289</v>
      </c>
      <c r="Y4343">
        <v>3.3086583548247308</v>
      </c>
    </row>
    <row r="4344" spans="1:25" x14ac:dyDescent="0.2">
      <c r="A4344" s="1">
        <v>4337</v>
      </c>
      <c r="B4344">
        <v>3.008047152174989</v>
      </c>
      <c r="C4344">
        <v>3.0101100658910922</v>
      </c>
      <c r="D4344">
        <v>3.012193983909468</v>
      </c>
      <c r="E4344">
        <v>3.0142992398647319</v>
      </c>
      <c r="F4344">
        <v>3.016426154493169</v>
      </c>
      <c r="G4344">
        <v>3.0185750654898191</v>
      </c>
      <c r="H4344">
        <v>3.0207463166967381</v>
      </c>
      <c r="I4344">
        <v>3.0229402594460888</v>
      </c>
      <c r="J4344">
        <v>3.0251572491108538</v>
      </c>
      <c r="K4344">
        <v>3.027397648435552</v>
      </c>
      <c r="L4344">
        <v>3.0296618413956802</v>
      </c>
      <c r="M4344">
        <v>3.031950195656393</v>
      </c>
      <c r="N4344">
        <v>3.034263111204027</v>
      </c>
      <c r="O4344">
        <v>3.036600974463624</v>
      </c>
      <c r="P4344">
        <v>3.0389641941540519</v>
      </c>
      <c r="Q4344">
        <v>3.0413531912037621</v>
      </c>
      <c r="R4344">
        <v>3.0437683865387291</v>
      </c>
      <c r="S4344">
        <v>3.046210213429847</v>
      </c>
      <c r="T4344">
        <v>3.0486791136637001</v>
      </c>
      <c r="U4344">
        <v>3.051175541821757</v>
      </c>
      <c r="V4344">
        <v>3.05369995711292</v>
      </c>
      <c r="W4344">
        <v>3.0562528395528998</v>
      </c>
      <c r="X4344">
        <v>3.0588346664157342</v>
      </c>
      <c r="Y4344">
        <v>3.0614459370967122</v>
      </c>
    </row>
    <row r="4345" spans="1:25" x14ac:dyDescent="0.2">
      <c r="A4345" s="1">
        <v>4338</v>
      </c>
      <c r="B4345">
        <v>2.809950974309857</v>
      </c>
      <c r="C4345">
        <v>2.8119349196605321</v>
      </c>
      <c r="D4345">
        <v>2.81393906487276</v>
      </c>
      <c r="E4345">
        <v>2.8159637230274068</v>
      </c>
      <c r="F4345">
        <v>2.8180092165943198</v>
      </c>
      <c r="G4345">
        <v>2.8200758651942439</v>
      </c>
      <c r="H4345">
        <v>2.8221639988001241</v>
      </c>
      <c r="I4345">
        <v>2.8242739541048358</v>
      </c>
      <c r="J4345">
        <v>2.826406075091743</v>
      </c>
      <c r="K4345">
        <v>2.8285607126788141</v>
      </c>
      <c r="L4345">
        <v>2.8307382293884018</v>
      </c>
      <c r="M4345">
        <v>2.8329389812540802</v>
      </c>
      <c r="N4345">
        <v>2.835163350625145</v>
      </c>
      <c r="O4345">
        <v>2.8374117192465591</v>
      </c>
      <c r="P4345">
        <v>2.8396844755890749</v>
      </c>
      <c r="Q4345">
        <v>2.8419820195708549</v>
      </c>
      <c r="R4345">
        <v>2.8443047579079508</v>
      </c>
      <c r="S4345">
        <v>2.8466531092183871</v>
      </c>
      <c r="T4345">
        <v>2.849027497009228</v>
      </c>
      <c r="U4345">
        <v>2.851428358053028</v>
      </c>
      <c r="V4345">
        <v>2.8538561384900571</v>
      </c>
      <c r="W4345">
        <v>2.8563112893648741</v>
      </c>
      <c r="X4345">
        <v>2.858794281494788</v>
      </c>
      <c r="Y4345">
        <v>2.8613055924030779</v>
      </c>
    </row>
    <row r="4346" spans="1:25" x14ac:dyDescent="0.2">
      <c r="A4346" s="1">
        <v>4339</v>
      </c>
      <c r="B4346">
        <v>3.1911101867206768</v>
      </c>
      <c r="C4346">
        <v>3.1934583961275118</v>
      </c>
      <c r="D4346">
        <v>3.1958305201477071</v>
      </c>
      <c r="E4346">
        <v>3.198226927159014</v>
      </c>
      <c r="F4346">
        <v>3.20064799044507</v>
      </c>
      <c r="G4346">
        <v>3.2030940936219232</v>
      </c>
      <c r="H4346">
        <v>3.2055656297789379</v>
      </c>
      <c r="I4346">
        <v>3.2080629864292072</v>
      </c>
      <c r="J4346">
        <v>3.2105865826656879</v>
      </c>
      <c r="K4346">
        <v>3.2131368300950789</v>
      </c>
      <c r="L4346">
        <v>3.2157141530953548</v>
      </c>
      <c r="M4346">
        <v>3.2183189844924951</v>
      </c>
      <c r="N4346">
        <v>3.220951765575744</v>
      </c>
      <c r="O4346">
        <v>3.2236129600459851</v>
      </c>
      <c r="P4346">
        <v>3.2263030098626082</v>
      </c>
      <c r="Q4346">
        <v>3.2290223990140459</v>
      </c>
      <c r="R4346">
        <v>3.2317716154069478</v>
      </c>
      <c r="S4346">
        <v>3.2345511472466821</v>
      </c>
      <c r="T4346">
        <v>3.2373614901995369</v>
      </c>
      <c r="U4346">
        <v>3.2402031689870059</v>
      </c>
      <c r="V4346">
        <v>3.2430767094725801</v>
      </c>
      <c r="W4346">
        <v>3.2459826470022599</v>
      </c>
      <c r="X4346">
        <v>3.248921541175148</v>
      </c>
      <c r="Y4346">
        <v>3.2518939450421769</v>
      </c>
    </row>
    <row r="4347" spans="1:25" x14ac:dyDescent="0.2">
      <c r="A4347" s="1">
        <v>4340</v>
      </c>
      <c r="B4347">
        <v>2.9570716284924701</v>
      </c>
      <c r="C4347">
        <v>2.9592138003851001</v>
      </c>
      <c r="D4347">
        <v>2.9613777969092201</v>
      </c>
      <c r="E4347">
        <v>2.963563937923801</v>
      </c>
      <c r="F4347">
        <v>2.9657725790098679</v>
      </c>
      <c r="G4347">
        <v>2.9680040645266059</v>
      </c>
      <c r="H4347">
        <v>2.9702587409606589</v>
      </c>
      <c r="I4347">
        <v>2.9725369856123871</v>
      </c>
      <c r="J4347">
        <v>2.9748391642100742</v>
      </c>
      <c r="K4347">
        <v>2.9771656529985102</v>
      </c>
      <c r="L4347">
        <v>2.9795168420200508</v>
      </c>
      <c r="M4347">
        <v>2.981893125796907</v>
      </c>
      <c r="N4347">
        <v>2.9842949094644382</v>
      </c>
      <c r="O4347">
        <v>2.9867226049241511</v>
      </c>
      <c r="P4347">
        <v>2.9891766337162871</v>
      </c>
      <c r="Q4347">
        <v>2.991657430262562</v>
      </c>
      <c r="R4347">
        <v>2.9941654217955529</v>
      </c>
      <c r="S4347">
        <v>2.9967010763070969</v>
      </c>
      <c r="T4347">
        <v>2.999264839158041</v>
      </c>
      <c r="U4347">
        <v>3.0018571942761731</v>
      </c>
      <c r="V4347">
        <v>3.0044786081146442</v>
      </c>
      <c r="W4347">
        <v>3.0071295831882048</v>
      </c>
      <c r="X4347">
        <v>3.0098106149311641</v>
      </c>
      <c r="Y4347">
        <v>3.0125222220939869</v>
      </c>
    </row>
    <row r="4348" spans="1:25" x14ac:dyDescent="0.2">
      <c r="A4348" s="1">
        <v>4341</v>
      </c>
      <c r="B4348">
        <v>3.2918602662890759</v>
      </c>
      <c r="C4348">
        <v>3.2940632379026891</v>
      </c>
      <c r="D4348">
        <v>3.296288647063641</v>
      </c>
      <c r="E4348">
        <v>3.298536832482688</v>
      </c>
      <c r="F4348">
        <v>3.300808158375002</v>
      </c>
      <c r="G4348">
        <v>3.303102963591702</v>
      </c>
      <c r="H4348">
        <v>3.305421629404401</v>
      </c>
      <c r="I4348">
        <v>3.307764531298361</v>
      </c>
      <c r="J4348">
        <v>3.3101320424030258</v>
      </c>
      <c r="K4348">
        <v>3.312524556551057</v>
      </c>
      <c r="L4348">
        <v>3.314942471240399</v>
      </c>
      <c r="M4348">
        <v>3.317386194036835</v>
      </c>
      <c r="N4348">
        <v>3.319856139278317</v>
      </c>
      <c r="O4348">
        <v>3.3223527322373139</v>
      </c>
      <c r="P4348">
        <v>3.3248764046028159</v>
      </c>
      <c r="Q4348">
        <v>3.3274276021897951</v>
      </c>
      <c r="R4348">
        <v>3.3300067721015059</v>
      </c>
      <c r="S4348">
        <v>3.3326143886878632</v>
      </c>
      <c r="T4348">
        <v>3.3352509096174101</v>
      </c>
      <c r="U4348">
        <v>3.337916835557301</v>
      </c>
      <c r="V4348">
        <v>3.340612647824126</v>
      </c>
      <c r="W4348">
        <v>3.343338854626698</v>
      </c>
      <c r="X4348">
        <v>3.346095974354228</v>
      </c>
      <c r="Y4348">
        <v>3.3488845360902149</v>
      </c>
    </row>
    <row r="4349" spans="1:25" x14ac:dyDescent="0.2">
      <c r="A4349" s="1">
        <v>4342</v>
      </c>
      <c r="B4349">
        <v>2.778366161426129</v>
      </c>
      <c r="C4349">
        <v>2.7804279895441359</v>
      </c>
      <c r="D4349">
        <v>2.7825108229705342</v>
      </c>
      <c r="E4349">
        <v>2.7846149787354739</v>
      </c>
      <c r="F4349">
        <v>2.786740774813695</v>
      </c>
      <c r="G4349">
        <v>2.7888885614029939</v>
      </c>
      <c r="H4349">
        <v>2.7910586808563749</v>
      </c>
      <c r="I4349">
        <v>2.793251469456282</v>
      </c>
      <c r="J4349">
        <v>2.7954672995030849</v>
      </c>
      <c r="K4349">
        <v>2.7977065300359638</v>
      </c>
      <c r="L4349">
        <v>2.7999695333682442</v>
      </c>
      <c r="M4349">
        <v>2.8022566952450658</v>
      </c>
      <c r="N4349">
        <v>2.8045683961756982</v>
      </c>
      <c r="O4349">
        <v>2.8069050319242308</v>
      </c>
      <c r="P4349">
        <v>2.8092670179982422</v>
      </c>
      <c r="Q4349">
        <v>2.811654766625074</v>
      </c>
      <c r="R4349">
        <v>2.8140687004076561</v>
      </c>
      <c r="S4349">
        <v>2.816509248880581</v>
      </c>
      <c r="T4349">
        <v>2.8189768509712749</v>
      </c>
      <c r="U4349">
        <v>2.821471977705357</v>
      </c>
      <c r="V4349">
        <v>2.8239950730016572</v>
      </c>
      <c r="W4349">
        <v>2.826546618104814</v>
      </c>
      <c r="X4349">
        <v>2.829127095352292</v>
      </c>
      <c r="Y4349">
        <v>2.8317369972218192</v>
      </c>
    </row>
    <row r="4350" spans="1:25" x14ac:dyDescent="0.2">
      <c r="A4350" s="1">
        <v>4343</v>
      </c>
      <c r="B4350">
        <v>2.979169363827729</v>
      </c>
      <c r="C4350">
        <v>2.981171615560017</v>
      </c>
      <c r="D4350">
        <v>2.9831942582183788</v>
      </c>
      <c r="E4350">
        <v>2.985237606186196</v>
      </c>
      <c r="F4350">
        <v>2.987301977652641</v>
      </c>
      <c r="G4350">
        <v>2.9893876994214001</v>
      </c>
      <c r="H4350">
        <v>2.9914951049743981</v>
      </c>
      <c r="I4350">
        <v>2.9936245335139748</v>
      </c>
      <c r="J4350">
        <v>2.9957763327117521</v>
      </c>
      <c r="K4350">
        <v>2.997950856229886</v>
      </c>
      <c r="L4350">
        <v>3.0001484628147468</v>
      </c>
      <c r="M4350">
        <v>3.0023695356995388</v>
      </c>
      <c r="N4350">
        <v>3.0046144302865549</v>
      </c>
      <c r="O4350">
        <v>3.0068835502813291</v>
      </c>
      <c r="P4350">
        <v>3.0091772817628399</v>
      </c>
      <c r="Q4350">
        <v>3.0114960340191721</v>
      </c>
      <c r="R4350">
        <v>3.0138402058674538</v>
      </c>
      <c r="S4350">
        <v>3.01621023210827</v>
      </c>
      <c r="T4350">
        <v>3.018606531951789</v>
      </c>
      <c r="U4350">
        <v>3.0210295514842871</v>
      </c>
      <c r="V4350">
        <v>3.0234797373188882</v>
      </c>
      <c r="W4350">
        <v>3.0259575482410779</v>
      </c>
      <c r="X4350">
        <v>3.0284634588194739</v>
      </c>
      <c r="Y4350">
        <v>3.0309979417891451</v>
      </c>
    </row>
    <row r="4351" spans="1:25" x14ac:dyDescent="0.2">
      <c r="A4351" s="1">
        <v>4344</v>
      </c>
      <c r="B4351">
        <v>3.1333137594509459</v>
      </c>
      <c r="C4351">
        <v>3.1353378718623182</v>
      </c>
      <c r="D4351">
        <v>3.1373825929554142</v>
      </c>
      <c r="E4351">
        <v>3.139448250376434</v>
      </c>
      <c r="F4351">
        <v>3.1415351593650431</v>
      </c>
      <c r="G4351">
        <v>3.1436436499968869</v>
      </c>
      <c r="H4351">
        <v>3.1457740609517351</v>
      </c>
      <c r="I4351">
        <v>3.147926741235445</v>
      </c>
      <c r="J4351">
        <v>3.1501020266613708</v>
      </c>
      <c r="K4351">
        <v>3.1523002883373552</v>
      </c>
      <c r="L4351">
        <v>3.1545218845280911</v>
      </c>
      <c r="M4351">
        <v>3.1567672016556521</v>
      </c>
      <c r="N4351">
        <v>3.159036609158786</v>
      </c>
      <c r="O4351">
        <v>3.161330498821957</v>
      </c>
      <c r="P4351">
        <v>3.1636492680846651</v>
      </c>
      <c r="Q4351">
        <v>3.1659933320300531</v>
      </c>
      <c r="R4351">
        <v>3.1683630991930372</v>
      </c>
      <c r="S4351">
        <v>3.1707589963999849</v>
      </c>
      <c r="T4351">
        <v>3.1731814560269118</v>
      </c>
      <c r="U4351">
        <v>3.1756309294539049</v>
      </c>
      <c r="V4351">
        <v>3.1781078640865781</v>
      </c>
      <c r="W4351">
        <v>3.180612726322769</v>
      </c>
      <c r="X4351">
        <v>3.1831459913103322</v>
      </c>
      <c r="Y4351">
        <v>3.1857081426434068</v>
      </c>
    </row>
    <row r="4352" spans="1:25" x14ac:dyDescent="0.2">
      <c r="A4352" s="1">
        <v>4345</v>
      </c>
      <c r="B4352">
        <v>2.9725835682537398</v>
      </c>
      <c r="C4352">
        <v>2.974768956258445</v>
      </c>
      <c r="D4352">
        <v>2.9769766019250441</v>
      </c>
      <c r="E4352">
        <v>2.9792068513036289</v>
      </c>
      <c r="F4352">
        <v>2.9814600447882951</v>
      </c>
      <c r="G4352">
        <v>2.9837365402116882</v>
      </c>
      <c r="H4352">
        <v>2.9860367027315089</v>
      </c>
      <c r="I4352">
        <v>2.988360903058378</v>
      </c>
      <c r="J4352">
        <v>2.990709519622289</v>
      </c>
      <c r="K4352">
        <v>2.9930829425704668</v>
      </c>
      <c r="L4352">
        <v>2.9954815535899839</v>
      </c>
      <c r="M4352">
        <v>2.9979057754747638</v>
      </c>
      <c r="N4352">
        <v>3.000356008697048</v>
      </c>
      <c r="O4352">
        <v>3.002832676228067</v>
      </c>
      <c r="P4352">
        <v>3.0053362061996012</v>
      </c>
      <c r="Q4352">
        <v>3.007867044199894</v>
      </c>
      <c r="R4352">
        <v>3.0104256345945082</v>
      </c>
      <c r="S4352">
        <v>3.0130124364387592</v>
      </c>
      <c r="T4352">
        <v>3.0156279177332999</v>
      </c>
      <c r="U4352">
        <v>3.0182725580130798</v>
      </c>
      <c r="V4352">
        <v>3.0209468606495751</v>
      </c>
      <c r="W4352">
        <v>3.0236513107864811</v>
      </c>
      <c r="X4352">
        <v>3.0263864270813912</v>
      </c>
      <c r="Y4352">
        <v>3.029152732560374</v>
      </c>
    </row>
    <row r="4353" spans="1:25" x14ac:dyDescent="0.2">
      <c r="A4353" s="1">
        <v>4346</v>
      </c>
      <c r="B4353">
        <v>2.8791325414110309</v>
      </c>
      <c r="C4353">
        <v>2.881221029675606</v>
      </c>
      <c r="D4353">
        <v>2.883330069069403</v>
      </c>
      <c r="E4353">
        <v>2.8854599629677669</v>
      </c>
      <c r="F4353">
        <v>2.8876110221516931</v>
      </c>
      <c r="G4353">
        <v>2.8897835605561588</v>
      </c>
      <c r="H4353">
        <v>2.891979434766224</v>
      </c>
      <c r="I4353">
        <v>2.8941972344333791</v>
      </c>
      <c r="J4353">
        <v>2.8962501816310851</v>
      </c>
      <c r="K4353">
        <v>2.8982945839060861</v>
      </c>
      <c r="L4353">
        <v>2.900360692576883</v>
      </c>
      <c r="M4353">
        <v>2.902448851080095</v>
      </c>
      <c r="N4353">
        <v>2.904559411623076</v>
      </c>
      <c r="O4353">
        <v>2.906692749160618</v>
      </c>
      <c r="P4353">
        <v>2.9088492285298502</v>
      </c>
      <c r="Q4353">
        <v>2.9110292208490081</v>
      </c>
      <c r="R4353">
        <v>2.9132331225407482</v>
      </c>
      <c r="S4353">
        <v>2.9154613251790291</v>
      </c>
      <c r="T4353">
        <v>2.917714233655464</v>
      </c>
      <c r="U4353">
        <v>2.919992261026723</v>
      </c>
      <c r="V4353">
        <v>2.9222958330537581</v>
      </c>
      <c r="W4353">
        <v>2.9246253715268131</v>
      </c>
      <c r="X4353">
        <v>2.926981324942231</v>
      </c>
      <c r="Y4353">
        <v>2.9293641503147021</v>
      </c>
    </row>
    <row r="4354" spans="1:25" x14ac:dyDescent="0.2">
      <c r="A4354" s="1">
        <v>4347</v>
      </c>
      <c r="B4354">
        <v>3.1163272052907391</v>
      </c>
      <c r="C4354">
        <v>3.1185958790702202</v>
      </c>
      <c r="D4354">
        <v>3.1208876644358101</v>
      </c>
      <c r="E4354">
        <v>3.1232029087309838</v>
      </c>
      <c r="F4354">
        <v>3.1255419722624009</v>
      </c>
      <c r="G4354">
        <v>3.1279052273166958</v>
      </c>
      <c r="H4354">
        <v>3.1302930491633441</v>
      </c>
      <c r="I4354">
        <v>3.1327058277907951</v>
      </c>
      <c r="J4354">
        <v>3.135143955224021</v>
      </c>
      <c r="K4354">
        <v>3.137607824272088</v>
      </c>
      <c r="L4354">
        <v>3.140097853247342</v>
      </c>
      <c r="M4354">
        <v>3.1426144631126132</v>
      </c>
      <c r="N4354">
        <v>3.1451580755041002</v>
      </c>
      <c r="O4354">
        <v>3.1477291311161788</v>
      </c>
      <c r="P4354">
        <v>3.1503280754902869</v>
      </c>
      <c r="Q4354">
        <v>3.1529553629306371</v>
      </c>
      <c r="R4354">
        <v>3.1556114568887841</v>
      </c>
      <c r="S4354">
        <v>3.1582968489929848</v>
      </c>
      <c r="T4354">
        <v>3.161012008301626</v>
      </c>
      <c r="U4354">
        <v>3.1637574410615219</v>
      </c>
      <c r="V4354">
        <v>3.166533660146257</v>
      </c>
      <c r="W4354">
        <v>3.169341178793645</v>
      </c>
      <c r="X4354">
        <v>3.17218053198921</v>
      </c>
      <c r="Y4354">
        <v>3.1750522643946471</v>
      </c>
    </row>
    <row r="4355" spans="1:25" x14ac:dyDescent="0.2">
      <c r="A4355" s="1">
        <v>4348</v>
      </c>
      <c r="B4355">
        <v>3.0833228465264249</v>
      </c>
      <c r="C4355">
        <v>3.0853745537873971</v>
      </c>
      <c r="D4355">
        <v>3.087447155512677</v>
      </c>
      <c r="E4355">
        <v>3.089540970683752</v>
      </c>
      <c r="F4355">
        <v>3.0916563333754969</v>
      </c>
      <c r="G4355">
        <v>3.0937935728593851</v>
      </c>
      <c r="H4355">
        <v>3.0959530298757172</v>
      </c>
      <c r="I4355">
        <v>3.0981350544504851</v>
      </c>
      <c r="J4355">
        <v>3.1003400017022051</v>
      </c>
      <c r="K4355">
        <v>3.102568234924636</v>
      </c>
      <c r="L4355">
        <v>3.1048201246824529</v>
      </c>
      <c r="M4355">
        <v>3.1070960537173571</v>
      </c>
      <c r="N4355">
        <v>3.1093963978380512</v>
      </c>
      <c r="O4355">
        <v>3.1117215631902591</v>
      </c>
      <c r="P4355">
        <v>3.114071947290014</v>
      </c>
      <c r="Q4355">
        <v>3.1164479702027692</v>
      </c>
      <c r="R4355">
        <v>3.118850046629174</v>
      </c>
      <c r="S4355">
        <v>3.1212786090054299</v>
      </c>
      <c r="T4355">
        <v>3.123734096500252</v>
      </c>
      <c r="U4355">
        <v>3.126216963563937</v>
      </c>
      <c r="V4355">
        <v>3.1287276713037029</v>
      </c>
      <c r="W4355">
        <v>3.1312666822043269</v>
      </c>
      <c r="X4355">
        <v>3.133834488492182</v>
      </c>
      <c r="Y4355">
        <v>3.1364315773326701</v>
      </c>
    </row>
    <row r="4356" spans="1:25" x14ac:dyDescent="0.2">
      <c r="A4356" s="1">
        <v>4349</v>
      </c>
      <c r="B4356">
        <v>2.9061125495074251</v>
      </c>
      <c r="C4356">
        <v>2.908120561297117</v>
      </c>
      <c r="D4356">
        <v>2.9101490248695918</v>
      </c>
      <c r="E4356">
        <v>2.9121982501077919</v>
      </c>
      <c r="F4356">
        <v>2.9142685643615671</v>
      </c>
      <c r="G4356">
        <v>2.916360285680101</v>
      </c>
      <c r="H4356">
        <v>2.9184737555564468</v>
      </c>
      <c r="I4356">
        <v>2.9206093139274798</v>
      </c>
      <c r="J4356">
        <v>2.922767305047143</v>
      </c>
      <c r="K4356">
        <v>2.9249480857672312</v>
      </c>
      <c r="L4356">
        <v>2.9271520160718798</v>
      </c>
      <c r="M4356">
        <v>2.9293794770235762</v>
      </c>
      <c r="N4356">
        <v>2.9316308358279262</v>
      </c>
      <c r="O4356">
        <v>2.9339064840724451</v>
      </c>
      <c r="P4356">
        <v>2.9362068163633208</v>
      </c>
      <c r="Q4356">
        <v>2.9385322367306208</v>
      </c>
      <c r="R4356">
        <v>2.9408831565847868</v>
      </c>
      <c r="S4356">
        <v>2.9432600033551108</v>
      </c>
      <c r="T4356">
        <v>2.9456632004007708</v>
      </c>
      <c r="U4356">
        <v>2.948093189610784</v>
      </c>
      <c r="V4356">
        <v>2.9505504267705449</v>
      </c>
      <c r="W4356">
        <v>2.9530353699028948</v>
      </c>
      <c r="X4356">
        <v>2.9555484914466259</v>
      </c>
      <c r="Y4356">
        <v>2.9580902700715721</v>
      </c>
    </row>
    <row r="4357" spans="1:25" x14ac:dyDescent="0.2">
      <c r="A4357" s="1">
        <v>4350</v>
      </c>
      <c r="B4357">
        <v>3.0292135064239241</v>
      </c>
      <c r="C4357">
        <v>3.0313777383544229</v>
      </c>
      <c r="D4357">
        <v>3.0334884970259122</v>
      </c>
      <c r="E4357">
        <v>3.0354790450613298</v>
      </c>
      <c r="F4357">
        <v>3.0374900722565461</v>
      </c>
      <c r="G4357">
        <v>3.0395219022997662</v>
      </c>
      <c r="H4357">
        <v>3.0415748529518729</v>
      </c>
      <c r="I4357">
        <v>3.0436492546730909</v>
      </c>
      <c r="J4357">
        <v>3.045745455091903</v>
      </c>
      <c r="K4357">
        <v>3.047863790024369</v>
      </c>
      <c r="L4357">
        <v>3.0500046144700912</v>
      </c>
      <c r="M4357">
        <v>3.0521682831806491</v>
      </c>
      <c r="N4357">
        <v>3.0543551807228368</v>
      </c>
      <c r="O4357">
        <v>3.0565656667608789</v>
      </c>
      <c r="P4357">
        <v>3.058800129947</v>
      </c>
      <c r="Q4357">
        <v>3.061058960883666</v>
      </c>
      <c r="R4357">
        <v>3.063342566973533</v>
      </c>
      <c r="S4357">
        <v>3.0656513471043492</v>
      </c>
      <c r="T4357">
        <v>3.0679857274081712</v>
      </c>
      <c r="U4357">
        <v>3.0703461419856461</v>
      </c>
      <c r="V4357">
        <v>3.0727330150240699</v>
      </c>
      <c r="W4357">
        <v>3.0751468039100729</v>
      </c>
      <c r="X4357">
        <v>3.0775879610786849</v>
      </c>
      <c r="Y4357">
        <v>3.0800569541406708</v>
      </c>
    </row>
    <row r="4358" spans="1:25" x14ac:dyDescent="0.2">
      <c r="A4358" s="1">
        <v>4351</v>
      </c>
      <c r="B4358">
        <v>3.1103907114981428</v>
      </c>
      <c r="C4358">
        <v>3.112421587712626</v>
      </c>
      <c r="D4358">
        <v>3.114473146717152</v>
      </c>
      <c r="E4358">
        <v>3.116545707175153</v>
      </c>
      <c r="F4358">
        <v>3.1186395924387571</v>
      </c>
      <c r="G4358">
        <v>3.120755135593023</v>
      </c>
      <c r="H4358">
        <v>3.1228926659327221</v>
      </c>
      <c r="I4358">
        <v>3.1250525377029281</v>
      </c>
      <c r="J4358">
        <v>3.127235099307824</v>
      </c>
      <c r="K4358">
        <v>3.1294407098312078</v>
      </c>
      <c r="L4358">
        <v>3.131669737328139</v>
      </c>
      <c r="M4358">
        <v>3.133922556038879</v>
      </c>
      <c r="N4358">
        <v>3.136199550048286</v>
      </c>
      <c r="O4358">
        <v>3.138501110059523</v>
      </c>
      <c r="P4358">
        <v>3.1408276330700171</v>
      </c>
      <c r="Q4358">
        <v>3.1431795321398099</v>
      </c>
      <c r="R4358">
        <v>3.1455572243306928</v>
      </c>
      <c r="S4358">
        <v>3.147961123556041</v>
      </c>
      <c r="T4358">
        <v>3.150391687147529</v>
      </c>
      <c r="U4358">
        <v>3.1528493508921178</v>
      </c>
      <c r="V4358">
        <v>3.1553345625457112</v>
      </c>
      <c r="W4358">
        <v>3.1578477950925881</v>
      </c>
      <c r="X4358">
        <v>3.160389528938583</v>
      </c>
      <c r="Y4358">
        <v>3.162960251367148</v>
      </c>
    </row>
    <row r="4359" spans="1:25" x14ac:dyDescent="0.2">
      <c r="A4359" s="1">
        <v>4352</v>
      </c>
      <c r="B4359">
        <v>3.2016125092472159</v>
      </c>
      <c r="C4359">
        <v>3.2037585825156141</v>
      </c>
      <c r="D4359">
        <v>3.2059265167373292</v>
      </c>
      <c r="E4359">
        <v>3.2081166418395348</v>
      </c>
      <c r="F4359">
        <v>3.2103293016562882</v>
      </c>
      <c r="G4359">
        <v>3.2125648496973391</v>
      </c>
      <c r="H4359">
        <v>3.2148236298595951</v>
      </c>
      <c r="I4359">
        <v>3.21710602026381</v>
      </c>
      <c r="J4359">
        <v>3.219412386943119</v>
      </c>
      <c r="K4359">
        <v>3.2217431150077709</v>
      </c>
      <c r="L4359">
        <v>3.2240985796858208</v>
      </c>
      <c r="M4359">
        <v>3.2264791928352232</v>
      </c>
      <c r="N4359">
        <v>3.2288853485861471</v>
      </c>
      <c r="O4359">
        <v>3.2313174641739382</v>
      </c>
      <c r="P4359">
        <v>3.233775958967799</v>
      </c>
      <c r="Q4359">
        <v>3.2362612634448271</v>
      </c>
      <c r="R4359">
        <v>3.238773826217153</v>
      </c>
      <c r="S4359">
        <v>3.241314094098358</v>
      </c>
      <c r="T4359">
        <v>3.2438825271057641</v>
      </c>
      <c r="U4359">
        <v>3.2464795971889449</v>
      </c>
      <c r="V4359">
        <v>3.2491057853841752</v>
      </c>
      <c r="W4359">
        <v>3.2517615875138559</v>
      </c>
      <c r="X4359">
        <v>3.254447497473596</v>
      </c>
      <c r="Y4359">
        <v>3.2571640410201468</v>
      </c>
    </row>
    <row r="4360" spans="1:25" x14ac:dyDescent="0.2">
      <c r="A4360" s="1">
        <v>4353</v>
      </c>
      <c r="B4360">
        <v>2.8802511713847712</v>
      </c>
      <c r="C4360">
        <v>2.882392391073378</v>
      </c>
      <c r="D4360">
        <v>2.884554675578983</v>
      </c>
      <c r="E4360">
        <v>2.8867383360815091</v>
      </c>
      <c r="F4360">
        <v>2.8889437027309159</v>
      </c>
      <c r="G4360">
        <v>2.8911710850164201</v>
      </c>
      <c r="H4360">
        <v>2.8934208264443879</v>
      </c>
      <c r="I4360">
        <v>2.8956932638216291</v>
      </c>
      <c r="J4360">
        <v>2.8979916394904</v>
      </c>
      <c r="K4360">
        <v>2.9001171581585599</v>
      </c>
      <c r="L4360">
        <v>2.902235039845706</v>
      </c>
      <c r="M4360">
        <v>2.9043755244246738</v>
      </c>
      <c r="N4360">
        <v>2.906538982663764</v>
      </c>
      <c r="O4360">
        <v>2.9087257787137841</v>
      </c>
      <c r="P4360">
        <v>2.9109362957944849</v>
      </c>
      <c r="Q4360">
        <v>2.913170920106154</v>
      </c>
      <c r="R4360">
        <v>2.9154300506811559</v>
      </c>
      <c r="S4360">
        <v>2.9177140914892048</v>
      </c>
      <c r="T4360">
        <v>2.9200234576497821</v>
      </c>
      <c r="U4360">
        <v>2.9223585640140972</v>
      </c>
      <c r="V4360">
        <v>2.9247198645267112</v>
      </c>
      <c r="W4360">
        <v>2.9271077831471768</v>
      </c>
      <c r="X4360">
        <v>2.9295227760936422</v>
      </c>
      <c r="Y4360">
        <v>2.9319653118273812</v>
      </c>
    </row>
    <row r="4361" spans="1:25" x14ac:dyDescent="0.2">
      <c r="A4361" s="1">
        <v>4354</v>
      </c>
      <c r="B4361">
        <v>3.158923845602799</v>
      </c>
      <c r="C4361">
        <v>3.1610000261639151</v>
      </c>
      <c r="D4361">
        <v>3.1630973501022739</v>
      </c>
      <c r="E4361">
        <v>3.1652161438423101</v>
      </c>
      <c r="F4361">
        <v>3.1673567377537659</v>
      </c>
      <c r="G4361">
        <v>3.1695194748683542</v>
      </c>
      <c r="H4361">
        <v>3.171704687806109</v>
      </c>
      <c r="I4361">
        <v>3.173912741223941</v>
      </c>
      <c r="J4361">
        <v>3.1761439935635201</v>
      </c>
      <c r="K4361">
        <v>3.1783988001821482</v>
      </c>
      <c r="L4361">
        <v>3.180677550548709</v>
      </c>
      <c r="M4361">
        <v>3.1829806248747179</v>
      </c>
      <c r="N4361">
        <v>3.1853084188856169</v>
      </c>
      <c r="O4361">
        <v>3.1876613185423799</v>
      </c>
      <c r="P4361">
        <v>3.1900397402401159</v>
      </c>
      <c r="Q4361">
        <v>3.1924441018001191</v>
      </c>
      <c r="R4361">
        <v>3.1948748354678052</v>
      </c>
      <c r="S4361">
        <v>3.1973323630286461</v>
      </c>
      <c r="T4361">
        <v>3.1998171428922451</v>
      </c>
      <c r="U4361">
        <v>3.202329624498284</v>
      </c>
      <c r="V4361">
        <v>3.204870281972553</v>
      </c>
      <c r="W4361">
        <v>3.2074395810730811</v>
      </c>
      <c r="X4361">
        <v>3.2100380149299861</v>
      </c>
      <c r="Y4361">
        <v>3.2126660808861431</v>
      </c>
    </row>
    <row r="4362" spans="1:25" x14ac:dyDescent="0.2">
      <c r="A4362" s="1">
        <v>4355</v>
      </c>
      <c r="B4362">
        <v>2.8004657643965221</v>
      </c>
      <c r="C4362">
        <v>2.8024713422784888</v>
      </c>
      <c r="D4362">
        <v>2.8044973433074181</v>
      </c>
      <c r="E4362">
        <v>2.8065440833948569</v>
      </c>
      <c r="F4362">
        <v>2.8086118830435738</v>
      </c>
      <c r="G4362">
        <v>2.8107010689137382</v>
      </c>
      <c r="H4362">
        <v>2.8128119724155249</v>
      </c>
      <c r="I4362">
        <v>2.8149449364993182</v>
      </c>
      <c r="J4362">
        <v>2.8171003080904971</v>
      </c>
      <c r="K4362">
        <v>2.819278439228921</v>
      </c>
      <c r="L4362">
        <v>2.8214797003518952</v>
      </c>
      <c r="M4362">
        <v>2.823704453833848</v>
      </c>
      <c r="N4362">
        <v>2.8259530802679982</v>
      </c>
      <c r="O4362">
        <v>2.828225967077223</v>
      </c>
      <c r="P4362">
        <v>2.830523507400617</v>
      </c>
      <c r="Q4362">
        <v>2.8328461056940788</v>
      </c>
      <c r="R4362">
        <v>2.835194173916034</v>
      </c>
      <c r="S4362">
        <v>2.8375681327592419</v>
      </c>
      <c r="T4362">
        <v>2.8399684129002218</v>
      </c>
      <c r="U4362">
        <v>2.8423954588926912</v>
      </c>
      <c r="V4362">
        <v>2.8448497133890531</v>
      </c>
      <c r="W4362">
        <v>2.8473316353562019</v>
      </c>
      <c r="X4362">
        <v>2.8498417057230969</v>
      </c>
      <c r="Y4362">
        <v>2.852380403702055</v>
      </c>
    </row>
    <row r="4363" spans="1:25" x14ac:dyDescent="0.2">
      <c r="A4363" s="1">
        <v>4356</v>
      </c>
      <c r="B4363">
        <v>3.254447824339346</v>
      </c>
      <c r="C4363">
        <v>3.2567791127739039</v>
      </c>
      <c r="D4363">
        <v>3.259134152030374</v>
      </c>
      <c r="E4363">
        <v>3.2615132950547179</v>
      </c>
      <c r="F4363">
        <v>3.263916917093614</v>
      </c>
      <c r="G4363">
        <v>3.266345397102195</v>
      </c>
      <c r="H4363">
        <v>3.2687991251783211</v>
      </c>
      <c r="I4363">
        <v>3.2712784957922549</v>
      </c>
      <c r="J4363">
        <v>3.2737839057678291</v>
      </c>
      <c r="K4363">
        <v>3.276315786815498</v>
      </c>
      <c r="L4363">
        <v>3.2788745419512422</v>
      </c>
      <c r="M4363">
        <v>3.281460605517009</v>
      </c>
      <c r="N4363">
        <v>3.2840744210280959</v>
      </c>
      <c r="O4363">
        <v>3.2867164414125689</v>
      </c>
      <c r="P4363">
        <v>3.2893871166603521</v>
      </c>
      <c r="Q4363">
        <v>3.292086913448931</v>
      </c>
      <c r="R4363">
        <v>3.2948163228875642</v>
      </c>
      <c r="S4363">
        <v>3.2975758296179141</v>
      </c>
      <c r="T4363">
        <v>3.3003659245149799</v>
      </c>
      <c r="U4363">
        <v>3.3031871368514421</v>
      </c>
      <c r="V4363">
        <v>3.3060399760900161</v>
      </c>
      <c r="W4363">
        <v>3.308924982266638</v>
      </c>
      <c r="X4363">
        <v>3.3118426985569669</v>
      </c>
      <c r="Y4363">
        <v>3.3147936896625572</v>
      </c>
    </row>
    <row r="4364" spans="1:25" x14ac:dyDescent="0.2">
      <c r="A4364" s="1">
        <v>4357</v>
      </c>
      <c r="B4364">
        <v>2.937965724556983</v>
      </c>
      <c r="C4364">
        <v>2.9401603872902178</v>
      </c>
      <c r="D4364">
        <v>2.9423766414456241</v>
      </c>
      <c r="E4364">
        <v>2.9446148162679999</v>
      </c>
      <c r="F4364">
        <v>2.946875220406167</v>
      </c>
      <c r="G4364">
        <v>2.949158204858052</v>
      </c>
      <c r="H4364">
        <v>2.9514613844874988</v>
      </c>
      <c r="I4364">
        <v>2.9537932549167509</v>
      </c>
      <c r="J4364">
        <v>2.9559930871749489</v>
      </c>
      <c r="K4364">
        <v>2.9581413496516449</v>
      </c>
      <c r="L4364">
        <v>2.9603124144470838</v>
      </c>
      <c r="M4364">
        <v>2.9625066650331848</v>
      </c>
      <c r="N4364">
        <v>2.9647244518975659</v>
      </c>
      <c r="O4364">
        <v>2.9669661659704669</v>
      </c>
      <c r="P4364">
        <v>2.969232196778806</v>
      </c>
      <c r="Q4364">
        <v>2.971522945976194</v>
      </c>
      <c r="R4364">
        <v>2.9738388122651451</v>
      </c>
      <c r="S4364">
        <v>2.97618021239288</v>
      </c>
      <c r="T4364">
        <v>2.9785475750365569</v>
      </c>
      <c r="U4364">
        <v>2.9809413329860139</v>
      </c>
      <c r="V4364">
        <v>2.9833619319101849</v>
      </c>
      <c r="W4364">
        <v>2.985809821127499</v>
      </c>
      <c r="X4364">
        <v>2.988285464740593</v>
      </c>
      <c r="Y4364">
        <v>2.9907893453296102</v>
      </c>
    </row>
    <row r="4365" spans="1:25" x14ac:dyDescent="0.2">
      <c r="A4365" s="1">
        <v>4358</v>
      </c>
      <c r="B4365">
        <v>2.798083756493059</v>
      </c>
      <c r="C4365">
        <v>2.800028527040626</v>
      </c>
      <c r="D4365">
        <v>2.8019931033525101</v>
      </c>
      <c r="E4365">
        <v>2.803977794028655</v>
      </c>
      <c r="F4365">
        <v>2.8059828974293168</v>
      </c>
      <c r="G4365">
        <v>2.8080087462320251</v>
      </c>
      <c r="H4365">
        <v>2.8100556472311329</v>
      </c>
      <c r="I4365">
        <v>2.8121239417585491</v>
      </c>
      <c r="J4365">
        <v>2.814213968207357</v>
      </c>
      <c r="K4365">
        <v>2.8163260644718782</v>
      </c>
      <c r="L4365">
        <v>2.8184605853415898</v>
      </c>
      <c r="M4365">
        <v>2.8206178888716962</v>
      </c>
      <c r="N4365">
        <v>2.8227983403020418</v>
      </c>
      <c r="O4365">
        <v>2.8250023172804668</v>
      </c>
      <c r="P4365">
        <v>2.827230199195681</v>
      </c>
      <c r="Q4365">
        <v>2.8294823811957439</v>
      </c>
      <c r="R4365">
        <v>2.8317592598423742</v>
      </c>
      <c r="S4365">
        <v>2.8340612434515799</v>
      </c>
      <c r="T4365">
        <v>2.8363887573059881</v>
      </c>
      <c r="U4365">
        <v>2.8387422118962049</v>
      </c>
      <c r="V4365">
        <v>2.8411220574721141</v>
      </c>
      <c r="W4365">
        <v>2.8435287354025531</v>
      </c>
      <c r="X4365">
        <v>2.8459627051842911</v>
      </c>
      <c r="Y4365">
        <v>2.8484244335944058</v>
      </c>
    </row>
    <row r="4366" spans="1:25" x14ac:dyDescent="0.2">
      <c r="A4366" s="1">
        <v>4359</v>
      </c>
      <c r="B4366">
        <v>2.805283323550285</v>
      </c>
      <c r="C4366">
        <v>2.807409447330214</v>
      </c>
      <c r="D4366">
        <v>2.8095546071489581</v>
      </c>
      <c r="E4366">
        <v>2.811720980068916</v>
      </c>
      <c r="F4366">
        <v>2.8137744462618639</v>
      </c>
      <c r="G4366">
        <v>2.815770292699658</v>
      </c>
      <c r="H4366">
        <v>2.81778688862684</v>
      </c>
      <c r="I4366">
        <v>2.8198245617944062</v>
      </c>
      <c r="J4366">
        <v>2.821883632475243</v>
      </c>
      <c r="K4366">
        <v>2.8239644571031581</v>
      </c>
      <c r="L4366">
        <v>2.826067369757141</v>
      </c>
      <c r="M4366">
        <v>2.8281927276530379</v>
      </c>
      <c r="N4366">
        <v>2.830340892946035</v>
      </c>
      <c r="O4366">
        <v>2.8325122323009331</v>
      </c>
      <c r="P4366">
        <v>2.8347071278177389</v>
      </c>
      <c r="Q4366">
        <v>2.8369259601909631</v>
      </c>
      <c r="R4366">
        <v>2.8391691233920771</v>
      </c>
      <c r="S4366">
        <v>2.8414370211578688</v>
      </c>
      <c r="T4366">
        <v>2.843730062766892</v>
      </c>
      <c r="U4366">
        <v>2.846048677773966</v>
      </c>
      <c r="V4366">
        <v>2.8483932838430799</v>
      </c>
      <c r="W4366">
        <v>2.850764322551989</v>
      </c>
      <c r="X4366">
        <v>2.8531622497316582</v>
      </c>
      <c r="Y4366">
        <v>2.8555875231519341</v>
      </c>
    </row>
    <row r="4367" spans="1:25" x14ac:dyDescent="0.2">
      <c r="A4367" s="1">
        <v>4360</v>
      </c>
      <c r="B4367">
        <v>2.6173615915339639</v>
      </c>
      <c r="C4367">
        <v>2.619207465905558</v>
      </c>
      <c r="D4367">
        <v>2.6210721374204118</v>
      </c>
      <c r="E4367">
        <v>2.6229558993653179</v>
      </c>
      <c r="F4367">
        <v>2.624859042267178</v>
      </c>
      <c r="G4367">
        <v>2.6267818683550539</v>
      </c>
      <c r="H4367">
        <v>2.6287246841375129</v>
      </c>
      <c r="I4367">
        <v>2.6306878036886951</v>
      </c>
      <c r="J4367">
        <v>2.632671544421703</v>
      </c>
      <c r="K4367">
        <v>2.634676236842</v>
      </c>
      <c r="L4367">
        <v>2.636702214835366</v>
      </c>
      <c r="M4367">
        <v>2.638749815107484</v>
      </c>
      <c r="N4367">
        <v>2.640819382582511</v>
      </c>
      <c r="O4367">
        <v>2.6429112810219251</v>
      </c>
      <c r="P4367">
        <v>2.6450258706154148</v>
      </c>
      <c r="Q4367">
        <v>2.6471635234440241</v>
      </c>
      <c r="R4367">
        <v>2.6493246178202852</v>
      </c>
      <c r="S4367">
        <v>2.6515095420703778</v>
      </c>
      <c r="T4367">
        <v>2.653718690659014</v>
      </c>
      <c r="U4367">
        <v>2.6559524703653521</v>
      </c>
      <c r="V4367">
        <v>2.658211295628631</v>
      </c>
      <c r="W4367">
        <v>2.6604955898985461</v>
      </c>
      <c r="X4367">
        <v>2.6628057824823701</v>
      </c>
      <c r="Y4367">
        <v>2.665142325093758</v>
      </c>
    </row>
    <row r="4368" spans="1:25" x14ac:dyDescent="0.2">
      <c r="A4368" s="1">
        <v>4361</v>
      </c>
      <c r="B4368">
        <v>3.1563616980151319</v>
      </c>
      <c r="C4368">
        <v>3.1585818261764271</v>
      </c>
      <c r="D4368">
        <v>3.160824563199073</v>
      </c>
      <c r="E4368">
        <v>3.1630902585943428</v>
      </c>
      <c r="F4368">
        <v>3.1653792625126331</v>
      </c>
      <c r="G4368">
        <v>3.1676919458156152</v>
      </c>
      <c r="H4368">
        <v>3.17002866824058</v>
      </c>
      <c r="I4368">
        <v>3.1723898107467181</v>
      </c>
      <c r="J4368">
        <v>3.174775758063952</v>
      </c>
      <c r="K4368">
        <v>3.1771869027483741</v>
      </c>
      <c r="L4368">
        <v>3.1796236460852332</v>
      </c>
      <c r="M4368">
        <v>3.1820863951305212</v>
      </c>
      <c r="N4368">
        <v>3.1845755759956882</v>
      </c>
      <c r="O4368">
        <v>3.1870916096404351</v>
      </c>
      <c r="P4368">
        <v>3.1896349348730801</v>
      </c>
      <c r="Q4368">
        <v>3.1922059989233951</v>
      </c>
      <c r="R4368">
        <v>3.1948052574596488</v>
      </c>
      <c r="S4368">
        <v>3.1974331743251989</v>
      </c>
      <c r="T4368">
        <v>3.2000902311047521</v>
      </c>
      <c r="U4368">
        <v>3.202776912354651</v>
      </c>
      <c r="V4368">
        <v>3.2054937158355412</v>
      </c>
      <c r="W4368">
        <v>3.2082411514562739</v>
      </c>
      <c r="X4368">
        <v>3.2110197383899659</v>
      </c>
      <c r="Y4368">
        <v>3.2138300158431758</v>
      </c>
    </row>
    <row r="4369" spans="1:25" x14ac:dyDescent="0.2">
      <c r="A4369" s="1">
        <v>4362</v>
      </c>
      <c r="B4369">
        <v>3.0017558033487082</v>
      </c>
      <c r="C4369">
        <v>3.0038118103874392</v>
      </c>
      <c r="D4369">
        <v>3.0058887598192721</v>
      </c>
      <c r="E4369">
        <v>3.0079869706947271</v>
      </c>
      <c r="F4369">
        <v>3.010106772368871</v>
      </c>
      <c r="G4369">
        <v>3.0122484919865711</v>
      </c>
      <c r="H4369">
        <v>3.014412479389398</v>
      </c>
      <c r="I4369">
        <v>3.0165990818518602</v>
      </c>
      <c r="J4369">
        <v>3.0188086550172839</v>
      </c>
      <c r="K4369">
        <v>3.0210415630427652</v>
      </c>
      <c r="L4369">
        <v>3.023298177765811</v>
      </c>
      <c r="M4369">
        <v>3.0255788784816948</v>
      </c>
      <c r="N4369">
        <v>3.0278840514757461</v>
      </c>
      <c r="O4369">
        <v>3.030214094951674</v>
      </c>
      <c r="P4369">
        <v>3.0325694127447291</v>
      </c>
      <c r="Q4369">
        <v>3.0349504188327532</v>
      </c>
      <c r="R4369">
        <v>3.0373575306991132</v>
      </c>
      <c r="S4369">
        <v>3.0397911912183209</v>
      </c>
      <c r="T4369">
        <v>3.042251832730928</v>
      </c>
      <c r="U4369">
        <v>3.044739905582706</v>
      </c>
      <c r="V4369">
        <v>3.0472558806366341</v>
      </c>
      <c r="W4369">
        <v>3.0498002199586791</v>
      </c>
      <c r="X4369">
        <v>3.0523734129798941</v>
      </c>
      <c r="Y4369">
        <v>3.0549759483259669</v>
      </c>
    </row>
    <row r="4370" spans="1:25" x14ac:dyDescent="0.2">
      <c r="A4370" s="1">
        <v>4363</v>
      </c>
      <c r="B4370">
        <v>3.1037891927192089</v>
      </c>
      <c r="C4370">
        <v>3.1061293398566709</v>
      </c>
      <c r="D4370">
        <v>3.1084797897209291</v>
      </c>
      <c r="E4370">
        <v>3.1106315137977032</v>
      </c>
      <c r="F4370">
        <v>3.1128053777036562</v>
      </c>
      <c r="G4370">
        <v>3.1150017229661331</v>
      </c>
      <c r="H4370">
        <v>3.117220899932954</v>
      </c>
      <c r="I4370">
        <v>3.119463270427647</v>
      </c>
      <c r="J4370">
        <v>3.121729196449381</v>
      </c>
      <c r="K4370">
        <v>3.1240190605829041</v>
      </c>
      <c r="L4370">
        <v>3.1263332251428819</v>
      </c>
      <c r="M4370">
        <v>3.128672092850632</v>
      </c>
      <c r="N4370">
        <v>3.131036060002887</v>
      </c>
      <c r="O4370">
        <v>3.1334255254662851</v>
      </c>
      <c r="P4370">
        <v>3.135840917558872</v>
      </c>
      <c r="Q4370">
        <v>3.138282646967117</v>
      </c>
      <c r="R4370">
        <v>3.1407511564112829</v>
      </c>
      <c r="S4370">
        <v>3.1432468841903329</v>
      </c>
      <c r="T4370">
        <v>3.1457702820153028</v>
      </c>
      <c r="U4370">
        <v>3.1483218156273232</v>
      </c>
      <c r="V4370">
        <v>3.1509019564849492</v>
      </c>
      <c r="W4370">
        <v>3.1535111892177881</v>
      </c>
      <c r="X4370">
        <v>3.1561500072937401</v>
      </c>
      <c r="Y4370">
        <v>3.1588189188535059</v>
      </c>
    </row>
    <row r="4371" spans="1:25" x14ac:dyDescent="0.2">
      <c r="A4371" s="1">
        <v>4364</v>
      </c>
      <c r="B4371">
        <v>3.1002465685952392</v>
      </c>
      <c r="C4371">
        <v>3.102449101451846</v>
      </c>
      <c r="D4371">
        <v>3.104674061586354</v>
      </c>
      <c r="E4371">
        <v>3.106921797514369</v>
      </c>
      <c r="F4371">
        <v>3.109192661266273</v>
      </c>
      <c r="G4371">
        <v>3.1114870106855559</v>
      </c>
      <c r="H4371">
        <v>3.113805211996906</v>
      </c>
      <c r="I4371">
        <v>3.116147639555332</v>
      </c>
      <c r="J4371">
        <v>3.118514674388627</v>
      </c>
      <c r="K4371">
        <v>3.1209067077460428</v>
      </c>
      <c r="L4371">
        <v>3.123324136214126</v>
      </c>
      <c r="M4371">
        <v>3.1257673680397509</v>
      </c>
      <c r="N4371">
        <v>3.1282368164474361</v>
      </c>
      <c r="O4371">
        <v>3.1307329037243772</v>
      </c>
      <c r="P4371">
        <v>3.1332560715644071</v>
      </c>
      <c r="Q4371">
        <v>3.1358067562804082</v>
      </c>
      <c r="R4371">
        <v>3.138385415298341</v>
      </c>
      <c r="S4371">
        <v>3.14099250067133</v>
      </c>
      <c r="T4371">
        <v>3.1436284998375541</v>
      </c>
      <c r="U4371">
        <v>3.1462938818258528</v>
      </c>
      <c r="V4371">
        <v>3.1489891544824098</v>
      </c>
      <c r="W4371">
        <v>3.1517148097213461</v>
      </c>
      <c r="X4371">
        <v>3.1544713751396851</v>
      </c>
      <c r="Y4371">
        <v>3.1572593761970689</v>
      </c>
    </row>
    <row r="4372" spans="1:25" x14ac:dyDescent="0.2">
      <c r="A4372" s="1">
        <v>4365</v>
      </c>
      <c r="B4372">
        <v>2.7980506953926638</v>
      </c>
      <c r="C4372">
        <v>2.800001730164853</v>
      </c>
      <c r="D4372">
        <v>2.801972632129019</v>
      </c>
      <c r="E4372">
        <v>2.8039637094504521</v>
      </c>
      <c r="F4372">
        <v>2.8059752704983389</v>
      </c>
      <c r="G4372">
        <v>2.8080076405049308</v>
      </c>
      <c r="H4372">
        <v>2.8100611369964108</v>
      </c>
      <c r="I4372">
        <v>2.8121360926241139</v>
      </c>
      <c r="J4372">
        <v>2.8142328448660612</v>
      </c>
      <c r="K4372">
        <v>2.816351743874264</v>
      </c>
      <c r="L4372">
        <v>2.8184931342523671</v>
      </c>
      <c r="M4372">
        <v>2.8206573861470559</v>
      </c>
      <c r="N4372">
        <v>2.822844856799644</v>
      </c>
      <c r="O4372">
        <v>2.8250559295966982</v>
      </c>
      <c r="P4372">
        <v>2.82729098542322</v>
      </c>
      <c r="Q4372">
        <v>2.8295504191710341</v>
      </c>
      <c r="R4372">
        <v>2.8318346266886341</v>
      </c>
      <c r="S4372">
        <v>2.834144028196306</v>
      </c>
      <c r="T4372">
        <v>2.8364790268465998</v>
      </c>
      <c r="U4372">
        <v>2.8388400674820642</v>
      </c>
      <c r="V4372">
        <v>2.8412275770868192</v>
      </c>
      <c r="W4372">
        <v>2.843642004290297</v>
      </c>
      <c r="X4372">
        <v>2.8460838097081842</v>
      </c>
      <c r="Y4372">
        <v>2.8485534608534322</v>
      </c>
    </row>
    <row r="4373" spans="1:25" x14ac:dyDescent="0.2">
      <c r="A4373" s="1">
        <v>4366</v>
      </c>
      <c r="B4373">
        <v>2.768603565560031</v>
      </c>
      <c r="C4373">
        <v>2.7706145461106582</v>
      </c>
      <c r="D4373">
        <v>2.7726452065198939</v>
      </c>
      <c r="E4373">
        <v>2.7746959482524711</v>
      </c>
      <c r="F4373">
        <v>2.776767061387734</v>
      </c>
      <c r="G4373">
        <v>2.778858863659023</v>
      </c>
      <c r="H4373">
        <v>2.78085011196386</v>
      </c>
      <c r="I4373">
        <v>2.7827783200799532</v>
      </c>
      <c r="J4373">
        <v>2.7847267868846148</v>
      </c>
      <c r="K4373">
        <v>2.786695830471138</v>
      </c>
      <c r="L4373">
        <v>2.7886857769949329</v>
      </c>
      <c r="M4373">
        <v>2.7906969676787829</v>
      </c>
      <c r="N4373">
        <v>2.7927297381632878</v>
      </c>
      <c r="O4373">
        <v>2.794784438137504</v>
      </c>
      <c r="P4373">
        <v>2.7968614289245588</v>
      </c>
      <c r="Q4373">
        <v>2.7989610670089422</v>
      </c>
      <c r="R4373">
        <v>2.801083732032505</v>
      </c>
      <c r="S4373">
        <v>2.8032298031034482</v>
      </c>
      <c r="T4373">
        <v>2.8053996671147239</v>
      </c>
      <c r="U4373">
        <v>2.807593725282842</v>
      </c>
      <c r="V4373">
        <v>2.8098123854753951</v>
      </c>
      <c r="W4373">
        <v>2.8120560614278309</v>
      </c>
      <c r="X4373">
        <v>2.8143251749066351</v>
      </c>
      <c r="Y4373">
        <v>2.8166201655077008</v>
      </c>
    </row>
    <row r="4374" spans="1:25" x14ac:dyDescent="0.2">
      <c r="A4374" s="1">
        <v>4367</v>
      </c>
      <c r="B4374">
        <v>2.864677659428152</v>
      </c>
      <c r="C4374">
        <v>2.8667939968929188</v>
      </c>
      <c r="D4374">
        <v>2.868912143570391</v>
      </c>
      <c r="E4374">
        <v>2.8708581687272492</v>
      </c>
      <c r="F4374">
        <v>2.872824216602853</v>
      </c>
      <c r="G4374">
        <v>2.8748105975218499</v>
      </c>
      <c r="H4374">
        <v>2.8768176267908769</v>
      </c>
      <c r="I4374">
        <v>2.878845635121599</v>
      </c>
      <c r="J4374">
        <v>2.8808949461513969</v>
      </c>
      <c r="K4374">
        <v>2.8829658987289459</v>
      </c>
      <c r="L4374">
        <v>2.8850588387260889</v>
      </c>
      <c r="M4374">
        <v>2.8871741172376271</v>
      </c>
      <c r="N4374">
        <v>2.8893120902704128</v>
      </c>
      <c r="O4374">
        <v>2.891473137536873</v>
      </c>
      <c r="P4374">
        <v>2.8936576214522591</v>
      </c>
      <c r="Q4374">
        <v>2.895865929933505</v>
      </c>
      <c r="R4374">
        <v>2.898098455108121</v>
      </c>
      <c r="S4374">
        <v>2.9003555969832391</v>
      </c>
      <c r="T4374">
        <v>2.9026377656822251</v>
      </c>
      <c r="U4374">
        <v>2.904945377033981</v>
      </c>
      <c r="V4374">
        <v>2.90727886499463</v>
      </c>
      <c r="W4374">
        <v>2.9096386619295709</v>
      </c>
      <c r="X4374">
        <v>2.912025214117941</v>
      </c>
      <c r="Y4374">
        <v>2.9144389875975332</v>
      </c>
    </row>
    <row r="4375" spans="1:25" x14ac:dyDescent="0.2">
      <c r="A4375" s="1">
        <v>4368</v>
      </c>
      <c r="B4375">
        <v>3.007562173510379</v>
      </c>
      <c r="C4375">
        <v>3.009583929280736</v>
      </c>
      <c r="D4375">
        <v>3.0116262770700661</v>
      </c>
      <c r="E4375">
        <v>3.013689528156362</v>
      </c>
      <c r="F4375">
        <v>3.0157740073660588</v>
      </c>
      <c r="G4375">
        <v>3.017880047048477</v>
      </c>
      <c r="H4375">
        <v>3.0200079804893289</v>
      </c>
      <c r="I4375">
        <v>3.0221581469604049</v>
      </c>
      <c r="J4375">
        <v>3.0243309064204111</v>
      </c>
      <c r="K4375">
        <v>3.0265266118273759</v>
      </c>
      <c r="L4375">
        <v>3.0287456301445741</v>
      </c>
      <c r="M4375">
        <v>3.0309883308273449</v>
      </c>
      <c r="N4375">
        <v>3.033255097165612</v>
      </c>
      <c r="O4375">
        <v>3.035546315648832</v>
      </c>
      <c r="P4375">
        <v>3.037862397932968</v>
      </c>
      <c r="Q4375">
        <v>3.0402037280955398</v>
      </c>
      <c r="R4375">
        <v>3.0425707379791</v>
      </c>
      <c r="S4375">
        <v>3.044963847850604</v>
      </c>
      <c r="T4375">
        <v>3.047383491559617</v>
      </c>
      <c r="U4375">
        <v>3.0498301125980989</v>
      </c>
      <c r="V4375">
        <v>3.052304164328862</v>
      </c>
      <c r="W4375">
        <v>3.054806113565113</v>
      </c>
      <c r="X4375">
        <v>3.0573364326506871</v>
      </c>
      <c r="Y4375">
        <v>3.0598956024210571</v>
      </c>
    </row>
    <row r="4376" spans="1:25" x14ac:dyDescent="0.2">
      <c r="A4376" s="1">
        <v>4369</v>
      </c>
      <c r="B4376">
        <v>3.044987528070549</v>
      </c>
      <c r="C4376">
        <v>3.047066188364473</v>
      </c>
      <c r="D4376">
        <v>3.049166024249379</v>
      </c>
      <c r="E4376">
        <v>3.0512873507364029</v>
      </c>
      <c r="F4376">
        <v>3.0534305058646312</v>
      </c>
      <c r="G4376">
        <v>3.0555958243040031</v>
      </c>
      <c r="H4376">
        <v>3.0577836535492868</v>
      </c>
      <c r="I4376">
        <v>3.0599943452090859</v>
      </c>
      <c r="J4376">
        <v>3.062228268877472</v>
      </c>
      <c r="K4376">
        <v>3.064485774676136</v>
      </c>
      <c r="L4376">
        <v>3.0667672512376818</v>
      </c>
      <c r="M4376">
        <v>3.0690730764928249</v>
      </c>
      <c r="N4376">
        <v>3.0714036509253249</v>
      </c>
      <c r="O4376">
        <v>3.0737593627730111</v>
      </c>
      <c r="P4376">
        <v>3.076140630247775</v>
      </c>
      <c r="Q4376">
        <v>3.0785478674208182</v>
      </c>
      <c r="R4376">
        <v>3.0809815072866829</v>
      </c>
      <c r="S4376">
        <v>3.083441977689636</v>
      </c>
      <c r="T4376">
        <v>3.085929729591542</v>
      </c>
      <c r="U4376">
        <v>3.0884452180155049</v>
      </c>
      <c r="V4376">
        <v>3.090988911087782</v>
      </c>
      <c r="W4376">
        <v>3.093561282825954</v>
      </c>
      <c r="X4376">
        <v>3.0961628242923411</v>
      </c>
      <c r="Y4376">
        <v>3.098794030173524</v>
      </c>
    </row>
    <row r="4377" spans="1:25" x14ac:dyDescent="0.2">
      <c r="A4377" s="1">
        <v>4370</v>
      </c>
      <c r="B4377">
        <v>3.0211248144255651</v>
      </c>
      <c r="C4377">
        <v>3.0232127725150728</v>
      </c>
      <c r="D4377">
        <v>3.02531935808828</v>
      </c>
      <c r="E4377">
        <v>3.0273224329649659</v>
      </c>
      <c r="F4377">
        <v>3.0292625898803398</v>
      </c>
      <c r="G4377">
        <v>3.0312228154722338</v>
      </c>
      <c r="H4377">
        <v>3.033203416964656</v>
      </c>
      <c r="I4377">
        <v>3.0352047147342041</v>
      </c>
      <c r="J4377">
        <v>3.0372270371270411</v>
      </c>
      <c r="K4377">
        <v>3.0392707176676148</v>
      </c>
      <c r="L4377">
        <v>3.041336099372403</v>
      </c>
      <c r="M4377">
        <v>3.04342351854527</v>
      </c>
      <c r="N4377">
        <v>3.04553334111423</v>
      </c>
      <c r="O4377">
        <v>3.0476659243312181</v>
      </c>
      <c r="P4377">
        <v>3.049821642217855</v>
      </c>
      <c r="Q4377">
        <v>3.052000867803204</v>
      </c>
      <c r="R4377">
        <v>3.0542039956123248</v>
      </c>
      <c r="S4377">
        <v>3.0564314107803319</v>
      </c>
      <c r="T4377">
        <v>3.0586835280272422</v>
      </c>
      <c r="U4377">
        <v>3.060960752860733</v>
      </c>
      <c r="V4377">
        <v>3.063263510484894</v>
      </c>
      <c r="W4377">
        <v>3.0655922308198358</v>
      </c>
      <c r="X4377">
        <v>3.0679473576064522</v>
      </c>
      <c r="Y4377">
        <v>3.0703293412681898</v>
      </c>
    </row>
    <row r="4378" spans="1:25" x14ac:dyDescent="0.2">
      <c r="A4378" s="1">
        <v>4371</v>
      </c>
      <c r="B4378">
        <v>2.90170774875918</v>
      </c>
      <c r="C4378">
        <v>2.903684781922391</v>
      </c>
      <c r="D4378">
        <v>2.9056819489151819</v>
      </c>
      <c r="E4378">
        <v>2.907699560137524</v>
      </c>
      <c r="F4378">
        <v>2.9097379277050539</v>
      </c>
      <c r="G4378">
        <v>2.9117973819529608</v>
      </c>
      <c r="H4378">
        <v>2.913878244301896</v>
      </c>
      <c r="I4378">
        <v>2.915980852182356</v>
      </c>
      <c r="J4378">
        <v>2.9181055477624751</v>
      </c>
      <c r="K4378">
        <v>2.9202526810223799</v>
      </c>
      <c r="L4378">
        <v>2.9224226135975031</v>
      </c>
      <c r="M4378">
        <v>2.924615704184538</v>
      </c>
      <c r="N4378">
        <v>2.9268323284548892</v>
      </c>
      <c r="O4378">
        <v>2.9290728671816511</v>
      </c>
      <c r="P4378">
        <v>2.931337706590881</v>
      </c>
      <c r="Q4378">
        <v>2.9336272525111808</v>
      </c>
      <c r="R4378">
        <v>2.935941902922016</v>
      </c>
      <c r="S4378">
        <v>2.9382820736075042</v>
      </c>
      <c r="T4378">
        <v>2.9406481958882211</v>
      </c>
      <c r="U4378">
        <v>2.943040696573763</v>
      </c>
      <c r="V4378">
        <v>2.9454600188904529</v>
      </c>
      <c r="W4378">
        <v>2.947906626147927</v>
      </c>
      <c r="X4378">
        <v>2.9503809722494081</v>
      </c>
      <c r="Y4378">
        <v>2.9528835333345991</v>
      </c>
    </row>
    <row r="4379" spans="1:25" x14ac:dyDescent="0.2">
      <c r="A4379" s="1">
        <v>4372</v>
      </c>
      <c r="B4379">
        <v>2.9892996665784382</v>
      </c>
      <c r="C4379">
        <v>2.991384020620071</v>
      </c>
      <c r="D4379">
        <v>2.9934896098451329</v>
      </c>
      <c r="E4379">
        <v>2.9956167441179802</v>
      </c>
      <c r="F4379">
        <v>2.997765770609143</v>
      </c>
      <c r="G4379">
        <v>2.999937016920756</v>
      </c>
      <c r="H4379">
        <v>3.0021308394540589</v>
      </c>
      <c r="I4379">
        <v>3.0043475876306069</v>
      </c>
      <c r="J4379">
        <v>3.006587623192972</v>
      </c>
      <c r="K4379">
        <v>3.0088513158899031</v>
      </c>
      <c r="L4379">
        <v>3.011139040543195</v>
      </c>
      <c r="M4379">
        <v>3.0134511839240981</v>
      </c>
      <c r="N4379">
        <v>3.0157881383369398</v>
      </c>
      <c r="O4379">
        <v>3.0181503047527718</v>
      </c>
      <c r="P4379">
        <v>3.020538094151926</v>
      </c>
      <c r="Q4379">
        <v>3.0229519243637761</v>
      </c>
      <c r="R4379">
        <v>3.0253922272485099</v>
      </c>
      <c r="S4379">
        <v>3.0278594377495369</v>
      </c>
      <c r="T4379">
        <v>3.030353998753673</v>
      </c>
      <c r="U4379">
        <v>3.0328763802343701</v>
      </c>
      <c r="V4379">
        <v>3.03542703869303</v>
      </c>
      <c r="W4379">
        <v>3.0380064583198672</v>
      </c>
      <c r="X4379">
        <v>3.0406151242498991</v>
      </c>
      <c r="Y4379">
        <v>3.043253535435622</v>
      </c>
    </row>
    <row r="4380" spans="1:25" x14ac:dyDescent="0.2">
      <c r="A4380" s="1">
        <v>4373</v>
      </c>
      <c r="B4380">
        <v>3.1633152482270379</v>
      </c>
      <c r="C4380">
        <v>3.1656757781151632</v>
      </c>
      <c r="D4380">
        <v>3.1680603520458579</v>
      </c>
      <c r="E4380">
        <v>3.170469330236521</v>
      </c>
      <c r="F4380">
        <v>3.172903102998732</v>
      </c>
      <c r="G4380">
        <v>3.1753620421117499</v>
      </c>
      <c r="H4380">
        <v>3.177846547516554</v>
      </c>
      <c r="I4380">
        <v>3.1803570149671629</v>
      </c>
      <c r="J4380">
        <v>3.1828938543570962</v>
      </c>
      <c r="K4380">
        <v>3.1854574829207398</v>
      </c>
      <c r="L4380">
        <v>3.1880483342755608</v>
      </c>
      <c r="M4380">
        <v>3.190666835327518</v>
      </c>
      <c r="N4380">
        <v>3.1933134351133412</v>
      </c>
      <c r="O4380">
        <v>3.195988588902436</v>
      </c>
      <c r="P4380">
        <v>3.1986927592515841</v>
      </c>
      <c r="Q4380">
        <v>3.2014264226125908</v>
      </c>
      <c r="R4380">
        <v>3.204190063016946</v>
      </c>
      <c r="S4380">
        <v>3.2069841779527888</v>
      </c>
      <c r="T4380">
        <v>3.2098092718120239</v>
      </c>
      <c r="U4380">
        <v>3.2126658602155271</v>
      </c>
      <c r="V4380">
        <v>3.2155544833810001</v>
      </c>
      <c r="W4380">
        <v>3.2184756757401858</v>
      </c>
      <c r="X4380">
        <v>3.2214299873365162</v>
      </c>
      <c r="Y4380">
        <v>3.2244179948097571</v>
      </c>
    </row>
    <row r="4381" spans="1:25" x14ac:dyDescent="0.2">
      <c r="A4381" s="1">
        <v>4374</v>
      </c>
      <c r="B4381">
        <v>2.816889903852247</v>
      </c>
      <c r="C4381">
        <v>2.8188985169392131</v>
      </c>
      <c r="D4381">
        <v>2.8209275829822449</v>
      </c>
      <c r="E4381">
        <v>2.8229774152668252</v>
      </c>
      <c r="F4381">
        <v>2.825048342242833</v>
      </c>
      <c r="G4381">
        <v>2.8271406873479981</v>
      </c>
      <c r="H4381">
        <v>2.8292547825355951</v>
      </c>
      <c r="I4381">
        <v>2.8313909749382451</v>
      </c>
      <c r="J4381">
        <v>2.833549606628472</v>
      </c>
      <c r="K4381">
        <v>2.835731035226881</v>
      </c>
      <c r="L4381">
        <v>2.8379356232200821</v>
      </c>
      <c r="M4381">
        <v>2.840163742442082</v>
      </c>
      <c r="N4381">
        <v>2.8424157736158451</v>
      </c>
      <c r="O4381">
        <v>2.8446920940857159</v>
      </c>
      <c r="P4381">
        <v>2.8469931101693451</v>
      </c>
      <c r="Q4381">
        <v>2.8493192211257998</v>
      </c>
      <c r="R4381">
        <v>2.8516708383879839</v>
      </c>
      <c r="S4381">
        <v>2.8540483910066898</v>
      </c>
      <c r="T4381">
        <v>2.85645230203622</v>
      </c>
      <c r="U4381">
        <v>2.858883013105856</v>
      </c>
      <c r="V4381">
        <v>2.861340982618013</v>
      </c>
      <c r="W4381">
        <v>2.863826667197972</v>
      </c>
      <c r="X4381">
        <v>2.8663405274326932</v>
      </c>
      <c r="Y4381">
        <v>2.868883063009334</v>
      </c>
    </row>
    <row r="4382" spans="1:25" x14ac:dyDescent="0.2">
      <c r="A4382" s="1">
        <v>4375</v>
      </c>
      <c r="B4382">
        <v>3.1775342619297482</v>
      </c>
      <c r="C4382">
        <v>3.179543641079376</v>
      </c>
      <c r="D4382">
        <v>3.1815734820012969</v>
      </c>
      <c r="E4382">
        <v>3.1836241051326328</v>
      </c>
      <c r="F4382">
        <v>3.1856958250404519</v>
      </c>
      <c r="G4382">
        <v>3.1877889668082759</v>
      </c>
      <c r="H4382">
        <v>3.1899038755074201</v>
      </c>
      <c r="I4382">
        <v>3.1920408870455841</v>
      </c>
      <c r="J4382">
        <v>3.1942003449840271</v>
      </c>
      <c r="K4382">
        <v>3.1963826062091019</v>
      </c>
      <c r="L4382">
        <v>3.198588038732681</v>
      </c>
      <c r="M4382">
        <v>3.2008170136418839</v>
      </c>
      <c r="N4382">
        <v>3.20306990499527</v>
      </c>
      <c r="O4382">
        <v>3.2053470975047791</v>
      </c>
      <c r="P4382">
        <v>3.2076489945192499</v>
      </c>
      <c r="Q4382">
        <v>3.2099759989297261</v>
      </c>
      <c r="R4382">
        <v>3.212328516485512</v>
      </c>
      <c r="S4382">
        <v>3.2147069794522292</v>
      </c>
      <c r="T4382">
        <v>3.2171118071371501</v>
      </c>
      <c r="U4382">
        <v>3.2195434558309541</v>
      </c>
      <c r="V4382">
        <v>3.2220023598966319</v>
      </c>
      <c r="W4382">
        <v>3.224488996455857</v>
      </c>
      <c r="X4382">
        <v>3.2270038258004359</v>
      </c>
      <c r="Y4382">
        <v>3.2295473304006759</v>
      </c>
    </row>
    <row r="4383" spans="1:25" x14ac:dyDescent="0.2">
      <c r="A4383" s="1">
        <v>4376</v>
      </c>
      <c r="B4383">
        <v>2.958346016338635</v>
      </c>
      <c r="C4383">
        <v>2.960574112630828</v>
      </c>
      <c r="D4383">
        <v>2.962687855230687</v>
      </c>
      <c r="E4383">
        <v>2.9647368251522939</v>
      </c>
      <c r="F4383">
        <v>2.966806876205613</v>
      </c>
      <c r="G4383">
        <v>2.968898337676579</v>
      </c>
      <c r="H4383">
        <v>2.971011541279259</v>
      </c>
      <c r="I4383">
        <v>2.9731468284102278</v>
      </c>
      <c r="J4383">
        <v>2.9753045476707549</v>
      </c>
      <c r="K4383">
        <v>2.9774850518344018</v>
      </c>
      <c r="L4383">
        <v>2.9796887103083711</v>
      </c>
      <c r="M4383">
        <v>2.981915888632209</v>
      </c>
      <c r="N4383">
        <v>2.9841669642337019</v>
      </c>
      <c r="O4383">
        <v>2.986442326418953</v>
      </c>
      <c r="P4383">
        <v>2.9887423701600881</v>
      </c>
      <c r="Q4383">
        <v>2.9910674985035191</v>
      </c>
      <c r="R4383">
        <v>2.9934181246736271</v>
      </c>
      <c r="S4383">
        <v>2.995794671607205</v>
      </c>
      <c r="T4383">
        <v>2.998197565600107</v>
      </c>
      <c r="U4383">
        <v>3.00062725085392</v>
      </c>
      <c r="V4383">
        <v>3.0030841828578461</v>
      </c>
      <c r="W4383">
        <v>3.005568809338925</v>
      </c>
      <c r="X4383">
        <v>3.0080816112178872</v>
      </c>
      <c r="Y4383">
        <v>3.0106230694782239</v>
      </c>
    </row>
    <row r="4384" spans="1:25" x14ac:dyDescent="0.2">
      <c r="A4384" s="1">
        <v>4377</v>
      </c>
      <c r="B4384">
        <v>3.099598022110674</v>
      </c>
      <c r="C4384">
        <v>3.1019357336794249</v>
      </c>
      <c r="D4384">
        <v>3.104297250021248</v>
      </c>
      <c r="E4384">
        <v>3.10668294600117</v>
      </c>
      <c r="F4384">
        <v>3.1090931894876599</v>
      </c>
      <c r="G4384">
        <v>3.1115283464160739</v>
      </c>
      <c r="H4384">
        <v>3.1139888359208272</v>
      </c>
      <c r="I4384">
        <v>3.1164750293168488</v>
      </c>
      <c r="J4384">
        <v>3.1189873464320592</v>
      </c>
      <c r="K4384">
        <v>3.121526192379831</v>
      </c>
      <c r="L4384">
        <v>3.124091994153642</v>
      </c>
      <c r="M4384">
        <v>3.1266851800731499</v>
      </c>
      <c r="N4384">
        <v>3.1293061960003978</v>
      </c>
      <c r="O4384">
        <v>3.1319554828353491</v>
      </c>
      <c r="P4384">
        <v>3.13463351068172</v>
      </c>
      <c r="Q4384">
        <v>3.137340744788605</v>
      </c>
      <c r="R4384">
        <v>3.140077663363928</v>
      </c>
      <c r="S4384">
        <v>3.1428447694403072</v>
      </c>
      <c r="T4384">
        <v>3.145642551157406</v>
      </c>
      <c r="U4384">
        <v>3.1484715266173322</v>
      </c>
      <c r="V4384">
        <v>3.1513322186790491</v>
      </c>
      <c r="W4384">
        <v>3.1542251659306348</v>
      </c>
      <c r="X4384">
        <v>3.1571509137368321</v>
      </c>
      <c r="Y4384">
        <v>3.1601100394712169</v>
      </c>
    </row>
    <row r="4385" spans="1:25" x14ac:dyDescent="0.2">
      <c r="A4385" s="1">
        <v>4378</v>
      </c>
      <c r="B4385">
        <v>2.8537180036677641</v>
      </c>
      <c r="C4385">
        <v>2.8557320765651371</v>
      </c>
      <c r="D4385">
        <v>2.8577666669074291</v>
      </c>
      <c r="E4385">
        <v>2.8598220812012269</v>
      </c>
      <c r="F4385">
        <v>2.8618986446012071</v>
      </c>
      <c r="G4385">
        <v>2.8639966830889838</v>
      </c>
      <c r="H4385">
        <v>2.866116533927817</v>
      </c>
      <c r="I4385">
        <v>2.8682585371562679</v>
      </c>
      <c r="J4385">
        <v>2.8704230434356539</v>
      </c>
      <c r="K4385">
        <v>2.8726104081094599</v>
      </c>
      <c r="L4385">
        <v>2.8748209957721871</v>
      </c>
      <c r="M4385">
        <v>2.8770551787953038</v>
      </c>
      <c r="N4385">
        <v>2.879313337060502</v>
      </c>
      <c r="O4385">
        <v>2.881595853417497</v>
      </c>
      <c r="P4385">
        <v>2.8839031311148169</v>
      </c>
      <c r="Q4385">
        <v>2.886235569518131</v>
      </c>
      <c r="R4385">
        <v>2.8885935920283758</v>
      </c>
      <c r="S4385">
        <v>2.8909776115014929</v>
      </c>
      <c r="T4385">
        <v>2.893388063017341</v>
      </c>
      <c r="U4385">
        <v>2.8958253932396452</v>
      </c>
      <c r="V4385">
        <v>2.8982900492519099</v>
      </c>
      <c r="W4385">
        <v>2.9007824922999279</v>
      </c>
      <c r="X4385">
        <v>2.903303200967144</v>
      </c>
      <c r="Y4385">
        <v>2.905852653630407</v>
      </c>
    </row>
    <row r="4386" spans="1:25" x14ac:dyDescent="0.2">
      <c r="A4386" s="1">
        <v>4379</v>
      </c>
      <c r="B4386">
        <v>2.8451526955301278</v>
      </c>
      <c r="C4386">
        <v>2.847401008315551</v>
      </c>
      <c r="D4386">
        <v>2.8496722217921371</v>
      </c>
      <c r="E4386">
        <v>2.8519666731071101</v>
      </c>
      <c r="F4386">
        <v>2.8542847463569498</v>
      </c>
      <c r="G4386">
        <v>2.8566267837950909</v>
      </c>
      <c r="H4386">
        <v>2.8589931758311571</v>
      </c>
      <c r="I4386">
        <v>2.8613842945627082</v>
      </c>
      <c r="J4386">
        <v>2.8638005375830979</v>
      </c>
      <c r="K4386">
        <v>2.866242283623039</v>
      </c>
      <c r="L4386">
        <v>2.8687099616242691</v>
      </c>
      <c r="M4386">
        <v>2.871203983391502</v>
      </c>
      <c r="N4386">
        <v>2.873724760193253</v>
      </c>
      <c r="O4386">
        <v>2.8762727350689898</v>
      </c>
      <c r="P4386">
        <v>2.8788483487877401</v>
      </c>
      <c r="Q4386">
        <v>2.8814520567957742</v>
      </c>
      <c r="R4386">
        <v>2.8840843136796441</v>
      </c>
      <c r="S4386">
        <v>2.8867455940305682</v>
      </c>
      <c r="T4386">
        <v>2.8894363831252949</v>
      </c>
      <c r="U4386">
        <v>2.8921571729449291</v>
      </c>
      <c r="V4386">
        <v>2.8949084672952008</v>
      </c>
      <c r="W4386">
        <v>2.8976907833745749</v>
      </c>
      <c r="X4386">
        <v>2.9005046484370851</v>
      </c>
      <c r="Y4386">
        <v>2.903350602734764</v>
      </c>
    </row>
    <row r="4387" spans="1:25" x14ac:dyDescent="0.2">
      <c r="A4387" s="1">
        <v>4380</v>
      </c>
      <c r="B4387">
        <v>2.937862327905103</v>
      </c>
      <c r="C4387">
        <v>2.9400169981245332</v>
      </c>
      <c r="D4387">
        <v>2.9421936210940181</v>
      </c>
      <c r="E4387">
        <v>2.9443925117568481</v>
      </c>
      <c r="F4387">
        <v>2.94661403595078</v>
      </c>
      <c r="G4387">
        <v>2.9488585309001798</v>
      </c>
      <c r="H4387">
        <v>2.9511263624524959</v>
      </c>
      <c r="I4387">
        <v>2.9534178962686748</v>
      </c>
      <c r="J4387">
        <v>2.9557334980595922</v>
      </c>
      <c r="K4387">
        <v>2.9580735604032702</v>
      </c>
      <c r="L4387">
        <v>2.960438461710349</v>
      </c>
      <c r="M4387">
        <v>2.9628286096320888</v>
      </c>
      <c r="N4387">
        <v>2.965244394713352</v>
      </c>
      <c r="O4387">
        <v>2.967686253830653</v>
      </c>
      <c r="P4387">
        <v>2.970154596367657</v>
      </c>
      <c r="Q4387">
        <v>2.9726498592009709</v>
      </c>
      <c r="R4387">
        <v>2.9751724848958681</v>
      </c>
      <c r="S4387">
        <v>2.9777229250765571</v>
      </c>
      <c r="T4387">
        <v>2.9803016470250898</v>
      </c>
      <c r="U4387">
        <v>2.9829091156654708</v>
      </c>
      <c r="V4387">
        <v>2.9855458234769849</v>
      </c>
      <c r="W4387">
        <v>2.9882122576768162</v>
      </c>
      <c r="X4387">
        <v>2.9909089320988018</v>
      </c>
      <c r="Y4387">
        <v>2.9936363550246501</v>
      </c>
    </row>
    <row r="4388" spans="1:25" x14ac:dyDescent="0.2">
      <c r="A4388" s="1">
        <v>4381</v>
      </c>
      <c r="B4388">
        <v>2.7999606042747081</v>
      </c>
      <c r="C4388">
        <v>2.8019698108055699</v>
      </c>
      <c r="D4388">
        <v>2.8039994756273461</v>
      </c>
      <c r="E4388">
        <v>2.8060499251224851</v>
      </c>
      <c r="F4388">
        <v>2.8081214614801362</v>
      </c>
      <c r="G4388">
        <v>2.8102144319160689</v>
      </c>
      <c r="H4388">
        <v>2.812329156103913</v>
      </c>
      <c r="I4388">
        <v>2.814465983549491</v>
      </c>
      <c r="J4388">
        <v>2.8166252549997268</v>
      </c>
      <c r="K4388">
        <v>2.818807333976979</v>
      </c>
      <c r="L4388">
        <v>2.8210125772247352</v>
      </c>
      <c r="M4388">
        <v>2.8232413622416299</v>
      </c>
      <c r="N4388">
        <v>2.8254940575006611</v>
      </c>
      <c r="O4388">
        <v>2.8277710618929111</v>
      </c>
      <c r="P4388">
        <v>2.8300727561598551</v>
      </c>
      <c r="Q4388">
        <v>2.832399561732645</v>
      </c>
      <c r="R4388">
        <v>2.8347518799842568</v>
      </c>
      <c r="S4388">
        <v>2.8371301340543291</v>
      </c>
      <c r="T4388">
        <v>2.839534763365068</v>
      </c>
      <c r="U4388">
        <v>2.8419661995570631</v>
      </c>
      <c r="V4388">
        <v>2.8444248980654518</v>
      </c>
      <c r="W4388">
        <v>2.8469113205953271</v>
      </c>
      <c r="X4388">
        <v>2.8494259277994942</v>
      </c>
      <c r="Y4388">
        <v>2.851969220108185</v>
      </c>
    </row>
    <row r="4389" spans="1:25" x14ac:dyDescent="0.2">
      <c r="A4389" s="1">
        <v>4382</v>
      </c>
      <c r="B4389">
        <v>3.427982397391558</v>
      </c>
      <c r="C4389">
        <v>3.4302831486873049</v>
      </c>
      <c r="D4389">
        <v>3.4326073344080852</v>
      </c>
      <c r="E4389">
        <v>3.4349553146423588</v>
      </c>
      <c r="F4389">
        <v>3.4373274471800368</v>
      </c>
      <c r="G4389">
        <v>3.439724115911964</v>
      </c>
      <c r="H4389">
        <v>3.4421456997806348</v>
      </c>
      <c r="I4389">
        <v>3.444592592193036</v>
      </c>
      <c r="J4389">
        <v>3.4470651953125939</v>
      </c>
      <c r="K4389">
        <v>3.449563897772189</v>
      </c>
      <c r="L4389">
        <v>3.4520891376109888</v>
      </c>
      <c r="M4389">
        <v>3.4546413279130719</v>
      </c>
      <c r="N4389">
        <v>3.457220904876722</v>
      </c>
      <c r="O4389">
        <v>3.4598283119189102</v>
      </c>
      <c r="P4389">
        <v>3.462463998926939</v>
      </c>
      <c r="Q4389">
        <v>3.4651284309152501</v>
      </c>
      <c r="R4389">
        <v>3.467822091932391</v>
      </c>
      <c r="S4389">
        <v>3.4705454467019492</v>
      </c>
      <c r="T4389">
        <v>3.4732989975524879</v>
      </c>
      <c r="U4389">
        <v>3.476083247638547</v>
      </c>
      <c r="V4389">
        <v>3.4788987154751299</v>
      </c>
      <c r="W4389">
        <v>3.4817459267066031</v>
      </c>
      <c r="X4389">
        <v>3.4846254276173632</v>
      </c>
      <c r="Y4389">
        <v>3.487537766249607</v>
      </c>
    </row>
    <row r="4390" spans="1:25" x14ac:dyDescent="0.2">
      <c r="A4390" s="1">
        <v>4383</v>
      </c>
      <c r="B4390">
        <v>2.9392326246849318</v>
      </c>
      <c r="C4390">
        <v>2.9412088834696992</v>
      </c>
      <c r="D4390">
        <v>2.9432052669265532</v>
      </c>
      <c r="E4390">
        <v>2.9452220912661349</v>
      </c>
      <c r="F4390">
        <v>2.9472596627715499</v>
      </c>
      <c r="G4390">
        <v>2.9493183068585829</v>
      </c>
      <c r="H4390">
        <v>2.951398357726255</v>
      </c>
      <c r="I4390">
        <v>2.9535001425910981</v>
      </c>
      <c r="J4390">
        <v>2.9556240069458299</v>
      </c>
      <c r="K4390">
        <v>2.9577703046547792</v>
      </c>
      <c r="L4390">
        <v>2.959939382691203</v>
      </c>
      <c r="M4390">
        <v>2.9621316149311161</v>
      </c>
      <c r="N4390">
        <v>2.9643473724082909</v>
      </c>
      <c r="O4390">
        <v>2.9665870318269012</v>
      </c>
      <c r="P4390">
        <v>2.96885098937021</v>
      </c>
      <c r="Q4390">
        <v>2.9711396370380858</v>
      </c>
      <c r="R4390">
        <v>2.973453384559015</v>
      </c>
      <c r="S4390">
        <v>2.9757926383037772</v>
      </c>
      <c r="T4390">
        <v>2.978157832426203</v>
      </c>
      <c r="U4390">
        <v>2.980549397332227</v>
      </c>
      <c r="V4390">
        <v>2.982967775573139</v>
      </c>
      <c r="W4390">
        <v>2.9854134218363102</v>
      </c>
      <c r="X4390">
        <v>2.9878867997740941</v>
      </c>
      <c r="Y4390">
        <v>2.9903883839864132</v>
      </c>
    </row>
    <row r="4391" spans="1:25" x14ac:dyDescent="0.2">
      <c r="A4391" s="1">
        <v>4384</v>
      </c>
      <c r="B4391">
        <v>2.7041729285597609</v>
      </c>
      <c r="C4391">
        <v>2.706360396866438</v>
      </c>
      <c r="D4391">
        <v>2.708568482113181</v>
      </c>
      <c r="E4391">
        <v>2.7107579514655651</v>
      </c>
      <c r="F4391">
        <v>2.712791507576704</v>
      </c>
      <c r="G4391">
        <v>2.7148460964550321</v>
      </c>
      <c r="H4391">
        <v>2.7169220398772702</v>
      </c>
      <c r="I4391">
        <v>2.7190196825847011</v>
      </c>
      <c r="J4391">
        <v>2.7211393552681051</v>
      </c>
      <c r="K4391">
        <v>2.723281421163231</v>
      </c>
      <c r="L4391">
        <v>2.725446226083216</v>
      </c>
      <c r="M4391">
        <v>2.7276341341836638</v>
      </c>
      <c r="N4391">
        <v>2.7298455224731701</v>
      </c>
      <c r="O4391">
        <v>2.732080767448835</v>
      </c>
      <c r="P4391">
        <v>2.734340259158619</v>
      </c>
      <c r="Q4391">
        <v>2.7366243930414931</v>
      </c>
      <c r="R4391">
        <v>2.7389335751717279</v>
      </c>
      <c r="S4391">
        <v>2.7412682182293939</v>
      </c>
      <c r="T4391">
        <v>2.7436287458357489</v>
      </c>
      <c r="U4391">
        <v>2.7460155964194102</v>
      </c>
      <c r="V4391">
        <v>2.748429207015783</v>
      </c>
      <c r="W4391">
        <v>2.7508700318034101</v>
      </c>
      <c r="X4391">
        <v>2.753338531157111</v>
      </c>
      <c r="Y4391">
        <v>2.7558351783803459</v>
      </c>
    </row>
    <row r="4392" spans="1:25" x14ac:dyDescent="0.2">
      <c r="A4392" s="1">
        <v>4385</v>
      </c>
      <c r="B4392">
        <v>2.8921743251130381</v>
      </c>
      <c r="C4392">
        <v>2.894361134807089</v>
      </c>
      <c r="D4392">
        <v>2.8965702135896478</v>
      </c>
      <c r="E4392">
        <v>2.898801902932346</v>
      </c>
      <c r="F4392">
        <v>2.9010565576785439</v>
      </c>
      <c r="G4392">
        <v>2.9033345299686579</v>
      </c>
      <c r="H4392">
        <v>2.9056361835674269</v>
      </c>
      <c r="I4392">
        <v>2.907961890402222</v>
      </c>
      <c r="J4392">
        <v>2.9103120288492819</v>
      </c>
      <c r="K4392">
        <v>2.9126869862255131</v>
      </c>
      <c r="L4392">
        <v>2.915087159178583</v>
      </c>
      <c r="M4392">
        <v>2.9175129503086539</v>
      </c>
      <c r="N4392">
        <v>2.9199647706812208</v>
      </c>
      <c r="O4392">
        <v>2.9224430407839219</v>
      </c>
      <c r="P4392">
        <v>2.9249481989042332</v>
      </c>
      <c r="Q4392">
        <v>2.9274806742281552</v>
      </c>
      <c r="R4392">
        <v>2.9300409193512018</v>
      </c>
      <c r="S4392">
        <v>2.932629403031815</v>
      </c>
      <c r="T4392">
        <v>2.9352465859585202</v>
      </c>
      <c r="U4392">
        <v>2.9378929359316199</v>
      </c>
      <c r="V4392">
        <v>2.9405689673656328</v>
      </c>
      <c r="W4392">
        <v>2.943275172812168</v>
      </c>
      <c r="X4392">
        <v>2.946012061490932</v>
      </c>
      <c r="Y4392">
        <v>2.9487801560232891</v>
      </c>
    </row>
    <row r="4393" spans="1:25" x14ac:dyDescent="0.2">
      <c r="A4393" s="1">
        <v>4386</v>
      </c>
      <c r="B4393">
        <v>3.201053728802687</v>
      </c>
      <c r="C4393">
        <v>3.2032340250602052</v>
      </c>
      <c r="D4393">
        <v>3.2054365316370501</v>
      </c>
      <c r="E4393">
        <v>3.207661581980398</v>
      </c>
      <c r="F4393">
        <v>3.2099095256357888</v>
      </c>
      <c r="G4393">
        <v>3.212180718298709</v>
      </c>
      <c r="H4393">
        <v>3.2144755185136749</v>
      </c>
      <c r="I4393">
        <v>3.2167943077903471</v>
      </c>
      <c r="J4393">
        <v>3.2191374527970971</v>
      </c>
      <c r="K4393">
        <v>3.2215053427534182</v>
      </c>
      <c r="L4393">
        <v>3.2238983729327249</v>
      </c>
      <c r="M4393">
        <v>3.2263169482577378</v>
      </c>
      <c r="N4393">
        <v>3.2287614667208522</v>
      </c>
      <c r="O4393">
        <v>3.2312323667279421</v>
      </c>
      <c r="P4393">
        <v>3.2337300640736508</v>
      </c>
      <c r="Q4393">
        <v>3.2362550080696608</v>
      </c>
      <c r="R4393">
        <v>3.2388076369128309</v>
      </c>
      <c r="S4393">
        <v>3.2413884121891341</v>
      </c>
      <c r="T4393">
        <v>3.2439978023026521</v>
      </c>
      <c r="U4393">
        <v>3.2466362870277119</v>
      </c>
      <c r="V4393">
        <v>3.2493043528426302</v>
      </c>
      <c r="W4393">
        <v>3.2520024991643548</v>
      </c>
      <c r="X4393">
        <v>3.2547312451597672</v>
      </c>
      <c r="Y4393">
        <v>3.2574911075988129</v>
      </c>
    </row>
    <row r="4394" spans="1:25" x14ac:dyDescent="0.2">
      <c r="A4394" s="1">
        <v>4387</v>
      </c>
      <c r="B4394">
        <v>2.9696883652705952</v>
      </c>
      <c r="C4394">
        <v>2.9717841102766851</v>
      </c>
      <c r="D4394">
        <v>2.9739011915192899</v>
      </c>
      <c r="E4394">
        <v>2.9760399476632031</v>
      </c>
      <c r="F4394">
        <v>2.9782007129567809</v>
      </c>
      <c r="G4394">
        <v>2.980383818828594</v>
      </c>
      <c r="H4394">
        <v>2.9825896238734009</v>
      </c>
      <c r="I4394">
        <v>2.9848184809004672</v>
      </c>
      <c r="J4394">
        <v>2.98707075086421</v>
      </c>
      <c r="K4394">
        <v>2.9893468099937488</v>
      </c>
      <c r="L4394">
        <v>2.9916470285703078</v>
      </c>
      <c r="M4394">
        <v>2.9939718020340731</v>
      </c>
      <c r="N4394">
        <v>2.9963215201126312</v>
      </c>
      <c r="O4394">
        <v>2.9986965891468671</v>
      </c>
      <c r="P4394">
        <v>3.001097420894018</v>
      </c>
      <c r="Q4394">
        <v>3.0035244349349721</v>
      </c>
      <c r="R4394">
        <v>3.005978067386653</v>
      </c>
      <c r="S4394">
        <v>3.0084587532935512</v>
      </c>
      <c r="T4394">
        <v>3.0109669441299238</v>
      </c>
      <c r="U4394">
        <v>3.013503099663732</v>
      </c>
      <c r="V4394">
        <v>3.0160676907318069</v>
      </c>
      <c r="W4394">
        <v>3.0186611978906961</v>
      </c>
      <c r="X4394">
        <v>3.0212841132091421</v>
      </c>
      <c r="Y4394">
        <v>3.0239369392960569</v>
      </c>
    </row>
    <row r="4395" spans="1:25" x14ac:dyDescent="0.2">
      <c r="A4395" s="1">
        <v>4388</v>
      </c>
      <c r="B4395">
        <v>2.6422717935202171</v>
      </c>
      <c r="C4395">
        <v>2.6443557786939529</v>
      </c>
      <c r="D4395">
        <v>2.6464609773425751</v>
      </c>
      <c r="E4395">
        <v>2.6485877362951129</v>
      </c>
      <c r="F4395">
        <v>2.650736373198546</v>
      </c>
      <c r="G4395">
        <v>2.6529072327011471</v>
      </c>
      <c r="H4395">
        <v>2.6551006614681238</v>
      </c>
      <c r="I4395">
        <v>2.6573170118044258</v>
      </c>
      <c r="J4395">
        <v>2.6595566464452269</v>
      </c>
      <c r="K4395">
        <v>2.6618199290414162</v>
      </c>
      <c r="L4395">
        <v>2.6641072434830741</v>
      </c>
      <c r="M4395">
        <v>2.666418972360205</v>
      </c>
      <c r="N4395">
        <v>2.6687555052689871</v>
      </c>
      <c r="O4395">
        <v>2.6711172477368148</v>
      </c>
      <c r="P4395">
        <v>2.6735046078926552</v>
      </c>
      <c r="Q4395">
        <v>2.6759180057009821</v>
      </c>
      <c r="R4395">
        <v>2.6783578652968059</v>
      </c>
      <c r="S4395">
        <v>2.68082463161823</v>
      </c>
      <c r="T4395">
        <v>2.6833187503347751</v>
      </c>
      <c r="U4395">
        <v>2.6858406779330939</v>
      </c>
      <c r="V4395">
        <v>2.6883908769117588</v>
      </c>
      <c r="W4395">
        <v>2.6909698361554968</v>
      </c>
      <c r="X4395">
        <v>2.693578029881297</v>
      </c>
      <c r="Y4395">
        <v>2.696215975012608</v>
      </c>
    </row>
    <row r="4396" spans="1:25" x14ac:dyDescent="0.2">
      <c r="A4396" s="1">
        <v>4389</v>
      </c>
      <c r="B4396">
        <v>3.1470488102073451</v>
      </c>
      <c r="C4396">
        <v>3.149150210943751</v>
      </c>
      <c r="D4396">
        <v>3.1512730171838861</v>
      </c>
      <c r="E4396">
        <v>3.1534175545003249</v>
      </c>
      <c r="F4396">
        <v>3.1555841584405382</v>
      </c>
      <c r="G4396">
        <v>3.1577731656903612</v>
      </c>
      <c r="H4396">
        <v>3.1599849310862198</v>
      </c>
      <c r="I4396">
        <v>3.162219813792317</v>
      </c>
      <c r="J4396">
        <v>3.1644781719133772</v>
      </c>
      <c r="K4396">
        <v>3.1667603721780182</v>
      </c>
      <c r="L4396">
        <v>3.1690668138804861</v>
      </c>
      <c r="M4396">
        <v>3.171397873209703</v>
      </c>
      <c r="N4396">
        <v>3.1737539437997708</v>
      </c>
      <c r="O4396">
        <v>3.176135427657286</v>
      </c>
      <c r="P4396">
        <v>3.1785427457900881</v>
      </c>
      <c r="Q4396">
        <v>3.180976323559694</v>
      </c>
      <c r="R4396">
        <v>3.1834365823885462</v>
      </c>
      <c r="S4396">
        <v>3.1859239761949629</v>
      </c>
      <c r="T4396">
        <v>3.1884389445893011</v>
      </c>
      <c r="U4396">
        <v>3.1909819541942239</v>
      </c>
      <c r="V4396">
        <v>3.1935534786150308</v>
      </c>
      <c r="W4396">
        <v>3.196153987484601</v>
      </c>
      <c r="X4396">
        <v>3.198783995177064</v>
      </c>
      <c r="Y4396">
        <v>3.2014439890518829</v>
      </c>
    </row>
    <row r="4397" spans="1:25" x14ac:dyDescent="0.2">
      <c r="A4397" s="1">
        <v>4390</v>
      </c>
      <c r="B4397">
        <v>3.0718964525402028</v>
      </c>
      <c r="C4397">
        <v>3.0739087383373809</v>
      </c>
      <c r="D4397">
        <v>3.0759415205274321</v>
      </c>
      <c r="E4397">
        <v>3.0779951119412199</v>
      </c>
      <c r="F4397">
        <v>3.0800698338661472</v>
      </c>
      <c r="G4397">
        <v>3.082166010606985</v>
      </c>
      <c r="H4397">
        <v>3.084283980779488</v>
      </c>
      <c r="I4397">
        <v>3.0864240847611728</v>
      </c>
      <c r="J4397">
        <v>3.0885866707363112</v>
      </c>
      <c r="K4397">
        <v>3.090772095216368</v>
      </c>
      <c r="L4397">
        <v>3.0929807225970078</v>
      </c>
      <c r="M4397">
        <v>3.0952129200654661</v>
      </c>
      <c r="N4397">
        <v>3.0974690756512651</v>
      </c>
      <c r="O4397">
        <v>3.09974957020383</v>
      </c>
      <c r="P4397">
        <v>3.1020548022834209</v>
      </c>
      <c r="Q4397">
        <v>3.1043851740124691</v>
      </c>
      <c r="R4397">
        <v>3.1067410989733779</v>
      </c>
      <c r="S4397">
        <v>3.1091230102921412</v>
      </c>
      <c r="T4397">
        <v>3.1115313217289642</v>
      </c>
      <c r="U4397">
        <v>3.1139664888209468</v>
      </c>
      <c r="V4397">
        <v>3.116428957405796</v>
      </c>
      <c r="W4397">
        <v>3.118919191709336</v>
      </c>
      <c r="X4397">
        <v>3.1214376608319272</v>
      </c>
      <c r="Y4397">
        <v>3.1239848569174842</v>
      </c>
    </row>
    <row r="4398" spans="1:25" x14ac:dyDescent="0.2">
      <c r="A4398" s="1">
        <v>4391</v>
      </c>
      <c r="B4398">
        <v>2.8515376151773362</v>
      </c>
      <c r="C4398">
        <v>2.8537314699576668</v>
      </c>
      <c r="D4398">
        <v>2.8559467140887431</v>
      </c>
      <c r="E4398">
        <v>2.8581838606488241</v>
      </c>
      <c r="F4398">
        <v>2.860443254726134</v>
      </c>
      <c r="G4398">
        <v>2.862725188999852</v>
      </c>
      <c r="H4398">
        <v>2.8648649463993752</v>
      </c>
      <c r="I4398">
        <v>2.866968482534427</v>
      </c>
      <c r="J4398">
        <v>2.8690941144847582</v>
      </c>
      <c r="K4398">
        <v>2.8712422020016941</v>
      </c>
      <c r="L4398">
        <v>2.8734131014984521</v>
      </c>
      <c r="M4398">
        <v>2.8756071599794422</v>
      </c>
      <c r="N4398">
        <v>2.8778247637781562</v>
      </c>
      <c r="O4398">
        <v>2.880066294937432</v>
      </c>
      <c r="P4398">
        <v>2.8823321438261971</v>
      </c>
      <c r="Q4398">
        <v>2.8846226978704048</v>
      </c>
      <c r="R4398">
        <v>2.8869383810812228</v>
      </c>
      <c r="S4398">
        <v>2.8892795867723868</v>
      </c>
      <c r="T4398">
        <v>2.8916467602540372</v>
      </c>
      <c r="U4398">
        <v>2.8940403120888689</v>
      </c>
      <c r="V4398">
        <v>2.896460709716707</v>
      </c>
      <c r="W4398">
        <v>2.8989084059631631</v>
      </c>
      <c r="X4398">
        <v>2.9013838387404172</v>
      </c>
      <c r="Y4398">
        <v>2.903887515457642</v>
      </c>
    </row>
    <row r="4399" spans="1:25" x14ac:dyDescent="0.2">
      <c r="A4399" s="1">
        <v>4392</v>
      </c>
      <c r="B4399">
        <v>3.1582876771869439</v>
      </c>
      <c r="C4399">
        <v>3.160441339193647</v>
      </c>
      <c r="D4399">
        <v>3.1626169310981398</v>
      </c>
      <c r="E4399">
        <v>3.164814799004191</v>
      </c>
      <c r="F4399">
        <v>3.1670352784136209</v>
      </c>
      <c r="G4399">
        <v>3.169278722486756</v>
      </c>
      <c r="H4399">
        <v>3.1715454895880342</v>
      </c>
      <c r="I4399">
        <v>3.173835945705104</v>
      </c>
      <c r="J4399">
        <v>3.1761504631435411</v>
      </c>
      <c r="K4399">
        <v>3.1784894242522319</v>
      </c>
      <c r="L4399">
        <v>3.1808532167364012</v>
      </c>
      <c r="M4399">
        <v>3.183242238731637</v>
      </c>
      <c r="N4399">
        <v>3.18565689789747</v>
      </c>
      <c r="O4399">
        <v>3.1880976075272311</v>
      </c>
      <c r="P4399">
        <v>3.1905647951522829</v>
      </c>
      <c r="Q4399">
        <v>3.1930588831610431</v>
      </c>
      <c r="R4399">
        <v>3.1955803281172588</v>
      </c>
      <c r="S4399">
        <v>3.1981295706961208</v>
      </c>
      <c r="T4399">
        <v>3.2007070793445962</v>
      </c>
      <c r="U4399">
        <v>3.2033133288209852</v>
      </c>
      <c r="V4399">
        <v>3.2059488004509431</v>
      </c>
      <c r="W4399">
        <v>3.2086139834862371</v>
      </c>
      <c r="X4399">
        <v>3.2113093850798231</v>
      </c>
      <c r="Y4399">
        <v>3.2140355284012951</v>
      </c>
    </row>
    <row r="4400" spans="1:25" x14ac:dyDescent="0.2">
      <c r="A4400" s="1">
        <v>4393</v>
      </c>
      <c r="B4400">
        <v>3.0726282406356078</v>
      </c>
      <c r="C4400">
        <v>3.0748817681570042</v>
      </c>
      <c r="D4400">
        <v>3.0770718118734628</v>
      </c>
      <c r="E4400">
        <v>3.0792842748589089</v>
      </c>
      <c r="F4400">
        <v>3.0815194987414261</v>
      </c>
      <c r="G4400">
        <v>3.083777847116087</v>
      </c>
      <c r="H4400">
        <v>3.08605966342716</v>
      </c>
      <c r="I4400">
        <v>3.0883653307790402</v>
      </c>
      <c r="J4400">
        <v>3.0906952231122768</v>
      </c>
      <c r="K4400">
        <v>3.0930497176332392</v>
      </c>
      <c r="L4400">
        <v>3.0954292090626692</v>
      </c>
      <c r="M4400">
        <v>3.0978340985771169</v>
      </c>
      <c r="N4400">
        <v>3.1002647959543448</v>
      </c>
      <c r="O4400">
        <v>3.1027217140128212</v>
      </c>
      <c r="P4400">
        <v>3.1052052825096248</v>
      </c>
      <c r="Q4400">
        <v>3.1077159384262032</v>
      </c>
      <c r="R4400">
        <v>3.1102541268272699</v>
      </c>
      <c r="S4400">
        <v>3.112820302193636</v>
      </c>
      <c r="T4400">
        <v>3.115414926019378</v>
      </c>
      <c r="U4400">
        <v>3.1180384848591438</v>
      </c>
      <c r="V4400">
        <v>3.1206914611515182</v>
      </c>
      <c r="W4400">
        <v>3.123374345139466</v>
      </c>
      <c r="X4400">
        <v>3.126087651810642</v>
      </c>
      <c r="Y4400">
        <v>3.128831894701845</v>
      </c>
    </row>
    <row r="4401" spans="1:25" x14ac:dyDescent="0.2">
      <c r="A4401" s="1">
        <v>4394</v>
      </c>
      <c r="B4401">
        <v>3.2733746136590498</v>
      </c>
      <c r="C4401">
        <v>3.275546713518342</v>
      </c>
      <c r="D4401">
        <v>3.2777409386341851</v>
      </c>
      <c r="E4401">
        <v>3.2799576266713228</v>
      </c>
      <c r="F4401">
        <v>3.2821971171717159</v>
      </c>
      <c r="G4401">
        <v>3.2844597710925258</v>
      </c>
      <c r="H4401">
        <v>3.2867459485958639</v>
      </c>
      <c r="I4401">
        <v>3.2890560141248661</v>
      </c>
      <c r="J4401">
        <v>3.2913903540803231</v>
      </c>
      <c r="K4401">
        <v>3.2937493457447471</v>
      </c>
      <c r="L4401">
        <v>3.2961333738852621</v>
      </c>
      <c r="M4401">
        <v>3.2985428571145849</v>
      </c>
      <c r="N4401">
        <v>3.300978192017662</v>
      </c>
      <c r="O4401">
        <v>3.3034398024026741</v>
      </c>
      <c r="P4401">
        <v>3.3059281083660021</v>
      </c>
      <c r="Q4401">
        <v>3.3084435609040761</v>
      </c>
      <c r="R4401">
        <v>3.3109865946818822</v>
      </c>
      <c r="S4401">
        <v>3.313557667131644</v>
      </c>
      <c r="T4401">
        <v>3.3161572496677221</v>
      </c>
      <c r="U4401">
        <v>3.3187858142680819</v>
      </c>
      <c r="V4401">
        <v>3.3214438503062591</v>
      </c>
      <c r="W4401">
        <v>3.3241318530716151</v>
      </c>
      <c r="X4401">
        <v>3.326850340469937</v>
      </c>
      <c r="Y4401">
        <v>3.3295998297142102</v>
      </c>
    </row>
    <row r="4402" spans="1:25" x14ac:dyDescent="0.2">
      <c r="A4402" s="1">
        <v>4395</v>
      </c>
      <c r="B4402">
        <v>2.8791052921114382</v>
      </c>
      <c r="C4402">
        <v>2.8811351149982358</v>
      </c>
      <c r="D4402">
        <v>2.8831856115316969</v>
      </c>
      <c r="E4402">
        <v>2.8852570966034459</v>
      </c>
      <c r="F4402">
        <v>2.8873498958256292</v>
      </c>
      <c r="G4402">
        <v>2.8894643379726248</v>
      </c>
      <c r="H4402">
        <v>2.8916007658710341</v>
      </c>
      <c r="I4402">
        <v>2.893759521331106</v>
      </c>
      <c r="J4402">
        <v>2.8959409467861779</v>
      </c>
      <c r="K4402">
        <v>2.898145420716268</v>
      </c>
      <c r="L4402">
        <v>2.9003732910007232</v>
      </c>
      <c r="M4402">
        <v>2.9026249403413269</v>
      </c>
      <c r="N4402">
        <v>2.9049007536323379</v>
      </c>
      <c r="O4402">
        <v>2.9072011195576382</v>
      </c>
      <c r="P4402">
        <v>2.9095264350661938</v>
      </c>
      <c r="Q4402">
        <v>2.9118771164885948</v>
      </c>
      <c r="R4402">
        <v>2.9142535735006918</v>
      </c>
      <c r="S4402">
        <v>2.9166562341722448</v>
      </c>
      <c r="T4402">
        <v>2.9190855348989651</v>
      </c>
      <c r="U4402">
        <v>2.921541920264167</v>
      </c>
      <c r="V4402">
        <v>2.924025848623482</v>
      </c>
      <c r="W4402">
        <v>2.9265377812090878</v>
      </c>
      <c r="X4402">
        <v>2.92907819809031</v>
      </c>
      <c r="Y4402">
        <v>2.9316475850870751</v>
      </c>
    </row>
    <row r="4403" spans="1:25" x14ac:dyDescent="0.2">
      <c r="A4403" s="1">
        <v>4396</v>
      </c>
      <c r="B4403">
        <v>3.2257048881659971</v>
      </c>
      <c r="C4403">
        <v>3.22793635960043</v>
      </c>
      <c r="D4403">
        <v>3.230190562270391</v>
      </c>
      <c r="E4403">
        <v>3.2324678396176472</v>
      </c>
      <c r="F4403">
        <v>3.234768553174681</v>
      </c>
      <c r="G4403">
        <v>3.2370930475995139</v>
      </c>
      <c r="H4403">
        <v>3.2394417150456158</v>
      </c>
      <c r="I4403">
        <v>3.2418149338699842</v>
      </c>
      <c r="J4403">
        <v>3.2442130789281909</v>
      </c>
      <c r="K4403">
        <v>3.2466365497905798</v>
      </c>
      <c r="L4403">
        <v>3.2490857473202008</v>
      </c>
      <c r="M4403">
        <v>3.2515610924444038</v>
      </c>
      <c r="N4403">
        <v>3.254062995336271</v>
      </c>
      <c r="O4403">
        <v>3.2565918910371532</v>
      </c>
      <c r="P4403">
        <v>3.2591482182769922</v>
      </c>
      <c r="Q4403">
        <v>3.2617324222026789</v>
      </c>
      <c r="R4403">
        <v>3.26434497068484</v>
      </c>
      <c r="S4403">
        <v>3.266986324828657</v>
      </c>
      <c r="T4403">
        <v>3.2696569676425229</v>
      </c>
      <c r="U4403">
        <v>3.2723573737813449</v>
      </c>
      <c r="V4403">
        <v>3.275088071490655</v>
      </c>
      <c r="W4403">
        <v>3.2778495509538792</v>
      </c>
      <c r="X4403">
        <v>3.280642347714402</v>
      </c>
      <c r="Y4403">
        <v>3.2834669905595359</v>
      </c>
    </row>
    <row r="4404" spans="1:25" x14ac:dyDescent="0.2">
      <c r="A4404" s="1">
        <v>4397</v>
      </c>
      <c r="B4404">
        <v>3.1975004951286961</v>
      </c>
      <c r="C4404">
        <v>3.1996074355348569</v>
      </c>
      <c r="D4404">
        <v>3.2017358345808229</v>
      </c>
      <c r="E4404">
        <v>3.2038860194673529</v>
      </c>
      <c r="F4404">
        <v>3.2060583297954972</v>
      </c>
      <c r="G4404">
        <v>3.208253104607278</v>
      </c>
      <c r="H4404">
        <v>3.2104706966308458</v>
      </c>
      <c r="I4404">
        <v>3.2127114654268292</v>
      </c>
      <c r="J4404">
        <v>3.214975772112723</v>
      </c>
      <c r="K4404">
        <v>3.2172639881939</v>
      </c>
      <c r="L4404">
        <v>3.2195765051511871</v>
      </c>
      <c r="M4404">
        <v>3.221913700825457</v>
      </c>
      <c r="N4404">
        <v>3.2242759773735781</v>
      </c>
      <c r="O4404">
        <v>3.226663739158282</v>
      </c>
      <c r="P4404">
        <v>3.2290774050838831</v>
      </c>
      <c r="Q4404">
        <v>3.2315173854139978</v>
      </c>
      <c r="R4404">
        <v>3.2339841285521129</v>
      </c>
      <c r="S4404">
        <v>3.2364780695561359</v>
      </c>
      <c r="T4404">
        <v>3.2389996654998989</v>
      </c>
      <c r="U4404">
        <v>3.2415493713450001</v>
      </c>
      <c r="V4404">
        <v>3.244127671791134</v>
      </c>
      <c r="W4404">
        <v>3.2467350371999579</v>
      </c>
      <c r="X4404">
        <v>3.2493719699036241</v>
      </c>
      <c r="Y4404">
        <v>3.2520389698614549</v>
      </c>
    </row>
    <row r="4405" spans="1:25" x14ac:dyDescent="0.2">
      <c r="A4405" s="1">
        <v>4398</v>
      </c>
      <c r="B4405">
        <v>3.134208130773712</v>
      </c>
      <c r="C4405">
        <v>3.1362568925835199</v>
      </c>
      <c r="D4405">
        <v>3.1383265207331159</v>
      </c>
      <c r="E4405">
        <v>3.1404173273086289</v>
      </c>
      <c r="F4405">
        <v>3.142529649933345</v>
      </c>
      <c r="G4405">
        <v>3.1446638188879228</v>
      </c>
      <c r="H4405">
        <v>3.146820174825343</v>
      </c>
      <c r="I4405">
        <v>3.1489990655868838</v>
      </c>
      <c r="J4405">
        <v>3.1512008473507809</v>
      </c>
      <c r="K4405">
        <v>3.153425879326524</v>
      </c>
      <c r="L4405">
        <v>3.1556745350518289</v>
      </c>
      <c r="M4405">
        <v>3.1579471910906021</v>
      </c>
      <c r="N4405">
        <v>3.1602442348804729</v>
      </c>
      <c r="O4405">
        <v>3.162566060388365</v>
      </c>
      <c r="P4405">
        <v>3.1649130725059988</v>
      </c>
      <c r="Q4405">
        <v>3.1672856794080828</v>
      </c>
      <c r="R4405">
        <v>3.16968430618609</v>
      </c>
      <c r="S4405">
        <v>3.172109380179021</v>
      </c>
      <c r="T4405">
        <v>3.1745613430343411</v>
      </c>
      <c r="U4405">
        <v>3.1770406441009862</v>
      </c>
      <c r="V4405">
        <v>3.179547746217446</v>
      </c>
      <c r="W4405">
        <v>3.182083109570347</v>
      </c>
      <c r="X4405">
        <v>3.1846472256776051</v>
      </c>
      <c r="Y4405">
        <v>3.1872405821114991</v>
      </c>
    </row>
    <row r="4406" spans="1:25" x14ac:dyDescent="0.2">
      <c r="A4406" s="1">
        <v>4399</v>
      </c>
      <c r="B4406">
        <v>2.784664432145358</v>
      </c>
      <c r="C4406">
        <v>2.7868627809075059</v>
      </c>
      <c r="D4406">
        <v>2.7890825797099139</v>
      </c>
      <c r="E4406">
        <v>2.7913243308084241</v>
      </c>
      <c r="F4406">
        <v>2.7935883504704928</v>
      </c>
      <c r="G4406">
        <v>2.7958344098150918</v>
      </c>
      <c r="H4406">
        <v>2.797920639334682</v>
      </c>
      <c r="I4406">
        <v>2.8000286703231692</v>
      </c>
      <c r="J4406">
        <v>2.802158846925098</v>
      </c>
      <c r="K4406">
        <v>2.8043115199860749</v>
      </c>
      <c r="L4406">
        <v>2.8064870496983749</v>
      </c>
      <c r="M4406">
        <v>2.8086857947924959</v>
      </c>
      <c r="N4406">
        <v>2.810908136689199</v>
      </c>
      <c r="O4406">
        <v>2.81315445397335</v>
      </c>
      <c r="P4406">
        <v>2.8154251388334628</v>
      </c>
      <c r="Q4406">
        <v>2.8177205869766428</v>
      </c>
      <c r="R4406">
        <v>2.8200412080519519</v>
      </c>
      <c r="S4406">
        <v>2.8223874161936262</v>
      </c>
      <c r="T4406">
        <v>2.8247596402468331</v>
      </c>
      <c r="U4406">
        <v>2.8271583089736971</v>
      </c>
      <c r="V4406">
        <v>2.82958387749489</v>
      </c>
      <c r="W4406">
        <v>2.8320367928777639</v>
      </c>
      <c r="X4406">
        <v>2.834517521540489</v>
      </c>
      <c r="Y4406">
        <v>2.837026542161238</v>
      </c>
    </row>
    <row r="4407" spans="1:25" x14ac:dyDescent="0.2">
      <c r="A4407" s="1">
        <v>4400</v>
      </c>
      <c r="B4407">
        <v>2.7560096936255198</v>
      </c>
      <c r="C4407">
        <v>2.758158179909771</v>
      </c>
      <c r="D4407">
        <v>2.7603271367604552</v>
      </c>
      <c r="E4407">
        <v>2.7623837250382448</v>
      </c>
      <c r="F4407">
        <v>2.7643808321922578</v>
      </c>
      <c r="G4407">
        <v>2.7663985943210512</v>
      </c>
      <c r="H4407">
        <v>2.7684373328885972</v>
      </c>
      <c r="I4407">
        <v>2.7704973773090531</v>
      </c>
      <c r="J4407">
        <v>2.7725790630706131</v>
      </c>
      <c r="K4407">
        <v>2.7746827324151622</v>
      </c>
      <c r="L4407">
        <v>2.7768087362020268</v>
      </c>
      <c r="M4407">
        <v>2.7789574317590029</v>
      </c>
      <c r="N4407">
        <v>2.7811291844761681</v>
      </c>
      <c r="O4407">
        <v>2.783324368272392</v>
      </c>
      <c r="P4407">
        <v>2.7855433654893762</v>
      </c>
      <c r="Q4407">
        <v>2.7877865546650979</v>
      </c>
      <c r="R4407">
        <v>2.7900543509493998</v>
      </c>
      <c r="S4407">
        <v>2.792347152060465</v>
      </c>
      <c r="T4407">
        <v>2.79466537105729</v>
      </c>
      <c r="U4407">
        <v>2.7970094426142378</v>
      </c>
      <c r="V4407">
        <v>2.79937979294249</v>
      </c>
      <c r="W4407">
        <v>2.8017768697111909</v>
      </c>
      <c r="X4407">
        <v>2.8042011248735599</v>
      </c>
      <c r="Y4407">
        <v>2.806653030798465</v>
      </c>
    </row>
    <row r="4408" spans="1:25" x14ac:dyDescent="0.2">
      <c r="A4408" s="1">
        <v>4401</v>
      </c>
      <c r="B4408">
        <v>2.5262312845957631</v>
      </c>
      <c r="C4408">
        <v>2.5281804185727319</v>
      </c>
      <c r="D4408">
        <v>2.530148719992964</v>
      </c>
      <c r="E4408">
        <v>2.5321364882238728</v>
      </c>
      <c r="F4408">
        <v>2.534144007722007</v>
      </c>
      <c r="G4408">
        <v>2.5361715370694178</v>
      </c>
      <c r="H4408">
        <v>2.538219492528226</v>
      </c>
      <c r="I4408">
        <v>2.5402880672681061</v>
      </c>
      <c r="J4408">
        <v>2.5422811484892112</v>
      </c>
      <c r="K4408">
        <v>2.5441890004601428</v>
      </c>
      <c r="L4408">
        <v>2.546117109326866</v>
      </c>
      <c r="M4408">
        <v>2.5480657924954722</v>
      </c>
      <c r="N4408">
        <v>2.55003539135001</v>
      </c>
      <c r="O4408">
        <v>2.55202624052064</v>
      </c>
      <c r="P4408">
        <v>2.5540386826189212</v>
      </c>
      <c r="Q4408">
        <v>2.5560730726161651</v>
      </c>
      <c r="R4408">
        <v>2.5581297764298569</v>
      </c>
      <c r="S4408">
        <v>2.560209149816647</v>
      </c>
      <c r="T4408">
        <v>2.5623115832650369</v>
      </c>
      <c r="U4408">
        <v>2.564437455248886</v>
      </c>
      <c r="V4408">
        <v>2.5665871681857211</v>
      </c>
      <c r="W4408">
        <v>2.5687611198401878</v>
      </c>
      <c r="X4408">
        <v>2.5709597139808218</v>
      </c>
      <c r="Y4408">
        <v>2.5731833819796548</v>
      </c>
    </row>
    <row r="4409" spans="1:25" x14ac:dyDescent="0.2">
      <c r="A4409" s="1">
        <v>4402</v>
      </c>
      <c r="B4409">
        <v>2.9725287778991438</v>
      </c>
      <c r="C4409">
        <v>2.974369925568515</v>
      </c>
      <c r="D4409">
        <v>2.9762298165360108</v>
      </c>
      <c r="E4409">
        <v>2.9781087495976322</v>
      </c>
      <c r="F4409">
        <v>2.980007012998334</v>
      </c>
      <c r="G4409">
        <v>2.9819249134353392</v>
      </c>
      <c r="H4409">
        <v>2.9838627502425799</v>
      </c>
      <c r="I4409">
        <v>2.9858208384267102</v>
      </c>
      <c r="J4409">
        <v>2.9877994964378729</v>
      </c>
      <c r="K4409">
        <v>2.9897990506609191</v>
      </c>
      <c r="L4409">
        <v>2.991819833960216</v>
      </c>
      <c r="M4409">
        <v>2.9938621869612949</v>
      </c>
      <c r="N4409">
        <v>2.9959264530652412</v>
      </c>
      <c r="O4409">
        <v>2.9980129912949312</v>
      </c>
      <c r="P4409">
        <v>3.0001221616136271</v>
      </c>
      <c r="Q4409">
        <v>3.0022543365476051</v>
      </c>
      <c r="R4409">
        <v>3.0044098936069781</v>
      </c>
      <c r="S4409">
        <v>3.0065892170008728</v>
      </c>
      <c r="T4409">
        <v>3.008792705500559</v>
      </c>
      <c r="U4409">
        <v>3.0110207609034272</v>
      </c>
      <c r="V4409">
        <v>3.0132737971040711</v>
      </c>
      <c r="W4409">
        <v>3.015552234866774</v>
      </c>
      <c r="X4409">
        <v>3.017856512389371</v>
      </c>
      <c r="Y4409">
        <v>3.020187066332412</v>
      </c>
    </row>
    <row r="4410" spans="1:25" x14ac:dyDescent="0.2">
      <c r="A4410" s="1">
        <v>4403</v>
      </c>
      <c r="B4410">
        <v>3.3330523027620358</v>
      </c>
      <c r="C4410">
        <v>3.335253524410779</v>
      </c>
      <c r="D4410">
        <v>3.3374771629448001</v>
      </c>
      <c r="E4410">
        <v>3.3397235632740898</v>
      </c>
      <c r="F4410">
        <v>3.3419930761642451</v>
      </c>
      <c r="G4410">
        <v>3.3442860596853281</v>
      </c>
      <c r="H4410">
        <v>3.346602882702618</v>
      </c>
      <c r="I4410">
        <v>3.3489439172173281</v>
      </c>
      <c r="J4410">
        <v>3.351309545274614</v>
      </c>
      <c r="K4410">
        <v>3.3537001552464831</v>
      </c>
      <c r="L4410">
        <v>3.3561161457835551</v>
      </c>
      <c r="M4410">
        <v>3.3585579250255968</v>
      </c>
      <c r="N4410">
        <v>3.3610259039826769</v>
      </c>
      <c r="O4410">
        <v>3.363520509626885</v>
      </c>
      <c r="P4410">
        <v>3.3660421754966552</v>
      </c>
      <c r="Q4410">
        <v>3.368591342324196</v>
      </c>
      <c r="R4410">
        <v>3.371168464185792</v>
      </c>
      <c r="S4410">
        <v>3.3737740028153058</v>
      </c>
      <c r="T4410">
        <v>3.376408429809346</v>
      </c>
      <c r="U4410">
        <v>3.3790722344327082</v>
      </c>
      <c r="V4410">
        <v>3.3817658970110598</v>
      </c>
      <c r="W4410">
        <v>3.3844899353103139</v>
      </c>
      <c r="X4410">
        <v>3.387244862587806</v>
      </c>
      <c r="Y4410">
        <v>3.3900312018756829</v>
      </c>
    </row>
    <row r="4411" spans="1:25" x14ac:dyDescent="0.2">
      <c r="A4411" s="1">
        <v>4404</v>
      </c>
      <c r="B4411">
        <v>2.8827991886159552</v>
      </c>
      <c r="C4411">
        <v>2.884948143584583</v>
      </c>
      <c r="D4411">
        <v>2.8871189872771108</v>
      </c>
      <c r="E4411">
        <v>2.889312052973438</v>
      </c>
      <c r="F4411">
        <v>2.8915276829566339</v>
      </c>
      <c r="G4411">
        <v>2.8937662280047798</v>
      </c>
      <c r="H4411">
        <v>2.8960280435422372</v>
      </c>
      <c r="I4411">
        <v>2.8983134982999088</v>
      </c>
      <c r="J4411">
        <v>2.9006229611462908</v>
      </c>
      <c r="K4411">
        <v>2.902956811437821</v>
      </c>
      <c r="L4411">
        <v>2.9053154439204381</v>
      </c>
      <c r="M4411">
        <v>2.9076992491421292</v>
      </c>
      <c r="N4411">
        <v>2.910108634496174</v>
      </c>
      <c r="O4411">
        <v>2.912544017387428</v>
      </c>
      <c r="P4411">
        <v>2.9150058096881102</v>
      </c>
      <c r="Q4411">
        <v>2.9174944552332742</v>
      </c>
      <c r="R4411">
        <v>2.9200103905767198</v>
      </c>
      <c r="S4411">
        <v>2.922554067398925</v>
      </c>
      <c r="T4411">
        <v>2.9251259490266031</v>
      </c>
      <c r="U4411">
        <v>2.9277265048836121</v>
      </c>
      <c r="V4411">
        <v>2.9303562186960068</v>
      </c>
      <c r="W4411">
        <v>2.9330155824600839</v>
      </c>
      <c r="X4411">
        <v>2.9357051013781219</v>
      </c>
      <c r="Y4411">
        <v>2.938425290766614</v>
      </c>
    </row>
    <row r="4412" spans="1:25" x14ac:dyDescent="0.2">
      <c r="A4412" s="1">
        <v>4405</v>
      </c>
      <c r="B4412">
        <v>2.988778481696452</v>
      </c>
      <c r="C4412">
        <v>2.9906994736571728</v>
      </c>
      <c r="D4412">
        <v>2.9926400293144089</v>
      </c>
      <c r="E4412">
        <v>2.9946004467998231</v>
      </c>
      <c r="F4412">
        <v>2.9965810404597319</v>
      </c>
      <c r="G4412">
        <v>2.998582114885231</v>
      </c>
      <c r="H4412">
        <v>3.0006039939851878</v>
      </c>
      <c r="I4412">
        <v>3.0026470009009771</v>
      </c>
      <c r="J4412">
        <v>3.004711470505844</v>
      </c>
      <c r="K4412">
        <v>3.0067977432997299</v>
      </c>
      <c r="L4412">
        <v>3.0089061651058828</v>
      </c>
      <c r="M4412">
        <v>3.0110370932584809</v>
      </c>
      <c r="N4412">
        <v>3.0131908831310632</v>
      </c>
      <c r="O4412">
        <v>3.0153679116138261</v>
      </c>
      <c r="P4412">
        <v>3.01756855625458</v>
      </c>
      <c r="Q4412">
        <v>3.019793199105107</v>
      </c>
      <c r="R4412">
        <v>3.0220422383219838</v>
      </c>
      <c r="S4412">
        <v>3.0243160772647188</v>
      </c>
      <c r="T4412">
        <v>3.0266151245731372</v>
      </c>
      <c r="U4412">
        <v>3.0289398144898909</v>
      </c>
      <c r="V4412">
        <v>3.0312905581572371</v>
      </c>
      <c r="W4412">
        <v>3.0336678112033071</v>
      </c>
      <c r="X4412">
        <v>3.036072016031238</v>
      </c>
      <c r="Y4412">
        <v>3.038503645404341</v>
      </c>
    </row>
    <row r="4413" spans="1:25" x14ac:dyDescent="0.2">
      <c r="A4413" s="1">
        <v>4406</v>
      </c>
      <c r="B4413">
        <v>3.2063385365272912</v>
      </c>
      <c r="C4413">
        <v>3.208573444917671</v>
      </c>
      <c r="D4413">
        <v>3.2108311100214131</v>
      </c>
      <c r="E4413">
        <v>3.2131118900382059</v>
      </c>
      <c r="F4413">
        <v>3.2154161261045848</v>
      </c>
      <c r="G4413">
        <v>3.2177442044948319</v>
      </c>
      <c r="H4413">
        <v>3.2200964770189731</v>
      </c>
      <c r="I4413">
        <v>3.2224733321952592</v>
      </c>
      <c r="J4413">
        <v>3.2248751676900982</v>
      </c>
      <c r="K4413">
        <v>3.2273023611406568</v>
      </c>
      <c r="L4413">
        <v>3.2297553200673081</v>
      </c>
      <c r="M4413">
        <v>3.232234465507192</v>
      </c>
      <c r="N4413">
        <v>3.234740215056267</v>
      </c>
      <c r="O4413">
        <v>3.2372729931051101</v>
      </c>
      <c r="P4413">
        <v>3.2398332497605771</v>
      </c>
      <c r="Q4413">
        <v>3.2424214269220339</v>
      </c>
      <c r="R4413">
        <v>3.2450379835781362</v>
      </c>
      <c r="S4413">
        <v>3.247683396718438</v>
      </c>
      <c r="T4413">
        <v>3.2503581385744971</v>
      </c>
      <c r="U4413">
        <v>3.25306270085715</v>
      </c>
      <c r="V4413">
        <v>3.2557975863187649</v>
      </c>
      <c r="W4413">
        <v>3.258563313849447</v>
      </c>
      <c r="X4413">
        <v>3.2613603984483759</v>
      </c>
      <c r="Y4413">
        <v>3.264189377819207</v>
      </c>
    </row>
    <row r="4414" spans="1:25" x14ac:dyDescent="0.2">
      <c r="A4414" s="1">
        <v>4407</v>
      </c>
      <c r="B4414">
        <v>2.6018542925663262</v>
      </c>
      <c r="C4414">
        <v>2.6040013589638962</v>
      </c>
      <c r="D4414">
        <v>2.606169550199561</v>
      </c>
      <c r="E4414">
        <v>2.608359179676754</v>
      </c>
      <c r="F4414">
        <v>2.6105705669004711</v>
      </c>
      <c r="G4414">
        <v>2.6128040378500201</v>
      </c>
      <c r="H4414">
        <v>2.6149364509385351</v>
      </c>
      <c r="I4414">
        <v>2.6169952426808711</v>
      </c>
      <c r="J4414">
        <v>2.6190756626689402</v>
      </c>
      <c r="K4414">
        <v>2.6211780569297738</v>
      </c>
      <c r="L4414">
        <v>2.6233027623671958</v>
      </c>
      <c r="M4414">
        <v>2.625450151629996</v>
      </c>
      <c r="N4414">
        <v>2.6276205865199822</v>
      </c>
      <c r="O4414">
        <v>2.629814438696763</v>
      </c>
      <c r="P4414">
        <v>2.6320320816300198</v>
      </c>
      <c r="Q4414">
        <v>2.634273912121305</v>
      </c>
      <c r="R4414">
        <v>2.6365403250768229</v>
      </c>
      <c r="S4414">
        <v>2.6388317379550421</v>
      </c>
      <c r="T4414">
        <v>2.6411485469944802</v>
      </c>
      <c r="U4414">
        <v>2.643491190783096</v>
      </c>
      <c r="V4414">
        <v>2.645860100232845</v>
      </c>
      <c r="W4414">
        <v>2.648255719418386</v>
      </c>
      <c r="X4414">
        <v>2.6506785014042822</v>
      </c>
      <c r="Y4414">
        <v>2.653128915748121</v>
      </c>
    </row>
    <row r="4415" spans="1:25" x14ac:dyDescent="0.2">
      <c r="A4415" s="1">
        <v>4408</v>
      </c>
      <c r="B4415">
        <v>3.0386600087043338</v>
      </c>
      <c r="C4415">
        <v>3.0406117773456631</v>
      </c>
      <c r="D4415">
        <v>3.0425834251956978</v>
      </c>
      <c r="E4415">
        <v>3.0445752547929441</v>
      </c>
      <c r="F4415">
        <v>3.0465875786028631</v>
      </c>
      <c r="G4415">
        <v>3.0486207180540088</v>
      </c>
      <c r="H4415">
        <v>3.05067498477035</v>
      </c>
      <c r="I4415">
        <v>3.05275072726397</v>
      </c>
      <c r="J4415">
        <v>3.0548482740550851</v>
      </c>
      <c r="K4415">
        <v>3.056967974696926</v>
      </c>
      <c r="L4415">
        <v>3.059110172000894</v>
      </c>
      <c r="M4415">
        <v>3.061275242414645</v>
      </c>
      <c r="N4415">
        <v>3.063463541980556</v>
      </c>
      <c r="O4415">
        <v>3.0656754490576259</v>
      </c>
      <c r="P4415">
        <v>3.067911352498641</v>
      </c>
      <c r="Q4415">
        <v>3.0701716390116092</v>
      </c>
      <c r="R4415">
        <v>3.0724567127961819</v>
      </c>
      <c r="S4415">
        <v>3.074766982443101</v>
      </c>
      <c r="T4415">
        <v>3.0771028681424162</v>
      </c>
      <c r="U4415">
        <v>3.0794647968358082</v>
      </c>
      <c r="V4415">
        <v>3.0818532081280829</v>
      </c>
      <c r="W4415">
        <v>3.084268552647643</v>
      </c>
      <c r="X4415">
        <v>3.0867112806826942</v>
      </c>
      <c r="Y4415">
        <v>3.0891818640665312</v>
      </c>
    </row>
    <row r="4416" spans="1:25" x14ac:dyDescent="0.2">
      <c r="A4416" s="1">
        <v>4409</v>
      </c>
      <c r="B4416">
        <v>3.0671153518988752</v>
      </c>
      <c r="C4416">
        <v>3.0692998647822458</v>
      </c>
      <c r="D4416">
        <v>3.0715066287106629</v>
      </c>
      <c r="E4416">
        <v>3.0737359864789169</v>
      </c>
      <c r="F4416">
        <v>3.075988273133762</v>
      </c>
      <c r="G4416">
        <v>3.0782638585763258</v>
      </c>
      <c r="H4416">
        <v>3.0805630988221462</v>
      </c>
      <c r="I4416">
        <v>3.0828863681339849</v>
      </c>
      <c r="J4416">
        <v>3.0852340444736548</v>
      </c>
      <c r="K4416">
        <v>3.0876065132109098</v>
      </c>
      <c r="L4416">
        <v>3.090004167538642</v>
      </c>
      <c r="M4416">
        <v>3.092427418744331</v>
      </c>
      <c r="N4416">
        <v>3.0948766700369461</v>
      </c>
      <c r="O4416">
        <v>3.0973523457958159</v>
      </c>
      <c r="P4416">
        <v>3.0998548752300419</v>
      </c>
      <c r="Q4416">
        <v>3.1023846981305252</v>
      </c>
      <c r="R4416">
        <v>3.1049422632127852</v>
      </c>
      <c r="S4416">
        <v>3.107528029103225</v>
      </c>
      <c r="T4416">
        <v>3.1101424656195231</v>
      </c>
      <c r="U4416">
        <v>3.1127860511093202</v>
      </c>
      <c r="V4416">
        <v>3.1154592768173721</v>
      </c>
      <c r="W4416">
        <v>3.118162642940943</v>
      </c>
      <c r="X4416">
        <v>3.120896663514503</v>
      </c>
      <c r="Y4416">
        <v>3.12366186588936</v>
      </c>
    </row>
    <row r="4417" spans="1:25" x14ac:dyDescent="0.2">
      <c r="A4417" s="1">
        <v>4410</v>
      </c>
      <c r="B4417">
        <v>2.672711985852688</v>
      </c>
      <c r="C4417">
        <v>2.674608731446642</v>
      </c>
      <c r="D4417">
        <v>2.6765247974344848</v>
      </c>
      <c r="E4417">
        <v>2.6784604769932359</v>
      </c>
      <c r="F4417">
        <v>2.6804160756946791</v>
      </c>
      <c r="G4417">
        <v>2.6823918945239882</v>
      </c>
      <c r="H4417">
        <v>2.6843882541553312</v>
      </c>
      <c r="I4417">
        <v>2.6864054788574361</v>
      </c>
      <c r="J4417">
        <v>2.6884438957182302</v>
      </c>
      <c r="K4417">
        <v>2.6905038439847662</v>
      </c>
      <c r="L4417">
        <v>2.6925856543952111</v>
      </c>
      <c r="M4417">
        <v>2.6946896872867749</v>
      </c>
      <c r="N4417">
        <v>2.6968162968194691</v>
      </c>
      <c r="O4417">
        <v>2.698965855335147</v>
      </c>
      <c r="P4417">
        <v>2.7011387218986518</v>
      </c>
      <c r="Q4417">
        <v>2.703335292881198</v>
      </c>
      <c r="R4417">
        <v>2.7055559492835659</v>
      </c>
      <c r="S4417">
        <v>2.707801091650317</v>
      </c>
      <c r="T4417">
        <v>2.7100711287861992</v>
      </c>
      <c r="U4417">
        <v>2.7123664737606852</v>
      </c>
      <c r="V4417">
        <v>2.7146875549780241</v>
      </c>
      <c r="W4417">
        <v>2.7170348066991461</v>
      </c>
      <c r="X4417">
        <v>2.7194086743096642</v>
      </c>
      <c r="Y4417">
        <v>2.721809612544253</v>
      </c>
    </row>
    <row r="4418" spans="1:25" x14ac:dyDescent="0.2">
      <c r="A4418" s="1">
        <v>4411</v>
      </c>
      <c r="B4418">
        <v>2.7960818390565132</v>
      </c>
      <c r="C4418">
        <v>2.7982472491940218</v>
      </c>
      <c r="D4418">
        <v>2.8004347121287392</v>
      </c>
      <c r="E4418">
        <v>2.8026445637571431</v>
      </c>
      <c r="F4418">
        <v>2.8048771590648691</v>
      </c>
      <c r="G4418">
        <v>2.8071328415924919</v>
      </c>
      <c r="H4418">
        <v>2.8094119701408</v>
      </c>
      <c r="I4418">
        <v>2.8117149188522328</v>
      </c>
      <c r="J4418">
        <v>2.8140420669579602</v>
      </c>
      <c r="K4418">
        <v>2.8163937861403001</v>
      </c>
      <c r="L4418">
        <v>2.8187704739227448</v>
      </c>
      <c r="M4418">
        <v>2.821172529059341</v>
      </c>
      <c r="N4418">
        <v>2.8236003594229082</v>
      </c>
      <c r="O4418">
        <v>2.826054375586216</v>
      </c>
      <c r="P4418">
        <v>2.8285350251385561</v>
      </c>
      <c r="Q4418">
        <v>2.8310427222104702</v>
      </c>
      <c r="R4418">
        <v>2.8335779199880902</v>
      </c>
      <c r="S4418">
        <v>2.8361410702262022</v>
      </c>
      <c r="T4418">
        <v>2.8387326393255181</v>
      </c>
      <c r="U4418">
        <v>2.8413531066044428</v>
      </c>
      <c r="V4418">
        <v>2.844002951650765</v>
      </c>
      <c r="W4418">
        <v>2.8466826751797418</v>
      </c>
      <c r="X4418">
        <v>2.8493927818851681</v>
      </c>
      <c r="Y4418">
        <v>2.8521337984230608</v>
      </c>
    </row>
    <row r="4419" spans="1:25" x14ac:dyDescent="0.2">
      <c r="A4419" s="1">
        <v>4412</v>
      </c>
      <c r="B4419">
        <v>2.5292719277202478</v>
      </c>
      <c r="C4419">
        <v>2.531267674912193</v>
      </c>
      <c r="D4419">
        <v>2.5332824416840132</v>
      </c>
      <c r="E4419">
        <v>2.535317126382481</v>
      </c>
      <c r="F4419">
        <v>2.5372519235749311</v>
      </c>
      <c r="G4419">
        <v>2.5391264343224531</v>
      </c>
      <c r="H4419">
        <v>2.5410204392260001</v>
      </c>
      <c r="I4419">
        <v>2.5429342335759109</v>
      </c>
      <c r="J4419">
        <v>2.5448681307792751</v>
      </c>
      <c r="K4419">
        <v>2.5468224563754749</v>
      </c>
      <c r="L4419">
        <v>2.5487975263437361</v>
      </c>
      <c r="M4419">
        <v>2.5507936778859861</v>
      </c>
      <c r="N4419">
        <v>2.552811252306137</v>
      </c>
      <c r="O4419">
        <v>2.5548505883397179</v>
      </c>
      <c r="P4419">
        <v>2.5569120460392991</v>
      </c>
      <c r="Q4419">
        <v>2.5589959948525571</v>
      </c>
      <c r="R4419">
        <v>2.561102790712797</v>
      </c>
      <c r="S4419">
        <v>2.5632328167830258</v>
      </c>
      <c r="T4419">
        <v>2.565386458647954</v>
      </c>
      <c r="U4419">
        <v>2.5675641136305392</v>
      </c>
      <c r="V4419">
        <v>2.56976618171548</v>
      </c>
      <c r="W4419">
        <v>2.571993087157511</v>
      </c>
      <c r="X4419">
        <v>2.5742452410033101</v>
      </c>
      <c r="Y4419">
        <v>2.5765230715177792</v>
      </c>
    </row>
    <row r="4420" spans="1:25" x14ac:dyDescent="0.2">
      <c r="A4420" s="1">
        <v>4413</v>
      </c>
      <c r="B4420">
        <v>2.8211878899524141</v>
      </c>
      <c r="C4420">
        <v>2.8231039732737111</v>
      </c>
      <c r="D4420">
        <v>2.8250395703158202</v>
      </c>
      <c r="E4420">
        <v>2.8269949811452761</v>
      </c>
      <c r="F4420">
        <v>2.828970508974173</v>
      </c>
      <c r="G4420">
        <v>2.8309664706345381</v>
      </c>
      <c r="H4420">
        <v>2.832983184743898</v>
      </c>
      <c r="I4420">
        <v>2.8350209697046762</v>
      </c>
      <c r="J4420">
        <v>2.8370801670461732</v>
      </c>
      <c r="K4420">
        <v>2.8391611061374751</v>
      </c>
      <c r="L4420">
        <v>2.8412641422782041</v>
      </c>
      <c r="M4420">
        <v>2.843389620818805</v>
      </c>
      <c r="N4420">
        <v>2.8455379120474551</v>
      </c>
      <c r="O4420">
        <v>2.8477093755498819</v>
      </c>
      <c r="P4420">
        <v>2.849904397697685</v>
      </c>
      <c r="Q4420">
        <v>2.852123356914904</v>
      </c>
      <c r="R4420">
        <v>2.8543666499885809</v>
      </c>
      <c r="S4420">
        <v>2.856634681824564</v>
      </c>
      <c r="T4420">
        <v>2.8589278550453421</v>
      </c>
      <c r="U4420">
        <v>2.8612465975164949</v>
      </c>
      <c r="V4420">
        <v>2.86359133799691</v>
      </c>
      <c r="W4420">
        <v>2.865962516335177</v>
      </c>
      <c r="X4420">
        <v>2.868360582194398</v>
      </c>
      <c r="Y4420">
        <v>2.8707859940375098</v>
      </c>
    </row>
    <row r="4421" spans="1:25" x14ac:dyDescent="0.2">
      <c r="A4421" s="1">
        <v>4414</v>
      </c>
      <c r="B4421">
        <v>2.956938559149624</v>
      </c>
      <c r="C4421">
        <v>2.9590768668861971</v>
      </c>
      <c r="D4421">
        <v>2.9612362105168981</v>
      </c>
      <c r="E4421">
        <v>2.9634169030397599</v>
      </c>
      <c r="F4421">
        <v>2.9656192669102648</v>
      </c>
      <c r="G4421">
        <v>2.967843626394711</v>
      </c>
      <c r="H4421">
        <v>2.970091693654977</v>
      </c>
      <c r="I4421">
        <v>2.9723627026893831</v>
      </c>
      <c r="J4421">
        <v>2.9744660952849982</v>
      </c>
      <c r="K4421">
        <v>2.9765592562394039</v>
      </c>
      <c r="L4421">
        <v>2.97867463816167</v>
      </c>
      <c r="M4421">
        <v>2.980812602182743</v>
      </c>
      <c r="N4421">
        <v>2.982973506717133</v>
      </c>
      <c r="O4421">
        <v>2.985157724581581</v>
      </c>
      <c r="P4421">
        <v>2.9873656343586248</v>
      </c>
      <c r="Q4421">
        <v>2.989597623608391</v>
      </c>
      <c r="R4421">
        <v>2.9918540859054139</v>
      </c>
      <c r="S4421">
        <v>2.9941354324871501</v>
      </c>
      <c r="T4421">
        <v>2.9964420755452719</v>
      </c>
      <c r="U4421">
        <v>2.998774437512445</v>
      </c>
      <c r="V4421">
        <v>3.001132944705617</v>
      </c>
      <c r="W4421">
        <v>3.0035180507846801</v>
      </c>
      <c r="X4421">
        <v>3.0059301945888302</v>
      </c>
      <c r="Y4421">
        <v>3.00836984772197</v>
      </c>
    </row>
    <row r="4422" spans="1:25" x14ac:dyDescent="0.2">
      <c r="A4422" s="1">
        <v>4415</v>
      </c>
      <c r="B4422">
        <v>2.9828230773610311</v>
      </c>
      <c r="C4422">
        <v>2.9847855864862858</v>
      </c>
      <c r="D4422">
        <v>2.9867680870971358</v>
      </c>
      <c r="E4422">
        <v>2.9887708731159139</v>
      </c>
      <c r="F4422">
        <v>2.9907942690031279</v>
      </c>
      <c r="G4422">
        <v>2.992838589846655</v>
      </c>
      <c r="H4422">
        <v>2.9949041676093322</v>
      </c>
      <c r="I4422">
        <v>2.996991329283659</v>
      </c>
      <c r="J4422">
        <v>2.9991004176119129</v>
      </c>
      <c r="K4422">
        <v>3.0012317804575122</v>
      </c>
      <c r="L4422">
        <v>3.0033857698377529</v>
      </c>
      <c r="M4422">
        <v>3.0055627490656831</v>
      </c>
      <c r="N4422">
        <v>3.0077630899090311</v>
      </c>
      <c r="O4422">
        <v>3.0099871695597931</v>
      </c>
      <c r="P4422">
        <v>3.0122353739562229</v>
      </c>
      <c r="Q4422">
        <v>3.0145080979500278</v>
      </c>
      <c r="R4422">
        <v>3.0168057442399832</v>
      </c>
      <c r="S4422">
        <v>3.0191287235551072</v>
      </c>
      <c r="T4422">
        <v>3.021477464361749</v>
      </c>
      <c r="U4422">
        <v>3.023852390038789</v>
      </c>
      <c r="V4422">
        <v>3.026253946541257</v>
      </c>
      <c r="W4422">
        <v>3.0286825741942529</v>
      </c>
      <c r="X4422">
        <v>3.031138743841518</v>
      </c>
      <c r="Y4422">
        <v>3.0336229231292449</v>
      </c>
    </row>
    <row r="4423" spans="1:25" x14ac:dyDescent="0.2">
      <c r="A4423" s="1">
        <v>4416</v>
      </c>
      <c r="B4423">
        <v>2.7870859882981271</v>
      </c>
      <c r="C4423">
        <v>2.7892414338335132</v>
      </c>
      <c r="D4423">
        <v>2.7914172779038089</v>
      </c>
      <c r="E4423">
        <v>2.7936146361678951</v>
      </c>
      <c r="F4423">
        <v>2.7958338283684401</v>
      </c>
      <c r="G4423">
        <v>2.7979242312669328</v>
      </c>
      <c r="H4423">
        <v>2.7999693324362491</v>
      </c>
      <c r="I4423">
        <v>2.8020358018463041</v>
      </c>
      <c r="J4423">
        <v>2.8041239835275662</v>
      </c>
      <c r="K4423">
        <v>2.8062342188653591</v>
      </c>
      <c r="L4423">
        <v>2.8083668573938709</v>
      </c>
      <c r="M4423">
        <v>2.810522258892219</v>
      </c>
      <c r="N4423">
        <v>2.812700788065452</v>
      </c>
      <c r="O4423">
        <v>2.8149028246454151</v>
      </c>
      <c r="P4423">
        <v>2.8171287422279971</v>
      </c>
      <c r="Q4423">
        <v>2.8193789387757131</v>
      </c>
      <c r="R4423">
        <v>2.8216538104176818</v>
      </c>
      <c r="S4423">
        <v>2.8239537659252929</v>
      </c>
      <c r="T4423">
        <v>2.826279219827073</v>
      </c>
      <c r="U4423">
        <v>2.828630607337264</v>
      </c>
      <c r="V4423">
        <v>2.8310083591964812</v>
      </c>
      <c r="W4423">
        <v>2.8334129129119159</v>
      </c>
      <c r="X4423">
        <v>2.8358447357665009</v>
      </c>
      <c r="Y4423">
        <v>2.8383042908500729</v>
      </c>
    </row>
    <row r="4424" spans="1:25" x14ac:dyDescent="0.2">
      <c r="A4424" s="1">
        <v>4417</v>
      </c>
      <c r="B4424">
        <v>2.847996939454867</v>
      </c>
      <c r="C4424">
        <v>2.85004961683777</v>
      </c>
      <c r="D4424">
        <v>2.8521231965639209</v>
      </c>
      <c r="E4424">
        <v>2.8542180011443552</v>
      </c>
      <c r="F4424">
        <v>2.856334360642669</v>
      </c>
      <c r="G4424">
        <v>2.8584726074230771</v>
      </c>
      <c r="H4424">
        <v>2.8606330836685361</v>
      </c>
      <c r="I4424">
        <v>2.862816137979812</v>
      </c>
      <c r="J4424">
        <v>2.865022125668085</v>
      </c>
      <c r="K4424">
        <v>2.8672514105624418</v>
      </c>
      <c r="L4424">
        <v>2.8695043641804121</v>
      </c>
      <c r="M4424">
        <v>2.8717813601154112</v>
      </c>
      <c r="N4424">
        <v>2.8740827923724308</v>
      </c>
      <c r="O4424">
        <v>2.8764090546507539</v>
      </c>
      <c r="P4424">
        <v>2.878760552826193</v>
      </c>
      <c r="Q4424">
        <v>2.8811376947462262</v>
      </c>
      <c r="R4424">
        <v>2.883540902095735</v>
      </c>
      <c r="S4424">
        <v>2.8859706106904759</v>
      </c>
      <c r="T4424">
        <v>2.8884272579765602</v>
      </c>
      <c r="U4424">
        <v>2.890911299442195</v>
      </c>
      <c r="V4424">
        <v>2.893423189235599</v>
      </c>
      <c r="W4424">
        <v>2.8959634013572049</v>
      </c>
      <c r="X4424">
        <v>2.89853241338814</v>
      </c>
      <c r="Y4424">
        <v>2.9011307283425412</v>
      </c>
    </row>
    <row r="4425" spans="1:25" x14ac:dyDescent="0.2">
      <c r="A4425" s="1">
        <v>4418</v>
      </c>
      <c r="B4425">
        <v>2.9920221576240298</v>
      </c>
      <c r="C4425">
        <v>2.9943096040326278</v>
      </c>
      <c r="D4425">
        <v>2.9966193764211111</v>
      </c>
      <c r="E4425">
        <v>2.998951996264033</v>
      </c>
      <c r="F4425">
        <v>3.0013077832405282</v>
      </c>
      <c r="G4425">
        <v>3.0036870996593841</v>
      </c>
      <c r="H4425">
        <v>3.0059037465136531</v>
      </c>
      <c r="I4425">
        <v>3.0080970718906359</v>
      </c>
      <c r="J4425">
        <v>3.0103134345565419</v>
      </c>
      <c r="K4425">
        <v>3.012553204825938</v>
      </c>
      <c r="L4425">
        <v>3.014816755601625</v>
      </c>
      <c r="M4425">
        <v>3.0171044696619749</v>
      </c>
      <c r="N4425">
        <v>3.0194167264031289</v>
      </c>
      <c r="O4425">
        <v>3.0217539342703539</v>
      </c>
      <c r="P4425">
        <v>3.0241164915761538</v>
      </c>
      <c r="Q4425">
        <v>3.0265048132281751</v>
      </c>
      <c r="R4425">
        <v>3.0289193307919819</v>
      </c>
      <c r="S4425">
        <v>3.0313604681580202</v>
      </c>
      <c r="T4425">
        <v>3.0338286732269708</v>
      </c>
      <c r="U4425">
        <v>3.0363243965153108</v>
      </c>
      <c r="V4425">
        <v>3.0388480998999392</v>
      </c>
      <c r="W4425">
        <v>3.0414002642633728</v>
      </c>
      <c r="X4425">
        <v>3.043981365113261</v>
      </c>
      <c r="Y4425">
        <v>3.046591898878888</v>
      </c>
    </row>
    <row r="4426" spans="1:25" x14ac:dyDescent="0.2">
      <c r="A4426" s="1">
        <v>4419</v>
      </c>
      <c r="B4426">
        <v>3.1389380554974058</v>
      </c>
      <c r="C4426">
        <v>3.1411409401382571</v>
      </c>
      <c r="D4426">
        <v>3.1433662601076708</v>
      </c>
      <c r="E4426">
        <v>3.145614359525037</v>
      </c>
      <c r="F4426">
        <v>3.1478855906265548</v>
      </c>
      <c r="G4426">
        <v>3.1501803096488978</v>
      </c>
      <c r="H4426">
        <v>3.1524988852197202</v>
      </c>
      <c r="I4426">
        <v>3.1548416914270239</v>
      </c>
      <c r="J4426">
        <v>3.1572091095915358</v>
      </c>
      <c r="K4426">
        <v>3.159601528357463</v>
      </c>
      <c r="L4426">
        <v>3.1620193476660972</v>
      </c>
      <c r="M4426">
        <v>3.164462973868222</v>
      </c>
      <c r="N4426">
        <v>3.1669328216232469</v>
      </c>
      <c r="O4426">
        <v>3.169429314708724</v>
      </c>
      <c r="P4426">
        <v>3.171952888293462</v>
      </c>
      <c r="Q4426">
        <v>3.1745039849652379</v>
      </c>
      <c r="R4426">
        <v>3.1770830569389399</v>
      </c>
      <c r="S4426">
        <v>3.1796905669434379</v>
      </c>
      <c r="T4426">
        <v>3.1823269928094908</v>
      </c>
      <c r="U4426">
        <v>3.184992803993572</v>
      </c>
      <c r="V4426">
        <v>3.187688512522223</v>
      </c>
      <c r="W4426">
        <v>3.190414612208794</v>
      </c>
      <c r="X4426">
        <v>3.1931716193730182</v>
      </c>
      <c r="Y4426">
        <v>3.1959600709941629</v>
      </c>
    </row>
    <row r="4427" spans="1:25" x14ac:dyDescent="0.2">
      <c r="A4427" s="1">
        <v>4420</v>
      </c>
      <c r="B4427">
        <v>2.9138484374017422</v>
      </c>
      <c r="C4427">
        <v>2.916036954534821</v>
      </c>
      <c r="D4427">
        <v>2.9182451700313421</v>
      </c>
      <c r="E4427">
        <v>2.9204775105353931</v>
      </c>
      <c r="F4427">
        <v>2.9226147572363241</v>
      </c>
      <c r="G4427">
        <v>2.9246692298467138</v>
      </c>
      <c r="H4427">
        <v>2.92674505952828</v>
      </c>
      <c r="I4427">
        <v>2.9288425827850042</v>
      </c>
      <c r="J4427">
        <v>2.930962140032789</v>
      </c>
      <c r="K4427">
        <v>2.9331040822964298</v>
      </c>
      <c r="L4427">
        <v>2.9352687649414362</v>
      </c>
      <c r="M4427">
        <v>2.9374565496543759</v>
      </c>
      <c r="N4427">
        <v>2.939667816001228</v>
      </c>
      <c r="O4427">
        <v>2.9419029313562901</v>
      </c>
      <c r="P4427">
        <v>2.944162300524868</v>
      </c>
      <c r="Q4427">
        <v>2.946446306661048</v>
      </c>
      <c r="R4427">
        <v>2.9487553592392559</v>
      </c>
      <c r="S4427">
        <v>2.9510898694010859</v>
      </c>
      <c r="T4427">
        <v>2.9534502697263858</v>
      </c>
      <c r="U4427">
        <v>2.9558369893142169</v>
      </c>
      <c r="V4427">
        <v>2.958250459741814</v>
      </c>
      <c r="W4427">
        <v>2.9606911468364432</v>
      </c>
      <c r="X4427">
        <v>2.963159505760927</v>
      </c>
      <c r="Y4427">
        <v>2.965656016614532</v>
      </c>
    </row>
    <row r="4428" spans="1:25" x14ac:dyDescent="0.2">
      <c r="A4428" s="1">
        <v>4421</v>
      </c>
      <c r="B4428">
        <v>2.797779274304756</v>
      </c>
      <c r="C4428">
        <v>2.7997665065440369</v>
      </c>
      <c r="D4428">
        <v>2.801773978732951</v>
      </c>
      <c r="E4428">
        <v>2.8038020013923872</v>
      </c>
      <c r="F4428">
        <v>2.8058508816439498</v>
      </c>
      <c r="G4428">
        <v>2.807920959725561</v>
      </c>
      <c r="H4428">
        <v>2.8100125564054181</v>
      </c>
      <c r="I4428">
        <v>2.8121260108413382</v>
      </c>
      <c r="J4428">
        <v>2.8142616678786161</v>
      </c>
      <c r="K4428">
        <v>2.816419880633513</v>
      </c>
      <c r="L4428">
        <v>2.818601005879958</v>
      </c>
      <c r="M4428">
        <v>2.8208054115829269</v>
      </c>
      <c r="N4428">
        <v>2.823033470960016</v>
      </c>
      <c r="O4428">
        <v>2.82528556744133</v>
      </c>
      <c r="P4428">
        <v>2.8275620925223621</v>
      </c>
      <c r="Q4428">
        <v>2.8298634445140669</v>
      </c>
      <c r="R4428">
        <v>2.8321900363596608</v>
      </c>
      <c r="S4428">
        <v>2.834542280993432</v>
      </c>
      <c r="T4428">
        <v>2.8369206043120712</v>
      </c>
      <c r="U4428">
        <v>2.8393254486425721</v>
      </c>
      <c r="V4428">
        <v>2.841757256237321</v>
      </c>
      <c r="W4428">
        <v>2.8442164793879061</v>
      </c>
      <c r="X4428">
        <v>2.8467035917138852</v>
      </c>
      <c r="Y4428">
        <v>2.849219065310074</v>
      </c>
    </row>
    <row r="4429" spans="1:25" x14ac:dyDescent="0.2">
      <c r="A4429" s="1">
        <v>4422</v>
      </c>
      <c r="B4429">
        <v>2.8344591327557591</v>
      </c>
      <c r="C4429">
        <v>2.8364976710494538</v>
      </c>
      <c r="D4429">
        <v>2.8385569703507958</v>
      </c>
      <c r="E4429">
        <v>2.840637347265258</v>
      </c>
      <c r="F4429">
        <v>2.8427391346639421</v>
      </c>
      <c r="G4429">
        <v>2.8448626548860041</v>
      </c>
      <c r="H4429">
        <v>2.84700825183462</v>
      </c>
      <c r="I4429">
        <v>2.849176275090846</v>
      </c>
      <c r="J4429">
        <v>2.85136706881178</v>
      </c>
      <c r="K4429">
        <v>2.85358100333496</v>
      </c>
      <c r="L4429">
        <v>2.8558184412156109</v>
      </c>
      <c r="M4429">
        <v>2.8580797595742768</v>
      </c>
      <c r="N4429">
        <v>2.8603653439925192</v>
      </c>
      <c r="O4429">
        <v>2.8626755863061262</v>
      </c>
      <c r="P4429">
        <v>2.8650108884450498</v>
      </c>
      <c r="Q4429">
        <v>2.867371659569419</v>
      </c>
      <c r="R4429">
        <v>2.8697583166704139</v>
      </c>
      <c r="S4429">
        <v>2.8721712958069512</v>
      </c>
      <c r="T4429">
        <v>2.8746110261418449</v>
      </c>
      <c r="U4429">
        <v>2.8770779557185122</v>
      </c>
      <c r="V4429">
        <v>2.8795725506211101</v>
      </c>
      <c r="W4429">
        <v>2.8820952653122278</v>
      </c>
      <c r="X4429">
        <v>2.8846465917253941</v>
      </c>
      <c r="Y4429">
        <v>2.8872270103872211</v>
      </c>
    </row>
    <row r="4430" spans="1:25" x14ac:dyDescent="0.2">
      <c r="A4430" s="1">
        <v>4423</v>
      </c>
      <c r="B4430">
        <v>3.08158729213425</v>
      </c>
      <c r="C4430">
        <v>3.0835380509080652</v>
      </c>
      <c r="D4430">
        <v>3.0855086794771509</v>
      </c>
      <c r="E4430">
        <v>3.087499477564891</v>
      </c>
      <c r="F4430">
        <v>3.089510756880236</v>
      </c>
      <c r="G4430">
        <v>3.0915428422096012</v>
      </c>
      <c r="H4430">
        <v>3.0935960505391789</v>
      </c>
      <c r="I4430">
        <v>3.095670712624865</v>
      </c>
      <c r="J4430">
        <v>3.0977671758585261</v>
      </c>
      <c r="K4430">
        <v>3.0998857767693071</v>
      </c>
      <c r="L4430">
        <v>3.1020268706222751</v>
      </c>
      <c r="M4430">
        <v>3.1041908157867302</v>
      </c>
      <c r="N4430">
        <v>3.1063779826451472</v>
      </c>
      <c r="O4430">
        <v>3.1085887458918982</v>
      </c>
      <c r="P4430">
        <v>3.1108234900399481</v>
      </c>
      <c r="Q4430">
        <v>3.1130826059153942</v>
      </c>
      <c r="R4430">
        <v>3.11536649656489</v>
      </c>
      <c r="S4430">
        <v>3.117675569512099</v>
      </c>
      <c r="T4430">
        <v>3.120010244665385</v>
      </c>
      <c r="U4430">
        <v>3.1223709505728858</v>
      </c>
      <c r="V4430">
        <v>3.1247581222287502</v>
      </c>
      <c r="W4430">
        <v>3.1271722145993439</v>
      </c>
      <c r="X4430">
        <v>3.1296136764850631</v>
      </c>
      <c r="Y4430">
        <v>3.132082983701352</v>
      </c>
    </row>
    <row r="4431" spans="1:25" x14ac:dyDescent="0.2">
      <c r="A4431" s="1">
        <v>4424</v>
      </c>
      <c r="B4431">
        <v>2.8990733486974811</v>
      </c>
      <c r="C4431">
        <v>2.9008850747428339</v>
      </c>
      <c r="D4431">
        <v>2.9027152493240571</v>
      </c>
      <c r="E4431">
        <v>2.904564159464893</v>
      </c>
      <c r="F4431">
        <v>2.906432090246164</v>
      </c>
      <c r="G4431">
        <v>2.90831934148826</v>
      </c>
      <c r="H4431">
        <v>2.9102262129181899</v>
      </c>
      <c r="I4431">
        <v>2.9121530124171549</v>
      </c>
      <c r="J4431">
        <v>2.9141000527871919</v>
      </c>
      <c r="K4431">
        <v>2.916067657843318</v>
      </c>
      <c r="L4431">
        <v>2.91805614900841</v>
      </c>
      <c r="M4431">
        <v>2.9200658655444172</v>
      </c>
      <c r="N4431">
        <v>2.9220971473958932</v>
      </c>
      <c r="O4431">
        <v>2.9241503448627282</v>
      </c>
      <c r="P4431">
        <v>2.9262258111587962</v>
      </c>
      <c r="Q4431">
        <v>2.9283239167223059</v>
      </c>
      <c r="R4431">
        <v>2.9304450313329511</v>
      </c>
      <c r="S4431">
        <v>2.9325895291527502</v>
      </c>
      <c r="T4431">
        <v>2.9347578070237712</v>
      </c>
      <c r="U4431">
        <v>2.93695026144418</v>
      </c>
      <c r="V4431">
        <v>2.9391672943672358</v>
      </c>
      <c r="W4431">
        <v>2.9414093270234871</v>
      </c>
      <c r="X4431">
        <v>2.943676782094844</v>
      </c>
      <c r="Y4431">
        <v>2.9459700933762458</v>
      </c>
    </row>
    <row r="4432" spans="1:25" x14ac:dyDescent="0.2">
      <c r="A4432" s="1">
        <v>4425</v>
      </c>
      <c r="B4432">
        <v>2.78790084558171</v>
      </c>
      <c r="C4432">
        <v>2.7898482058628939</v>
      </c>
      <c r="D4432">
        <v>2.7918154006645421</v>
      </c>
      <c r="E4432">
        <v>2.793802731571839</v>
      </c>
      <c r="F4432">
        <v>2.795810511046827</v>
      </c>
      <c r="G4432">
        <v>2.7978390558137112</v>
      </c>
      <c r="H4432">
        <v>2.7998886914696768</v>
      </c>
      <c r="I4432">
        <v>2.80195974282507</v>
      </c>
      <c r="J4432">
        <v>2.8040525503684388</v>
      </c>
      <c r="K4432">
        <v>2.8061674611827589</v>
      </c>
      <c r="L4432">
        <v>2.8083048227084699</v>
      </c>
      <c r="M4432">
        <v>2.8104650032138832</v>
      </c>
      <c r="N4432">
        <v>2.8126483610561168</v>
      </c>
      <c r="O4432">
        <v>2.8148552746513742</v>
      </c>
      <c r="P4432">
        <v>2.8170861262353162</v>
      </c>
      <c r="Q4432">
        <v>2.819341308582672</v>
      </c>
      <c r="R4432">
        <v>2.8216212210120761</v>
      </c>
      <c r="S4432">
        <v>2.823926273480343</v>
      </c>
      <c r="T4432">
        <v>2.8262568856801891</v>
      </c>
      <c r="U4432">
        <v>2.8286134777883571</v>
      </c>
      <c r="V4432">
        <v>2.830996492988719</v>
      </c>
      <c r="W4432">
        <v>2.833406380942789</v>
      </c>
      <c r="X4432">
        <v>2.8358435929909809</v>
      </c>
      <c r="Y4432">
        <v>2.8383085966054429</v>
      </c>
    </row>
    <row r="4433" spans="1:25" x14ac:dyDescent="0.2">
      <c r="A4433" s="1">
        <v>4426</v>
      </c>
      <c r="B4433">
        <v>3.3173019503647998</v>
      </c>
      <c r="C4433">
        <v>3.3195639863678861</v>
      </c>
      <c r="D4433">
        <v>3.3218490571827859</v>
      </c>
      <c r="E4433">
        <v>3.3241575279183651</v>
      </c>
      <c r="F4433">
        <v>3.326489740402617</v>
      </c>
      <c r="G4433">
        <v>3.3288460775631261</v>
      </c>
      <c r="H4433">
        <v>3.3312269108339621</v>
      </c>
      <c r="I4433">
        <v>3.3336326246867238</v>
      </c>
      <c r="J4433">
        <v>3.336063611510355</v>
      </c>
      <c r="K4433">
        <v>3.3385202718883051</v>
      </c>
      <c r="L4433">
        <v>3.3410030158755122</v>
      </c>
      <c r="M4433">
        <v>3.3435122537172441</v>
      </c>
      <c r="N4433">
        <v>3.3460484203796681</v>
      </c>
      <c r="O4433">
        <v>3.3486119489663708</v>
      </c>
      <c r="P4433">
        <v>3.3512032845938822</v>
      </c>
      <c r="Q4433">
        <v>3.3538228817699012</v>
      </c>
      <c r="R4433">
        <v>3.3564712058731212</v>
      </c>
      <c r="S4433">
        <v>3.3591487315533199</v>
      </c>
      <c r="T4433">
        <v>3.3618559484588748</v>
      </c>
      <c r="U4433">
        <v>3.3645933458457362</v>
      </c>
      <c r="V4433">
        <v>3.3673614310892188</v>
      </c>
      <c r="W4433">
        <v>3.3701607308118802</v>
      </c>
      <c r="X4433">
        <v>3.3729917718790299</v>
      </c>
      <c r="Y4433">
        <v>3.3758551008309339</v>
      </c>
    </row>
    <row r="4434" spans="1:25" x14ac:dyDescent="0.2">
      <c r="A4434" s="1">
        <v>4427</v>
      </c>
      <c r="B4434">
        <v>2.9499506527284969</v>
      </c>
      <c r="C4434">
        <v>2.9518684807637259</v>
      </c>
      <c r="D4434">
        <v>2.9538058377513061</v>
      </c>
      <c r="E4434">
        <v>2.95576302971546</v>
      </c>
      <c r="F4434">
        <v>2.9577403556797268</v>
      </c>
      <c r="G4434">
        <v>2.9597381281791728</v>
      </c>
      <c r="H4434">
        <v>2.9617566729895199</v>
      </c>
      <c r="I4434">
        <v>2.9637963126716489</v>
      </c>
      <c r="J4434">
        <v>2.9658573832379549</v>
      </c>
      <c r="K4434">
        <v>2.9679402098514021</v>
      </c>
      <c r="L4434">
        <v>2.9700451594824462</v>
      </c>
      <c r="M4434">
        <v>2.972172571236523</v>
      </c>
      <c r="N4434">
        <v>2.974322812545926</v>
      </c>
      <c r="O4434">
        <v>2.9764962537521198</v>
      </c>
      <c r="P4434">
        <v>2.9786932674798678</v>
      </c>
      <c r="Q4434">
        <v>2.980914244947535</v>
      </c>
      <c r="R4434">
        <v>2.983159580625578</v>
      </c>
      <c r="S4434">
        <v>2.9854296668621831</v>
      </c>
      <c r="T4434">
        <v>2.9877249307502201</v>
      </c>
      <c r="U4434">
        <v>2.990045775002355</v>
      </c>
      <c r="V4434">
        <v>2.9923926502735712</v>
      </c>
      <c r="W4434">
        <v>2.994765984027576</v>
      </c>
      <c r="X4434">
        <v>2.9971662269762911</v>
      </c>
      <c r="Y4434">
        <v>2.9995938474156461</v>
      </c>
    </row>
    <row r="4435" spans="1:25" x14ac:dyDescent="0.2">
      <c r="A4435" s="1">
        <v>4428</v>
      </c>
      <c r="B4435">
        <v>2.9605822603449869</v>
      </c>
      <c r="C4435">
        <v>2.9628567088668478</v>
      </c>
      <c r="D4435">
        <v>2.9650716802590882</v>
      </c>
      <c r="E4435">
        <v>2.9673093222436249</v>
      </c>
      <c r="F4435">
        <v>2.9695699920122371</v>
      </c>
      <c r="G4435">
        <v>2.971854039820538</v>
      </c>
      <c r="H4435">
        <v>2.9741618332203741</v>
      </c>
      <c r="I4435">
        <v>2.9764937395492321</v>
      </c>
      <c r="J4435">
        <v>2.978850148535515</v>
      </c>
      <c r="K4435">
        <v>2.9812314447437549</v>
      </c>
      <c r="L4435">
        <v>2.9836380134622198</v>
      </c>
      <c r="M4435">
        <v>2.9860702809673429</v>
      </c>
      <c r="N4435">
        <v>2.9885286418306598</v>
      </c>
      <c r="O4435">
        <v>2.991013524894925</v>
      </c>
      <c r="P4435">
        <v>2.99352536732269</v>
      </c>
      <c r="Q4435">
        <v>2.996064594704539</v>
      </c>
      <c r="R4435">
        <v>2.998631673221495</v>
      </c>
      <c r="S4435">
        <v>3.0012270560894199</v>
      </c>
      <c r="T4435">
        <v>3.003851213755794</v>
      </c>
      <c r="U4435">
        <v>3.0065046303014809</v>
      </c>
      <c r="V4435">
        <v>3.0091878028739711</v>
      </c>
      <c r="W4435">
        <v>3.011901219484229</v>
      </c>
      <c r="X4435">
        <v>3.0146454104353539</v>
      </c>
      <c r="Y4435">
        <v>3.0174208972394569</v>
      </c>
    </row>
    <row r="4436" spans="1:25" x14ac:dyDescent="0.2">
      <c r="A4436" s="1">
        <v>4429</v>
      </c>
      <c r="B4436">
        <v>3.059463264465069</v>
      </c>
      <c r="C4436">
        <v>3.061623796799589</v>
      </c>
      <c r="D4436">
        <v>3.0638063275472889</v>
      </c>
      <c r="E4436">
        <v>3.0660112006942</v>
      </c>
      <c r="F4436">
        <v>3.0682387711367332</v>
      </c>
      <c r="G4436">
        <v>3.0704893740761992</v>
      </c>
      <c r="H4436">
        <v>3.0727633743489702</v>
      </c>
      <c r="I4436">
        <v>3.0750611296168682</v>
      </c>
      <c r="J4436">
        <v>3.0773830346139128</v>
      </c>
      <c r="K4436">
        <v>3.079729463022753</v>
      </c>
      <c r="L4436">
        <v>3.0821007965735041</v>
      </c>
      <c r="M4436">
        <v>3.0844974369266929</v>
      </c>
      <c r="N4436">
        <v>3.0869198007320531</v>
      </c>
      <c r="O4436">
        <v>3.0893682995174339</v>
      </c>
      <c r="P4436">
        <v>3.0918433549809059</v>
      </c>
      <c r="Q4436">
        <v>3.0943453977043172</v>
      </c>
      <c r="R4436">
        <v>3.0968748866857831</v>
      </c>
      <c r="S4436">
        <v>3.0994322690288438</v>
      </c>
      <c r="T4436">
        <v>3.102017995382119</v>
      </c>
      <c r="U4436">
        <v>3.1046325628783662</v>
      </c>
      <c r="V4436">
        <v>3.1072764428433071</v>
      </c>
      <c r="W4436">
        <v>3.1099501306421442</v>
      </c>
      <c r="X4436">
        <v>3.1126541293782051</v>
      </c>
      <c r="Y4436">
        <v>3.1153889701143651</v>
      </c>
    </row>
    <row r="4437" spans="1:25" x14ac:dyDescent="0.2">
      <c r="A4437" s="1">
        <v>4430</v>
      </c>
      <c r="B4437">
        <v>3.0735042683931599</v>
      </c>
      <c r="C4437">
        <v>3.0756234031336991</v>
      </c>
      <c r="D4437">
        <v>3.077764114324085</v>
      </c>
      <c r="E4437">
        <v>3.0799267498013938</v>
      </c>
      <c r="F4437">
        <v>3.0821116315362902</v>
      </c>
      <c r="G4437">
        <v>3.0843191092269242</v>
      </c>
      <c r="H4437">
        <v>3.08654952807492</v>
      </c>
      <c r="I4437">
        <v>3.0888032698392469</v>
      </c>
      <c r="J4437">
        <v>3.09108068441562</v>
      </c>
      <c r="K4437">
        <v>3.0933821475745851</v>
      </c>
      <c r="L4437">
        <v>3.095708045113323</v>
      </c>
      <c r="M4437">
        <v>3.0980587647898399</v>
      </c>
      <c r="N4437">
        <v>3.1004347157412231</v>
      </c>
      <c r="O4437">
        <v>3.1028362958453521</v>
      </c>
      <c r="P4437">
        <v>3.1052639247481948</v>
      </c>
      <c r="Q4437">
        <v>3.107718031865367</v>
      </c>
      <c r="R4437">
        <v>3.110199048854323</v>
      </c>
      <c r="S4437">
        <v>3.1127074307487832</v>
      </c>
      <c r="T4437">
        <v>3.115243618477185</v>
      </c>
      <c r="U4437">
        <v>3.1178080760556002</v>
      </c>
      <c r="V4437">
        <v>3.1204013027726218</v>
      </c>
      <c r="W4437">
        <v>3.123023757033236</v>
      </c>
      <c r="X4437">
        <v>3.1256759508791192</v>
      </c>
      <c r="Y4437">
        <v>3.1283583841421851</v>
      </c>
    </row>
    <row r="4438" spans="1:25" x14ac:dyDescent="0.2">
      <c r="A4438" s="1">
        <v>4431</v>
      </c>
      <c r="B4438">
        <v>2.887151732686537</v>
      </c>
      <c r="C4438">
        <v>2.889115492143628</v>
      </c>
      <c r="D4438">
        <v>2.8910992466228089</v>
      </c>
      <c r="E4438">
        <v>2.893103308456388</v>
      </c>
      <c r="F4438">
        <v>2.8951279911007402</v>
      </c>
      <c r="G4438">
        <v>2.8971736123571099</v>
      </c>
      <c r="H4438">
        <v>2.8992405011014859</v>
      </c>
      <c r="I4438">
        <v>2.9013289897533738</v>
      </c>
      <c r="J4438">
        <v>2.9034394167736322</v>
      </c>
      <c r="K4438">
        <v>2.9055721306197628</v>
      </c>
      <c r="L4438">
        <v>2.9077274913946289</v>
      </c>
      <c r="M4438">
        <v>2.909905854654093</v>
      </c>
      <c r="N4438">
        <v>2.9121075924145581</v>
      </c>
      <c r="O4438">
        <v>2.9143330861941958</v>
      </c>
      <c r="P4438">
        <v>2.9165827190556142</v>
      </c>
      <c r="Q4438">
        <v>2.9188568867701741</v>
      </c>
      <c r="R4438">
        <v>2.921155993292567</v>
      </c>
      <c r="S4438">
        <v>2.9234804510034289</v>
      </c>
      <c r="T4438">
        <v>2.9258306848539659</v>
      </c>
      <c r="U4438">
        <v>2.928207116200706</v>
      </c>
      <c r="V4438">
        <v>2.9306101932150228</v>
      </c>
      <c r="W4438">
        <v>2.933040368248339</v>
      </c>
      <c r="X4438">
        <v>2.9354980994676358</v>
      </c>
      <c r="Y4438">
        <v>2.9379838556761411</v>
      </c>
    </row>
    <row r="4439" spans="1:25" x14ac:dyDescent="0.2">
      <c r="A4439" s="1">
        <v>4432</v>
      </c>
      <c r="B4439">
        <v>2.660463689318131</v>
      </c>
      <c r="C4439">
        <v>2.6625539181528848</v>
      </c>
      <c r="D4439">
        <v>2.6646654428281979</v>
      </c>
      <c r="E4439">
        <v>2.666798572355042</v>
      </c>
      <c r="F4439">
        <v>2.6689536537905409</v>
      </c>
      <c r="G4439">
        <v>2.6711310262064649</v>
      </c>
      <c r="H4439">
        <v>2.673331026445624</v>
      </c>
      <c r="I4439">
        <v>2.6755540260462931</v>
      </c>
      <c r="J4439">
        <v>2.677800377003221</v>
      </c>
      <c r="K4439">
        <v>2.6800704538889151</v>
      </c>
      <c r="L4439">
        <v>2.68236462269196</v>
      </c>
      <c r="M4439">
        <v>2.6846832888821242</v>
      </c>
      <c r="N4439">
        <v>2.6870268244489388</v>
      </c>
      <c r="O4439">
        <v>2.689395646240369</v>
      </c>
      <c r="P4439">
        <v>2.691790170831915</v>
      </c>
      <c r="Q4439">
        <v>2.6942108049232738</v>
      </c>
      <c r="R4439">
        <v>2.6966579888950202</v>
      </c>
      <c r="S4439">
        <v>2.69913214925944</v>
      </c>
      <c r="T4439">
        <v>2.7016337421054328</v>
      </c>
      <c r="U4439">
        <v>2.7041632339962449</v>
      </c>
      <c r="V4439">
        <v>2.7067210825935102</v>
      </c>
      <c r="W4439">
        <v>2.7093077759644619</v>
      </c>
      <c r="X4439">
        <v>2.711923795778219</v>
      </c>
      <c r="Y4439">
        <v>2.7145696430698152</v>
      </c>
    </row>
    <row r="4440" spans="1:25" x14ac:dyDescent="0.2">
      <c r="A4440" s="1">
        <v>4433</v>
      </c>
      <c r="B4440">
        <v>2.943930445297219</v>
      </c>
      <c r="C4440">
        <v>2.9461926267629059</v>
      </c>
      <c r="D4440">
        <v>2.948475908657965</v>
      </c>
      <c r="E4440">
        <v>2.950577575785108</v>
      </c>
      <c r="F4440">
        <v>2.9526790588807441</v>
      </c>
      <c r="G4440">
        <v>2.954802264655477</v>
      </c>
      <c r="H4440">
        <v>2.9569475483308789</v>
      </c>
      <c r="I4440">
        <v>2.9591152502667351</v>
      </c>
      <c r="J4440">
        <v>2.9613057250463179</v>
      </c>
      <c r="K4440">
        <v>2.9635193324844251</v>
      </c>
      <c r="L4440">
        <v>2.9657564415973758</v>
      </c>
      <c r="M4440">
        <v>2.968017424479966</v>
      </c>
      <c r="N4440">
        <v>2.970302676388481</v>
      </c>
      <c r="O4440">
        <v>2.9726125793088309</v>
      </c>
      <c r="P4440">
        <v>2.9749475401652439</v>
      </c>
      <c r="Q4440">
        <v>2.9773079683222612</v>
      </c>
      <c r="R4440">
        <v>2.9796942730618259</v>
      </c>
      <c r="S4440">
        <v>2.9821068947552551</v>
      </c>
      <c r="T4440">
        <v>2.984546267820865</v>
      </c>
      <c r="U4440">
        <v>2.9870128376379239</v>
      </c>
      <c r="V4440">
        <v>2.989507062913785</v>
      </c>
      <c r="W4440">
        <v>2.9920294107741179</v>
      </c>
      <c r="X4440">
        <v>2.994580360456415</v>
      </c>
      <c r="Y4440">
        <v>2.9971603996809328</v>
      </c>
    </row>
    <row r="4441" spans="1:25" x14ac:dyDescent="0.2">
      <c r="A4441" s="1">
        <v>4434</v>
      </c>
      <c r="B4441">
        <v>2.8019225220053028</v>
      </c>
      <c r="C4441">
        <v>2.8039402077289228</v>
      </c>
      <c r="D4441">
        <v>2.8059784318584642</v>
      </c>
      <c r="E4441">
        <v>2.8080375240096211</v>
      </c>
      <c r="F4441">
        <v>2.8101178002524279</v>
      </c>
      <c r="G4441">
        <v>2.8122195936709979</v>
      </c>
      <c r="H4441">
        <v>2.8143432389842582</v>
      </c>
      <c r="I4441">
        <v>2.8164890762089558</v>
      </c>
      <c r="J4441">
        <v>2.8186574550990771</v>
      </c>
      <c r="K4441">
        <v>2.8208487349736209</v>
      </c>
      <c r="L4441">
        <v>2.8230632770945041</v>
      </c>
      <c r="M4441">
        <v>2.825301454710186</v>
      </c>
      <c r="N4441">
        <v>2.8275636579276142</v>
      </c>
      <c r="O4441">
        <v>2.8298502574826681</v>
      </c>
      <c r="P4441">
        <v>2.832161663810691</v>
      </c>
      <c r="Q4441">
        <v>2.834498278558057</v>
      </c>
      <c r="R4441">
        <v>2.836860514876022</v>
      </c>
      <c r="S4441">
        <v>2.8392488029288172</v>
      </c>
      <c r="T4441">
        <v>2.84166357028493</v>
      </c>
      <c r="U4441">
        <v>2.8441052580636388</v>
      </c>
      <c r="V4441">
        <v>2.8465743223659041</v>
      </c>
      <c r="W4441">
        <v>2.8490712300131191</v>
      </c>
      <c r="X4441">
        <v>2.851596451410876</v>
      </c>
      <c r="Y4441">
        <v>2.8541504662769022</v>
      </c>
    </row>
    <row r="4442" spans="1:25" x14ac:dyDescent="0.2">
      <c r="A4442" s="1">
        <v>4435</v>
      </c>
      <c r="B4442">
        <v>3.1805884984057449</v>
      </c>
      <c r="C4442">
        <v>3.1826862327568191</v>
      </c>
      <c r="D4442">
        <v>3.1848053305055992</v>
      </c>
      <c r="E4442">
        <v>3.1869461213365589</v>
      </c>
      <c r="F4442">
        <v>3.189108937437473</v>
      </c>
      <c r="G4442">
        <v>3.1912941229986429</v>
      </c>
      <c r="H4442">
        <v>3.193502022719461</v>
      </c>
      <c r="I4442">
        <v>3.195733000912254</v>
      </c>
      <c r="J4442">
        <v>3.19798741442199</v>
      </c>
      <c r="K4442">
        <v>3.2002656369960421</v>
      </c>
      <c r="L4442">
        <v>3.2025680424355301</v>
      </c>
      <c r="M4442">
        <v>3.2048950274565922</v>
      </c>
      <c r="N4442">
        <v>3.207246980986898</v>
      </c>
      <c r="O4442">
        <v>3.209624313136358</v>
      </c>
      <c r="P4442">
        <v>3.2120274278691778</v>
      </c>
      <c r="Q4442">
        <v>3.2144567481259121</v>
      </c>
      <c r="R4442">
        <v>3.2169127101786148</v>
      </c>
      <c r="S4442">
        <v>3.2193957568640732</v>
      </c>
      <c r="T4442">
        <v>3.2219063297346469</v>
      </c>
      <c r="U4442">
        <v>3.2244449006362239</v>
      </c>
      <c r="V4442">
        <v>3.227011930722588</v>
      </c>
      <c r="W4442">
        <v>3.2296079024314488</v>
      </c>
      <c r="X4442">
        <v>3.2322333137844419</v>
      </c>
      <c r="Y4442">
        <v>3.2348886628002358</v>
      </c>
    </row>
    <row r="4443" spans="1:25" x14ac:dyDescent="0.2">
      <c r="A4443" s="1">
        <v>4436</v>
      </c>
      <c r="B4443">
        <v>3.0930430670201381</v>
      </c>
      <c r="C4443">
        <v>3.095271314047765</v>
      </c>
      <c r="D4443">
        <v>3.097522253955717</v>
      </c>
      <c r="E4443">
        <v>3.0997962361371671</v>
      </c>
      <c r="F4443">
        <v>3.102093612412208</v>
      </c>
      <c r="G4443">
        <v>3.1044147580959791</v>
      </c>
      <c r="H4443">
        <v>3.1067600243830849</v>
      </c>
      <c r="I4443">
        <v>3.1091298069598312</v>
      </c>
      <c r="J4443">
        <v>3.111524477750732</v>
      </c>
      <c r="K4443">
        <v>3.113944441368</v>
      </c>
      <c r="L4443">
        <v>3.1163900976875398</v>
      </c>
      <c r="M4443">
        <v>3.1188618552741652</v>
      </c>
      <c r="N4443">
        <v>3.1213601358729739</v>
      </c>
      <c r="O4443">
        <v>3.1238853747449951</v>
      </c>
      <c r="P4443">
        <v>3.1264380021671112</v>
      </c>
      <c r="Q4443">
        <v>3.1290184744735021</v>
      </c>
      <c r="R4443">
        <v>3.1316272341482918</v>
      </c>
      <c r="S4443">
        <v>3.1342647649818929</v>
      </c>
      <c r="T4443">
        <v>3.1369315414124639</v>
      </c>
      <c r="U4443">
        <v>3.1396280465088391</v>
      </c>
      <c r="V4443">
        <v>3.1423547871956332</v>
      </c>
      <c r="W4443">
        <v>3.14511227088681</v>
      </c>
      <c r="X4443">
        <v>3.147901025268526</v>
      </c>
      <c r="Y4443">
        <v>3.1507215801173718</v>
      </c>
    </row>
    <row r="4444" spans="1:25" x14ac:dyDescent="0.2">
      <c r="A4444" s="1">
        <v>4437</v>
      </c>
      <c r="B4444">
        <v>3.007938329031008</v>
      </c>
      <c r="C4444">
        <v>3.010136016597559</v>
      </c>
      <c r="D4444">
        <v>3.0123560815905148</v>
      </c>
      <c r="E4444">
        <v>3.014598868471464</v>
      </c>
      <c r="F4444">
        <v>3.0168647389265528</v>
      </c>
      <c r="G4444">
        <v>3.019154036289506</v>
      </c>
      <c r="H4444">
        <v>3.0214671377632452</v>
      </c>
      <c r="I4444">
        <v>3.0238044130976092</v>
      </c>
      <c r="J4444">
        <v>3.0261662404189691</v>
      </c>
      <c r="K4444">
        <v>3.0285530101880211</v>
      </c>
      <c r="L4444">
        <v>3.030965120278287</v>
      </c>
      <c r="M4444">
        <v>3.033402972177162</v>
      </c>
      <c r="N4444">
        <v>3.0358669896493531</v>
      </c>
      <c r="O4444">
        <v>3.0383575853701452</v>
      </c>
      <c r="P4444">
        <v>3.0408752022713892</v>
      </c>
      <c r="Q4444">
        <v>3.0434202741349008</v>
      </c>
      <c r="R4444">
        <v>3.045993255527975</v>
      </c>
      <c r="S4444">
        <v>3.048594603965372</v>
      </c>
      <c r="T4444">
        <v>3.051224803439057</v>
      </c>
      <c r="U4444">
        <v>3.0538843239261322</v>
      </c>
      <c r="V4444">
        <v>3.0565736631336948</v>
      </c>
      <c r="W4444">
        <v>3.059293318188796</v>
      </c>
      <c r="X4444">
        <v>3.0620438247798241</v>
      </c>
      <c r="Y4444">
        <v>3.064825696004732</v>
      </c>
    </row>
    <row r="4445" spans="1:25" x14ac:dyDescent="0.2">
      <c r="A4445" s="1">
        <v>4438</v>
      </c>
      <c r="B4445">
        <v>3.080781138876147</v>
      </c>
      <c r="C4445">
        <v>3.0829070323665189</v>
      </c>
      <c r="D4445">
        <v>3.0850545776084992</v>
      </c>
      <c r="E4445">
        <v>3.08722410201019</v>
      </c>
      <c r="F4445">
        <v>3.0894159558059728</v>
      </c>
      <c r="G4445">
        <v>3.0916304740042611</v>
      </c>
      <c r="H4445">
        <v>3.0938680145300701</v>
      </c>
      <c r="I4445">
        <v>3.096128939593549</v>
      </c>
      <c r="J4445">
        <v>3.0984136118046042</v>
      </c>
      <c r="K4445">
        <v>3.1007224184622308</v>
      </c>
      <c r="L4445">
        <v>3.1030557339210398</v>
      </c>
      <c r="M4445">
        <v>3.1054139537688541</v>
      </c>
      <c r="N4445">
        <v>3.1077974803778901</v>
      </c>
      <c r="O4445">
        <v>3.1102067240279712</v>
      </c>
      <c r="P4445">
        <v>3.1126420978204981</v>
      </c>
      <c r="Q4445">
        <v>3.1151040287648888</v>
      </c>
      <c r="R4445">
        <v>3.1175929616703431</v>
      </c>
      <c r="S4445">
        <v>3.120109338805729</v>
      </c>
      <c r="T4445">
        <v>3.1226536157524238</v>
      </c>
      <c r="U4445">
        <v>3.125226259977691</v>
      </c>
      <c r="V4445">
        <v>3.127827750146885</v>
      </c>
      <c r="W4445">
        <v>3.1304585712258941</v>
      </c>
      <c r="X4445">
        <v>3.133119224037233</v>
      </c>
      <c r="Y4445">
        <v>3.1358102216738408</v>
      </c>
    </row>
    <row r="4446" spans="1:25" x14ac:dyDescent="0.2">
      <c r="A4446" s="1">
        <v>4439</v>
      </c>
      <c r="B4446">
        <v>2.866754381483712</v>
      </c>
      <c r="C4446">
        <v>2.868973519100567</v>
      </c>
      <c r="D4446">
        <v>2.8712150414654301</v>
      </c>
      <c r="E4446">
        <v>2.873287257506318</v>
      </c>
      <c r="F4446">
        <v>2.875349923239412</v>
      </c>
      <c r="G4446">
        <v>2.8774339156607081</v>
      </c>
      <c r="H4446">
        <v>2.8795395804977582</v>
      </c>
      <c r="I4446">
        <v>2.8816672463825781</v>
      </c>
      <c r="J4446">
        <v>2.8838172603284322</v>
      </c>
      <c r="K4446">
        <v>2.8859899872459649</v>
      </c>
      <c r="L4446">
        <v>2.8881857721791699</v>
      </c>
      <c r="M4446">
        <v>2.8904050055873589</v>
      </c>
      <c r="N4446">
        <v>2.892648045583575</v>
      </c>
      <c r="O4446">
        <v>2.8949152879347739</v>
      </c>
      <c r="P4446">
        <v>2.8972071198997171</v>
      </c>
      <c r="Q4446">
        <v>2.899523948298572</v>
      </c>
      <c r="R4446">
        <v>2.901866186156091</v>
      </c>
      <c r="S4446">
        <v>2.9042342463340352</v>
      </c>
      <c r="T4446">
        <v>2.9066285672571772</v>
      </c>
      <c r="U4446">
        <v>2.909049578973816</v>
      </c>
      <c r="V4446">
        <v>2.9114977384983241</v>
      </c>
      <c r="W4446">
        <v>2.913973501435092</v>
      </c>
      <c r="X4446">
        <v>2.916477335854033</v>
      </c>
      <c r="Y4446">
        <v>2.9190097237055772</v>
      </c>
    </row>
    <row r="4447" spans="1:25" x14ac:dyDescent="0.2">
      <c r="A4447" s="1">
        <v>4440</v>
      </c>
      <c r="B4447">
        <v>3.0851687694576162</v>
      </c>
      <c r="C4447">
        <v>3.0870331755332709</v>
      </c>
      <c r="D4447">
        <v>3.088916568873016</v>
      </c>
      <c r="E4447">
        <v>3.090819242353648</v>
      </c>
      <c r="F4447">
        <v>3.0927414891387102</v>
      </c>
      <c r="G4447">
        <v>3.0946836212540001</v>
      </c>
      <c r="H4447">
        <v>3.0966459413607801</v>
      </c>
      <c r="I4447">
        <v>3.098628767280259</v>
      </c>
      <c r="J4447">
        <v>3.1006324241667742</v>
      </c>
      <c r="K4447">
        <v>3.1026572408866451</v>
      </c>
      <c r="L4447">
        <v>3.1047035549705888</v>
      </c>
      <c r="M4447">
        <v>3.106771710223561</v>
      </c>
      <c r="N4447">
        <v>3.108862055740834</v>
      </c>
      <c r="O4447">
        <v>3.110974960310724</v>
      </c>
      <c r="P4447">
        <v>3.1131107769224662</v>
      </c>
      <c r="Q4447">
        <v>3.1152698899399969</v>
      </c>
      <c r="R4447">
        <v>3.117452679930877</v>
      </c>
      <c r="S4447">
        <v>3.1196595373844018</v>
      </c>
      <c r="T4447">
        <v>3.1218908644999299</v>
      </c>
      <c r="U4447">
        <v>3.1241470695456872</v>
      </c>
      <c r="V4447">
        <v>3.1264285712742339</v>
      </c>
      <c r="W4447">
        <v>3.1287357937629081</v>
      </c>
      <c r="X4447">
        <v>3.1310691827789259</v>
      </c>
      <c r="Y4447">
        <v>3.133429182985235</v>
      </c>
    </row>
    <row r="4448" spans="1:25" x14ac:dyDescent="0.2">
      <c r="A4448" s="1">
        <v>4441</v>
      </c>
      <c r="B4448">
        <v>3.1100294852750618</v>
      </c>
      <c r="C4448">
        <v>3.1120553491027412</v>
      </c>
      <c r="D4448">
        <v>3.1141018450556919</v>
      </c>
      <c r="E4448">
        <v>3.1161692891995481</v>
      </c>
      <c r="F4448">
        <v>3.1182580098996091</v>
      </c>
      <c r="G4448">
        <v>3.120368324617381</v>
      </c>
      <c r="H4448">
        <v>3.1225005800988681</v>
      </c>
      <c r="I4448">
        <v>3.1246551232762161</v>
      </c>
      <c r="J4448">
        <v>3.1268322978039151</v>
      </c>
      <c r="K4448">
        <v>3.1290324641977798</v>
      </c>
      <c r="L4448">
        <v>3.1312559922114871</v>
      </c>
      <c r="M4448">
        <v>3.1335032499334838</v>
      </c>
      <c r="N4448">
        <v>3.1357746240546671</v>
      </c>
      <c r="O4448">
        <v>3.1380705012542829</v>
      </c>
      <c r="P4448">
        <v>3.1403912833881602</v>
      </c>
      <c r="Q4448">
        <v>3.142737376742188</v>
      </c>
      <c r="R4448">
        <v>3.145109198093953</v>
      </c>
      <c r="S4448">
        <v>3.1475071714184231</v>
      </c>
      <c r="T4448">
        <v>3.1499317316462618</v>
      </c>
      <c r="U4448">
        <v>3.152383329627154</v>
      </c>
      <c r="V4448">
        <v>3.1548624064351891</v>
      </c>
      <c r="W4448">
        <v>3.1573694394529439</v>
      </c>
      <c r="X4448">
        <v>3.1599049006379829</v>
      </c>
      <c r="Y4448">
        <v>3.1624692754583719</v>
      </c>
    </row>
    <row r="4449" spans="1:25" x14ac:dyDescent="0.2">
      <c r="A4449" s="1">
        <v>4442</v>
      </c>
      <c r="B4449">
        <v>2.761561682838213</v>
      </c>
      <c r="C4449">
        <v>2.7636068349885958</v>
      </c>
      <c r="D4449">
        <v>2.76567282705328</v>
      </c>
      <c r="E4449">
        <v>2.767759955838542</v>
      </c>
      <c r="F4449">
        <v>2.7698685639097591</v>
      </c>
      <c r="G4449">
        <v>2.7719989813389652</v>
      </c>
      <c r="H4449">
        <v>2.774151544528566</v>
      </c>
      <c r="I4449">
        <v>2.776326603825757</v>
      </c>
      <c r="J4449">
        <v>2.7785245122941991</v>
      </c>
      <c r="K4449">
        <v>2.7807456347765069</v>
      </c>
      <c r="L4449">
        <v>2.7829903339352389</v>
      </c>
      <c r="M4449">
        <v>2.7852589938841592</v>
      </c>
      <c r="N4449">
        <v>2.7875519984093859</v>
      </c>
      <c r="O4449">
        <v>2.7898697422711458</v>
      </c>
      <c r="P4449">
        <v>2.7922126249693409</v>
      </c>
      <c r="Q4449">
        <v>2.7945810614041888</v>
      </c>
      <c r="R4449">
        <v>2.7969754690070632</v>
      </c>
      <c r="S4449">
        <v>2.7993962791502658</v>
      </c>
      <c r="T4449">
        <v>2.8018439305529892</v>
      </c>
      <c r="U4449">
        <v>2.8043188718484648</v>
      </c>
      <c r="V4449">
        <v>2.8068215614377321</v>
      </c>
      <c r="W4449">
        <v>2.8093524678113608</v>
      </c>
      <c r="X4449">
        <v>2.8119120775204012</v>
      </c>
      <c r="Y4449">
        <v>2.8145008731434551</v>
      </c>
    </row>
    <row r="4450" spans="1:25" x14ac:dyDescent="0.2">
      <c r="A4450" s="1">
        <v>4443</v>
      </c>
      <c r="B4450">
        <v>3.1666839810328131</v>
      </c>
      <c r="C4450">
        <v>3.1689205517413281</v>
      </c>
      <c r="D4450">
        <v>3.1711798955463379</v>
      </c>
      <c r="E4450">
        <v>3.1734623659929029</v>
      </c>
      <c r="F4450">
        <v>3.1757683236348409</v>
      </c>
      <c r="G4450">
        <v>3.178098125463992</v>
      </c>
      <c r="H4450">
        <v>3.180452153710839</v>
      </c>
      <c r="I4450">
        <v>3.182830780030955</v>
      </c>
      <c r="J4450">
        <v>3.1852343942415788</v>
      </c>
      <c r="K4450">
        <v>3.1876633924301032</v>
      </c>
      <c r="L4450">
        <v>3.1901181729505148</v>
      </c>
      <c r="M4450">
        <v>3.1925991676017582</v>
      </c>
      <c r="N4450">
        <v>3.1951067776409019</v>
      </c>
      <c r="O4450">
        <v>3.1976414373712392</v>
      </c>
      <c r="P4450">
        <v>3.2002035907011792</v>
      </c>
      <c r="Q4450">
        <v>3.202793696221145</v>
      </c>
      <c r="R4450">
        <v>3.205412198888224</v>
      </c>
      <c r="S4450">
        <v>3.2080595814328179</v>
      </c>
      <c r="T4450">
        <v>3.210736312710389</v>
      </c>
      <c r="U4450">
        <v>3.2134428833860018</v>
      </c>
      <c r="V4450">
        <v>3.2161798030302609</v>
      </c>
      <c r="W4450">
        <v>3.2189475841218012</v>
      </c>
      <c r="X4450">
        <v>3.2217467481932012</v>
      </c>
      <c r="Y4450">
        <v>3.2245778396971181</v>
      </c>
    </row>
    <row r="4451" spans="1:25" x14ac:dyDescent="0.2">
      <c r="A4451" s="1">
        <v>4444</v>
      </c>
      <c r="B4451">
        <v>2.8461956782627</v>
      </c>
      <c r="C4451">
        <v>2.848080120356689</v>
      </c>
      <c r="D4451">
        <v>2.8499837560720849</v>
      </c>
      <c r="E4451">
        <v>2.851906876667599</v>
      </c>
      <c r="F4451">
        <v>2.8538497855062781</v>
      </c>
      <c r="G4451">
        <v>2.855812787947893</v>
      </c>
      <c r="H4451">
        <v>2.8577961981599458</v>
      </c>
      <c r="I4451">
        <v>2.8598003349439352</v>
      </c>
      <c r="J4451">
        <v>2.8618255261631602</v>
      </c>
      <c r="K4451">
        <v>2.863872104659607</v>
      </c>
      <c r="L4451">
        <v>2.865940411744027</v>
      </c>
      <c r="M4451">
        <v>2.8680307944335119</v>
      </c>
      <c r="N4451">
        <v>2.870143608893756</v>
      </c>
      <c r="O4451">
        <v>2.872279217797522</v>
      </c>
      <c r="P4451">
        <v>2.8744379910335658</v>
      </c>
      <c r="Q4451">
        <v>2.876620312525568</v>
      </c>
      <c r="R4451">
        <v>2.8788265580441461</v>
      </c>
      <c r="S4451">
        <v>2.8810571345377229</v>
      </c>
      <c r="T4451">
        <v>2.883312442869129</v>
      </c>
      <c r="U4451">
        <v>2.8855928971120499</v>
      </c>
      <c r="V4451">
        <v>2.887898922612365</v>
      </c>
      <c r="W4451">
        <v>2.8902309400774491</v>
      </c>
      <c r="X4451">
        <v>2.8925894080502421</v>
      </c>
      <c r="Y4451">
        <v>2.894974769674334</v>
      </c>
    </row>
    <row r="4452" spans="1:25" x14ac:dyDescent="0.2">
      <c r="A4452" s="1">
        <v>4445</v>
      </c>
      <c r="B4452">
        <v>2.9686935078032191</v>
      </c>
      <c r="C4452">
        <v>2.9708401345039781</v>
      </c>
      <c r="D4452">
        <v>2.9730086200789221</v>
      </c>
      <c r="E4452">
        <v>2.9751993088988602</v>
      </c>
      <c r="F4452">
        <v>2.977412534395881</v>
      </c>
      <c r="G4452">
        <v>2.9796486507620452</v>
      </c>
      <c r="H4452">
        <v>2.9819080133136948</v>
      </c>
      <c r="I4452">
        <v>2.984190991602532</v>
      </c>
      <c r="J4452">
        <v>2.986497944198911</v>
      </c>
      <c r="K4452">
        <v>2.9888292623174859</v>
      </c>
      <c r="L4452">
        <v>2.9911853357477618</v>
      </c>
      <c r="M4452">
        <v>2.9935665542884808</v>
      </c>
      <c r="N4452">
        <v>2.9959733296766151</v>
      </c>
      <c r="O4452">
        <v>2.998406061590436</v>
      </c>
      <c r="P4452">
        <v>3.0008651846456331</v>
      </c>
      <c r="Q4452">
        <v>3.0033511316383308</v>
      </c>
      <c r="R4452">
        <v>3.0058643373361522</v>
      </c>
      <c r="S4452">
        <v>3.0084052550133999</v>
      </c>
      <c r="T4452">
        <v>3.0109743427449529</v>
      </c>
      <c r="U4452">
        <v>3.0135720795058778</v>
      </c>
      <c r="V4452">
        <v>3.0161989401895042</v>
      </c>
      <c r="W4452">
        <v>3.018855418656373</v>
      </c>
      <c r="X4452">
        <v>3.0215420158355721</v>
      </c>
      <c r="Y4452">
        <v>3.0242592550123488</v>
      </c>
    </row>
    <row r="4453" spans="1:25" x14ac:dyDescent="0.2">
      <c r="A4453" s="1">
        <v>4446</v>
      </c>
      <c r="B4453">
        <v>2.8915828918947191</v>
      </c>
      <c r="C4453">
        <v>2.8934735596221461</v>
      </c>
      <c r="D4453">
        <v>2.8953834847265241</v>
      </c>
      <c r="E4453">
        <v>2.8973129579053571</v>
      </c>
      <c r="F4453">
        <v>2.899262280342997</v>
      </c>
      <c r="G4453">
        <v>2.9012317704526742</v>
      </c>
      <c r="H4453">
        <v>2.903221732172065</v>
      </c>
      <c r="I4453">
        <v>2.9052324854341132</v>
      </c>
      <c r="J4453">
        <v>2.9072643675291978</v>
      </c>
      <c r="K4453">
        <v>2.9093177101913641</v>
      </c>
      <c r="L4453">
        <v>2.9113928491400172</v>
      </c>
      <c r="M4453">
        <v>2.9134901356007519</v>
      </c>
      <c r="N4453">
        <v>2.9156099290708739</v>
      </c>
      <c r="O4453">
        <v>2.9177525902520629</v>
      </c>
      <c r="P4453">
        <v>2.9199184959770972</v>
      </c>
      <c r="Q4453">
        <v>2.9221080223338118</v>
      </c>
      <c r="R4453">
        <v>2.92432155672231</v>
      </c>
      <c r="S4453">
        <v>2.9265595002336848</v>
      </c>
      <c r="T4453">
        <v>2.9288222621522921</v>
      </c>
      <c r="U4453">
        <v>2.9311102483589062</v>
      </c>
      <c r="V4453">
        <v>2.9334238881026669</v>
      </c>
      <c r="W4453">
        <v>2.9357636140354439</v>
      </c>
      <c r="X4453">
        <v>2.938129870819675</v>
      </c>
      <c r="Y4453">
        <v>2.9405231104780198</v>
      </c>
    </row>
    <row r="4454" spans="1:25" x14ac:dyDescent="0.2">
      <c r="A4454" s="1">
        <v>4447</v>
      </c>
      <c r="B4454">
        <v>2.895978720615878</v>
      </c>
      <c r="C4454">
        <v>2.8979919874994429</v>
      </c>
      <c r="D4454">
        <v>2.9000257568470542</v>
      </c>
      <c r="E4454">
        <v>2.9020803438772829</v>
      </c>
      <c r="F4454">
        <v>2.9041560720585911</v>
      </c>
      <c r="G4454">
        <v>2.9062532669005452</v>
      </c>
      <c r="H4454">
        <v>2.9083722646771761</v>
      </c>
      <c r="I4454">
        <v>2.9105134068022558</v>
      </c>
      <c r="J4454">
        <v>2.9126770423579602</v>
      </c>
      <c r="K4454">
        <v>2.914863525309487</v>
      </c>
      <c r="L4454">
        <v>2.9170732284558301</v>
      </c>
      <c r="M4454">
        <v>2.919306508773694</v>
      </c>
      <c r="N4454">
        <v>2.9215637573354001</v>
      </c>
      <c r="O4454">
        <v>2.9238453581428221</v>
      </c>
      <c r="P4454">
        <v>2.926151707699495</v>
      </c>
      <c r="Q4454">
        <v>2.9284832093266822</v>
      </c>
      <c r="R4454">
        <v>2.9308402813714372</v>
      </c>
      <c r="S4454">
        <v>2.9332233423969618</v>
      </c>
      <c r="T4454">
        <v>2.9356328258865969</v>
      </c>
      <c r="U4454">
        <v>2.9380691740898701</v>
      </c>
      <c r="V4454">
        <v>2.9405328384635689</v>
      </c>
      <c r="W4454">
        <v>2.9430242810562168</v>
      </c>
      <c r="X4454">
        <v>2.9455439739568172</v>
      </c>
      <c r="Y4454">
        <v>2.9480924010293821</v>
      </c>
    </row>
    <row r="4455" spans="1:25" x14ac:dyDescent="0.2">
      <c r="A4455" s="1">
        <v>4448</v>
      </c>
      <c r="B4455">
        <v>2.9566854878630542</v>
      </c>
      <c r="C4455">
        <v>2.9585418819781668</v>
      </c>
      <c r="D4455">
        <v>2.9604171900852561</v>
      </c>
      <c r="E4455">
        <v>2.9623116889083629</v>
      </c>
      <c r="F4455">
        <v>2.964225681875166</v>
      </c>
      <c r="G4455">
        <v>2.966159467380288</v>
      </c>
      <c r="H4455">
        <v>2.9681133609508108</v>
      </c>
      <c r="I4455">
        <v>2.9700876715628608</v>
      </c>
      <c r="J4455">
        <v>2.972082720125655</v>
      </c>
      <c r="K4455">
        <v>2.974098846039535</v>
      </c>
      <c r="L4455">
        <v>2.9761363691879059</v>
      </c>
      <c r="M4455">
        <v>2.9781956385604822</v>
      </c>
      <c r="N4455">
        <v>2.980277007704661</v>
      </c>
      <c r="O4455">
        <v>2.982380835196587</v>
      </c>
      <c r="P4455">
        <v>2.984507477450991</v>
      </c>
      <c r="Q4455">
        <v>2.9866573173152449</v>
      </c>
      <c r="R4455">
        <v>2.9888307336707349</v>
      </c>
      <c r="S4455">
        <v>2.9910281172507429</v>
      </c>
      <c r="T4455">
        <v>2.993249853382506</v>
      </c>
      <c r="U4455">
        <v>2.9954963685251359</v>
      </c>
      <c r="V4455">
        <v>2.9977680743667192</v>
      </c>
      <c r="W4455">
        <v>3.000065390921459</v>
      </c>
      <c r="X4455">
        <v>3.0023887544779111</v>
      </c>
      <c r="Y4455">
        <v>3.004738617653147</v>
      </c>
    </row>
    <row r="4456" spans="1:25" x14ac:dyDescent="0.2">
      <c r="A4456" s="1">
        <v>4449</v>
      </c>
      <c r="B4456">
        <v>3.1274119667953051</v>
      </c>
      <c r="C4456">
        <v>3.1295923460496531</v>
      </c>
      <c r="D4456">
        <v>3.1317949307766328</v>
      </c>
      <c r="E4456">
        <v>3.1340200616401921</v>
      </c>
      <c r="F4456">
        <v>3.1362680875575939</v>
      </c>
      <c r="G4456">
        <v>3.1385393635091572</v>
      </c>
      <c r="H4456">
        <v>3.1408342512056322</v>
      </c>
      <c r="I4456">
        <v>3.1431531218202071</v>
      </c>
      <c r="J4456">
        <v>3.1454963526204018</v>
      </c>
      <c r="K4456">
        <v>3.147864327207508</v>
      </c>
      <c r="L4456">
        <v>3.150257446616282</v>
      </c>
      <c r="M4456">
        <v>3.1526761065825322</v>
      </c>
      <c r="N4456">
        <v>3.1551207205552569</v>
      </c>
      <c r="O4456">
        <v>3.15759170883423</v>
      </c>
      <c r="P4456">
        <v>3.1600894995984792</v>
      </c>
      <c r="Q4456">
        <v>3.1626145330739832</v>
      </c>
      <c r="R4456">
        <v>3.165167255047888</v>
      </c>
      <c r="S4456">
        <v>3.1677481246386332</v>
      </c>
      <c r="T4456">
        <v>3.170357608123429</v>
      </c>
      <c r="U4456">
        <v>3.1729961911490472</v>
      </c>
      <c r="V4456">
        <v>3.175664351485215</v>
      </c>
      <c r="W4456">
        <v>3.1783626029011129</v>
      </c>
      <c r="X4456">
        <v>3.1810914426960348</v>
      </c>
      <c r="Y4456">
        <v>3.1838514089242729</v>
      </c>
    </row>
    <row r="4457" spans="1:25" x14ac:dyDescent="0.2">
      <c r="A4457" s="1">
        <v>4450</v>
      </c>
      <c r="B4457">
        <v>2.9475182618043618</v>
      </c>
      <c r="C4457">
        <v>2.949510524874801</v>
      </c>
      <c r="D4457">
        <v>2.9515230762936921</v>
      </c>
      <c r="E4457">
        <v>2.9535562335635781</v>
      </c>
      <c r="F4457">
        <v>2.9556103079132079</v>
      </c>
      <c r="G4457">
        <v>2.957685627206339</v>
      </c>
      <c r="H4457">
        <v>2.959782519360779</v>
      </c>
      <c r="I4457">
        <v>2.9619013260172808</v>
      </c>
      <c r="J4457">
        <v>2.9640423915528369</v>
      </c>
      <c r="K4457">
        <v>2.9662060676241579</v>
      </c>
      <c r="L4457">
        <v>2.968392715431202</v>
      </c>
      <c r="M4457">
        <v>2.9706027026972581</v>
      </c>
      <c r="N4457">
        <v>2.9728364037068191</v>
      </c>
      <c r="O4457">
        <v>2.9750942042704329</v>
      </c>
      <c r="P4457">
        <v>2.9773764949129942</v>
      </c>
      <c r="Q4457">
        <v>2.9796836748805231</v>
      </c>
      <c r="R4457">
        <v>2.9820161574185091</v>
      </c>
      <c r="S4457">
        <v>2.9843743617084399</v>
      </c>
      <c r="T4457">
        <v>2.9867587102879609</v>
      </c>
      <c r="U4457">
        <v>2.9891696469266358</v>
      </c>
      <c r="V4457">
        <v>2.9916076082963512</v>
      </c>
      <c r="W4457">
        <v>2.9940730631061649</v>
      </c>
      <c r="X4457">
        <v>2.9965664695708321</v>
      </c>
      <c r="Y4457">
        <v>2.9990883127108638</v>
      </c>
    </row>
    <row r="4458" spans="1:25" x14ac:dyDescent="0.2">
      <c r="A4458" s="1">
        <v>4451</v>
      </c>
      <c r="B4458">
        <v>2.9269019608454072</v>
      </c>
      <c r="C4458">
        <v>2.92903587320404</v>
      </c>
      <c r="D4458">
        <v>2.9311915180436081</v>
      </c>
      <c r="E4458">
        <v>2.9333692258936002</v>
      </c>
      <c r="F4458">
        <v>2.935569346523931</v>
      </c>
      <c r="G4458">
        <v>2.937792217607909</v>
      </c>
      <c r="H4458">
        <v>2.9400381992676752</v>
      </c>
      <c r="I4458">
        <v>2.9423076502689618</v>
      </c>
      <c r="J4458">
        <v>2.944600941778551</v>
      </c>
      <c r="K4458">
        <v>2.9469184561328881</v>
      </c>
      <c r="L4458">
        <v>2.9492605726507062</v>
      </c>
      <c r="M4458">
        <v>2.9516276883987338</v>
      </c>
      <c r="N4458">
        <v>2.9540202079761668</v>
      </c>
      <c r="O4458">
        <v>2.9564385329660068</v>
      </c>
      <c r="P4458">
        <v>2.9588830915238682</v>
      </c>
      <c r="Q4458">
        <v>2.9613543125733162</v>
      </c>
      <c r="R4458">
        <v>2.963852632879624</v>
      </c>
      <c r="S4458">
        <v>2.9663785013155359</v>
      </c>
      <c r="T4458">
        <v>2.9689323791138191</v>
      </c>
      <c r="U4458">
        <v>2.9715147234476418</v>
      </c>
      <c r="V4458">
        <v>2.9741260258264042</v>
      </c>
      <c r="W4458">
        <v>2.976766770147143</v>
      </c>
      <c r="X4458">
        <v>2.9794374611478451</v>
      </c>
      <c r="Y4458">
        <v>2.9821386060539412</v>
      </c>
    </row>
    <row r="4459" spans="1:25" x14ac:dyDescent="0.2">
      <c r="A4459" s="1">
        <v>4452</v>
      </c>
      <c r="B4459">
        <v>3.3090013600714769</v>
      </c>
      <c r="C4459">
        <v>3.3111994558089242</v>
      </c>
      <c r="D4459">
        <v>3.3134199417714179</v>
      </c>
      <c r="E4459">
        <v>3.3156631554179992</v>
      </c>
      <c r="F4459">
        <v>3.3179294518558349</v>
      </c>
      <c r="G4459">
        <v>3.320219190116493</v>
      </c>
      <c r="H4459">
        <v>3.3225327338074999</v>
      </c>
      <c r="I4459">
        <v>3.3248704466580299</v>
      </c>
      <c r="J4459">
        <v>3.3272327222119058</v>
      </c>
      <c r="K4459">
        <v>3.329619947942855</v>
      </c>
      <c r="L4459">
        <v>3.3320325152524481</v>
      </c>
      <c r="M4459">
        <v>3.3344708290620519</v>
      </c>
      <c r="N4459">
        <v>3.3369353100955652</v>
      </c>
      <c r="O4459">
        <v>3.3394263866003682</v>
      </c>
      <c r="P4459">
        <v>3.3419444778894518</v>
      </c>
      <c r="Q4459">
        <v>3.3444900292006499</v>
      </c>
      <c r="R4459">
        <v>3.3470634970362401</v>
      </c>
      <c r="S4459">
        <v>3.349665344764905</v>
      </c>
      <c r="T4459">
        <v>3.352296038812419</v>
      </c>
      <c r="U4459">
        <v>3.3549560679269188</v>
      </c>
      <c r="V4459">
        <v>3.357645913974959</v>
      </c>
      <c r="W4459">
        <v>3.360366090036214</v>
      </c>
      <c r="X4459">
        <v>3.363117110967532</v>
      </c>
      <c r="Y4459">
        <v>3.3658995076401488</v>
      </c>
    </row>
    <row r="4460" spans="1:25" x14ac:dyDescent="0.2">
      <c r="A4460" s="1">
        <v>4453</v>
      </c>
      <c r="B4460">
        <v>3.0520276818253329</v>
      </c>
      <c r="C4460">
        <v>3.0540424254519101</v>
      </c>
      <c r="D4460">
        <v>3.0560776812157382</v>
      </c>
      <c r="E4460">
        <v>3.0581337730244491</v>
      </c>
      <c r="F4460">
        <v>3.0602110250380381</v>
      </c>
      <c r="G4460">
        <v>3.0623097521662652</v>
      </c>
      <c r="H4460">
        <v>3.0644303031985891</v>
      </c>
      <c r="I4460">
        <v>3.066573017988949</v>
      </c>
      <c r="J4460">
        <v>3.068738233166509</v>
      </c>
      <c r="K4460">
        <v>3.0709263197622092</v>
      </c>
      <c r="L4460">
        <v>3.0731376373913402</v>
      </c>
      <c r="M4460">
        <v>3.0753725561826402</v>
      </c>
      <c r="N4460">
        <v>3.0776314576856278</v>
      </c>
      <c r="O4460">
        <v>3.079914729833177</v>
      </c>
      <c r="P4460">
        <v>3.0822227660753549</v>
      </c>
      <c r="Q4460">
        <v>3.0845559799911819</v>
      </c>
      <c r="R4460">
        <v>3.0869147779646959</v>
      </c>
      <c r="S4460">
        <v>3.0892995873445588</v>
      </c>
      <c r="T4460">
        <v>3.091710832535163</v>
      </c>
      <c r="U4460">
        <v>3.0941489651688419</v>
      </c>
      <c r="V4460">
        <v>3.0966144348354918</v>
      </c>
      <c r="W4460">
        <v>3.099107701669793</v>
      </c>
      <c r="X4460">
        <v>3.101629240576341</v>
      </c>
      <c r="Y4460">
        <v>3.104179534511764</v>
      </c>
    </row>
    <row r="4461" spans="1:25" x14ac:dyDescent="0.2">
      <c r="A4461" s="1">
        <v>4454</v>
      </c>
      <c r="B4461">
        <v>3.1312094286203811</v>
      </c>
      <c r="C4461">
        <v>3.133385243116082</v>
      </c>
      <c r="D4461">
        <v>3.1355832043661911</v>
      </c>
      <c r="E4461">
        <v>3.1378036765363229</v>
      </c>
      <c r="F4461">
        <v>3.1400469889684799</v>
      </c>
      <c r="G4461">
        <v>3.142313506688772</v>
      </c>
      <c r="H4461">
        <v>3.144603582231758</v>
      </c>
      <c r="I4461">
        <v>3.1469175961199332</v>
      </c>
      <c r="J4461">
        <v>3.149255916425278</v>
      </c>
      <c r="K4461">
        <v>3.1516189313230671</v>
      </c>
      <c r="L4461">
        <v>3.154007033118261</v>
      </c>
      <c r="M4461">
        <v>3.1564206260976571</v>
      </c>
      <c r="N4461">
        <v>3.1588601160916538</v>
      </c>
      <c r="O4461">
        <v>3.161325922612777</v>
      </c>
      <c r="P4461">
        <v>3.163818479668564</v>
      </c>
      <c r="Q4461">
        <v>3.1663382241299249</v>
      </c>
      <c r="R4461">
        <v>3.1688855974021801</v>
      </c>
      <c r="S4461">
        <v>3.171461058629335</v>
      </c>
      <c r="T4461">
        <v>3.17406507573746</v>
      </c>
      <c r="U4461">
        <v>3.1766981238242229</v>
      </c>
      <c r="V4461">
        <v>3.1793606989955658</v>
      </c>
      <c r="W4461">
        <v>3.1820532935973689</v>
      </c>
      <c r="X4461">
        <v>3.1847764186929148</v>
      </c>
      <c r="Y4461">
        <v>3.1875305970325081</v>
      </c>
    </row>
    <row r="4462" spans="1:25" x14ac:dyDescent="0.2">
      <c r="A4462" s="1">
        <v>4455</v>
      </c>
      <c r="B4462">
        <v>3.0716784214199611</v>
      </c>
      <c r="C4462">
        <v>3.0737529631603802</v>
      </c>
      <c r="D4462">
        <v>3.0758486333741279</v>
      </c>
      <c r="E4462">
        <v>3.077965755250776</v>
      </c>
      <c r="F4462">
        <v>3.0801046617298349</v>
      </c>
      <c r="G4462">
        <v>3.082265686233026</v>
      </c>
      <c r="H4462">
        <v>3.0844491799788991</v>
      </c>
      <c r="I4462">
        <v>3.086655490913774</v>
      </c>
      <c r="J4462">
        <v>3.0888849779338621</v>
      </c>
      <c r="K4462">
        <v>3.09113801403559</v>
      </c>
      <c r="L4462">
        <v>3.093414967999538</v>
      </c>
      <c r="M4462">
        <v>3.095716222034806</v>
      </c>
      <c r="N4462">
        <v>3.0980421757576888</v>
      </c>
      <c r="O4462">
        <v>3.1003932195646131</v>
      </c>
      <c r="P4462">
        <v>3.1027697697057159</v>
      </c>
      <c r="Q4462">
        <v>3.1051722331804852</v>
      </c>
      <c r="R4462">
        <v>3.1076010443032671</v>
      </c>
      <c r="S4462">
        <v>3.1100566348567309</v>
      </c>
      <c r="T4462">
        <v>3.1125394572251741</v>
      </c>
      <c r="U4462">
        <v>3.1150499565659491</v>
      </c>
      <c r="V4462">
        <v>3.1175886102631312</v>
      </c>
      <c r="W4462">
        <v>3.1201558822884499</v>
      </c>
      <c r="X4462">
        <v>3.122752265582589</v>
      </c>
      <c r="Y4462">
        <v>3.1253782582641518</v>
      </c>
    </row>
    <row r="4463" spans="1:25" x14ac:dyDescent="0.2">
      <c r="A4463" s="1">
        <v>4456</v>
      </c>
      <c r="B4463">
        <v>2.7063741971172059</v>
      </c>
      <c r="C4463">
        <v>2.7084064224683448</v>
      </c>
      <c r="D4463">
        <v>2.7104542050648459</v>
      </c>
      <c r="E4463">
        <v>2.7123228074070371</v>
      </c>
      <c r="F4463">
        <v>2.7142106388925669</v>
      </c>
      <c r="G4463">
        <v>2.7161179969981979</v>
      </c>
      <c r="H4463">
        <v>2.7180451822495089</v>
      </c>
      <c r="I4463">
        <v>2.71999250475278</v>
      </c>
      <c r="J4463">
        <v>2.7219602901079218</v>
      </c>
      <c r="K4463">
        <v>2.7239488543301729</v>
      </c>
      <c r="L4463">
        <v>2.725958527496767</v>
      </c>
      <c r="M4463">
        <v>2.727989651745407</v>
      </c>
      <c r="N4463">
        <v>2.7300425775638142</v>
      </c>
      <c r="O4463">
        <v>2.7321176433675221</v>
      </c>
      <c r="P4463">
        <v>2.7342152207094652</v>
      </c>
      <c r="Q4463">
        <v>2.7363356754213028</v>
      </c>
      <c r="R4463">
        <v>2.7384793805113699</v>
      </c>
      <c r="S4463">
        <v>2.740646728212202</v>
      </c>
      <c r="T4463">
        <v>2.7428381039914789</v>
      </c>
      <c r="U4463">
        <v>2.7450539101272642</v>
      </c>
      <c r="V4463">
        <v>2.7472945649697369</v>
      </c>
      <c r="W4463">
        <v>2.749560481270974</v>
      </c>
      <c r="X4463">
        <v>2.751852089665181</v>
      </c>
      <c r="Y4463">
        <v>2.754169831808877</v>
      </c>
    </row>
    <row r="4464" spans="1:25" x14ac:dyDescent="0.2">
      <c r="A4464" s="1">
        <v>4457</v>
      </c>
      <c r="B4464">
        <v>3.099372681223036</v>
      </c>
      <c r="C4464">
        <v>3.1016042099434089</v>
      </c>
      <c r="D4464">
        <v>3.1038584654842598</v>
      </c>
      <c r="E4464">
        <v>3.1061357974230792</v>
      </c>
      <c r="F4464">
        <v>3.1084365596811701</v>
      </c>
      <c r="G4464">
        <v>3.1107611175721539</v>
      </c>
      <c r="H4464">
        <v>3.1131098426868689</v>
      </c>
      <c r="I4464">
        <v>3.1154831075477141</v>
      </c>
      <c r="J4464">
        <v>3.117881311585831</v>
      </c>
      <c r="K4464">
        <v>3.1203048397099331</v>
      </c>
      <c r="L4464">
        <v>3.1227540968853869</v>
      </c>
      <c r="M4464">
        <v>3.1252294965464338</v>
      </c>
      <c r="N4464">
        <v>3.1277314598690622</v>
      </c>
      <c r="O4464">
        <v>3.1302604121326998</v>
      </c>
      <c r="P4464">
        <v>3.132816800154544</v>
      </c>
      <c r="Q4464">
        <v>3.1354010707242761</v>
      </c>
      <c r="R4464">
        <v>3.1380136769466112</v>
      </c>
      <c r="S4464">
        <v>3.1406550924775458</v>
      </c>
      <c r="T4464">
        <v>3.1433257941532178</v>
      </c>
      <c r="U4464">
        <v>3.1460262735339488</v>
      </c>
      <c r="V4464">
        <v>3.1487570302433658</v>
      </c>
      <c r="W4464">
        <v>3.151518576817947</v>
      </c>
      <c r="X4464">
        <v>3.1543114378490889</v>
      </c>
      <c r="Y4464">
        <v>3.1571361473113821</v>
      </c>
    </row>
    <row r="4465" spans="1:25" x14ac:dyDescent="0.2">
      <c r="A4465" s="1">
        <v>4458</v>
      </c>
      <c r="B4465">
        <v>2.8873351094716271</v>
      </c>
      <c r="C4465">
        <v>2.8894864989102</v>
      </c>
      <c r="D4465">
        <v>2.8915078935375131</v>
      </c>
      <c r="E4465">
        <v>2.8935499795148489</v>
      </c>
      <c r="F4465">
        <v>2.8956130773117952</v>
      </c>
      <c r="G4465">
        <v>2.8976975114587962</v>
      </c>
      <c r="H4465">
        <v>2.8998036170096859</v>
      </c>
      <c r="I4465">
        <v>2.901931731438673</v>
      </c>
      <c r="J4465">
        <v>2.9040821992865888</v>
      </c>
      <c r="K4465">
        <v>2.9062553835039751</v>
      </c>
      <c r="L4465">
        <v>2.908451637092484</v>
      </c>
      <c r="M4465">
        <v>2.9106713323666429</v>
      </c>
      <c r="N4465">
        <v>2.9129148463933241</v>
      </c>
      <c r="O4465">
        <v>2.9151825658478892</v>
      </c>
      <c r="P4465">
        <v>2.9174748820616569</v>
      </c>
      <c r="Q4465">
        <v>2.9197921986701889</v>
      </c>
      <c r="R4465">
        <v>2.9221349283592311</v>
      </c>
      <c r="S4465">
        <v>2.9245034893030319</v>
      </c>
      <c r="T4465">
        <v>2.9268983130149619</v>
      </c>
      <c r="U4465">
        <v>2.9293198341853302</v>
      </c>
      <c r="V4465">
        <v>2.9317685110724301</v>
      </c>
      <c r="W4465">
        <v>2.9342447993502638</v>
      </c>
      <c r="X4465">
        <v>2.936749161950106</v>
      </c>
      <c r="Y4465">
        <v>2.93928207842773</v>
      </c>
    </row>
    <row r="4466" spans="1:25" x14ac:dyDescent="0.2">
      <c r="A4466" s="1">
        <v>4459</v>
      </c>
      <c r="B4466">
        <v>2.7294032797236292</v>
      </c>
      <c r="C4466">
        <v>2.731500623245172</v>
      </c>
      <c r="D4466">
        <v>2.733619324675566</v>
      </c>
      <c r="E4466">
        <v>2.7357597194180592</v>
      </c>
      <c r="F4466">
        <v>2.7379221340215829</v>
      </c>
      <c r="G4466">
        <v>2.7401069128297921</v>
      </c>
      <c r="H4466">
        <v>2.7423144052417912</v>
      </c>
      <c r="I4466">
        <v>2.744544967428769</v>
      </c>
      <c r="J4466">
        <v>2.746798959904718</v>
      </c>
      <c r="K4466">
        <v>2.7490767638886058</v>
      </c>
      <c r="L4466">
        <v>2.751378738103293</v>
      </c>
      <c r="M4466">
        <v>2.7537052933480211</v>
      </c>
      <c r="N4466">
        <v>2.756056805109552</v>
      </c>
      <c r="O4466">
        <v>2.7584336914438841</v>
      </c>
      <c r="P4466">
        <v>2.7608363588625271</v>
      </c>
      <c r="Q4466">
        <v>2.7632652312494739</v>
      </c>
      <c r="R4466">
        <v>2.7657207385989309</v>
      </c>
      <c r="S4466">
        <v>2.7682033222903262</v>
      </c>
      <c r="T4466">
        <v>2.7707134311314152</v>
      </c>
      <c r="U4466">
        <v>2.7732515270495619</v>
      </c>
      <c r="V4466">
        <v>2.7758180795189098</v>
      </c>
      <c r="W4466">
        <v>2.7784135702515802</v>
      </c>
      <c r="X4466">
        <v>2.7810384917789319</v>
      </c>
      <c r="Y4466">
        <v>2.7836933472518131</v>
      </c>
    </row>
    <row r="4467" spans="1:25" x14ac:dyDescent="0.2">
      <c r="A4467" s="1">
        <v>4460</v>
      </c>
      <c r="B4467">
        <v>3.1941821843498048</v>
      </c>
      <c r="C4467">
        <v>3.1965516262192151</v>
      </c>
      <c r="D4467">
        <v>3.1989452057662708</v>
      </c>
      <c r="E4467">
        <v>3.201363283878627</v>
      </c>
      <c r="F4467">
        <v>3.2038062424479929</v>
      </c>
      <c r="G4467">
        <v>3.206274464712779</v>
      </c>
      <c r="H4467">
        <v>3.208768347702438</v>
      </c>
      <c r="I4467">
        <v>3.2112882912718739</v>
      </c>
      <c r="J4467">
        <v>3.2138347092549191</v>
      </c>
      <c r="K4467">
        <v>3.216408021731989</v>
      </c>
      <c r="L4467">
        <v>3.2190086491193841</v>
      </c>
      <c r="M4467">
        <v>3.2216370401763301</v>
      </c>
      <c r="N4467">
        <v>3.2242936303845671</v>
      </c>
      <c r="O4467">
        <v>3.2269788819365721</v>
      </c>
      <c r="P4467">
        <v>3.2296932638718112</v>
      </c>
      <c r="Q4467">
        <v>3.2324372489522908</v>
      </c>
      <c r="R4467">
        <v>3.2352113247973371</v>
      </c>
      <c r="S4467">
        <v>3.2380159898672982</v>
      </c>
      <c r="T4467">
        <v>3.240851747265606</v>
      </c>
      <c r="U4467">
        <v>3.2437191267463659</v>
      </c>
      <c r="V4467">
        <v>3.2466186518851918</v>
      </c>
      <c r="W4467">
        <v>3.249550875961563</v>
      </c>
      <c r="X4467">
        <v>3.2525163453847989</v>
      </c>
      <c r="Y4467">
        <v>3.255515626893875</v>
      </c>
    </row>
    <row r="4468" spans="1:25" x14ac:dyDescent="0.2">
      <c r="A4468" s="1">
        <v>4461</v>
      </c>
      <c r="B4468">
        <v>2.8360426202137261</v>
      </c>
      <c r="C4468">
        <v>2.8381572805615431</v>
      </c>
      <c r="D4468">
        <v>2.8402913891899182</v>
      </c>
      <c r="E4468">
        <v>2.842446590964379</v>
      </c>
      <c r="F4468">
        <v>2.844583176710541</v>
      </c>
      <c r="G4468">
        <v>2.8465685827686502</v>
      </c>
      <c r="H4468">
        <v>2.8485746270609411</v>
      </c>
      <c r="I4468">
        <v>2.85060162999924</v>
      </c>
      <c r="J4468">
        <v>2.852649935745565</v>
      </c>
      <c r="K4468">
        <v>2.854719869135566</v>
      </c>
      <c r="L4468">
        <v>2.8568117781544342</v>
      </c>
      <c r="M4468">
        <v>2.8589260144303621</v>
      </c>
      <c r="N4468">
        <v>2.8610629363271349</v>
      </c>
      <c r="O4468">
        <v>2.8632229178346962</v>
      </c>
      <c r="P4468">
        <v>2.8654063301492871</v>
      </c>
      <c r="Q4468">
        <v>2.8676135514713179</v>
      </c>
      <c r="R4468">
        <v>2.8698449780149482</v>
      </c>
      <c r="S4468">
        <v>2.8721010072868931</v>
      </c>
      <c r="T4468">
        <v>2.874382054063731</v>
      </c>
      <c r="U4468">
        <v>2.8766885350970459</v>
      </c>
      <c r="V4468">
        <v>2.879020872792049</v>
      </c>
      <c r="W4468">
        <v>2.881379500500858</v>
      </c>
      <c r="X4468">
        <v>2.883764881002242</v>
      </c>
      <c r="Y4468">
        <v>2.8861774653125298</v>
      </c>
    </row>
    <row r="4469" spans="1:25" x14ac:dyDescent="0.2">
      <c r="A4469" s="1">
        <v>4462</v>
      </c>
      <c r="B4469">
        <v>2.89257443486779</v>
      </c>
      <c r="C4469">
        <v>2.894680938307959</v>
      </c>
      <c r="D4469">
        <v>2.8968088931519151</v>
      </c>
      <c r="E4469">
        <v>2.8989586309215318</v>
      </c>
      <c r="F4469">
        <v>2.9011304872267738</v>
      </c>
      <c r="G4469">
        <v>2.9033248052594751</v>
      </c>
      <c r="H4469">
        <v>2.905541935996701</v>
      </c>
      <c r="I4469">
        <v>2.9077822346643001</v>
      </c>
      <c r="J4469">
        <v>2.91004607028519</v>
      </c>
      <c r="K4469">
        <v>2.9123338176811728</v>
      </c>
      <c r="L4469">
        <v>2.9146458459376801</v>
      </c>
      <c r="M4469">
        <v>2.9169825556242159</v>
      </c>
      <c r="N4469">
        <v>2.919344341663515</v>
      </c>
      <c r="O4469">
        <v>2.9217316030935772</v>
      </c>
      <c r="P4469">
        <v>2.9241447630898771</v>
      </c>
      <c r="Q4469">
        <v>2.9265842392057801</v>
      </c>
      <c r="R4469">
        <v>2.9290504685417029</v>
      </c>
      <c r="S4469">
        <v>2.9315438910366471</v>
      </c>
      <c r="T4469">
        <v>2.9340649599283841</v>
      </c>
      <c r="U4469">
        <v>2.9366141374758139</v>
      </c>
      <c r="V4469">
        <v>2.939191900563296</v>
      </c>
      <c r="W4469">
        <v>2.941798719949666</v>
      </c>
      <c r="X4469">
        <v>2.9444351026111391</v>
      </c>
      <c r="Y4469">
        <v>2.94710155012603</v>
      </c>
    </row>
    <row r="4470" spans="1:25" x14ac:dyDescent="0.2">
      <c r="A4470" s="1">
        <v>4463</v>
      </c>
      <c r="B4470">
        <v>2.8909053899708428</v>
      </c>
      <c r="C4470">
        <v>2.8931641951402538</v>
      </c>
      <c r="D4470">
        <v>2.8954460032618559</v>
      </c>
      <c r="E4470">
        <v>2.8977511699489069</v>
      </c>
      <c r="F4470">
        <v>2.900080056651102</v>
      </c>
      <c r="G4470">
        <v>2.9024330242325092</v>
      </c>
      <c r="H4470">
        <v>2.9048104560687609</v>
      </c>
      <c r="I4470">
        <v>2.9072127328603412</v>
      </c>
      <c r="J4470">
        <v>2.9096402464828461</v>
      </c>
      <c r="K4470">
        <v>2.9120933962003011</v>
      </c>
      <c r="L4470">
        <v>2.9145725931699649</v>
      </c>
      <c r="M4470">
        <v>2.9170782462513549</v>
      </c>
      <c r="N4470">
        <v>2.9196107901317352</v>
      </c>
      <c r="O4470">
        <v>2.9221706559520202</v>
      </c>
      <c r="P4470">
        <v>2.9247582895658328</v>
      </c>
      <c r="Q4470">
        <v>2.9273741441387182</v>
      </c>
      <c r="R4470">
        <v>2.9300186842346569</v>
      </c>
      <c r="S4470">
        <v>2.9326923849380311</v>
      </c>
      <c r="T4470">
        <v>2.9353957307773082</v>
      </c>
      <c r="U4470">
        <v>2.938129219214269</v>
      </c>
      <c r="V4470">
        <v>2.9408933503941088</v>
      </c>
      <c r="W4470">
        <v>2.9436886507066089</v>
      </c>
      <c r="X4470">
        <v>2.946515644606587</v>
      </c>
      <c r="Y4470">
        <v>2.9493748858942861</v>
      </c>
    </row>
    <row r="4471" spans="1:25" x14ac:dyDescent="0.2">
      <c r="A4471" s="1">
        <v>4464</v>
      </c>
      <c r="B4471">
        <v>2.9747241684641161</v>
      </c>
      <c r="C4471">
        <v>2.9767531642723868</v>
      </c>
      <c r="D4471">
        <v>2.978802823319914</v>
      </c>
      <c r="E4471">
        <v>2.9808734636944081</v>
      </c>
      <c r="F4471">
        <v>2.982965409304227</v>
      </c>
      <c r="G4471">
        <v>2.9850789950650229</v>
      </c>
      <c r="H4471">
        <v>2.9872145443656808</v>
      </c>
      <c r="I4471">
        <v>2.9893724158421091</v>
      </c>
      <c r="J4471">
        <v>2.991552955889448</v>
      </c>
      <c r="K4471">
        <v>2.9937565240611721</v>
      </c>
      <c r="L4471">
        <v>2.9959834872984299</v>
      </c>
      <c r="M4471">
        <v>2.998234220047121</v>
      </c>
      <c r="N4471">
        <v>3.000509106944806</v>
      </c>
      <c r="O4471">
        <v>3.0028085317367399</v>
      </c>
      <c r="P4471">
        <v>3.0051329009267111</v>
      </c>
      <c r="Q4471">
        <v>3.007482621144232</v>
      </c>
      <c r="R4471">
        <v>3.0098581077348441</v>
      </c>
      <c r="S4471">
        <v>3.01225978876499</v>
      </c>
      <c r="T4471">
        <v>3.0146880980092612</v>
      </c>
      <c r="U4471">
        <v>3.0171434811896201</v>
      </c>
      <c r="V4471">
        <v>3.0196263956429741</v>
      </c>
      <c r="W4471">
        <v>3.0221373042768791</v>
      </c>
      <c r="X4471">
        <v>3.024676683268666</v>
      </c>
      <c r="Y4471">
        <v>3.027245025783472</v>
      </c>
    </row>
    <row r="4472" spans="1:25" x14ac:dyDescent="0.2">
      <c r="A4472" s="1">
        <v>4465</v>
      </c>
      <c r="B4472">
        <v>3.0089435897270498</v>
      </c>
      <c r="C4472">
        <v>3.010986495047216</v>
      </c>
      <c r="D4472">
        <v>3.0130502057073572</v>
      </c>
      <c r="E4472">
        <v>3.015135041727008</v>
      </c>
      <c r="F4472">
        <v>3.0172413291343601</v>
      </c>
      <c r="G4472">
        <v>3.0193693995832551</v>
      </c>
      <c r="H4472">
        <v>3.021519594451969</v>
      </c>
      <c r="I4472">
        <v>3.0236922587442518</v>
      </c>
      <c r="J4472">
        <v>3.0258877477870239</v>
      </c>
      <c r="K4472">
        <v>3.0281064234028392</v>
      </c>
      <c r="L4472">
        <v>3.03034865137136</v>
      </c>
      <c r="M4472">
        <v>3.032614816994311</v>
      </c>
      <c r="N4472">
        <v>3.0349052966780499</v>
      </c>
      <c r="O4472">
        <v>3.037220488089337</v>
      </c>
      <c r="P4472">
        <v>3.0395607929791861</v>
      </c>
      <c r="Q4472">
        <v>3.041926620940774</v>
      </c>
      <c r="R4472">
        <v>3.044318390488411</v>
      </c>
      <c r="S4472">
        <v>3.046736538767338</v>
      </c>
      <c r="T4472">
        <v>3.0491814964159558</v>
      </c>
      <c r="U4472">
        <v>3.0516537125699532</v>
      </c>
      <c r="V4472">
        <v>3.054153647766062</v>
      </c>
      <c r="W4472">
        <v>3.0566817672305411</v>
      </c>
      <c r="X4472">
        <v>3.059238562431704</v>
      </c>
      <c r="Y4472">
        <v>3.0618245053186439</v>
      </c>
    </row>
    <row r="4473" spans="1:25" x14ac:dyDescent="0.2">
      <c r="A4473" s="1">
        <v>4466</v>
      </c>
      <c r="B4473">
        <v>3.0383733445333312</v>
      </c>
      <c r="C4473">
        <v>3.040563941919753</v>
      </c>
      <c r="D4473">
        <v>3.042776853303268</v>
      </c>
      <c r="E4473">
        <v>3.0450124121639361</v>
      </c>
      <c r="F4473">
        <v>3.0472709707676069</v>
      </c>
      <c r="G4473">
        <v>3.0495528897600499</v>
      </c>
      <c r="H4473">
        <v>3.05185853260399</v>
      </c>
      <c r="I4473">
        <v>3.054188270812896</v>
      </c>
      <c r="J4473">
        <v>3.0565424826375391</v>
      </c>
      <c r="K4473">
        <v>3.058921556911768</v>
      </c>
      <c r="L4473">
        <v>3.0613258895272462</v>
      </c>
      <c r="M4473">
        <v>3.0637558849650151</v>
      </c>
      <c r="N4473">
        <v>3.066211955277065</v>
      </c>
      <c r="O4473">
        <v>3.0686945237774532</v>
      </c>
      <c r="P4473">
        <v>3.0712040206212921</v>
      </c>
      <c r="Q4473">
        <v>3.073740887447991</v>
      </c>
      <c r="R4473">
        <v>3.0763055725358872</v>
      </c>
      <c r="S4473">
        <v>3.078898538871083</v>
      </c>
      <c r="T4473">
        <v>3.0815202536129558</v>
      </c>
      <c r="U4473">
        <v>3.0841711992973551</v>
      </c>
      <c r="V4473">
        <v>3.0868518672396301</v>
      </c>
      <c r="W4473">
        <v>3.0895627579447069</v>
      </c>
      <c r="X4473">
        <v>3.0923043904383012</v>
      </c>
      <c r="Y4473">
        <v>3.095077290038891</v>
      </c>
    </row>
    <row r="4474" spans="1:25" x14ac:dyDescent="0.2">
      <c r="A4474" s="1">
        <v>4467</v>
      </c>
      <c r="B4474">
        <v>3.0292339247546129</v>
      </c>
      <c r="C4474">
        <v>3.031175412409516</v>
      </c>
      <c r="D4474">
        <v>3.0331366745827748</v>
      </c>
      <c r="E4474">
        <v>3.0351180112753662</v>
      </c>
      <c r="F4474">
        <v>3.0371197339421152</v>
      </c>
      <c r="G4474">
        <v>3.039142159833244</v>
      </c>
      <c r="H4474">
        <v>3.0411856077833321</v>
      </c>
      <c r="I4474">
        <v>3.043250418047251</v>
      </c>
      <c r="J4474">
        <v>3.0453369113591848</v>
      </c>
      <c r="K4474">
        <v>3.0474454434364762</v>
      </c>
      <c r="L4474">
        <v>3.0495763626496721</v>
      </c>
      <c r="M4474">
        <v>3.0517300217521899</v>
      </c>
      <c r="N4474">
        <v>3.0539067938846851</v>
      </c>
      <c r="O4474">
        <v>3.0561070505817751</v>
      </c>
      <c r="P4474">
        <v>3.0583311730334461</v>
      </c>
      <c r="Q4474">
        <v>3.0605795522387438</v>
      </c>
      <c r="R4474">
        <v>3.0628525889635689</v>
      </c>
      <c r="S4474">
        <v>3.0651506870083849</v>
      </c>
      <c r="T4474">
        <v>3.067474266505176</v>
      </c>
      <c r="U4474">
        <v>3.069823750988649</v>
      </c>
      <c r="V4474">
        <v>3.0721995818010899</v>
      </c>
      <c r="W4474">
        <v>3.074602201196492</v>
      </c>
      <c r="X4474">
        <v>3.0770320593165938</v>
      </c>
      <c r="Y4474">
        <v>3.0794896283887039</v>
      </c>
    </row>
    <row r="4475" spans="1:25" x14ac:dyDescent="0.2">
      <c r="A4475" s="1">
        <v>4468</v>
      </c>
      <c r="B4475">
        <v>3.06541671312266</v>
      </c>
      <c r="C4475">
        <v>3.0677293849343141</v>
      </c>
      <c r="D4475">
        <v>3.0700656084280968</v>
      </c>
      <c r="E4475">
        <v>3.0724257507060839</v>
      </c>
      <c r="F4475">
        <v>3.0748101668618788</v>
      </c>
      <c r="G4475">
        <v>3.077219252185905</v>
      </c>
      <c r="H4475">
        <v>3.079653376075389</v>
      </c>
      <c r="I4475">
        <v>3.0821129447867728</v>
      </c>
      <c r="J4475">
        <v>3.0845983455466048</v>
      </c>
      <c r="K4475">
        <v>3.0871099973821492</v>
      </c>
      <c r="L4475">
        <v>3.0896483175963199</v>
      </c>
      <c r="M4475">
        <v>3.0922137254307409</v>
      </c>
      <c r="N4475">
        <v>3.0948066646952639</v>
      </c>
      <c r="O4475">
        <v>3.097427576211067</v>
      </c>
      <c r="P4475">
        <v>3.100076917854683</v>
      </c>
      <c r="Q4475">
        <v>3.1027551544098881</v>
      </c>
      <c r="R4475">
        <v>3.105462763965523</v>
      </c>
      <c r="S4475">
        <v>3.1082002214570381</v>
      </c>
      <c r="T4475">
        <v>3.1109680318673671</v>
      </c>
      <c r="U4475">
        <v>3.1137667078245128</v>
      </c>
      <c r="V4475">
        <v>3.1165967589813781</v>
      </c>
      <c r="W4475">
        <v>3.1194587167100258</v>
      </c>
      <c r="X4475">
        <v>3.1223531303939041</v>
      </c>
      <c r="Y4475">
        <v>3.1252805508319388</v>
      </c>
    </row>
    <row r="4476" spans="1:25" x14ac:dyDescent="0.2">
      <c r="A4476" s="1">
        <v>4469</v>
      </c>
      <c r="B4476">
        <v>2.8984122394300349</v>
      </c>
      <c r="C4476">
        <v>2.9004165825036599</v>
      </c>
      <c r="D4476">
        <v>2.9024413460989869</v>
      </c>
      <c r="E4476">
        <v>2.9044868289723569</v>
      </c>
      <c r="F4476">
        <v>2.906553361423482</v>
      </c>
      <c r="G4476">
        <v>2.9086412666647399</v>
      </c>
      <c r="H4476">
        <v>2.91075087837728</v>
      </c>
      <c r="I4476">
        <v>2.9128825354723191</v>
      </c>
      <c r="J4476">
        <v>2.9150365910517082</v>
      </c>
      <c r="K4476">
        <v>2.9172133858246498</v>
      </c>
      <c r="L4476">
        <v>2.919413295523956</v>
      </c>
      <c r="M4476">
        <v>2.9216366860598502</v>
      </c>
      <c r="N4476">
        <v>2.9238839352756618</v>
      </c>
      <c r="O4476">
        <v>2.9261554291569429</v>
      </c>
      <c r="P4476">
        <v>2.9284515644542441</v>
      </c>
      <c r="Q4476">
        <v>2.930772739018809</v>
      </c>
      <c r="R4476">
        <v>2.9331193667364408</v>
      </c>
      <c r="S4476">
        <v>2.9354918713456071</v>
      </c>
      <c r="T4476">
        <v>2.9378906817596202</v>
      </c>
      <c r="U4476">
        <v>2.940316235350791</v>
      </c>
      <c r="V4476">
        <v>2.9427689885280648</v>
      </c>
      <c r="W4476">
        <v>2.9452493941524849</v>
      </c>
      <c r="X4476">
        <v>2.9477579231167601</v>
      </c>
      <c r="Y4476">
        <v>2.95029506426821</v>
      </c>
    </row>
    <row r="4477" spans="1:25" x14ac:dyDescent="0.2">
      <c r="A4477" s="1">
        <v>4470</v>
      </c>
      <c r="B4477">
        <v>3.1950195153450371</v>
      </c>
      <c r="C4477">
        <v>3.1973961860628721</v>
      </c>
      <c r="D4477">
        <v>3.1997970492743621</v>
      </c>
      <c r="E4477">
        <v>3.2022225014190639</v>
      </c>
      <c r="F4477">
        <v>3.2046729030779169</v>
      </c>
      <c r="G4477">
        <v>3.207148652893915</v>
      </c>
      <c r="H4477">
        <v>3.2096501365428618</v>
      </c>
      <c r="I4477">
        <v>3.2121777628727761</v>
      </c>
      <c r="J4477">
        <v>3.214731942843601</v>
      </c>
      <c r="K4477">
        <v>3.2173130923223692</v>
      </c>
      <c r="L4477">
        <v>3.2199216508691202</v>
      </c>
      <c r="M4477">
        <v>3.222558050726994</v>
      </c>
      <c r="N4477">
        <v>3.225222740160858</v>
      </c>
      <c r="O4477">
        <v>3.227916180648029</v>
      </c>
      <c r="P4477">
        <v>3.2306388346741448</v>
      </c>
      <c r="Q4477">
        <v>3.2333911829856752</v>
      </c>
      <c r="R4477">
        <v>3.2361737140192388</v>
      </c>
      <c r="S4477">
        <v>3.238986926213312</v>
      </c>
      <c r="T4477">
        <v>3.2418313302644211</v>
      </c>
      <c r="U4477">
        <v>3.2447074463694849</v>
      </c>
      <c r="V4477">
        <v>3.247615812767445</v>
      </c>
      <c r="W4477">
        <v>3.2505569698757948</v>
      </c>
      <c r="X4477">
        <v>3.2535314772928459</v>
      </c>
      <c r="Y4477">
        <v>3.2565399050094568</v>
      </c>
    </row>
    <row r="4478" spans="1:25" x14ac:dyDescent="0.2">
      <c r="A4478" s="1">
        <v>4471</v>
      </c>
      <c r="B4478">
        <v>2.8445890655123902</v>
      </c>
      <c r="C4478">
        <v>2.8465604976969119</v>
      </c>
      <c r="D4478">
        <v>2.8485520124890709</v>
      </c>
      <c r="E4478">
        <v>2.850563915044483</v>
      </c>
      <c r="F4478">
        <v>2.8525965142330492</v>
      </c>
      <c r="G4478">
        <v>2.8546501280475809</v>
      </c>
      <c r="H4478">
        <v>2.856725099567559</v>
      </c>
      <c r="I4478">
        <v>2.858821756273195</v>
      </c>
      <c r="J4478">
        <v>2.860940437306196</v>
      </c>
      <c r="K4478">
        <v>2.8630814915711742</v>
      </c>
      <c r="L4478">
        <v>2.8652452788549501</v>
      </c>
      <c r="M4478">
        <v>2.8674321574569932</v>
      </c>
      <c r="N4478">
        <v>2.8696425095565141</v>
      </c>
      <c r="O4478">
        <v>2.871876707901694</v>
      </c>
      <c r="P4478">
        <v>2.874135132997004</v>
      </c>
      <c r="Q4478">
        <v>2.8764181946473362</v>
      </c>
      <c r="R4478">
        <v>2.8787262910547522</v>
      </c>
      <c r="S4478">
        <v>2.8810598376270669</v>
      </c>
      <c r="T4478">
        <v>2.8834192584587242</v>
      </c>
      <c r="U4478">
        <v>2.8858049858887558</v>
      </c>
      <c r="V4478">
        <v>2.888217461437447</v>
      </c>
      <c r="W4478">
        <v>2.8906571381394262</v>
      </c>
      <c r="X4478">
        <v>2.8931244790138879</v>
      </c>
      <c r="Y4478">
        <v>2.895619960591576</v>
      </c>
    </row>
    <row r="4479" spans="1:25" x14ac:dyDescent="0.2">
      <c r="A4479" s="1">
        <v>4472</v>
      </c>
      <c r="B4479">
        <v>2.990975927431605</v>
      </c>
      <c r="C4479">
        <v>2.9932099235376182</v>
      </c>
      <c r="D4479">
        <v>2.9954666725686439</v>
      </c>
      <c r="E4479">
        <v>2.9977465214542982</v>
      </c>
      <c r="F4479">
        <v>3.0000498327842098</v>
      </c>
      <c r="G4479">
        <v>3.0023769576452568</v>
      </c>
      <c r="H4479">
        <v>3.0047282792054459</v>
      </c>
      <c r="I4479">
        <v>3.0071041730865971</v>
      </c>
      <c r="J4479">
        <v>3.0095050260723082</v>
      </c>
      <c r="K4479">
        <v>3.01193123382876</v>
      </c>
      <c r="L4479">
        <v>3.0143831999569519</v>
      </c>
      <c r="M4479">
        <v>3.0168613379422879</v>
      </c>
      <c r="N4479">
        <v>3.0193660674576361</v>
      </c>
      <c r="O4479">
        <v>3.0218978194139661</v>
      </c>
      <c r="P4479">
        <v>3.024457031144729</v>
      </c>
      <c r="Q4479">
        <v>3.0270441595808899</v>
      </c>
      <c r="R4479">
        <v>3.0296596539153922</v>
      </c>
      <c r="S4479">
        <v>3.0323039921078432</v>
      </c>
      <c r="T4479">
        <v>3.0349776453099291</v>
      </c>
      <c r="U4479">
        <v>3.0376811106487209</v>
      </c>
      <c r="V4479">
        <v>3.040414890971054</v>
      </c>
      <c r="W4479">
        <v>3.0431794913078551</v>
      </c>
      <c r="X4479">
        <v>3.0459754411411</v>
      </c>
      <c r="Y4479">
        <v>3.0488032725196201</v>
      </c>
    </row>
    <row r="4480" spans="1:25" x14ac:dyDescent="0.2">
      <c r="A4480" s="1">
        <v>4473</v>
      </c>
      <c r="B4480">
        <v>3.3503633654305158</v>
      </c>
      <c r="C4480">
        <v>3.3525434041257371</v>
      </c>
      <c r="D4480">
        <v>3.3547456454507749</v>
      </c>
      <c r="E4480">
        <v>3.356970430578059</v>
      </c>
      <c r="F4480">
        <v>3.3592181072239371</v>
      </c>
      <c r="G4480">
        <v>3.361489025693071</v>
      </c>
      <c r="H4480">
        <v>3.3637835594903751</v>
      </c>
      <c r="I4480">
        <v>3.3661020654078579</v>
      </c>
      <c r="J4480">
        <v>3.3684449336496698</v>
      </c>
      <c r="K4480">
        <v>3.3708125402170261</v>
      </c>
      <c r="L4480">
        <v>3.3732052833989621</v>
      </c>
      <c r="M4480">
        <v>3.3756235698834089</v>
      </c>
      <c r="N4480">
        <v>3.378067803830251</v>
      </c>
      <c r="O4480">
        <v>3.380538403742178</v>
      </c>
      <c r="P4480">
        <v>3.3830358126976292</v>
      </c>
      <c r="Q4480">
        <v>3.3855604479861992</v>
      </c>
      <c r="R4480">
        <v>3.3881127724116999</v>
      </c>
      <c r="S4480">
        <v>3.3906932399092189</v>
      </c>
      <c r="T4480">
        <v>3.3933023201677859</v>
      </c>
      <c r="U4480">
        <v>3.3959404887115521</v>
      </c>
      <c r="V4480">
        <v>3.3986082372311861</v>
      </c>
      <c r="W4480">
        <v>3.4013060657476482</v>
      </c>
      <c r="X4480">
        <v>3.4040344839709751</v>
      </c>
      <c r="Y4480">
        <v>3.4067940168553088</v>
      </c>
    </row>
    <row r="4481" spans="1:25" x14ac:dyDescent="0.2">
      <c r="A4481" s="1">
        <v>4474</v>
      </c>
      <c r="B4481">
        <v>2.7798927481865259</v>
      </c>
      <c r="C4481">
        <v>2.7820244605508599</v>
      </c>
      <c r="D4481">
        <v>2.7841778841528209</v>
      </c>
      <c r="E4481">
        <v>2.7863533499760949</v>
      </c>
      <c r="F4481">
        <v>2.7885511997611672</v>
      </c>
      <c r="G4481">
        <v>2.7907717800591598</v>
      </c>
      <c r="H4481">
        <v>2.7930154436064591</v>
      </c>
      <c r="I4481">
        <v>2.7952825617621588</v>
      </c>
      <c r="J4481">
        <v>2.7975734884709822</v>
      </c>
      <c r="K4481">
        <v>2.799888611503623</v>
      </c>
      <c r="L4481">
        <v>2.802228314791932</v>
      </c>
      <c r="M4481">
        <v>2.8045929901134059</v>
      </c>
      <c r="N4481">
        <v>2.8069830397897442</v>
      </c>
      <c r="O4481">
        <v>2.8093988751561412</v>
      </c>
      <c r="P4481">
        <v>2.811840915114995</v>
      </c>
      <c r="Q4481">
        <v>2.8143095924266581</v>
      </c>
      <c r="R4481">
        <v>2.8168053355850708</v>
      </c>
      <c r="S4481">
        <v>2.8193285994122621</v>
      </c>
      <c r="T4481">
        <v>2.8218798407460981</v>
      </c>
      <c r="U4481">
        <v>2.8244595272176709</v>
      </c>
      <c r="V4481">
        <v>2.827068138119087</v>
      </c>
      <c r="W4481">
        <v>2.8297061610943368</v>
      </c>
      <c r="X4481">
        <v>2.8323740964183881</v>
      </c>
      <c r="Y4481">
        <v>2.8350724562017842</v>
      </c>
    </row>
    <row r="4482" spans="1:25" x14ac:dyDescent="0.2">
      <c r="A4482" s="1">
        <v>4475</v>
      </c>
      <c r="B4482">
        <v>3.0810358717338429</v>
      </c>
      <c r="C4482">
        <v>3.0833135812496679</v>
      </c>
      <c r="D4482">
        <v>3.0856144864048969</v>
      </c>
      <c r="E4482">
        <v>3.0879389409903419</v>
      </c>
      <c r="F4482">
        <v>3.0902873187465261</v>
      </c>
      <c r="G4482">
        <v>3.0926599805181558</v>
      </c>
      <c r="H4482">
        <v>3.0950573088571418</v>
      </c>
      <c r="I4482">
        <v>3.0974796870946628</v>
      </c>
      <c r="J4482">
        <v>3.099927519205532</v>
      </c>
      <c r="K4482">
        <v>3.1024011934302078</v>
      </c>
      <c r="L4482">
        <v>3.104901139456691</v>
      </c>
      <c r="M4482">
        <v>3.1074277638248069</v>
      </c>
      <c r="N4482">
        <v>3.109981506840799</v>
      </c>
      <c r="O4482">
        <v>3.1125627929116448</v>
      </c>
      <c r="P4482">
        <v>3.115172085809371</v>
      </c>
      <c r="Q4482">
        <v>3.1178098316534868</v>
      </c>
      <c r="R4482">
        <v>3.120476504772153</v>
      </c>
      <c r="S4482">
        <v>3.1231725800881671</v>
      </c>
      <c r="T4482">
        <v>3.1258985476189292</v>
      </c>
      <c r="U4482">
        <v>3.1286549126397221</v>
      </c>
      <c r="V4482">
        <v>3.131442179914238</v>
      </c>
      <c r="W4482">
        <v>3.1342608737190831</v>
      </c>
      <c r="X4482">
        <v>3.137111526016636</v>
      </c>
      <c r="Y4482">
        <v>3.1399946906781162</v>
      </c>
    </row>
    <row r="4483" spans="1:25" x14ac:dyDescent="0.2">
      <c r="A4483" s="1">
        <v>4476</v>
      </c>
      <c r="B4483">
        <v>2.5020121682018699</v>
      </c>
      <c r="C4483">
        <v>2.504115917925597</v>
      </c>
      <c r="D4483">
        <v>2.506240366476304</v>
      </c>
      <c r="E4483">
        <v>2.5083858219703439</v>
      </c>
      <c r="F4483">
        <v>2.5105525940246172</v>
      </c>
      <c r="G4483">
        <v>2.5126551310001521</v>
      </c>
      <c r="H4483">
        <v>2.5146518244963159</v>
      </c>
      <c r="I4483">
        <v>2.516669382094721</v>
      </c>
      <c r="J4483">
        <v>2.518708135107786</v>
      </c>
      <c r="K4483">
        <v>2.520768418757823</v>
      </c>
      <c r="L4483">
        <v>2.5228505750814452</v>
      </c>
      <c r="M4483">
        <v>2.5249549555708541</v>
      </c>
      <c r="N4483">
        <v>2.5270819199000041</v>
      </c>
      <c r="O4483">
        <v>2.5292318325739891</v>
      </c>
      <c r="P4483">
        <v>2.5314050618825199</v>
      </c>
      <c r="Q4483">
        <v>2.5336019887812982</v>
      </c>
      <c r="R4483">
        <v>2.5358230102524009</v>
      </c>
      <c r="S4483">
        <v>2.538068529809558</v>
      </c>
      <c r="T4483">
        <v>2.5403389358145141</v>
      </c>
      <c r="U4483">
        <v>2.5426346611282922</v>
      </c>
      <c r="V4483">
        <v>2.5449561253072921</v>
      </c>
      <c r="W4483">
        <v>2.547303765372666</v>
      </c>
      <c r="X4483">
        <v>2.549678024030638</v>
      </c>
      <c r="Y4483">
        <v>2.5520793593121458</v>
      </c>
    </row>
    <row r="4484" spans="1:25" x14ac:dyDescent="0.2">
      <c r="A4484" s="1">
        <v>4477</v>
      </c>
      <c r="B4484">
        <v>3.1629407391401019</v>
      </c>
      <c r="C4484">
        <v>3.1652605966211991</v>
      </c>
      <c r="D4484">
        <v>3.167604085456512</v>
      </c>
      <c r="E4484">
        <v>3.1699715550781349</v>
      </c>
      <c r="F4484">
        <v>3.172363386681134</v>
      </c>
      <c r="G4484">
        <v>3.174779956577809</v>
      </c>
      <c r="H4484">
        <v>3.1772216453867319</v>
      </c>
      <c r="I4484">
        <v>3.1796888576690558</v>
      </c>
      <c r="J4484">
        <v>3.1821819846447732</v>
      </c>
      <c r="K4484">
        <v>3.1847014411211712</v>
      </c>
      <c r="L4484">
        <v>3.1872476435973969</v>
      </c>
      <c r="M4484">
        <v>3.189821029147295</v>
      </c>
      <c r="N4484">
        <v>3.1924220251809898</v>
      </c>
      <c r="O4484">
        <v>3.1950510825150151</v>
      </c>
      <c r="P4484">
        <v>3.197708658143525</v>
      </c>
      <c r="Q4484">
        <v>3.2003952167320868</v>
      </c>
      <c r="R4484">
        <v>3.2031112364004231</v>
      </c>
      <c r="S4484">
        <v>3.2058572112587709</v>
      </c>
      <c r="T4484">
        <v>3.2086336173311061</v>
      </c>
      <c r="U4484">
        <v>3.2114409893866962</v>
      </c>
      <c r="V4484">
        <v>3.2142798395561729</v>
      </c>
      <c r="W4484">
        <v>3.2171506935241121</v>
      </c>
      <c r="X4484">
        <v>3.2200541019644131</v>
      </c>
      <c r="Y4484">
        <v>3.222990623973959</v>
      </c>
    </row>
    <row r="4485" spans="1:25" x14ac:dyDescent="0.2">
      <c r="A4485" s="1">
        <v>4478</v>
      </c>
      <c r="B4485">
        <v>2.8204025730886291</v>
      </c>
      <c r="C4485">
        <v>2.8224476209694802</v>
      </c>
      <c r="D4485">
        <v>2.8245117672451201</v>
      </c>
      <c r="E4485">
        <v>2.826596322827617</v>
      </c>
      <c r="F4485">
        <v>2.828703734331643</v>
      </c>
      <c r="G4485">
        <v>2.830647480009628</v>
      </c>
      <c r="H4485">
        <v>2.8325876618982999</v>
      </c>
      <c r="I4485">
        <v>2.8345481102396621</v>
      </c>
      <c r="J4485">
        <v>2.836529156634525</v>
      </c>
      <c r="K4485">
        <v>2.83853112670195</v>
      </c>
      <c r="L4485">
        <v>2.8405543506629689</v>
      </c>
      <c r="M4485">
        <v>2.842599168356585</v>
      </c>
      <c r="N4485">
        <v>2.84466592887973</v>
      </c>
      <c r="O4485">
        <v>2.8467549866408919</v>
      </c>
      <c r="P4485">
        <v>2.8488667051434708</v>
      </c>
      <c r="Q4485">
        <v>2.8510014546533169</v>
      </c>
      <c r="R4485">
        <v>2.853159616477023</v>
      </c>
      <c r="S4485">
        <v>2.8553415695950548</v>
      </c>
      <c r="T4485">
        <v>2.8575477219782681</v>
      </c>
      <c r="U4485">
        <v>2.8597784626811928</v>
      </c>
      <c r="V4485">
        <v>2.8620342220849682</v>
      </c>
      <c r="W4485">
        <v>2.8643154170006881</v>
      </c>
      <c r="X4485">
        <v>2.8666224720665761</v>
      </c>
      <c r="Y4485">
        <v>2.868955839756909</v>
      </c>
    </row>
    <row r="4486" spans="1:25" x14ac:dyDescent="0.2">
      <c r="A4486" s="1">
        <v>4479</v>
      </c>
      <c r="B4486">
        <v>3.108432748086027</v>
      </c>
      <c r="C4486">
        <v>3.1104471341826998</v>
      </c>
      <c r="D4486">
        <v>3.1124820321515529</v>
      </c>
      <c r="E4486">
        <v>3.1145377619031431</v>
      </c>
      <c r="F4486">
        <v>3.1166146387771438</v>
      </c>
      <c r="G4486">
        <v>3.1187130066324631</v>
      </c>
      <c r="H4486">
        <v>3.1208331824728388</v>
      </c>
      <c r="I4486">
        <v>3.1229755092002249</v>
      </c>
      <c r="J4486">
        <v>3.1251403437863829</v>
      </c>
      <c r="K4486">
        <v>3.127328046905606</v>
      </c>
      <c r="L4486">
        <v>3.1295389736445358</v>
      </c>
      <c r="M4486">
        <v>3.1317734977089389</v>
      </c>
      <c r="N4486">
        <v>3.1340320001752748</v>
      </c>
      <c r="O4486">
        <v>3.1363148659945659</v>
      </c>
      <c r="P4486">
        <v>3.138622500045452</v>
      </c>
      <c r="Q4486">
        <v>3.1409552994651722</v>
      </c>
      <c r="R4486">
        <v>3.1433136771211898</v>
      </c>
      <c r="S4486">
        <v>3.1456980648058921</v>
      </c>
      <c r="T4486">
        <v>3.1481088871923051</v>
      </c>
      <c r="U4486">
        <v>3.1505465907192671</v>
      </c>
      <c r="V4486">
        <v>3.153011620122538</v>
      </c>
      <c r="W4486">
        <v>3.1555044541951132</v>
      </c>
      <c r="X4486">
        <v>3.158025540790919</v>
      </c>
      <c r="Y4486">
        <v>3.1605753883198249</v>
      </c>
    </row>
    <row r="4487" spans="1:25" x14ac:dyDescent="0.2">
      <c r="A4487" s="1">
        <v>4480</v>
      </c>
      <c r="B4487">
        <v>2.8594093810866319</v>
      </c>
      <c r="C4487">
        <v>2.861477260142586</v>
      </c>
      <c r="D4487">
        <v>2.863564029566418</v>
      </c>
      <c r="E4487">
        <v>2.8656709305729371</v>
      </c>
      <c r="F4487">
        <v>2.8677231841855191</v>
      </c>
      <c r="G4487">
        <v>2.8696646169563702</v>
      </c>
      <c r="H4487">
        <v>2.871626230247073</v>
      </c>
      <c r="I4487">
        <v>2.8736083427968939</v>
      </c>
      <c r="J4487">
        <v>2.875611278190362</v>
      </c>
      <c r="K4487">
        <v>2.8776353661526701</v>
      </c>
      <c r="L4487">
        <v>2.879680943676342</v>
      </c>
      <c r="M4487">
        <v>2.8817483540729918</v>
      </c>
      <c r="N4487">
        <v>2.8838379492897781</v>
      </c>
      <c r="O4487">
        <v>2.8859500886566938</v>
      </c>
      <c r="P4487">
        <v>2.88808513873416</v>
      </c>
      <c r="Q4487">
        <v>2.8902434732665978</v>
      </c>
      <c r="R4487">
        <v>2.8924254744015041</v>
      </c>
      <c r="S4487">
        <v>2.8946315410498551</v>
      </c>
      <c r="T4487">
        <v>2.896862065444525</v>
      </c>
      <c r="U4487">
        <v>2.8991174547563592</v>
      </c>
      <c r="V4487">
        <v>2.9013981380432821</v>
      </c>
      <c r="W4487">
        <v>2.9037045343043659</v>
      </c>
      <c r="X4487">
        <v>2.9060370811287659</v>
      </c>
      <c r="Y4487">
        <v>2.9083962293786239</v>
      </c>
    </row>
    <row r="4488" spans="1:25" x14ac:dyDescent="0.2">
      <c r="A4488" s="1">
        <v>4481</v>
      </c>
      <c r="B4488">
        <v>2.907034753499266</v>
      </c>
      <c r="C4488">
        <v>2.9090709752543349</v>
      </c>
      <c r="D4488">
        <v>2.911127934494512</v>
      </c>
      <c r="E4488">
        <v>2.9132059493060081</v>
      </c>
      <c r="F4488">
        <v>2.9153053477640638</v>
      </c>
      <c r="G4488">
        <v>2.9174264559839269</v>
      </c>
      <c r="H4488">
        <v>2.9195696143949221</v>
      </c>
      <c r="I4488">
        <v>2.9217351695058462</v>
      </c>
      <c r="J4488">
        <v>2.9239234752784751</v>
      </c>
      <c r="K4488">
        <v>2.9261348917890202</v>
      </c>
      <c r="L4488">
        <v>2.9283697897291212</v>
      </c>
      <c r="M4488">
        <v>2.9306285375074239</v>
      </c>
      <c r="N4488">
        <v>2.9329115180525731</v>
      </c>
      <c r="O4488">
        <v>2.935219137245062</v>
      </c>
      <c r="P4488">
        <v>2.9375517847645152</v>
      </c>
      <c r="Q4488">
        <v>2.939909873171445</v>
      </c>
      <c r="R4488">
        <v>2.94229381872763</v>
      </c>
      <c r="S4488">
        <v>2.944704052262507</v>
      </c>
      <c r="T4488">
        <v>2.947141008941125</v>
      </c>
      <c r="U4488">
        <v>2.9496051393516201</v>
      </c>
      <c r="V4488">
        <v>2.9520968957756231</v>
      </c>
      <c r="W4488">
        <v>2.9546167467318032</v>
      </c>
      <c r="X4488">
        <v>2.9571651706180959</v>
      </c>
      <c r="Y4488">
        <v>2.9597426563146461</v>
      </c>
    </row>
    <row r="4489" spans="1:25" x14ac:dyDescent="0.2">
      <c r="A4489" s="1">
        <v>4482</v>
      </c>
      <c r="B4489">
        <v>3.071987304292942</v>
      </c>
      <c r="C4489">
        <v>3.0740600336305892</v>
      </c>
      <c r="D4489">
        <v>3.0761538762281568</v>
      </c>
      <c r="E4489">
        <v>3.0782691493103211</v>
      </c>
      <c r="F4489">
        <v>3.080406181275321</v>
      </c>
      <c r="G4489">
        <v>3.082565325981347</v>
      </c>
      <c r="H4489">
        <v>3.0847469122808739</v>
      </c>
      <c r="I4489">
        <v>3.0869512965355201</v>
      </c>
      <c r="J4489">
        <v>3.0891788389006258</v>
      </c>
      <c r="K4489">
        <v>3.0914299048148282</v>
      </c>
      <c r="L4489">
        <v>3.0937048700306602</v>
      </c>
      <c r="M4489">
        <v>3.096004112588794</v>
      </c>
      <c r="N4489">
        <v>3.0983280351970461</v>
      </c>
      <c r="O4489">
        <v>3.1006770293956909</v>
      </c>
      <c r="P4489">
        <v>3.103051502360274</v>
      </c>
      <c r="Q4489">
        <v>3.1054518639415432</v>
      </c>
      <c r="R4489">
        <v>3.107878559572463</v>
      </c>
      <c r="S4489">
        <v>3.11033200335542</v>
      </c>
      <c r="T4489">
        <v>3.112812660540567</v>
      </c>
      <c r="U4489">
        <v>3.1153209699385269</v>
      </c>
      <c r="V4489">
        <v>3.117857400012936</v>
      </c>
      <c r="W4489">
        <v>3.120422434079257</v>
      </c>
      <c r="X4489">
        <v>3.12301655135319</v>
      </c>
      <c r="Y4489">
        <v>3.125640246048655</v>
      </c>
    </row>
    <row r="4490" spans="1:25" x14ac:dyDescent="0.2">
      <c r="A4490" s="1">
        <v>4483</v>
      </c>
      <c r="B4490">
        <v>3.091677681485816</v>
      </c>
      <c r="C4490">
        <v>3.0938238324890359</v>
      </c>
      <c r="D4490">
        <v>3.095991835553709</v>
      </c>
      <c r="E4490">
        <v>3.0981820361490451</v>
      </c>
      <c r="F4490">
        <v>3.100394770350281</v>
      </c>
      <c r="G4490">
        <v>3.102630388601999</v>
      </c>
      <c r="H4490">
        <v>3.1048892450384069</v>
      </c>
      <c r="I4490">
        <v>3.10717171292782</v>
      </c>
      <c r="J4490">
        <v>3.1094781546355268</v>
      </c>
      <c r="K4490">
        <v>3.111808958112062</v>
      </c>
      <c r="L4490">
        <v>3.1141645005956402</v>
      </c>
      <c r="M4490">
        <v>3.1165451910269319</v>
      </c>
      <c r="N4490">
        <v>3.1189514269906882</v>
      </c>
      <c r="O4490">
        <v>3.1213836249676401</v>
      </c>
      <c r="P4490">
        <v>3.1238421992534802</v>
      </c>
      <c r="Q4490">
        <v>3.12632759275676</v>
      </c>
      <c r="R4490">
        <v>3.128840236597747</v>
      </c>
      <c r="S4490">
        <v>3.131380591265021</v>
      </c>
      <c r="T4490">
        <v>3.133949110015775</v>
      </c>
      <c r="U4490">
        <v>3.1365462600788629</v>
      </c>
      <c r="V4490">
        <v>3.139172539460291</v>
      </c>
      <c r="W4490">
        <v>3.1418284242359298</v>
      </c>
      <c r="X4490">
        <v>3.144514429281021</v>
      </c>
      <c r="Y4490">
        <v>3.1472310625291771</v>
      </c>
    </row>
    <row r="4491" spans="1:25" x14ac:dyDescent="0.2">
      <c r="A4491" s="1">
        <v>4484</v>
      </c>
      <c r="B4491">
        <v>3.0199781051198671</v>
      </c>
      <c r="C4491">
        <v>3.022109055741963</v>
      </c>
      <c r="D4491">
        <v>3.0242617129790901</v>
      </c>
      <c r="E4491">
        <v>3.0264363986349898</v>
      </c>
      <c r="F4491">
        <v>3.0286334653699609</v>
      </c>
      <c r="G4491">
        <v>3.030853251550643</v>
      </c>
      <c r="H4491">
        <v>3.0330961125845151</v>
      </c>
      <c r="I4491">
        <v>3.035362411508701</v>
      </c>
      <c r="J4491">
        <v>3.0376525225980369</v>
      </c>
      <c r="K4491">
        <v>3.0399668234282409</v>
      </c>
      <c r="L4491">
        <v>3.04230568945257</v>
      </c>
      <c r="M4491">
        <v>3.044669514966897</v>
      </c>
      <c r="N4491">
        <v>3.047058714663502</v>
      </c>
      <c r="O4491">
        <v>3.0494736866903618</v>
      </c>
      <c r="P4491">
        <v>3.0519148532255889</v>
      </c>
      <c r="Q4491">
        <v>3.054382644823125</v>
      </c>
      <c r="R4491">
        <v>3.0568774970964419</v>
      </c>
      <c r="S4491">
        <v>3.059399859900489</v>
      </c>
      <c r="T4491">
        <v>3.0619501866046841</v>
      </c>
      <c r="U4491">
        <v>3.0645289493620052</v>
      </c>
      <c r="V4491">
        <v>3.0671366313241091</v>
      </c>
      <c r="W4491">
        <v>3.0697737062041348</v>
      </c>
      <c r="X4491">
        <v>3.0724406863840028</v>
      </c>
      <c r="Y4491">
        <v>3.0751380848821341</v>
      </c>
    </row>
    <row r="4492" spans="1:25" x14ac:dyDescent="0.2">
      <c r="A4492" s="1">
        <v>4485</v>
      </c>
      <c r="B4492">
        <v>2.964907806162052</v>
      </c>
      <c r="C4492">
        <v>2.9670791734424982</v>
      </c>
      <c r="D4492">
        <v>2.9692726528276472</v>
      </c>
      <c r="E4492">
        <v>2.971488586658519</v>
      </c>
      <c r="F4492">
        <v>2.9737273172578802</v>
      </c>
      <c r="G4492">
        <v>2.9759892060501238</v>
      </c>
      <c r="H4492">
        <v>2.9782746075726938</v>
      </c>
      <c r="I4492">
        <v>2.9805838918867491</v>
      </c>
      <c r="J4492">
        <v>2.982917441370986</v>
      </c>
      <c r="K4492">
        <v>2.985275622400442</v>
      </c>
      <c r="L4492">
        <v>2.9876588495977572</v>
      </c>
      <c r="M4492">
        <v>2.9900675111749071</v>
      </c>
      <c r="N4492">
        <v>2.9925020195982972</v>
      </c>
      <c r="O4492">
        <v>2.9949627932570819</v>
      </c>
      <c r="P4492">
        <v>2.9974502590252952</v>
      </c>
      <c r="Q4492">
        <v>2.9999648537139731</v>
      </c>
      <c r="R4492">
        <v>3.0025070236737239</v>
      </c>
      <c r="S4492">
        <v>3.0050772251700759</v>
      </c>
      <c r="T4492">
        <v>3.0076759237085962</v>
      </c>
      <c r="U4492">
        <v>3.0103035966102532</v>
      </c>
      <c r="V4492">
        <v>3.012960731074255</v>
      </c>
      <c r="W4492">
        <v>3.0156478257004129</v>
      </c>
      <c r="X4492">
        <v>3.0183653886563122</v>
      </c>
      <c r="Y4492">
        <v>3.0211139435701919</v>
      </c>
    </row>
    <row r="4493" spans="1:25" x14ac:dyDescent="0.2">
      <c r="A4493" s="1">
        <v>4486</v>
      </c>
      <c r="B4493">
        <v>2.6644075835024088</v>
      </c>
      <c r="C4493">
        <v>2.6665591834451972</v>
      </c>
      <c r="D4493">
        <v>2.6687319512013312</v>
      </c>
      <c r="E4493">
        <v>2.6709262035668142</v>
      </c>
      <c r="F4493">
        <v>2.6731422592818261</v>
      </c>
      <c r="G4493">
        <v>2.67538044561709</v>
      </c>
      <c r="H4493">
        <v>2.6775140212700448</v>
      </c>
      <c r="I4493">
        <v>2.6795771648225859</v>
      </c>
      <c r="J4493">
        <v>2.6816619825131398</v>
      </c>
      <c r="K4493">
        <v>2.6837688177572412</v>
      </c>
      <c r="L4493">
        <v>2.6858980182741701</v>
      </c>
      <c r="M4493">
        <v>2.6880499495793408</v>
      </c>
      <c r="N4493">
        <v>2.6902249741838622</v>
      </c>
      <c r="O4493">
        <v>2.6924234564944429</v>
      </c>
      <c r="P4493">
        <v>2.6946457896502358</v>
      </c>
      <c r="Q4493">
        <v>2.696892360678286</v>
      </c>
      <c r="R4493">
        <v>2.6991635670798919</v>
      </c>
      <c r="S4493">
        <v>2.7014598173110151</v>
      </c>
      <c r="T4493">
        <v>2.7037815274024952</v>
      </c>
      <c r="U4493">
        <v>2.7061291266629688</v>
      </c>
      <c r="V4493">
        <v>2.7085030405344019</v>
      </c>
      <c r="W4493">
        <v>2.710903724481466</v>
      </c>
      <c r="X4493">
        <v>2.713331629565034</v>
      </c>
      <c r="Y4493">
        <v>2.7157872221784451</v>
      </c>
    </row>
    <row r="4494" spans="1:25" x14ac:dyDescent="0.2">
      <c r="A4494" s="1">
        <v>4487</v>
      </c>
      <c r="B4494">
        <v>2.837282008507322</v>
      </c>
      <c r="C4494">
        <v>2.8396155220609391</v>
      </c>
      <c r="D4494">
        <v>2.8419712403580659</v>
      </c>
      <c r="E4494">
        <v>2.844250134369251</v>
      </c>
      <c r="F4494">
        <v>2.8464197444958672</v>
      </c>
      <c r="G4494">
        <v>2.848611793412489</v>
      </c>
      <c r="H4494">
        <v>2.8508266304251402</v>
      </c>
      <c r="I4494">
        <v>2.8530646143850058</v>
      </c>
      <c r="J4494">
        <v>2.8553261067601441</v>
      </c>
      <c r="K4494">
        <v>2.8576114822732892</v>
      </c>
      <c r="L4494">
        <v>2.8599211251002248</v>
      </c>
      <c r="M4494">
        <v>2.8622554177390822</v>
      </c>
      <c r="N4494">
        <v>2.864614758595347</v>
      </c>
      <c r="O4494">
        <v>2.8669995542487361</v>
      </c>
      <c r="P4494">
        <v>2.8694102163217279</v>
      </c>
      <c r="Q4494">
        <v>2.871847170969676</v>
      </c>
      <c r="R4494">
        <v>2.8743108497150089</v>
      </c>
      <c r="S4494">
        <v>2.8768016938805321</v>
      </c>
      <c r="T4494">
        <v>2.8793201545604141</v>
      </c>
      <c r="U4494">
        <v>2.8818666992169639</v>
      </c>
      <c r="V4494">
        <v>2.8844417887301228</v>
      </c>
      <c r="W4494">
        <v>2.8870459157359392</v>
      </c>
      <c r="X4494">
        <v>2.8896795726259912</v>
      </c>
      <c r="Y4494">
        <v>2.8923432613846241</v>
      </c>
    </row>
    <row r="4495" spans="1:25" x14ac:dyDescent="0.2">
      <c r="A4495" s="1">
        <v>4488</v>
      </c>
      <c r="B4495">
        <v>3.1970649373839448</v>
      </c>
      <c r="C4495">
        <v>3.1992246355167908</v>
      </c>
      <c r="D4495">
        <v>3.2014063292903621</v>
      </c>
      <c r="E4495">
        <v>3.2036103557898352</v>
      </c>
      <c r="F4495">
        <v>3.205837059900539</v>
      </c>
      <c r="G4495">
        <v>3.2080867930217818</v>
      </c>
      <c r="H4495">
        <v>3.2103599146742519</v>
      </c>
      <c r="I4495">
        <v>3.2126567905775509</v>
      </c>
      <c r="J4495">
        <v>3.2149777959960599</v>
      </c>
      <c r="K4495">
        <v>3.2173233139419728</v>
      </c>
      <c r="L4495">
        <v>3.219693732807376</v>
      </c>
      <c r="M4495">
        <v>3.2220894530063551</v>
      </c>
      <c r="N4495">
        <v>3.2245108800396158</v>
      </c>
      <c r="O4495">
        <v>3.226958431430254</v>
      </c>
      <c r="P4495">
        <v>3.2294325324133348</v>
      </c>
      <c r="Q4495">
        <v>3.2319336154215428</v>
      </c>
      <c r="R4495">
        <v>3.2344621282797279</v>
      </c>
      <c r="S4495">
        <v>3.237018516663686</v>
      </c>
      <c r="T4495">
        <v>3.23960325321627</v>
      </c>
      <c r="U4495">
        <v>3.2422168065764789</v>
      </c>
      <c r="V4495">
        <v>3.244859664614927</v>
      </c>
      <c r="W4495">
        <v>3.2475323192707162</v>
      </c>
      <c r="X4495">
        <v>3.2502352804621029</v>
      </c>
      <c r="Y4495">
        <v>3.2529690684035222</v>
      </c>
    </row>
    <row r="4496" spans="1:25" x14ac:dyDescent="0.2">
      <c r="A4496" s="1">
        <v>4489</v>
      </c>
      <c r="B4496">
        <v>2.9156210307945432</v>
      </c>
      <c r="C4496">
        <v>2.917945870807102</v>
      </c>
      <c r="D4496">
        <v>2.9202561680750589</v>
      </c>
      <c r="E4496">
        <v>2.9225901157380498</v>
      </c>
      <c r="F4496">
        <v>2.9249480761062561</v>
      </c>
      <c r="G4496">
        <v>2.927330424148368</v>
      </c>
      <c r="H4496">
        <v>2.9297375360394389</v>
      </c>
      <c r="I4496">
        <v>2.9321698066515718</v>
      </c>
      <c r="J4496">
        <v>2.934627630928198</v>
      </c>
      <c r="K4496">
        <v>2.937111409555015</v>
      </c>
      <c r="L4496">
        <v>2.9396215539958739</v>
      </c>
      <c r="M4496">
        <v>2.9421584942344201</v>
      </c>
      <c r="N4496">
        <v>2.9447226605682659</v>
      </c>
      <c r="O4496">
        <v>2.9473144866334948</v>
      </c>
      <c r="P4496">
        <v>2.949934427133631</v>
      </c>
      <c r="Q4496">
        <v>2.9525829411628322</v>
      </c>
      <c r="R4496">
        <v>2.955260502034013</v>
      </c>
      <c r="S4496">
        <v>2.957967581668242</v>
      </c>
      <c r="T4496">
        <v>2.960704679048872</v>
      </c>
      <c r="U4496">
        <v>2.9634722939219378</v>
      </c>
      <c r="V4496">
        <v>2.9662709394536448</v>
      </c>
      <c r="W4496">
        <v>2.9691011365510018</v>
      </c>
      <c r="X4496">
        <v>2.9719634315875849</v>
      </c>
      <c r="Y4496">
        <v>2.974858364944593</v>
      </c>
    </row>
    <row r="4497" spans="1:25" x14ac:dyDescent="0.2">
      <c r="A4497" s="1">
        <v>4490</v>
      </c>
      <c r="B4497">
        <v>2.9715593897783248</v>
      </c>
      <c r="C4497">
        <v>2.9735865512754849</v>
      </c>
      <c r="D4497">
        <v>2.9756343627126238</v>
      </c>
      <c r="E4497">
        <v>2.9777031263790739</v>
      </c>
      <c r="F4497">
        <v>2.9797931805891542</v>
      </c>
      <c r="G4497">
        <v>2.981904851149094</v>
      </c>
      <c r="H4497">
        <v>2.9840384748254709</v>
      </c>
      <c r="I4497">
        <v>2.9861943957186332</v>
      </c>
      <c r="J4497">
        <v>2.9883729684832581</v>
      </c>
      <c r="K4497">
        <v>2.9905745382876678</v>
      </c>
      <c r="L4497">
        <v>2.9927994918747292</v>
      </c>
      <c r="M4497">
        <v>2.9950481892450829</v>
      </c>
      <c r="N4497">
        <v>2.997321017536708</v>
      </c>
      <c r="O4497">
        <v>2.99961836370472</v>
      </c>
      <c r="P4497">
        <v>3.001940635072085</v>
      </c>
      <c r="Q4497">
        <v>3.0042882306982359</v>
      </c>
      <c r="R4497">
        <v>3.0066615700055501</v>
      </c>
      <c r="S4497">
        <v>3.0090610791288541</v>
      </c>
      <c r="T4497">
        <v>3.011487193427921</v>
      </c>
      <c r="U4497">
        <v>3.0139403548601198</v>
      </c>
      <c r="V4497">
        <v>3.0164210310494379</v>
      </c>
      <c r="W4497">
        <v>3.0189296649775992</v>
      </c>
      <c r="X4497">
        <v>3.0214667492647158</v>
      </c>
      <c r="Y4497">
        <v>3.0240327757548728</v>
      </c>
    </row>
    <row r="4498" spans="1:25" x14ac:dyDescent="0.2">
      <c r="A4498" s="1">
        <v>4491</v>
      </c>
      <c r="B4498">
        <v>3.1409682094132538</v>
      </c>
      <c r="C4498">
        <v>3.1430292231925701</v>
      </c>
      <c r="D4498">
        <v>3.145111233182607</v>
      </c>
      <c r="E4498">
        <v>3.1472145527871711</v>
      </c>
      <c r="F4498">
        <v>3.1493395137923321</v>
      </c>
      <c r="G4498">
        <v>3.151486451575519</v>
      </c>
      <c r="H4498">
        <v>3.153655712246072</v>
      </c>
      <c r="I4498">
        <v>3.1558476360160599</v>
      </c>
      <c r="J4498">
        <v>3.1580625904235382</v>
      </c>
      <c r="K4498">
        <v>3.1603009373232371</v>
      </c>
      <c r="L4498">
        <v>3.1625630455093199</v>
      </c>
      <c r="M4498">
        <v>3.1648492997378139</v>
      </c>
      <c r="N4498">
        <v>3.167160088194374</v>
      </c>
      <c r="O4498">
        <v>3.1694958050756989</v>
      </c>
      <c r="P4498">
        <v>3.1718568578886219</v>
      </c>
      <c r="Q4498">
        <v>3.1742436655670101</v>
      </c>
      <c r="R4498">
        <v>3.17665663850403</v>
      </c>
      <c r="S4498">
        <v>3.179096222537336</v>
      </c>
      <c r="T4498">
        <v>3.181562855992484</v>
      </c>
      <c r="U4498">
        <v>3.1840569910268992</v>
      </c>
      <c r="V4498">
        <v>3.1865790899872701</v>
      </c>
      <c r="W4498">
        <v>3.18912962665327</v>
      </c>
      <c r="X4498">
        <v>3.1917090836727482</v>
      </c>
      <c r="Y4498">
        <v>3.1943179558212709</v>
      </c>
    </row>
    <row r="4499" spans="1:25" x14ac:dyDescent="0.2">
      <c r="A4499" s="1">
        <v>4492</v>
      </c>
      <c r="B4499">
        <v>3.2779769653524218</v>
      </c>
      <c r="C4499">
        <v>3.2802162621728379</v>
      </c>
      <c r="D4499">
        <v>3.282478368485644</v>
      </c>
      <c r="E4499">
        <v>3.2847636230019952</v>
      </c>
      <c r="F4499">
        <v>3.2870723944844551</v>
      </c>
      <c r="G4499">
        <v>3.2894050435705529</v>
      </c>
      <c r="H4499">
        <v>3.2917619469263459</v>
      </c>
      <c r="I4499">
        <v>3.294143473950605</v>
      </c>
      <c r="J4499">
        <v>3.2965500223335069</v>
      </c>
      <c r="K4499">
        <v>3.2989819858026652</v>
      </c>
      <c r="L4499">
        <v>3.3014397691016342</v>
      </c>
      <c r="M4499">
        <v>3.3039237856105559</v>
      </c>
      <c r="N4499">
        <v>3.3064344572609352</v>
      </c>
      <c r="O4499">
        <v>3.308972215055578</v>
      </c>
      <c r="P4499">
        <v>3.3115374988888342</v>
      </c>
      <c r="Q4499">
        <v>3.314130764278691</v>
      </c>
      <c r="R4499">
        <v>3.3167524662534409</v>
      </c>
      <c r="S4499">
        <v>3.319403074415173</v>
      </c>
      <c r="T4499">
        <v>3.32208307441336</v>
      </c>
      <c r="U4499">
        <v>3.3247929570759429</v>
      </c>
      <c r="V4499">
        <v>3.3275332156072119</v>
      </c>
      <c r="W4499">
        <v>3.3303043745784562</v>
      </c>
      <c r="X4499">
        <v>3.3331069567476281</v>
      </c>
      <c r="Y4499">
        <v>3.335941497963566</v>
      </c>
    </row>
    <row r="4500" spans="1:25" x14ac:dyDescent="0.2">
      <c r="A4500" s="1">
        <v>4493</v>
      </c>
      <c r="B4500">
        <v>3.337647329030613</v>
      </c>
      <c r="C4500">
        <v>3.3401536845150579</v>
      </c>
      <c r="D4500">
        <v>3.34268556916158</v>
      </c>
      <c r="E4500">
        <v>3.3452433756351931</v>
      </c>
      <c r="F4500">
        <v>3.3478274952773028</v>
      </c>
      <c r="G4500">
        <v>3.3504383407466229</v>
      </c>
      <c r="H4500">
        <v>3.3530763291434269</v>
      </c>
      <c r="I4500">
        <v>3.3557418847212399</v>
      </c>
      <c r="J4500">
        <v>3.3584354429482399</v>
      </c>
      <c r="K4500">
        <v>3.3611574473377939</v>
      </c>
      <c r="L4500">
        <v>3.363908350711617</v>
      </c>
      <c r="M4500">
        <v>3.3666886155228402</v>
      </c>
      <c r="N4500">
        <v>3.369498714388024</v>
      </c>
      <c r="O4500">
        <v>3.37233913497341</v>
      </c>
      <c r="P4500">
        <v>3.375210357015785</v>
      </c>
      <c r="Q4500">
        <v>3.378112897913963</v>
      </c>
      <c r="R4500">
        <v>3.3810472694896339</v>
      </c>
      <c r="S4500">
        <v>3.3840139998699348</v>
      </c>
      <c r="T4500">
        <v>3.3870136139810221</v>
      </c>
      <c r="U4500">
        <v>3.390046679758373</v>
      </c>
      <c r="V4500">
        <v>3.393113751205155</v>
      </c>
      <c r="W4500">
        <v>3.396215406348329</v>
      </c>
      <c r="X4500">
        <v>3.399352223072543</v>
      </c>
      <c r="Y4500">
        <v>3.402524825243328</v>
      </c>
    </row>
    <row r="4501" spans="1:25" x14ac:dyDescent="0.2">
      <c r="A4501" s="1">
        <v>4494</v>
      </c>
      <c r="B4501">
        <v>2.8607590549617572</v>
      </c>
      <c r="C4501">
        <v>2.8628035827301579</v>
      </c>
      <c r="D4501">
        <v>2.8648689374383838</v>
      </c>
      <c r="E4501">
        <v>2.866955422127806</v>
      </c>
      <c r="F4501">
        <v>2.8690633878402871</v>
      </c>
      <c r="G4501">
        <v>2.8711931464408371</v>
      </c>
      <c r="H4501">
        <v>2.8733450498268742</v>
      </c>
      <c r="I4501">
        <v>2.875519439750418</v>
      </c>
      <c r="J4501">
        <v>2.877716681575198</v>
      </c>
      <c r="K4501">
        <v>2.8799371109669698</v>
      </c>
      <c r="L4501">
        <v>2.8821811221917568</v>
      </c>
      <c r="M4501">
        <v>2.8844490821689779</v>
      </c>
      <c r="N4501">
        <v>2.8867413852444912</v>
      </c>
      <c r="O4501">
        <v>2.8890584163325408</v>
      </c>
      <c r="P4501">
        <v>2.8914005792583741</v>
      </c>
      <c r="Q4501">
        <v>2.893768287579038</v>
      </c>
      <c r="R4501">
        <v>2.8961619628937112</v>
      </c>
      <c r="S4501">
        <v>2.8985820252712191</v>
      </c>
      <c r="T4501">
        <v>2.9010289256701749</v>
      </c>
      <c r="U4501">
        <v>2.9035031054463611</v>
      </c>
      <c r="V4501">
        <v>2.9060050272750728</v>
      </c>
      <c r="W4501">
        <v>2.908535157432262</v>
      </c>
      <c r="X4501">
        <v>2.9110939770002759</v>
      </c>
      <c r="Y4501">
        <v>2.913681978184421</v>
      </c>
    </row>
    <row r="4502" spans="1:25" x14ac:dyDescent="0.2">
      <c r="A4502" s="1">
        <v>4495</v>
      </c>
      <c r="B4502">
        <v>2.7360907085303752</v>
      </c>
      <c r="C4502">
        <v>2.7380127611014382</v>
      </c>
      <c r="D4502">
        <v>2.7399537246236139</v>
      </c>
      <c r="E4502">
        <v>2.7419138800924472</v>
      </c>
      <c r="F4502">
        <v>2.743893512367737</v>
      </c>
      <c r="G4502">
        <v>2.74589291533615</v>
      </c>
      <c r="H4502">
        <v>2.747912384602893</v>
      </c>
      <c r="I4502">
        <v>2.7499522213618088</v>
      </c>
      <c r="J4502">
        <v>2.7520127469954239</v>
      </c>
      <c r="K4502">
        <v>2.7540942592252828</v>
      </c>
      <c r="L4502">
        <v>2.7561970943720691</v>
      </c>
      <c r="M4502">
        <v>2.7581957119635092</v>
      </c>
      <c r="N4502">
        <v>2.7601369199456349</v>
      </c>
      <c r="O4502">
        <v>2.762099070493278</v>
      </c>
      <c r="P4502">
        <v>2.764082502353157</v>
      </c>
      <c r="Q4502">
        <v>2.766087574522504</v>
      </c>
      <c r="R4502">
        <v>2.7681146236113632</v>
      </c>
      <c r="S4502">
        <v>2.7701640311423681</v>
      </c>
      <c r="T4502">
        <v>2.7722361585922868</v>
      </c>
      <c r="U4502">
        <v>2.7743313906582769</v>
      </c>
      <c r="V4502">
        <v>2.7764501176318892</v>
      </c>
      <c r="W4502">
        <v>2.7785927259131991</v>
      </c>
      <c r="X4502">
        <v>2.780759631020457</v>
      </c>
      <c r="Y4502">
        <v>2.782951251685323</v>
      </c>
    </row>
    <row r="4503" spans="1:25" x14ac:dyDescent="0.2">
      <c r="A4503" s="1">
        <v>4496</v>
      </c>
      <c r="B4503">
        <v>3.1315510445515242</v>
      </c>
      <c r="C4503">
        <v>3.133609209662906</v>
      </c>
      <c r="D4503">
        <v>3.135688338571716</v>
      </c>
      <c r="E4503">
        <v>3.1377887443025161</v>
      </c>
      <c r="F4503">
        <v>3.1399107680276122</v>
      </c>
      <c r="G4503">
        <v>3.1420547360147788</v>
      </c>
      <c r="H4503">
        <v>3.1442209949243169</v>
      </c>
      <c r="I4503">
        <v>3.1464098846334081</v>
      </c>
      <c r="J4503">
        <v>3.1486217741824012</v>
      </c>
      <c r="K4503">
        <v>3.1508570210826758</v>
      </c>
      <c r="L4503">
        <v>3.15311599588179</v>
      </c>
      <c r="M4503">
        <v>3.155399091172328</v>
      </c>
      <c r="N4503">
        <v>3.1577066837914121</v>
      </c>
      <c r="O4503">
        <v>3.1600391618630428</v>
      </c>
      <c r="P4503">
        <v>3.1623969504264791</v>
      </c>
      <c r="Q4503">
        <v>3.1647804506374082</v>
      </c>
      <c r="R4503">
        <v>3.1671900892409468</v>
      </c>
      <c r="S4503">
        <v>3.169626292946266</v>
      </c>
      <c r="T4503">
        <v>3.1720895170035042</v>
      </c>
      <c r="U4503">
        <v>3.1745801997752592</v>
      </c>
      <c r="V4503">
        <v>3.177098805680143</v>
      </c>
      <c r="W4503">
        <v>3.1796458157141041</v>
      </c>
      <c r="X4503">
        <v>3.182221703501054</v>
      </c>
      <c r="Y4503">
        <v>3.1848269654849561</v>
      </c>
    </row>
    <row r="4504" spans="1:25" x14ac:dyDescent="0.2">
      <c r="A4504" s="1">
        <v>4497</v>
      </c>
      <c r="B4504">
        <v>2.751564435864355</v>
      </c>
      <c r="C4504">
        <v>2.753603685356107</v>
      </c>
      <c r="D4504">
        <v>2.7556629968053361</v>
      </c>
      <c r="E4504">
        <v>2.757742672429778</v>
      </c>
      <c r="F4504">
        <v>2.7598430128792542</v>
      </c>
      <c r="G4504">
        <v>2.761964330940764</v>
      </c>
      <c r="H4504">
        <v>2.764106936601864</v>
      </c>
      <c r="I4504">
        <v>2.7662711557327659</v>
      </c>
      <c r="J4504">
        <v>2.7684589192071081</v>
      </c>
      <c r="K4504">
        <v>2.770665749007355</v>
      </c>
      <c r="L4504">
        <v>2.7728030114855131</v>
      </c>
      <c r="M4504">
        <v>2.774841027136095</v>
      </c>
      <c r="N4504">
        <v>2.7769009134086922</v>
      </c>
      <c r="O4504">
        <v>2.7789830285599741</v>
      </c>
      <c r="P4504">
        <v>2.7810877293729162</v>
      </c>
      <c r="Q4504">
        <v>2.7832153776426578</v>
      </c>
      <c r="R4504">
        <v>2.7853663614037418</v>
      </c>
      <c r="S4504">
        <v>2.7875410604568129</v>
      </c>
      <c r="T4504">
        <v>2.7897398744439159</v>
      </c>
      <c r="U4504">
        <v>2.791963203672875</v>
      </c>
      <c r="V4504">
        <v>2.794211463973888</v>
      </c>
      <c r="W4504">
        <v>2.7964850719228669</v>
      </c>
      <c r="X4504">
        <v>2.7987844596648621</v>
      </c>
      <c r="Y4504">
        <v>2.801110066061931</v>
      </c>
    </row>
    <row r="4505" spans="1:25" x14ac:dyDescent="0.2">
      <c r="A4505" s="1">
        <v>4498</v>
      </c>
      <c r="B4505">
        <v>2.9032660739180578</v>
      </c>
      <c r="C4505">
        <v>2.9052680797664419</v>
      </c>
      <c r="D4505">
        <v>2.9072904754072781</v>
      </c>
      <c r="E4505">
        <v>2.9093335765164809</v>
      </c>
      <c r="F4505">
        <v>2.911397695859264</v>
      </c>
      <c r="G4505">
        <v>2.9134831604523961</v>
      </c>
      <c r="H4505">
        <v>2.915590304355987</v>
      </c>
      <c r="I4505">
        <v>2.9177194750289721</v>
      </c>
      <c r="J4505">
        <v>2.9198710108606081</v>
      </c>
      <c r="K4505">
        <v>2.9220452663624168</v>
      </c>
      <c r="L4505">
        <v>2.9242426088303932</v>
      </c>
      <c r="M4505">
        <v>2.9264634031705672</v>
      </c>
      <c r="N4505">
        <v>2.9287080265240721</v>
      </c>
      <c r="O4505">
        <v>2.93097686927034</v>
      </c>
      <c r="P4505">
        <v>2.9332703245683018</v>
      </c>
      <c r="Q4505">
        <v>2.9355887832713989</v>
      </c>
      <c r="R4505">
        <v>2.9379326745347458</v>
      </c>
      <c r="S4505">
        <v>2.940302407389451</v>
      </c>
      <c r="T4505">
        <v>2.9426984185736842</v>
      </c>
      <c r="U4505">
        <v>2.94512114135701</v>
      </c>
      <c r="V4505">
        <v>2.947571027592609</v>
      </c>
      <c r="W4505">
        <v>2.950048537167445</v>
      </c>
      <c r="X4505">
        <v>2.9525541397634161</v>
      </c>
      <c r="Y4505">
        <v>2.9550883129976682</v>
      </c>
    </row>
    <row r="4506" spans="1:25" x14ac:dyDescent="0.2">
      <c r="A4506" s="1">
        <v>4499</v>
      </c>
      <c r="B4506">
        <v>2.9497349060757081</v>
      </c>
      <c r="C4506">
        <v>2.9519129339030559</v>
      </c>
      <c r="D4506">
        <v>2.9541131431043119</v>
      </c>
      <c r="E4506">
        <v>2.9563358736344401</v>
      </c>
      <c r="F4506">
        <v>2.958581479566512</v>
      </c>
      <c r="G4506">
        <v>2.9608503058627291</v>
      </c>
      <c r="H4506">
        <v>2.9631427143747491</v>
      </c>
      <c r="I4506">
        <v>2.9654590879106748</v>
      </c>
      <c r="J4506">
        <v>2.967799788320681</v>
      </c>
      <c r="K4506">
        <v>2.9701652138096319</v>
      </c>
      <c r="L4506">
        <v>2.9725557509536218</v>
      </c>
      <c r="M4506">
        <v>2.974971801505442</v>
      </c>
      <c r="N4506">
        <v>2.9774137803281562</v>
      </c>
      <c r="O4506">
        <v>2.9798821022368891</v>
      </c>
      <c r="P4506">
        <v>2.9823771988946959</v>
      </c>
      <c r="Q4506">
        <v>2.984899511981709</v>
      </c>
      <c r="R4506">
        <v>2.9874494773632558</v>
      </c>
      <c r="S4506">
        <v>2.9900275638409322</v>
      </c>
      <c r="T4506">
        <v>2.9926342348857928</v>
      </c>
      <c r="U4506">
        <v>2.9952699690184321</v>
      </c>
      <c r="V4506">
        <v>2.9979352513582178</v>
      </c>
      <c r="W4506">
        <v>3.0006305903067751</v>
      </c>
      <c r="X4506">
        <v>3.003356493207201</v>
      </c>
      <c r="Y4506">
        <v>3.006113476755679</v>
      </c>
    </row>
    <row r="4507" spans="1:25" x14ac:dyDescent="0.2">
      <c r="A4507" s="1">
        <v>4500</v>
      </c>
      <c r="B4507">
        <v>2.902466871048583</v>
      </c>
      <c r="C4507">
        <v>2.9045310116019278</v>
      </c>
      <c r="D4507">
        <v>2.9066161726706601</v>
      </c>
      <c r="E4507">
        <v>2.9087226838198621</v>
      </c>
      <c r="F4507">
        <v>2.91085086876982</v>
      </c>
      <c r="G4507">
        <v>2.9130010576023868</v>
      </c>
      <c r="H4507">
        <v>2.9151736036394338</v>
      </c>
      <c r="I4507">
        <v>2.9173688512697349</v>
      </c>
      <c r="J4507">
        <v>2.919587164779653</v>
      </c>
      <c r="K4507">
        <v>2.9218289051546829</v>
      </c>
      <c r="L4507">
        <v>2.924094440635296</v>
      </c>
      <c r="M4507">
        <v>2.9263841602101421</v>
      </c>
      <c r="N4507">
        <v>2.928698451546444</v>
      </c>
      <c r="O4507">
        <v>2.9310377098487201</v>
      </c>
      <c r="P4507">
        <v>2.9334023416992312</v>
      </c>
      <c r="Q4507">
        <v>2.935792762879275</v>
      </c>
      <c r="R4507">
        <v>2.938209398191499</v>
      </c>
      <c r="S4507">
        <v>2.9406526801917212</v>
      </c>
      <c r="T4507">
        <v>2.943123052957207</v>
      </c>
      <c r="U4507">
        <v>2.9456209692957551</v>
      </c>
      <c r="V4507">
        <v>2.948146890680301</v>
      </c>
      <c r="W4507">
        <v>2.950701290778579</v>
      </c>
      <c r="X4507">
        <v>2.9532846605255929</v>
      </c>
      <c r="Y4507">
        <v>2.955897487664267</v>
      </c>
    </row>
    <row r="4508" spans="1:25" x14ac:dyDescent="0.2">
      <c r="A4508" s="1">
        <v>4501</v>
      </c>
      <c r="B4508">
        <v>3.1319081647395102</v>
      </c>
      <c r="C4508">
        <v>3.1339914921293959</v>
      </c>
      <c r="D4508">
        <v>3.1360960275466061</v>
      </c>
      <c r="E4508">
        <v>3.138222106839339</v>
      </c>
      <c r="F4508">
        <v>3.1403700631495939</v>
      </c>
      <c r="G4508">
        <v>3.1425402348803941</v>
      </c>
      <c r="H4508">
        <v>3.1447329650235321</v>
      </c>
      <c r="I4508">
        <v>3.1469486143703218</v>
      </c>
      <c r="J4508">
        <v>3.1491875379958931</v>
      </c>
      <c r="K4508">
        <v>3.151450105743447</v>
      </c>
      <c r="L4508">
        <v>3.1537366920550838</v>
      </c>
      <c r="M4508">
        <v>3.1560476902691881</v>
      </c>
      <c r="N4508">
        <v>3.1583834846876648</v>
      </c>
      <c r="O4508">
        <v>3.160744474663189</v>
      </c>
      <c r="P4508">
        <v>3.1631310813112989</v>
      </c>
      <c r="Q4508">
        <v>3.165543713280015</v>
      </c>
      <c r="R4508">
        <v>3.167982803024179</v>
      </c>
      <c r="S4508">
        <v>3.1704487921128441</v>
      </c>
      <c r="T4508">
        <v>3.1729421136720442</v>
      </c>
      <c r="U4508">
        <v>3.1754632359534809</v>
      </c>
      <c r="V4508">
        <v>3.1780126344646731</v>
      </c>
      <c r="W4508">
        <v>3.1805907692248501</v>
      </c>
      <c r="X4508">
        <v>3.183198139689952</v>
      </c>
      <c r="Y4508">
        <v>3.1858352446377292</v>
      </c>
    </row>
    <row r="4509" spans="1:25" x14ac:dyDescent="0.2">
      <c r="A4509" s="1">
        <v>4502</v>
      </c>
      <c r="B4509">
        <v>2.611274643233001</v>
      </c>
      <c r="C4509">
        <v>2.613313882902228</v>
      </c>
      <c r="D4509">
        <v>2.615373183858654</v>
      </c>
      <c r="E4509">
        <v>2.6174528511533159</v>
      </c>
      <c r="F4509">
        <v>2.6195531830632741</v>
      </c>
      <c r="G4509">
        <v>2.6216744847263338</v>
      </c>
      <c r="H4509">
        <v>2.6238170829523391</v>
      </c>
      <c r="I4509">
        <v>2.6259812912884182</v>
      </c>
      <c r="J4509">
        <v>2.628167441695727</v>
      </c>
      <c r="K4509">
        <v>2.6303758665955792</v>
      </c>
      <c r="L4509">
        <v>2.632470841744551</v>
      </c>
      <c r="M4509">
        <v>2.6345089255916672</v>
      </c>
      <c r="N4509">
        <v>2.636568883271122</v>
      </c>
      <c r="O4509">
        <v>2.6386510631464781</v>
      </c>
      <c r="P4509">
        <v>2.64075582670363</v>
      </c>
      <c r="Q4509">
        <v>2.6428835462941702</v>
      </c>
      <c r="R4509">
        <v>2.645034598302149</v>
      </c>
      <c r="S4509">
        <v>2.6472093676494679</v>
      </c>
      <c r="T4509">
        <v>2.6494082592728012</v>
      </c>
      <c r="U4509">
        <v>2.6516316554315029</v>
      </c>
      <c r="V4509">
        <v>2.6538799834911391</v>
      </c>
      <c r="W4509">
        <v>2.6561536641936851</v>
      </c>
      <c r="X4509">
        <v>2.658453129802774</v>
      </c>
      <c r="Y4509">
        <v>2.6607788083522719</v>
      </c>
    </row>
    <row r="4510" spans="1:25" x14ac:dyDescent="0.2">
      <c r="A4510" s="1">
        <v>4503</v>
      </c>
      <c r="B4510">
        <v>2.7332370244124</v>
      </c>
      <c r="C4510">
        <v>2.7350953100300419</v>
      </c>
      <c r="D4510">
        <v>2.7369718721578682</v>
      </c>
      <c r="E4510">
        <v>2.7388669963548442</v>
      </c>
      <c r="F4510">
        <v>2.7407809438830109</v>
      </c>
      <c r="G4510">
        <v>2.7427140086932482</v>
      </c>
      <c r="H4510">
        <v>2.744664151613263</v>
      </c>
      <c r="I4510">
        <v>2.7466386354436412</v>
      </c>
      <c r="J4510">
        <v>2.748499917588819</v>
      </c>
      <c r="K4510">
        <v>2.7503189144021971</v>
      </c>
      <c r="L4510">
        <v>2.7521572206111702</v>
      </c>
      <c r="M4510">
        <v>2.754015152084734</v>
      </c>
      <c r="N4510">
        <v>2.7558930226968941</v>
      </c>
      <c r="O4510">
        <v>2.7577911450431838</v>
      </c>
      <c r="P4510">
        <v>2.759709860263075</v>
      </c>
      <c r="Q4510">
        <v>2.7616495053617101</v>
      </c>
      <c r="R4510">
        <v>2.7636104166918392</v>
      </c>
      <c r="S4510">
        <v>2.7655929463478568</v>
      </c>
      <c r="T4510">
        <v>2.767597461774109</v>
      </c>
      <c r="U4510">
        <v>2.769624326203235</v>
      </c>
      <c r="V4510">
        <v>2.771673916798659</v>
      </c>
      <c r="W4510">
        <v>2.7737466151882089</v>
      </c>
      <c r="X4510">
        <v>2.775842816616843</v>
      </c>
      <c r="Y4510">
        <v>2.777962923550473</v>
      </c>
    </row>
    <row r="4511" spans="1:25" x14ac:dyDescent="0.2">
      <c r="A4511" s="1">
        <v>4504</v>
      </c>
      <c r="B4511">
        <v>3.028798542987309</v>
      </c>
      <c r="C4511">
        <v>3.0308139941306109</v>
      </c>
      <c r="D4511">
        <v>3.032849974854265</v>
      </c>
      <c r="E4511">
        <v>3.034906794446842</v>
      </c>
      <c r="F4511">
        <v>3.0369847778556212</v>
      </c>
      <c r="G4511">
        <v>3.039084255560085</v>
      </c>
      <c r="H4511">
        <v>3.0412055521010601</v>
      </c>
      <c r="I4511">
        <v>3.0433490242866972</v>
      </c>
      <c r="J4511">
        <v>3.0455150068527508</v>
      </c>
      <c r="K4511">
        <v>3.0477038675371362</v>
      </c>
      <c r="L4511">
        <v>3.0499159693513729</v>
      </c>
      <c r="M4511">
        <v>3.0521516771094408</v>
      </c>
      <c r="N4511">
        <v>3.0544113779753461</v>
      </c>
      <c r="O4511">
        <v>3.056695462658396</v>
      </c>
      <c r="P4511">
        <v>3.0590043132443272</v>
      </c>
      <c r="Q4511">
        <v>3.0613383541631149</v>
      </c>
      <c r="R4511">
        <v>3.0636979822883621</v>
      </c>
      <c r="S4511">
        <v>3.066083632454307</v>
      </c>
      <c r="T4511">
        <v>3.0684957341399182</v>
      </c>
      <c r="U4511">
        <v>3.0709347299314542</v>
      </c>
      <c r="V4511">
        <v>3.07340107042128</v>
      </c>
      <c r="W4511">
        <v>3.0758952181965702</v>
      </c>
      <c r="X4511">
        <v>3.0784176555303771</v>
      </c>
      <c r="Y4511">
        <v>3.0809688472837942</v>
      </c>
    </row>
    <row r="4512" spans="1:25" x14ac:dyDescent="0.2">
      <c r="A4512" s="1">
        <v>4505</v>
      </c>
      <c r="B4512">
        <v>3.0050255192018751</v>
      </c>
      <c r="C4512">
        <v>3.007112957674797</v>
      </c>
      <c r="D4512">
        <v>3.0092216549740072</v>
      </c>
      <c r="E4512">
        <v>3.0113519375902058</v>
      </c>
      <c r="F4512">
        <v>3.0135041388342412</v>
      </c>
      <c r="G4512">
        <v>3.0156785986929422</v>
      </c>
      <c r="H4512">
        <v>3.0178756641451199</v>
      </c>
      <c r="I4512">
        <v>3.0200956905902259</v>
      </c>
      <c r="J4512">
        <v>3.0223390426999579</v>
      </c>
      <c r="K4512">
        <v>3.024606075812823</v>
      </c>
      <c r="L4512">
        <v>3.0268971841641852</v>
      </c>
      <c r="M4512">
        <v>3.0292127482209641</v>
      </c>
      <c r="N4512">
        <v>3.0315531572210461</v>
      </c>
      <c r="O4512">
        <v>3.0339188174095151</v>
      </c>
      <c r="P4512">
        <v>3.036310137034639</v>
      </c>
      <c r="Q4512">
        <v>3.0387275378799119</v>
      </c>
      <c r="R4512">
        <v>3.0411714476917671</v>
      </c>
      <c r="S4512">
        <v>3.0436423058096991</v>
      </c>
      <c r="T4512">
        <v>3.046140558628788</v>
      </c>
      <c r="U4512">
        <v>3.0486666662189581</v>
      </c>
      <c r="V4512">
        <v>3.0512210946391431</v>
      </c>
      <c r="W4512">
        <v>3.0538043269757922</v>
      </c>
      <c r="X4512">
        <v>3.056416853071513</v>
      </c>
      <c r="Y4512">
        <v>3.0590591689514408</v>
      </c>
    </row>
    <row r="4513" spans="1:25" x14ac:dyDescent="0.2">
      <c r="A4513" s="1">
        <v>4506</v>
      </c>
      <c r="B4513">
        <v>3.0054835225344601</v>
      </c>
      <c r="C4513">
        <v>3.0075226805159012</v>
      </c>
      <c r="D4513">
        <v>3.0095826053818691</v>
      </c>
      <c r="E4513">
        <v>3.011663610565515</v>
      </c>
      <c r="F4513">
        <v>3.0137660375437521</v>
      </c>
      <c r="G4513">
        <v>3.0158902061251411</v>
      </c>
      <c r="H4513">
        <v>3.0180364523471641</v>
      </c>
      <c r="I4513">
        <v>3.020205127923131</v>
      </c>
      <c r="J4513">
        <v>3.02239659534539</v>
      </c>
      <c r="K4513">
        <v>3.0246111975446719</v>
      </c>
      <c r="L4513">
        <v>3.0268493130374079</v>
      </c>
      <c r="M4513">
        <v>3.0291113179506168</v>
      </c>
      <c r="N4513">
        <v>3.031397593915834</v>
      </c>
      <c r="O4513">
        <v>3.0337085414169822</v>
      </c>
      <c r="P4513">
        <v>3.036044554709469</v>
      </c>
      <c r="Q4513">
        <v>3.0384060428882118</v>
      </c>
      <c r="R4513">
        <v>3.0407934247326498</v>
      </c>
      <c r="S4513">
        <v>3.0432071361110662</v>
      </c>
      <c r="T4513">
        <v>3.0456476086206399</v>
      </c>
      <c r="U4513">
        <v>3.0481152864235068</v>
      </c>
      <c r="V4513">
        <v>3.0506106376342359</v>
      </c>
      <c r="W4513">
        <v>3.0531341190226899</v>
      </c>
      <c r="X4513">
        <v>3.0556862200731461</v>
      </c>
      <c r="Y4513">
        <v>3.0582674221526709</v>
      </c>
    </row>
    <row r="4514" spans="1:25" x14ac:dyDescent="0.2">
      <c r="A4514" s="1">
        <v>4507</v>
      </c>
      <c r="B4514">
        <v>3.0449602240437379</v>
      </c>
      <c r="C4514">
        <v>3.047064015295847</v>
      </c>
      <c r="D4514">
        <v>3.0491892324587719</v>
      </c>
      <c r="E4514">
        <v>3.0513362027645181</v>
      </c>
      <c r="F4514">
        <v>3.053505267133604</v>
      </c>
      <c r="G4514">
        <v>3.055696761936908</v>
      </c>
      <c r="H4514">
        <v>3.0579110400215921</v>
      </c>
      <c r="I4514">
        <v>3.060148462454618</v>
      </c>
      <c r="J4514">
        <v>3.0624093821705101</v>
      </c>
      <c r="K4514">
        <v>3.0646941850758189</v>
      </c>
      <c r="L4514">
        <v>3.0670032390682209</v>
      </c>
      <c r="M4514">
        <v>3.069336941087895</v>
      </c>
      <c r="N4514">
        <v>3.071695685892835</v>
      </c>
      <c r="O4514">
        <v>3.0740798795313542</v>
      </c>
      <c r="P4514">
        <v>3.0764899327337369</v>
      </c>
      <c r="Q4514">
        <v>3.078926272592704</v>
      </c>
      <c r="R4514">
        <v>3.08138932514689</v>
      </c>
      <c r="S4514">
        <v>3.0838795437085138</v>
      </c>
      <c r="T4514">
        <v>3.0863973684056361</v>
      </c>
      <c r="U4514">
        <v>3.088943266207798</v>
      </c>
      <c r="V4514">
        <v>3.0915177087643402</v>
      </c>
      <c r="W4514">
        <v>3.0941211786522458</v>
      </c>
      <c r="X4514">
        <v>3.0967541711059181</v>
      </c>
      <c r="Y4514">
        <v>3.099417183667482</v>
      </c>
    </row>
    <row r="4515" spans="1:25" x14ac:dyDescent="0.2">
      <c r="A4515" s="1">
        <v>4508</v>
      </c>
      <c r="B4515">
        <v>2.9390089631380132</v>
      </c>
      <c r="C4515">
        <v>2.9410543094760939</v>
      </c>
      <c r="D4515">
        <v>2.9431204871019641</v>
      </c>
      <c r="E4515">
        <v>2.945207813310291</v>
      </c>
      <c r="F4515">
        <v>2.9473166138466431</v>
      </c>
      <c r="G4515">
        <v>2.9494472277849111</v>
      </c>
      <c r="H4515">
        <v>2.9515999909613209</v>
      </c>
      <c r="I4515">
        <v>2.953775255677022</v>
      </c>
      <c r="J4515">
        <v>2.9559733680359348</v>
      </c>
      <c r="K4515">
        <v>2.958194694034697</v>
      </c>
      <c r="L4515">
        <v>2.960439604227866</v>
      </c>
      <c r="M4515">
        <v>2.962708474515491</v>
      </c>
      <c r="N4515">
        <v>2.9650016911659138</v>
      </c>
      <c r="O4515">
        <v>2.9673196461474309</v>
      </c>
      <c r="P4515">
        <v>2.9696627496717962</v>
      </c>
      <c r="Q4515">
        <v>2.972031404978785</v>
      </c>
      <c r="R4515">
        <v>2.9744260329101828</v>
      </c>
      <c r="S4515">
        <v>2.9768470700220431</v>
      </c>
      <c r="T4515">
        <v>2.9792949478644228</v>
      </c>
      <c r="U4515">
        <v>2.98177011849589</v>
      </c>
      <c r="V4515">
        <v>2.984273041493033</v>
      </c>
      <c r="W4515">
        <v>2.9868041852942691</v>
      </c>
      <c r="X4515">
        <v>2.9893640284489731</v>
      </c>
      <c r="Y4515">
        <v>2.991953064262368</v>
      </c>
    </row>
    <row r="4516" spans="1:25" x14ac:dyDescent="0.2">
      <c r="A4516" s="1">
        <v>4509</v>
      </c>
      <c r="B4516">
        <v>2.853573936429441</v>
      </c>
      <c r="C4516">
        <v>2.855413041601242</v>
      </c>
      <c r="D4516">
        <v>2.8572708773601079</v>
      </c>
      <c r="E4516">
        <v>2.8591477274935988</v>
      </c>
      <c r="F4516">
        <v>2.8610438984811641</v>
      </c>
      <c r="G4516">
        <v>2.8629596734665852</v>
      </c>
      <c r="H4516">
        <v>2.864895361135904</v>
      </c>
      <c r="I4516">
        <v>2.866851281203215</v>
      </c>
      <c r="J4516">
        <v>2.8688277486725489</v>
      </c>
      <c r="K4516">
        <v>2.870825089472727</v>
      </c>
      <c r="L4516">
        <v>2.8728436354031128</v>
      </c>
      <c r="M4516">
        <v>2.8748837260468112</v>
      </c>
      <c r="N4516">
        <v>2.8769457117191548</v>
      </c>
      <c r="O4516">
        <v>2.8790299367988088</v>
      </c>
      <c r="P4516">
        <v>2.8811367743873388</v>
      </c>
      <c r="Q4516">
        <v>2.8832665901967509</v>
      </c>
      <c r="R4516">
        <v>2.8854197538632862</v>
      </c>
      <c r="S4516">
        <v>2.8875966648713201</v>
      </c>
      <c r="T4516">
        <v>2.8897977158922439</v>
      </c>
      <c r="U4516">
        <v>2.8920233047439639</v>
      </c>
      <c r="V4516">
        <v>2.8942738510574091</v>
      </c>
      <c r="W4516">
        <v>2.896549764461303</v>
      </c>
      <c r="X4516">
        <v>2.898851491008867</v>
      </c>
      <c r="Y4516">
        <v>2.9011794585881101</v>
      </c>
    </row>
    <row r="4517" spans="1:25" x14ac:dyDescent="0.2">
      <c r="A4517" s="1">
        <v>4510</v>
      </c>
      <c r="B4517">
        <v>2.9325137234072529</v>
      </c>
      <c r="C4517">
        <v>2.9347326207366971</v>
      </c>
      <c r="D4517">
        <v>2.9369741207650701</v>
      </c>
      <c r="E4517">
        <v>2.9392385555838092</v>
      </c>
      <c r="F4517">
        <v>2.9415262909607809</v>
      </c>
      <c r="G4517">
        <v>2.9438376935880011</v>
      </c>
      <c r="H4517">
        <v>2.946173121400268</v>
      </c>
      <c r="I4517">
        <v>2.948532955881181</v>
      </c>
      <c r="J4517">
        <v>2.9509175799001501</v>
      </c>
      <c r="K4517">
        <v>2.9533273890400089</v>
      </c>
      <c r="L4517">
        <v>2.955762785482567</v>
      </c>
      <c r="M4517">
        <v>2.9582241734589791</v>
      </c>
      <c r="N4517">
        <v>2.9607119732570548</v>
      </c>
      <c r="O4517">
        <v>2.9632266132350362</v>
      </c>
      <c r="P4517">
        <v>2.965768526630586</v>
      </c>
      <c r="Q4517">
        <v>2.968338168121897</v>
      </c>
      <c r="R4517">
        <v>2.9709359864105429</v>
      </c>
      <c r="S4517">
        <v>2.9735624506930529</v>
      </c>
      <c r="T4517">
        <v>2.9762180309039712</v>
      </c>
      <c r="U4517">
        <v>2.978903230729359</v>
      </c>
      <c r="V4517">
        <v>2.9816185301425202</v>
      </c>
      <c r="W4517">
        <v>2.9843644404517309</v>
      </c>
      <c r="X4517">
        <v>2.9871414908678391</v>
      </c>
      <c r="Y4517">
        <v>2.9899502105326579</v>
      </c>
    </row>
    <row r="4518" spans="1:25" x14ac:dyDescent="0.2">
      <c r="A4518" s="1">
        <v>4511</v>
      </c>
      <c r="B4518">
        <v>3.2962174037587721</v>
      </c>
      <c r="C4518">
        <v>3.2984147748416861</v>
      </c>
      <c r="D4518">
        <v>3.3006345263475438</v>
      </c>
      <c r="E4518">
        <v>3.3028769988091118</v>
      </c>
      <c r="F4518">
        <v>3.3051425489063169</v>
      </c>
      <c r="G4518">
        <v>3.3074315226316879</v>
      </c>
      <c r="H4518">
        <v>3.3097442943434481</v>
      </c>
      <c r="I4518">
        <v>3.312081237826074</v>
      </c>
      <c r="J4518">
        <v>3.3144427311420408</v>
      </c>
      <c r="K4518">
        <v>3.3168291625510138</v>
      </c>
      <c r="L4518">
        <v>3.3192409306103952</v>
      </c>
      <c r="M4518">
        <v>3.3216784410545501</v>
      </c>
      <c r="N4518">
        <v>3.3241421072848718</v>
      </c>
      <c r="O4518">
        <v>3.3266323538732672</v>
      </c>
      <c r="P4518">
        <v>3.3291496094334758</v>
      </c>
      <c r="Q4518">
        <v>3.3316943225320679</v>
      </c>
      <c r="R4518">
        <v>3.3342669399953131</v>
      </c>
      <c r="S4518">
        <v>3.336867923092615</v>
      </c>
      <c r="T4518">
        <v>3.3394977470300118</v>
      </c>
      <c r="U4518">
        <v>3.3421568882251358</v>
      </c>
      <c r="V4518">
        <v>3.344845846792674</v>
      </c>
      <c r="W4518">
        <v>3.3475651271214368</v>
      </c>
      <c r="X4518">
        <v>3.3503152379278678</v>
      </c>
      <c r="Y4518">
        <v>3.3530967101186011</v>
      </c>
    </row>
    <row r="4519" spans="1:25" x14ac:dyDescent="0.2">
      <c r="A4519" s="1">
        <v>4512</v>
      </c>
      <c r="B4519">
        <v>2.9489776619285029</v>
      </c>
      <c r="C4519">
        <v>2.9511104011655021</v>
      </c>
      <c r="D4519">
        <v>2.9532648648854991</v>
      </c>
      <c r="E4519">
        <v>2.9554413813187601</v>
      </c>
      <c r="F4519">
        <v>2.957640293630547</v>
      </c>
      <c r="G4519">
        <v>2.9598619441610858</v>
      </c>
      <c r="H4519">
        <v>2.9621066958880791</v>
      </c>
      <c r="I4519">
        <v>2.9643749021010679</v>
      </c>
      <c r="J4519">
        <v>2.966666937564217</v>
      </c>
      <c r="K4519">
        <v>2.968983175610207</v>
      </c>
      <c r="L4519">
        <v>2.9713240109414958</v>
      </c>
      <c r="M4519">
        <v>2.9736898277071568</v>
      </c>
      <c r="N4519">
        <v>2.976081029268391</v>
      </c>
      <c r="O4519">
        <v>2.9784980331982251</v>
      </c>
      <c r="P4519">
        <v>2.9809412522204108</v>
      </c>
      <c r="Q4519">
        <v>2.9834111176928748</v>
      </c>
      <c r="R4519">
        <v>2.9859080639160678</v>
      </c>
      <c r="S4519">
        <v>2.9884325514315901</v>
      </c>
      <c r="T4519">
        <v>2.9909850239902132</v>
      </c>
      <c r="U4519">
        <v>2.993565953468627</v>
      </c>
      <c r="V4519">
        <v>2.9961758198224611</v>
      </c>
      <c r="W4519">
        <v>2.9988151259105509</v>
      </c>
      <c r="X4519">
        <v>3.0014843444779431</v>
      </c>
      <c r="Y4519">
        <v>3.0041840117195671</v>
      </c>
    </row>
    <row r="4520" spans="1:25" x14ac:dyDescent="0.2">
      <c r="A4520" s="1">
        <v>4513</v>
      </c>
      <c r="B4520">
        <v>2.664056635647416</v>
      </c>
      <c r="C4520">
        <v>2.6660360235200562</v>
      </c>
      <c r="D4520">
        <v>2.6680332068961148</v>
      </c>
      <c r="E4520">
        <v>2.670050133177547</v>
      </c>
      <c r="F4520">
        <v>2.6719652456048819</v>
      </c>
      <c r="G4520">
        <v>2.6738234048774872</v>
      </c>
      <c r="H4520">
        <v>2.6757008805555369</v>
      </c>
      <c r="I4520">
        <v>2.67759797750149</v>
      </c>
      <c r="J4520">
        <v>2.6795150034490969</v>
      </c>
      <c r="K4520">
        <v>2.6814522784619008</v>
      </c>
      <c r="L4520">
        <v>2.6834101121154621</v>
      </c>
      <c r="M4520">
        <v>2.6853888476148469</v>
      </c>
      <c r="N4520">
        <v>2.687388823078086</v>
      </c>
      <c r="O4520">
        <v>2.6894103650529502</v>
      </c>
      <c r="P4520">
        <v>2.6914538397006482</v>
      </c>
      <c r="Q4520">
        <v>2.6935195971990682</v>
      </c>
      <c r="R4520">
        <v>2.6956080153047539</v>
      </c>
      <c r="S4520">
        <v>2.697719456217115</v>
      </c>
      <c r="T4520">
        <v>2.6998543096803602</v>
      </c>
      <c r="U4520">
        <v>2.7020129647428881</v>
      </c>
      <c r="V4520">
        <v>2.704195822961768</v>
      </c>
      <c r="W4520">
        <v>2.7064032903527822</v>
      </c>
      <c r="X4520">
        <v>2.708635791338768</v>
      </c>
      <c r="Y4520">
        <v>2.7108937534503399</v>
      </c>
    </row>
    <row r="4521" spans="1:25" x14ac:dyDescent="0.2">
      <c r="A4521" s="1">
        <v>4514</v>
      </c>
      <c r="B4521">
        <v>2.8681890425602909</v>
      </c>
      <c r="C4521">
        <v>2.869994335729511</v>
      </c>
      <c r="D4521">
        <v>2.8718180156883779</v>
      </c>
      <c r="E4521">
        <v>2.873660360252019</v>
      </c>
      <c r="F4521">
        <v>2.875521666082149</v>
      </c>
      <c r="G4521">
        <v>2.8774022192634972</v>
      </c>
      <c r="H4521">
        <v>2.8793023197388532</v>
      </c>
      <c r="I4521">
        <v>2.881222285545701</v>
      </c>
      <c r="J4521">
        <v>2.8831624106009799</v>
      </c>
      <c r="K4521">
        <v>2.8851230307882272</v>
      </c>
      <c r="L4521">
        <v>2.8871044647317952</v>
      </c>
      <c r="M4521">
        <v>2.8891070514363131</v>
      </c>
      <c r="N4521">
        <v>2.8911311214110591</v>
      </c>
      <c r="O4521">
        <v>2.8931770374309211</v>
      </c>
      <c r="P4521">
        <v>2.8952451366533749</v>
      </c>
      <c r="Q4521">
        <v>2.897335793687581</v>
      </c>
      <c r="R4521">
        <v>2.899449376687933</v>
      </c>
      <c r="S4521">
        <v>2.9015862662712348</v>
      </c>
      <c r="T4521">
        <v>2.903746848886013</v>
      </c>
      <c r="U4521">
        <v>2.9059315195945938</v>
      </c>
      <c r="V4521">
        <v>2.9081406859276311</v>
      </c>
      <c r="W4521">
        <v>2.9103747604163082</v>
      </c>
      <c r="X4521">
        <v>2.9126341669834201</v>
      </c>
      <c r="Y4521">
        <v>2.914919338049768</v>
      </c>
    </row>
    <row r="4522" spans="1:25" x14ac:dyDescent="0.2">
      <c r="A4522" s="1">
        <v>4515</v>
      </c>
      <c r="B4522">
        <v>3.0293364091830202</v>
      </c>
      <c r="C4522">
        <v>3.0313446218764661</v>
      </c>
      <c r="D4522">
        <v>3.0333732881726592</v>
      </c>
      <c r="E4522">
        <v>3.0354227225248471</v>
      </c>
      <c r="F4522">
        <v>3.037493237705291</v>
      </c>
      <c r="G4522">
        <v>3.0395851701423808</v>
      </c>
      <c r="H4522">
        <v>3.041698850287184</v>
      </c>
      <c r="I4522">
        <v>3.0438346165254928</v>
      </c>
      <c r="J4522">
        <v>3.0459928249746362</v>
      </c>
      <c r="K4522">
        <v>3.048173823148649</v>
      </c>
      <c r="L4522">
        <v>3.050377973787282</v>
      </c>
      <c r="M4522">
        <v>3.05260565670961</v>
      </c>
      <c r="N4522">
        <v>3.0548572392587761</v>
      </c>
      <c r="O4522">
        <v>3.0571331180519978</v>
      </c>
      <c r="P4522">
        <v>3.0594336767142192</v>
      </c>
      <c r="Q4522">
        <v>3.0617593297993451</v>
      </c>
      <c r="R4522">
        <v>3.0641104825278749</v>
      </c>
      <c r="S4522">
        <v>3.066487565644695</v>
      </c>
      <c r="T4522">
        <v>3.0688910027999441</v>
      </c>
      <c r="U4522">
        <v>3.071321237498656</v>
      </c>
      <c r="V4522">
        <v>3.073778718542671</v>
      </c>
      <c r="W4522">
        <v>3.0762639080264882</v>
      </c>
      <c r="X4522">
        <v>3.0787772795634312</v>
      </c>
      <c r="Y4522">
        <v>3.0813193121678548</v>
      </c>
    </row>
    <row r="4523" spans="1:25" x14ac:dyDescent="0.2">
      <c r="A4523" s="1">
        <v>4516</v>
      </c>
      <c r="B4523">
        <v>3.216063575535387</v>
      </c>
      <c r="C4523">
        <v>3.2184508154953368</v>
      </c>
      <c r="D4523">
        <v>3.2208623676416921</v>
      </c>
      <c r="E4523">
        <v>3.223298605540275</v>
      </c>
      <c r="F4523">
        <v>3.225759913799163</v>
      </c>
      <c r="G4523">
        <v>3.228246669731158</v>
      </c>
      <c r="H4523">
        <v>3.2307592829712952</v>
      </c>
      <c r="I4523">
        <v>3.2332981521804749</v>
      </c>
      <c r="J4523">
        <v>3.235863693865467</v>
      </c>
      <c r="K4523">
        <v>3.2384563296124922</v>
      </c>
      <c r="L4523">
        <v>3.241076488302495</v>
      </c>
      <c r="M4523">
        <v>3.2437246175683998</v>
      </c>
      <c r="N4523">
        <v>3.2464011611511552</v>
      </c>
      <c r="O4523">
        <v>3.2491065824184142</v>
      </c>
      <c r="P4523">
        <v>3.251841348518191</v>
      </c>
      <c r="Q4523">
        <v>3.2546059353041139</v>
      </c>
      <c r="R4523">
        <v>3.2574008475941238</v>
      </c>
      <c r="S4523">
        <v>3.2602265709059739</v>
      </c>
      <c r="T4523">
        <v>3.2630836314169378</v>
      </c>
      <c r="U4523">
        <v>3.2659725443473979</v>
      </c>
      <c r="V4523">
        <v>3.2688938427686911</v>
      </c>
      <c r="W4523">
        <v>3.2718480864449959</v>
      </c>
      <c r="X4523">
        <v>3.27483582557451</v>
      </c>
      <c r="Y4523">
        <v>3.277857635899307</v>
      </c>
    </row>
    <row r="4524" spans="1:25" x14ac:dyDescent="0.2">
      <c r="A4524" s="1">
        <v>4517</v>
      </c>
      <c r="B4524">
        <v>3.0145612857880941</v>
      </c>
      <c r="C4524">
        <v>3.0167001114489689</v>
      </c>
      <c r="D4524">
        <v>3.0188607092068822</v>
      </c>
      <c r="E4524">
        <v>3.021043431773097</v>
      </c>
      <c r="F4524">
        <v>3.023248611094687</v>
      </c>
      <c r="G4524">
        <v>3.0254765939911672</v>
      </c>
      <c r="H4524">
        <v>3.0277277411838699</v>
      </c>
      <c r="I4524">
        <v>3.030002417049956</v>
      </c>
      <c r="J4524">
        <v>3.0323009872980369</v>
      </c>
      <c r="K4524">
        <v>3.0346238271472381</v>
      </c>
      <c r="L4524">
        <v>3.0369713365906361</v>
      </c>
      <c r="M4524">
        <v>3.0393438955484031</v>
      </c>
      <c r="N4524">
        <v>3.041741916177894</v>
      </c>
      <c r="O4524">
        <v>3.0441658080964831</v>
      </c>
      <c r="P4524">
        <v>3.0466159920166271</v>
      </c>
      <c r="Q4524">
        <v>3.0490928970972559</v>
      </c>
      <c r="R4524">
        <v>3.0515969651266821</v>
      </c>
      <c r="S4524">
        <v>3.054128644501497</v>
      </c>
      <c r="T4524">
        <v>3.0566883978127311</v>
      </c>
      <c r="U4524">
        <v>3.0592766828090898</v>
      </c>
      <c r="V4524">
        <v>3.061893992133192</v>
      </c>
      <c r="W4524">
        <v>3.0645408120198039</v>
      </c>
      <c r="X4524">
        <v>3.0672176447912909</v>
      </c>
      <c r="Y4524">
        <v>3.0699250038587929</v>
      </c>
    </row>
    <row r="4525" spans="1:25" x14ac:dyDescent="0.2">
      <c r="A4525" s="1">
        <v>4518</v>
      </c>
      <c r="B4525">
        <v>2.728013309957829</v>
      </c>
      <c r="C4525">
        <v>2.73008189977813</v>
      </c>
      <c r="D4525">
        <v>2.7321715548707868</v>
      </c>
      <c r="E4525">
        <v>2.734282601512581</v>
      </c>
      <c r="F4525">
        <v>2.736415368086289</v>
      </c>
      <c r="G4525">
        <v>2.7385701935265789</v>
      </c>
      <c r="H4525">
        <v>2.740747420377597</v>
      </c>
      <c r="I4525">
        <v>2.7429473998766731</v>
      </c>
      <c r="J4525">
        <v>2.745170491618893</v>
      </c>
      <c r="K4525">
        <v>2.7474170588115059</v>
      </c>
      <c r="L4525">
        <v>2.7496874786854288</v>
      </c>
      <c r="M4525">
        <v>2.7519821324380311</v>
      </c>
      <c r="N4525">
        <v>2.7543014117902529</v>
      </c>
      <c r="O4525">
        <v>2.7566457062893761</v>
      </c>
      <c r="P4525">
        <v>2.7590154326073399</v>
      </c>
      <c r="Q4525">
        <v>2.7614110014671809</v>
      </c>
      <c r="R4525">
        <v>2.7638328458387669</v>
      </c>
      <c r="S4525">
        <v>2.766281392056583</v>
      </c>
      <c r="T4525">
        <v>2.768757091055146</v>
      </c>
      <c r="U4525">
        <v>2.7712603845698038</v>
      </c>
      <c r="V4525">
        <v>2.7737917493596078</v>
      </c>
      <c r="W4525">
        <v>2.7763516549762071</v>
      </c>
      <c r="X4525">
        <v>2.7789405878511682</v>
      </c>
      <c r="Y4525">
        <v>2.7815590444098639</v>
      </c>
    </row>
    <row r="4526" spans="1:25" x14ac:dyDescent="0.2">
      <c r="A4526" s="1">
        <v>4519</v>
      </c>
      <c r="B4526">
        <v>2.7568536439740332</v>
      </c>
      <c r="C4526">
        <v>2.758805751727806</v>
      </c>
      <c r="D4526">
        <v>2.7606905841851921</v>
      </c>
      <c r="E4526">
        <v>2.7625947035886429</v>
      </c>
      <c r="F4526">
        <v>2.764518418491495</v>
      </c>
      <c r="G4526">
        <v>2.7664620320511748</v>
      </c>
      <c r="H4526">
        <v>2.7684258462970521</v>
      </c>
      <c r="I4526">
        <v>2.770410186537819</v>
      </c>
      <c r="J4526">
        <v>2.7724153697811622</v>
      </c>
      <c r="K4526">
        <v>2.7744417322634951</v>
      </c>
      <c r="L4526">
        <v>2.776489604741446</v>
      </c>
      <c r="M4526">
        <v>2.7785593390753469</v>
      </c>
      <c r="N4526">
        <v>2.780651278661439</v>
      </c>
      <c r="O4526">
        <v>2.7827657890287592</v>
      </c>
      <c r="P4526">
        <v>2.7849032394345352</v>
      </c>
      <c r="Q4526">
        <v>2.787063996743568</v>
      </c>
      <c r="R4526">
        <v>2.7892484504591999</v>
      </c>
      <c r="S4526">
        <v>2.791456993828866</v>
      </c>
      <c r="T4526">
        <v>2.7936900226377079</v>
      </c>
      <c r="U4526">
        <v>2.7959479479782821</v>
      </c>
      <c r="V4526">
        <v>2.7982311895640608</v>
      </c>
      <c r="W4526">
        <v>2.800540175105636</v>
      </c>
      <c r="X4526">
        <v>2.8028753418915691</v>
      </c>
      <c r="Y4526">
        <v>2.8052371369274729</v>
      </c>
    </row>
    <row r="4527" spans="1:25" x14ac:dyDescent="0.2">
      <c r="A4527" s="1">
        <v>4520</v>
      </c>
      <c r="B4527">
        <v>2.7526701781977869</v>
      </c>
      <c r="C4527">
        <v>2.7549340790672932</v>
      </c>
      <c r="D4527">
        <v>2.757219839054919</v>
      </c>
      <c r="E4527">
        <v>2.7595287935042889</v>
      </c>
      <c r="F4527">
        <v>2.7617659866299649</v>
      </c>
      <c r="G4527">
        <v>2.7638925645828518</v>
      </c>
      <c r="H4527">
        <v>2.7660412551273859</v>
      </c>
      <c r="I4527">
        <v>2.7682123893011208</v>
      </c>
      <c r="J4527">
        <v>2.7704063411903692</v>
      </c>
      <c r="K4527">
        <v>2.772623460238238</v>
      </c>
      <c r="L4527">
        <v>2.7748641176795421</v>
      </c>
      <c r="M4527">
        <v>2.777128691235982</v>
      </c>
      <c r="N4527">
        <v>2.7794175651652888</v>
      </c>
      <c r="O4527">
        <v>2.7817311319126881</v>
      </c>
      <c r="P4527">
        <v>2.7840697936988659</v>
      </c>
      <c r="Q4527">
        <v>2.7864339651255419</v>
      </c>
      <c r="R4527">
        <v>2.7888240603777228</v>
      </c>
      <c r="S4527">
        <v>2.7912405094418058</v>
      </c>
      <c r="T4527">
        <v>2.7936837513528192</v>
      </c>
      <c r="U4527">
        <v>2.7961542380289099</v>
      </c>
      <c r="V4527">
        <v>2.7986524157033381</v>
      </c>
      <c r="W4527">
        <v>2.8011787692396299</v>
      </c>
      <c r="X4527">
        <v>2.803733759039329</v>
      </c>
      <c r="Y4527">
        <v>2.806317891212736</v>
      </c>
    </row>
    <row r="4528" spans="1:25" x14ac:dyDescent="0.2">
      <c r="A4528" s="1">
        <v>4521</v>
      </c>
      <c r="B4528">
        <v>3.077768028172748</v>
      </c>
      <c r="C4528">
        <v>3.0797932659650451</v>
      </c>
      <c r="D4528">
        <v>3.0818391267063592</v>
      </c>
      <c r="E4528">
        <v>3.0839059295941769</v>
      </c>
      <c r="F4528">
        <v>3.085993997004016</v>
      </c>
      <c r="G4528">
        <v>3.088103658117118</v>
      </c>
      <c r="H4528">
        <v>3.0902352562780431</v>
      </c>
      <c r="I4528">
        <v>3.0923891280693141</v>
      </c>
      <c r="J4528">
        <v>3.094565624201703</v>
      </c>
      <c r="K4528">
        <v>3.0967651108300971</v>
      </c>
      <c r="L4528">
        <v>3.098987948405032</v>
      </c>
      <c r="M4528">
        <v>3.1012345096588851</v>
      </c>
      <c r="N4528">
        <v>3.1035051726028482</v>
      </c>
      <c r="O4528">
        <v>3.105800342217738</v>
      </c>
      <c r="P4528">
        <v>3.1081203994854398</v>
      </c>
      <c r="Q4528">
        <v>3.1104657672914748</v>
      </c>
      <c r="R4528">
        <v>3.1128368508157531</v>
      </c>
      <c r="S4528">
        <v>3.11523408074093</v>
      </c>
      <c r="T4528">
        <v>3.117657886377744</v>
      </c>
      <c r="U4528">
        <v>3.1201087254036191</v>
      </c>
      <c r="V4528">
        <v>3.1225870299573879</v>
      </c>
      <c r="W4528">
        <v>3.125093287413204</v>
      </c>
      <c r="X4528">
        <v>3.127627959020201</v>
      </c>
      <c r="Y4528">
        <v>3.1301915427000271</v>
      </c>
    </row>
    <row r="4529" spans="1:25" x14ac:dyDescent="0.2">
      <c r="A4529" s="1">
        <v>4522</v>
      </c>
      <c r="B4529">
        <v>3.0257903262300552</v>
      </c>
      <c r="C4529">
        <v>3.0278205962892488</v>
      </c>
      <c r="D4529">
        <v>3.029871546379062</v>
      </c>
      <c r="E4529">
        <v>3.0319434899128361</v>
      </c>
      <c r="F4529">
        <v>3.0340367514173159</v>
      </c>
      <c r="G4529">
        <v>3.0361516629532739</v>
      </c>
      <c r="H4529">
        <v>3.0382885604059369</v>
      </c>
      <c r="I4529">
        <v>3.0404477897699942</v>
      </c>
      <c r="J4529">
        <v>3.0426297007968501</v>
      </c>
      <c r="K4529">
        <v>3.0448346579397589</v>
      </c>
      <c r="L4529">
        <v>3.0470630228210229</v>
      </c>
      <c r="M4529">
        <v>3.049315171716839</v>
      </c>
      <c r="N4529">
        <v>3.0515914880942652</v>
      </c>
      <c r="O4529">
        <v>3.0538923625607168</v>
      </c>
      <c r="P4529">
        <v>3.0562181951960912</v>
      </c>
      <c r="Q4529">
        <v>3.0585693973392289</v>
      </c>
      <c r="R4529">
        <v>3.0609463764241438</v>
      </c>
      <c r="S4529">
        <v>3.0633495673995261</v>
      </c>
      <c r="T4529">
        <v>3.0657794053864391</v>
      </c>
      <c r="U4529">
        <v>3.0682363348366639</v>
      </c>
      <c r="V4529">
        <v>3.070720808148188</v>
      </c>
      <c r="W4529">
        <v>3.07323329919079</v>
      </c>
      <c r="X4529">
        <v>3.075774278472891</v>
      </c>
      <c r="Y4529">
        <v>3.0783442333669191</v>
      </c>
    </row>
    <row r="4530" spans="1:25" x14ac:dyDescent="0.2">
      <c r="A4530" s="1">
        <v>4523</v>
      </c>
      <c r="B4530">
        <v>2.8588766608948082</v>
      </c>
      <c r="C4530">
        <v>2.86115250731106</v>
      </c>
      <c r="D4530">
        <v>2.8634515327637509</v>
      </c>
      <c r="E4530">
        <v>2.8657740887965191</v>
      </c>
      <c r="F4530">
        <v>2.8681205420025879</v>
      </c>
      <c r="G4530">
        <v>2.870491259110389</v>
      </c>
      <c r="H4530">
        <v>2.8728866309384729</v>
      </c>
      <c r="I4530">
        <v>2.8753070304970092</v>
      </c>
      <c r="J4530">
        <v>2.877752858949906</v>
      </c>
      <c r="K4530">
        <v>2.880224513370774</v>
      </c>
      <c r="L4530">
        <v>2.8827224135766381</v>
      </c>
      <c r="M4530">
        <v>2.8852469688904558</v>
      </c>
      <c r="N4530">
        <v>2.887798623416884</v>
      </c>
      <c r="O4530">
        <v>2.8903777951115521</v>
      </c>
      <c r="P4530">
        <v>2.892984943688405</v>
      </c>
      <c r="Q4530">
        <v>2.8956205388846592</v>
      </c>
      <c r="R4530">
        <v>2.8982850291705091</v>
      </c>
      <c r="S4530">
        <v>2.9009788968610568</v>
      </c>
      <c r="T4530">
        <v>2.903702639837825</v>
      </c>
      <c r="U4530">
        <v>2.9064567478717001</v>
      </c>
      <c r="V4530">
        <v>2.9092417336221401</v>
      </c>
      <c r="W4530">
        <v>2.912058121302882</v>
      </c>
      <c r="X4530">
        <v>2.9149064414449808</v>
      </c>
      <c r="Y4530">
        <v>2.917787248725614</v>
      </c>
    </row>
    <row r="4531" spans="1:25" x14ac:dyDescent="0.2">
      <c r="A4531" s="1">
        <v>4524</v>
      </c>
      <c r="B4531">
        <v>3.2847867355145941</v>
      </c>
      <c r="C4531">
        <v>3.2870584354906649</v>
      </c>
      <c r="D4531">
        <v>3.2893532700353481</v>
      </c>
      <c r="E4531">
        <v>3.291671595891946</v>
      </c>
      <c r="F4531">
        <v>3.2940137751070711</v>
      </c>
      <c r="G4531">
        <v>3.2963801756670872</v>
      </c>
      <c r="H4531">
        <v>3.2987711827887591</v>
      </c>
      <c r="I4531">
        <v>3.301187170043248</v>
      </c>
      <c r="J4531">
        <v>3.3036285456910601</v>
      </c>
      <c r="K4531">
        <v>3.306095699683604</v>
      </c>
      <c r="L4531">
        <v>3.3085890471403618</v>
      </c>
      <c r="M4531">
        <v>3.311109007025959</v>
      </c>
      <c r="N4531">
        <v>3.313656008606503</v>
      </c>
      <c r="O4531">
        <v>3.316230485487631</v>
      </c>
      <c r="P4531">
        <v>3.3188328939981719</v>
      </c>
      <c r="Q4531">
        <v>3.321463682078631</v>
      </c>
      <c r="R4531">
        <v>3.3241233194258819</v>
      </c>
      <c r="S4531">
        <v>3.326812280541791</v>
      </c>
      <c r="T4531">
        <v>3.3295310616674789</v>
      </c>
      <c r="U4531">
        <v>3.3322801531491448</v>
      </c>
      <c r="V4531">
        <v>3.335060066462805</v>
      </c>
      <c r="W4531">
        <v>3.3378713180752899</v>
      </c>
      <c r="X4531">
        <v>3.3407144597077849</v>
      </c>
      <c r="Y4531">
        <v>3.343590017876044</v>
      </c>
    </row>
    <row r="4532" spans="1:25" x14ac:dyDescent="0.2">
      <c r="A4532" s="1">
        <v>4525</v>
      </c>
      <c r="B4532">
        <v>2.8657219425890479</v>
      </c>
      <c r="C4532">
        <v>2.867797832299714</v>
      </c>
      <c r="D4532">
        <v>2.869778816617218</v>
      </c>
      <c r="E4532">
        <v>2.8717800867395291</v>
      </c>
      <c r="F4532">
        <v>2.8738019427908461</v>
      </c>
      <c r="G4532">
        <v>2.8758447102430011</v>
      </c>
      <c r="H4532">
        <v>2.877908715211444</v>
      </c>
      <c r="I4532">
        <v>2.8799942902219362</v>
      </c>
      <c r="J4532">
        <v>2.882101773017407</v>
      </c>
      <c r="K4532">
        <v>2.8842315171983359</v>
      </c>
      <c r="L4532">
        <v>2.8863838621591951</v>
      </c>
      <c r="M4532">
        <v>2.8885591901459948</v>
      </c>
      <c r="N4532">
        <v>2.8907578559953131</v>
      </c>
      <c r="O4532">
        <v>2.8929802461047069</v>
      </c>
      <c r="P4532">
        <v>2.895226737650197</v>
      </c>
      <c r="Q4532">
        <v>2.8974977302903291</v>
      </c>
      <c r="R4532">
        <v>2.8997936320857449</v>
      </c>
      <c r="S4532">
        <v>2.902114846921044</v>
      </c>
      <c r="T4532">
        <v>2.9044617960945058</v>
      </c>
      <c r="U4532">
        <v>2.906834917399777</v>
      </c>
      <c r="V4532">
        <v>2.9092346434137251</v>
      </c>
      <c r="W4532">
        <v>2.91166142650893</v>
      </c>
      <c r="X4532">
        <v>2.9141157276252141</v>
      </c>
      <c r="Y4532">
        <v>2.9165980142368571</v>
      </c>
    </row>
    <row r="4533" spans="1:25" x14ac:dyDescent="0.2">
      <c r="A4533" s="1">
        <v>4526</v>
      </c>
      <c r="B4533">
        <v>3.063148859500489</v>
      </c>
      <c r="C4533">
        <v>3.0652392310166201</v>
      </c>
      <c r="D4533">
        <v>3.0673508924908108</v>
      </c>
      <c r="E4533">
        <v>3.0694841706396301</v>
      </c>
      <c r="F4533">
        <v>3.0716393945219078</v>
      </c>
      <c r="G4533">
        <v>3.0738169112547089</v>
      </c>
      <c r="H4533">
        <v>3.076017064194815</v>
      </c>
      <c r="I4533">
        <v>3.078240209542332</v>
      </c>
      <c r="J4533">
        <v>3.080486710101499</v>
      </c>
      <c r="K4533">
        <v>3.082756938500522</v>
      </c>
      <c r="L4533">
        <v>3.0850512637078511</v>
      </c>
      <c r="M4533">
        <v>3.0873700799592472</v>
      </c>
      <c r="N4533">
        <v>3.0897137788403128</v>
      </c>
      <c r="O4533">
        <v>3.0920827625399601</v>
      </c>
      <c r="P4533">
        <v>3.0944774442924938</v>
      </c>
      <c r="Q4533">
        <v>3.0968982408514778</v>
      </c>
      <c r="R4533">
        <v>3.099345583551818</v>
      </c>
      <c r="S4533">
        <v>3.1018199152122592</v>
      </c>
      <c r="T4533">
        <v>3.1043216798930722</v>
      </c>
      <c r="U4533">
        <v>3.106851338213017</v>
      </c>
      <c r="V4533">
        <v>3.1094093543669592</v>
      </c>
      <c r="W4533">
        <v>3.1119962214991128</v>
      </c>
      <c r="X4533">
        <v>3.1146124137964599</v>
      </c>
      <c r="Y4533">
        <v>3.1172584461731798</v>
      </c>
    </row>
    <row r="4534" spans="1:25" x14ac:dyDescent="0.2">
      <c r="A4534" s="1">
        <v>4527</v>
      </c>
      <c r="B4534">
        <v>2.8076476161660939</v>
      </c>
      <c r="C4534">
        <v>2.809693855729706</v>
      </c>
      <c r="D4534">
        <v>2.8117609350720469</v>
      </c>
      <c r="E4534">
        <v>2.813849178279201</v>
      </c>
      <c r="F4534">
        <v>2.8159589027476581</v>
      </c>
      <c r="G4534">
        <v>2.8180904427593498</v>
      </c>
      <c r="H4534">
        <v>2.8202441474785171</v>
      </c>
      <c r="I4534">
        <v>2.822420363300977</v>
      </c>
      <c r="J4534">
        <v>2.8246194304042112</v>
      </c>
      <c r="K4534">
        <v>2.8268417270000858</v>
      </c>
      <c r="L4534">
        <v>2.829087616371317</v>
      </c>
      <c r="M4534">
        <v>2.8313574784197511</v>
      </c>
      <c r="N4534">
        <v>2.8336516983214741</v>
      </c>
      <c r="O4534">
        <v>2.8359706673355491</v>
      </c>
      <c r="P4534">
        <v>2.8383147916321509</v>
      </c>
      <c r="Q4534">
        <v>2.8406844818559729</v>
      </c>
      <c r="R4534">
        <v>2.8430801547768412</v>
      </c>
      <c r="S4534">
        <v>2.8455022505808869</v>
      </c>
      <c r="T4534">
        <v>2.8479511979134942</v>
      </c>
      <c r="U4534">
        <v>2.8504274495284809</v>
      </c>
      <c r="V4534">
        <v>2.852931464252948</v>
      </c>
      <c r="W4534">
        <v>2.8554637138007362</v>
      </c>
      <c r="X4534">
        <v>2.8580246759473491</v>
      </c>
      <c r="Y4534">
        <v>2.8606148428213412</v>
      </c>
    </row>
    <row r="4535" spans="1:25" x14ac:dyDescent="0.2">
      <c r="A4535" s="1">
        <v>4528</v>
      </c>
      <c r="B4535">
        <v>2.7687447142826982</v>
      </c>
      <c r="C4535">
        <v>2.7706992201203451</v>
      </c>
      <c r="D4535">
        <v>2.772673625624309</v>
      </c>
      <c r="E4535">
        <v>2.7746682466341568</v>
      </c>
      <c r="F4535">
        <v>2.7766833857337669</v>
      </c>
      <c r="G4535">
        <v>2.7787193676529318</v>
      </c>
      <c r="H4535">
        <v>2.7807765168430598</v>
      </c>
      <c r="I4535">
        <v>2.7828551653319131</v>
      </c>
      <c r="J4535">
        <v>2.784955652165273</v>
      </c>
      <c r="K4535">
        <v>2.7870783151491598</v>
      </c>
      <c r="L4535">
        <v>2.7892235213284158</v>
      </c>
      <c r="M4535">
        <v>2.7913916191219421</v>
      </c>
      <c r="N4535">
        <v>2.7935829834075081</v>
      </c>
      <c r="O4535">
        <v>2.7957979852889991</v>
      </c>
      <c r="P4535">
        <v>2.7980370196004829</v>
      </c>
      <c r="Q4535">
        <v>2.8003004721619069</v>
      </c>
      <c r="R4535">
        <v>2.802588747521269</v>
      </c>
      <c r="S4535">
        <v>2.8049022519714901</v>
      </c>
      <c r="T4535">
        <v>2.8072414044051541</v>
      </c>
      <c r="U4535">
        <v>2.8096066447234649</v>
      </c>
      <c r="V4535">
        <v>2.8119984014652841</v>
      </c>
      <c r="W4535">
        <v>2.8144171230706321</v>
      </c>
      <c r="X4535">
        <v>2.8168632722810338</v>
      </c>
      <c r="Y4535">
        <v>2.8193373162320872</v>
      </c>
    </row>
    <row r="4536" spans="1:25" x14ac:dyDescent="0.2">
      <c r="A4536" s="1">
        <v>4529</v>
      </c>
      <c r="B4536">
        <v>3.098430817129517</v>
      </c>
      <c r="C4536">
        <v>3.1006666457823879</v>
      </c>
      <c r="D4536">
        <v>3.1029252480252891</v>
      </c>
      <c r="E4536">
        <v>3.105206970042282</v>
      </c>
      <c r="F4536">
        <v>3.10751216926483</v>
      </c>
      <c r="G4536">
        <v>3.1098412100267718</v>
      </c>
      <c r="H4536">
        <v>3.112194462646364</v>
      </c>
      <c r="I4536">
        <v>3.1145723081600849</v>
      </c>
      <c r="J4536">
        <v>3.1169751336519038</v>
      </c>
      <c r="K4536">
        <v>3.119403331797626</v>
      </c>
      <c r="L4536">
        <v>3.121857315800503</v>
      </c>
      <c r="M4536">
        <v>3.1243374883539179</v>
      </c>
      <c r="N4536">
        <v>3.1268442765724709</v>
      </c>
      <c r="O4536">
        <v>3.129378105460614</v>
      </c>
      <c r="P4536">
        <v>3.1319394223275241</v>
      </c>
      <c r="Q4536">
        <v>3.134528677561311</v>
      </c>
      <c r="R4536">
        <v>3.1371463198041241</v>
      </c>
      <c r="S4536">
        <v>3.1397928285775181</v>
      </c>
      <c r="T4536">
        <v>3.1424686851961532</v>
      </c>
      <c r="U4536">
        <v>3.1451743667339969</v>
      </c>
      <c r="V4536">
        <v>3.1479103872998482</v>
      </c>
      <c r="W4536">
        <v>3.150677260787615</v>
      </c>
      <c r="X4536">
        <v>3.153475510893323</v>
      </c>
      <c r="Y4536">
        <v>3.1563056603722708</v>
      </c>
    </row>
    <row r="4537" spans="1:25" x14ac:dyDescent="0.2">
      <c r="A4537" s="1">
        <v>4530</v>
      </c>
      <c r="B4537">
        <v>2.9678155974298308</v>
      </c>
      <c r="C4537">
        <v>2.9697527216287032</v>
      </c>
      <c r="D4537">
        <v>2.9717095710066159</v>
      </c>
      <c r="E4537">
        <v>2.973686453517379</v>
      </c>
      <c r="F4537">
        <v>2.975683675814154</v>
      </c>
      <c r="G4537">
        <v>2.9777015529246111</v>
      </c>
      <c r="H4537">
        <v>2.9797404062855</v>
      </c>
      <c r="I4537">
        <v>2.9818005716473102</v>
      </c>
      <c r="J4537">
        <v>2.9838823791316109</v>
      </c>
      <c r="K4537">
        <v>2.9859861657369202</v>
      </c>
      <c r="L4537">
        <v>2.988112294848901</v>
      </c>
      <c r="M4537">
        <v>2.9902611136138408</v>
      </c>
      <c r="N4537">
        <v>2.992432991031297</v>
      </c>
      <c r="O4537">
        <v>2.9946282978228358</v>
      </c>
      <c r="P4537">
        <v>2.996847422841316</v>
      </c>
      <c r="Q4537">
        <v>2.9990907480072768</v>
      </c>
      <c r="R4537">
        <v>3.001358672141591</v>
      </c>
      <c r="S4537">
        <v>3.0036516043416772</v>
      </c>
      <c r="T4537">
        <v>3.005969959609287</v>
      </c>
      <c r="U4537">
        <v>3.008314163276919</v>
      </c>
      <c r="V4537">
        <v>3.0106846510032521</v>
      </c>
      <c r="W4537">
        <v>3.0130818626557039</v>
      </c>
      <c r="X4537">
        <v>3.0155062633972092</v>
      </c>
      <c r="Y4537">
        <v>3.017958306659521</v>
      </c>
    </row>
    <row r="4538" spans="1:25" x14ac:dyDescent="0.2">
      <c r="A4538" s="1">
        <v>4531</v>
      </c>
      <c r="B4538">
        <v>3.0078243168852441</v>
      </c>
      <c r="C4538">
        <v>3.0099292809086551</v>
      </c>
      <c r="D4538">
        <v>3.0120556831251561</v>
      </c>
      <c r="E4538">
        <v>3.0142038516632428</v>
      </c>
      <c r="F4538">
        <v>3.016374125903067</v>
      </c>
      <c r="G4538">
        <v>3.0185668388339471</v>
      </c>
      <c r="H4538">
        <v>3.020782351732366</v>
      </c>
      <c r="I4538">
        <v>3.023021013260458</v>
      </c>
      <c r="J4538">
        <v>3.0252832005313062</v>
      </c>
      <c r="K4538">
        <v>3.0275692738482949</v>
      </c>
      <c r="L4538">
        <v>3.029879614141354</v>
      </c>
      <c r="M4538">
        <v>3.0322146215370038</v>
      </c>
      <c r="N4538">
        <v>3.0345746806660099</v>
      </c>
      <c r="O4538">
        <v>3.0369602028675691</v>
      </c>
      <c r="P4538">
        <v>3.0393715998831832</v>
      </c>
      <c r="Q4538">
        <v>3.0418092969430979</v>
      </c>
      <c r="R4538">
        <v>3.0442737231961958</v>
      </c>
      <c r="S4538">
        <v>3.046765328531277</v>
      </c>
      <c r="T4538">
        <v>3.0492845550700398</v>
      </c>
      <c r="U4538">
        <v>3.0518318717858119</v>
      </c>
      <c r="V4538">
        <v>3.0544077518636672</v>
      </c>
      <c r="W4538">
        <v>3.0570126730166591</v>
      </c>
      <c r="X4538">
        <v>3.0596471311902622</v>
      </c>
      <c r="Y4538">
        <v>3.0623116302788929</v>
      </c>
    </row>
    <row r="4539" spans="1:25" x14ac:dyDescent="0.2">
      <c r="A4539" s="1">
        <v>4532</v>
      </c>
      <c r="B4539">
        <v>3.5155206396632308</v>
      </c>
      <c r="C4539">
        <v>3.5177896034406482</v>
      </c>
      <c r="D4539">
        <v>3.5200816761607001</v>
      </c>
      <c r="E4539">
        <v>3.522397209770995</v>
      </c>
      <c r="F4539">
        <v>3.5247365732534148</v>
      </c>
      <c r="G4539">
        <v>3.5271001221710252</v>
      </c>
      <c r="H4539">
        <v>3.5294882457066068</v>
      </c>
      <c r="I4539">
        <v>3.5319013301968609</v>
      </c>
      <c r="J4539">
        <v>3.534339761240155</v>
      </c>
      <c r="K4539">
        <v>3.536803948182857</v>
      </c>
      <c r="L4539">
        <v>3.5392942916684258</v>
      </c>
      <c r="M4539">
        <v>3.541811217553656</v>
      </c>
      <c r="N4539">
        <v>3.5443551547527821</v>
      </c>
      <c r="O4539">
        <v>3.546926532653198</v>
      </c>
      <c r="P4539">
        <v>3.549525804823785</v>
      </c>
      <c r="Q4539">
        <v>3.552153422468141</v>
      </c>
      <c r="R4539">
        <v>3.554809863513515</v>
      </c>
      <c r="S4539">
        <v>3.5574955862305</v>
      </c>
      <c r="T4539">
        <v>3.5602110911143861</v>
      </c>
      <c r="U4539">
        <v>3.5629568721540048</v>
      </c>
      <c r="V4539">
        <v>3.565733439182853</v>
      </c>
      <c r="W4539">
        <v>3.568541312805535</v>
      </c>
      <c r="X4539">
        <v>3.5713810224865501</v>
      </c>
      <c r="Y4539">
        <v>3.574253119126761</v>
      </c>
    </row>
    <row r="4540" spans="1:25" x14ac:dyDescent="0.2">
      <c r="A4540" s="1">
        <v>4533</v>
      </c>
      <c r="B4540">
        <v>2.8376598080345992</v>
      </c>
      <c r="C4540">
        <v>2.8398433779871302</v>
      </c>
      <c r="D4540">
        <v>2.842048314828312</v>
      </c>
      <c r="E4540">
        <v>2.844275050793013</v>
      </c>
      <c r="F4540">
        <v>2.846523910763576</v>
      </c>
      <c r="G4540">
        <v>2.8487952222190471</v>
      </c>
      <c r="H4540">
        <v>2.8509511419036788</v>
      </c>
      <c r="I4540">
        <v>2.853044841648674</v>
      </c>
      <c r="J4540">
        <v>2.8551605366645889</v>
      </c>
      <c r="K4540">
        <v>2.8572985726226099</v>
      </c>
      <c r="L4540">
        <v>2.8594593121670031</v>
      </c>
      <c r="M4540">
        <v>2.8616431099183668</v>
      </c>
      <c r="N4540">
        <v>2.8638503429897861</v>
      </c>
      <c r="O4540">
        <v>2.8660813935400822</v>
      </c>
      <c r="P4540">
        <v>2.868336643725331</v>
      </c>
      <c r="Q4540">
        <v>2.8706164825070402</v>
      </c>
      <c r="R4540">
        <v>2.8729213270102711</v>
      </c>
      <c r="S4540">
        <v>2.875251585533368</v>
      </c>
      <c r="T4540">
        <v>2.877607681420304</v>
      </c>
      <c r="U4540">
        <v>2.8799900463103341</v>
      </c>
      <c r="V4540">
        <v>2.882399118610099</v>
      </c>
      <c r="W4540">
        <v>2.884835360714292</v>
      </c>
      <c r="X4540">
        <v>2.8872992247619909</v>
      </c>
      <c r="Y4540">
        <v>2.8897911884237342</v>
      </c>
    </row>
    <row r="4541" spans="1:25" x14ac:dyDescent="0.2">
      <c r="A4541" s="1">
        <v>4534</v>
      </c>
      <c r="B4541">
        <v>2.9068680457993219</v>
      </c>
      <c r="C4541">
        <v>2.9089199191924839</v>
      </c>
      <c r="D4541">
        <v>2.910992691840498</v>
      </c>
      <c r="E4541">
        <v>2.913086682680218</v>
      </c>
      <c r="F4541">
        <v>2.9152022186995339</v>
      </c>
      <c r="G4541">
        <v>2.917339634998886</v>
      </c>
      <c r="H4541">
        <v>2.9194992700842959</v>
      </c>
      <c r="I4541">
        <v>2.9216814727960458</v>
      </c>
      <c r="J4541">
        <v>2.923886604524522</v>
      </c>
      <c r="K4541">
        <v>2.9261150220064729</v>
      </c>
      <c r="L4541">
        <v>2.9283670983798529</v>
      </c>
      <c r="M4541">
        <v>2.9306432118143411</v>
      </c>
      <c r="N4541">
        <v>2.9329437494970581</v>
      </c>
      <c r="O4541">
        <v>2.9352691074315178</v>
      </c>
      <c r="P4541">
        <v>2.9376196854092842</v>
      </c>
      <c r="Q4541">
        <v>2.939995905752407</v>
      </c>
      <c r="R4541">
        <v>2.942398182613938</v>
      </c>
      <c r="S4541">
        <v>2.9448269431618601</v>
      </c>
      <c r="T4541">
        <v>2.9472826337859468</v>
      </c>
      <c r="U4541">
        <v>2.949765708499609</v>
      </c>
      <c r="V4541">
        <v>2.95227662091997</v>
      </c>
      <c r="W4541">
        <v>2.9548158443444419</v>
      </c>
      <c r="X4541">
        <v>2.9573838608438558</v>
      </c>
      <c r="Y4541">
        <v>2.9599811658375899</v>
      </c>
    </row>
    <row r="4542" spans="1:25" x14ac:dyDescent="0.2">
      <c r="A4542" s="1">
        <v>4535</v>
      </c>
      <c r="B4542">
        <v>2.791409378475282</v>
      </c>
      <c r="C4542">
        <v>2.7934776378472792</v>
      </c>
      <c r="D4542">
        <v>2.7955662271392758</v>
      </c>
      <c r="E4542">
        <v>2.7976754667263601</v>
      </c>
      <c r="F4542">
        <v>2.799805669625731</v>
      </c>
      <c r="G4542">
        <v>2.801957138262841</v>
      </c>
      <c r="H4542">
        <v>2.8040661182610038</v>
      </c>
      <c r="I4542">
        <v>2.8060492299258009</v>
      </c>
      <c r="J4542">
        <v>2.8080531784719969</v>
      </c>
      <c r="K4542">
        <v>2.810078286171096</v>
      </c>
      <c r="L4542">
        <v>2.8121248959082519</v>
      </c>
      <c r="M4542">
        <v>2.8141933526389291</v>
      </c>
      <c r="N4542">
        <v>2.8162840008576788</v>
      </c>
      <c r="O4542">
        <v>2.8183972086748592</v>
      </c>
      <c r="P4542">
        <v>2.8205333365325029</v>
      </c>
      <c r="Q4542">
        <v>2.82269275883846</v>
      </c>
      <c r="R4542">
        <v>2.824875862198255</v>
      </c>
      <c r="S4542">
        <v>2.8270830443256489</v>
      </c>
      <c r="T4542">
        <v>2.8293146947252401</v>
      </c>
      <c r="U4542">
        <v>2.8315712256893608</v>
      </c>
      <c r="V4542">
        <v>2.833853055023877</v>
      </c>
      <c r="W4542">
        <v>2.8361606172847988</v>
      </c>
      <c r="X4542">
        <v>2.838494343352683</v>
      </c>
      <c r="Y4542">
        <v>2.8408546818673419</v>
      </c>
    </row>
    <row r="4543" spans="1:25" x14ac:dyDescent="0.2">
      <c r="A4543" s="1">
        <v>4536</v>
      </c>
      <c r="B4543">
        <v>3.236401629210826</v>
      </c>
      <c r="C4543">
        <v>3.2386042156586639</v>
      </c>
      <c r="D4543">
        <v>3.240829239171652</v>
      </c>
      <c r="E4543">
        <v>3.2430770401713378</v>
      </c>
      <c r="F4543">
        <v>3.2453479554192448</v>
      </c>
      <c r="G4543">
        <v>3.2476423727420221</v>
      </c>
      <c r="H4543">
        <v>3.2499606375205259</v>
      </c>
      <c r="I4543">
        <v>3.252303126022011</v>
      </c>
      <c r="J4543">
        <v>3.2546702281738411</v>
      </c>
      <c r="K4543">
        <v>3.257062325909597</v>
      </c>
      <c r="L4543">
        <v>3.2594798208259879</v>
      </c>
      <c r="M4543">
        <v>3.2619231152954349</v>
      </c>
      <c r="N4543">
        <v>3.26439263366253</v>
      </c>
      <c r="O4543">
        <v>3.266888791891188</v>
      </c>
      <c r="P4543">
        <v>3.2694120265265578</v>
      </c>
      <c r="Q4543">
        <v>3.271962783093469</v>
      </c>
      <c r="R4543">
        <v>3.2745415053053488</v>
      </c>
      <c r="S4543">
        <v>3.2771486647348129</v>
      </c>
      <c r="T4543">
        <v>3.279784729257138</v>
      </c>
      <c r="U4543">
        <v>3.282450191076796</v>
      </c>
      <c r="V4543">
        <v>3.2851455261800719</v>
      </c>
      <c r="W4543">
        <v>3.287871268387097</v>
      </c>
      <c r="X4543">
        <v>3.2906279066680231</v>
      </c>
      <c r="Y4543">
        <v>3.293415979913473</v>
      </c>
    </row>
    <row r="4544" spans="1:25" x14ac:dyDescent="0.2">
      <c r="A4544" s="1">
        <v>4537</v>
      </c>
      <c r="B4544">
        <v>2.6368124596575369</v>
      </c>
      <c r="C4544">
        <v>2.6388089664176082</v>
      </c>
      <c r="D4544">
        <v>2.640823581783128</v>
      </c>
      <c r="E4544">
        <v>2.6428588799784212</v>
      </c>
      <c r="F4544">
        <v>2.6448272284860579</v>
      </c>
      <c r="G4544">
        <v>2.646701548563537</v>
      </c>
      <c r="H4544">
        <v>2.648595354166245</v>
      </c>
      <c r="I4544">
        <v>2.6505089503531329</v>
      </c>
      <c r="J4544">
        <v>2.652442650368847</v>
      </c>
      <c r="K4544">
        <v>2.654396768654677</v>
      </c>
      <c r="L4544">
        <v>2.6563716375340598</v>
      </c>
      <c r="M4544">
        <v>2.6583675836849019</v>
      </c>
      <c r="N4544">
        <v>2.6603849468972101</v>
      </c>
      <c r="O4544">
        <v>2.6624240751069381</v>
      </c>
      <c r="P4544">
        <v>2.664485321705238</v>
      </c>
      <c r="Q4544">
        <v>2.666569046670519</v>
      </c>
      <c r="R4544">
        <v>2.6686756276418548</v>
      </c>
      <c r="S4544">
        <v>2.6708054324459241</v>
      </c>
      <c r="T4544">
        <v>2.672958850567603</v>
      </c>
      <c r="U4544">
        <v>2.6751362814030402</v>
      </c>
      <c r="V4544">
        <v>2.6773381273789818</v>
      </c>
      <c r="W4544">
        <v>2.6795647958524702</v>
      </c>
      <c r="X4544">
        <v>2.681816712724614</v>
      </c>
      <c r="Y4544">
        <v>2.6840943118102518</v>
      </c>
    </row>
    <row r="4545" spans="1:25" x14ac:dyDescent="0.2">
      <c r="A4545" s="1">
        <v>4538</v>
      </c>
      <c r="B4545">
        <v>3.002655072880152</v>
      </c>
      <c r="C4545">
        <v>3.004953168618957</v>
      </c>
      <c r="D4545">
        <v>3.0072204475242978</v>
      </c>
      <c r="E4545">
        <v>3.0093340163364908</v>
      </c>
      <c r="F4545">
        <v>3.0114693280492388</v>
      </c>
      <c r="G4545">
        <v>3.013626729618077</v>
      </c>
      <c r="H4545">
        <v>3.0158065502042741</v>
      </c>
      <c r="I4545">
        <v>3.018009157418946</v>
      </c>
      <c r="J4545">
        <v>3.020234904563349</v>
      </c>
      <c r="K4545">
        <v>3.022484155376854</v>
      </c>
      <c r="L4545">
        <v>3.024757286607104</v>
      </c>
      <c r="M4545">
        <v>3.027054679875536</v>
      </c>
      <c r="N4545">
        <v>3.0293767227943502</v>
      </c>
      <c r="O4545">
        <v>3.0317238226999952</v>
      </c>
      <c r="P4545">
        <v>3.0340963759476862</v>
      </c>
      <c r="Q4545">
        <v>3.0364948156701819</v>
      </c>
      <c r="R4545">
        <v>3.0389195446602471</v>
      </c>
      <c r="S4545">
        <v>3.0413710158701299</v>
      </c>
      <c r="T4545">
        <v>3.0438496659375311</v>
      </c>
      <c r="U4545">
        <v>3.0463559524454178</v>
      </c>
      <c r="V4545">
        <v>3.0488903399672811</v>
      </c>
      <c r="W4545">
        <v>3.051453302980466</v>
      </c>
      <c r="X4545">
        <v>3.0540453311403</v>
      </c>
      <c r="Y4545">
        <v>3.0566669103237132</v>
      </c>
    </row>
    <row r="4546" spans="1:25" x14ac:dyDescent="0.2">
      <c r="A4546" s="1">
        <v>4539</v>
      </c>
      <c r="B4546">
        <v>3.0758052587869131</v>
      </c>
      <c r="C4546">
        <v>3.077807523798382</v>
      </c>
      <c r="D4546">
        <v>3.079830180915835</v>
      </c>
      <c r="E4546">
        <v>3.0818735410192999</v>
      </c>
      <c r="F4546">
        <v>3.0839379297760821</v>
      </c>
      <c r="G4546">
        <v>3.0860236620230062</v>
      </c>
      <c r="H4546">
        <v>3.0881310814132168</v>
      </c>
      <c r="I4546">
        <v>3.0902605240060521</v>
      </c>
      <c r="J4546">
        <v>3.0924123375328918</v>
      </c>
      <c r="K4546">
        <v>3.0945868743858318</v>
      </c>
      <c r="L4546">
        <v>3.0967845014447009</v>
      </c>
      <c r="M4546">
        <v>3.0990055793239719</v>
      </c>
      <c r="N4546">
        <v>3.1012504917598722</v>
      </c>
      <c r="O4546">
        <v>3.1035196271667829</v>
      </c>
      <c r="P4546">
        <v>3.1058133745971181</v>
      </c>
      <c r="Q4546">
        <v>3.108132135338376</v>
      </c>
      <c r="R4546">
        <v>3.1104763315120421</v>
      </c>
      <c r="S4546">
        <v>3.1128463724855289</v>
      </c>
      <c r="T4546">
        <v>3.1152426867345482</v>
      </c>
      <c r="U4546">
        <v>3.1176657250674018</v>
      </c>
      <c r="V4546">
        <v>3.1201159244776728</v>
      </c>
      <c r="W4546">
        <v>3.1225937536756829</v>
      </c>
      <c r="X4546">
        <v>3.1250996787827479</v>
      </c>
      <c r="Y4546">
        <v>3.1276341840707329</v>
      </c>
    </row>
    <row r="4547" spans="1:25" x14ac:dyDescent="0.2">
      <c r="A4547" s="1">
        <v>4540</v>
      </c>
      <c r="B4547">
        <v>3.0710053176317569</v>
      </c>
      <c r="C4547">
        <v>3.0730791084220881</v>
      </c>
      <c r="D4547">
        <v>3.0750657994291162</v>
      </c>
      <c r="E4547">
        <v>3.077072825684084</v>
      </c>
      <c r="F4547">
        <v>3.079100508577072</v>
      </c>
      <c r="G4547">
        <v>3.0811491569336988</v>
      </c>
      <c r="H4547">
        <v>3.083219109585785</v>
      </c>
      <c r="I4547">
        <v>3.08531069006446</v>
      </c>
      <c r="J4547">
        <v>3.087424237958349</v>
      </c>
      <c r="K4547">
        <v>3.0895601162209481</v>
      </c>
      <c r="L4547">
        <v>3.0917186637690959</v>
      </c>
      <c r="M4547">
        <v>3.093900255673625</v>
      </c>
      <c r="N4547">
        <v>3.0961052544378558</v>
      </c>
      <c r="O4547">
        <v>3.098334041377556</v>
      </c>
      <c r="P4547">
        <v>3.100587007241586</v>
      </c>
      <c r="Q4547">
        <v>3.102864542221516</v>
      </c>
      <c r="R4547">
        <v>3.105167054362997</v>
      </c>
      <c r="S4547">
        <v>3.107494949632938</v>
      </c>
      <c r="T4547">
        <v>3.1098486636597178</v>
      </c>
      <c r="U4547">
        <v>3.112228610410837</v>
      </c>
      <c r="V4547">
        <v>3.1146352511499842</v>
      </c>
      <c r="W4547">
        <v>3.1170690272411479</v>
      </c>
      <c r="X4547">
        <v>3.119530392750415</v>
      </c>
      <c r="Y4547">
        <v>3.122019834770045</v>
      </c>
    </row>
    <row r="4548" spans="1:25" x14ac:dyDescent="0.2">
      <c r="A4548" s="1">
        <v>4541</v>
      </c>
      <c r="B4548">
        <v>2.8868260289112571</v>
      </c>
      <c r="C4548">
        <v>2.8888570761793249</v>
      </c>
      <c r="D4548">
        <v>2.8909088082796761</v>
      </c>
      <c r="E4548">
        <v>2.892981542977199</v>
      </c>
      <c r="F4548">
        <v>2.8950756044774248</v>
      </c>
      <c r="G4548">
        <v>2.8971913236773261</v>
      </c>
      <c r="H4548">
        <v>2.8993290375264662</v>
      </c>
      <c r="I4548">
        <v>2.9014890879961381</v>
      </c>
      <c r="J4548">
        <v>2.9036718367389418</v>
      </c>
      <c r="K4548">
        <v>2.9058776333895091</v>
      </c>
      <c r="L4548">
        <v>2.9081068496512472</v>
      </c>
      <c r="M4548">
        <v>2.91035985851344</v>
      </c>
      <c r="N4548">
        <v>2.9126370439964511</v>
      </c>
      <c r="O4548">
        <v>2.9149387971763172</v>
      </c>
      <c r="P4548">
        <v>2.917265517890737</v>
      </c>
      <c r="Q4548">
        <v>2.919617613746611</v>
      </c>
      <c r="R4548">
        <v>2.9219955014519172</v>
      </c>
      <c r="S4548">
        <v>2.9243996099909539</v>
      </c>
      <c r="T4548">
        <v>2.9268303784019278</v>
      </c>
      <c r="U4548">
        <v>2.9292882458830771</v>
      </c>
      <c r="V4548">
        <v>2.9317736698487802</v>
      </c>
      <c r="W4548">
        <v>2.9342871179132342</v>
      </c>
      <c r="X4548">
        <v>2.93682906698153</v>
      </c>
      <c r="Y4548">
        <v>2.9394000033025418</v>
      </c>
    </row>
    <row r="4549" spans="1:25" x14ac:dyDescent="0.2">
      <c r="A4549" s="1">
        <v>4542</v>
      </c>
      <c r="B4549">
        <v>2.7306691753195218</v>
      </c>
      <c r="C4549">
        <v>2.7329415664697958</v>
      </c>
      <c r="D4549">
        <v>2.7350727925080789</v>
      </c>
      <c r="E4549">
        <v>2.7372258312788191</v>
      </c>
      <c r="F4549">
        <v>2.7394010291156938</v>
      </c>
      <c r="G4549">
        <v>2.7415987178016201</v>
      </c>
      <c r="H4549">
        <v>2.7438192591280899</v>
      </c>
      <c r="I4549">
        <v>2.746062996141108</v>
      </c>
      <c r="J4549">
        <v>2.7483303195791642</v>
      </c>
      <c r="K4549">
        <v>2.750621577965783</v>
      </c>
      <c r="L4549">
        <v>2.7529371639799161</v>
      </c>
      <c r="M4549">
        <v>2.755277464754899</v>
      </c>
      <c r="N4549">
        <v>2.7576428755512929</v>
      </c>
      <c r="O4549">
        <v>2.760033812039548</v>
      </c>
      <c r="P4549">
        <v>2.762450678432296</v>
      </c>
      <c r="Q4549">
        <v>2.7648939079058859</v>
      </c>
      <c r="R4549">
        <v>2.7673639242660819</v>
      </c>
      <c r="S4549">
        <v>2.7698611826043491</v>
      </c>
      <c r="T4549">
        <v>2.7723861226835038</v>
      </c>
      <c r="U4549">
        <v>2.774939220637727</v>
      </c>
      <c r="V4549">
        <v>2.7775209444702051</v>
      </c>
      <c r="W4549">
        <v>2.780131771991329</v>
      </c>
      <c r="X4549">
        <v>2.7827722146716489</v>
      </c>
      <c r="Y4549">
        <v>2.7854427522184788</v>
      </c>
    </row>
    <row r="4550" spans="1:25" x14ac:dyDescent="0.2">
      <c r="A4550" s="1">
        <v>4543</v>
      </c>
      <c r="B4550">
        <v>3.1905211692682749</v>
      </c>
      <c r="C4550">
        <v>3.1926110321706802</v>
      </c>
      <c r="D4550">
        <v>3.194722178338377</v>
      </c>
      <c r="E4550">
        <v>3.1968549361497778</v>
      </c>
      <c r="F4550">
        <v>3.1990096372744672</v>
      </c>
      <c r="G4550">
        <v>3.2011866232603792</v>
      </c>
      <c r="H4550">
        <v>3.2033862411452732</v>
      </c>
      <c r="I4550">
        <v>3.2056088472184028</v>
      </c>
      <c r="J4550">
        <v>3.2078548043378898</v>
      </c>
      <c r="K4550">
        <v>3.2101244724600768</v>
      </c>
      <c r="L4550">
        <v>3.212418242275648</v>
      </c>
      <c r="M4550">
        <v>3.214736493762524</v>
      </c>
      <c r="N4550">
        <v>3.2170796226388059</v>
      </c>
      <c r="O4550">
        <v>3.219448029776363</v>
      </c>
      <c r="P4550">
        <v>3.221842127511346</v>
      </c>
      <c r="Q4550">
        <v>3.224262340171101</v>
      </c>
      <c r="R4550">
        <v>3.2267090851283751</v>
      </c>
      <c r="S4550">
        <v>3.2291828126514992</v>
      </c>
      <c r="T4550">
        <v>3.2316839688253078</v>
      </c>
      <c r="U4550">
        <v>3.234213010816136</v>
      </c>
      <c r="V4550">
        <v>3.236770408205432</v>
      </c>
      <c r="W4550">
        <v>3.2393566413961148</v>
      </c>
      <c r="X4550">
        <v>3.2419722002022451</v>
      </c>
      <c r="Y4550">
        <v>3.2446175856232999</v>
      </c>
    </row>
    <row r="4551" spans="1:25" x14ac:dyDescent="0.2">
      <c r="A4551" s="1">
        <v>4544</v>
      </c>
      <c r="B4551">
        <v>2.9331638259177422</v>
      </c>
      <c r="C4551">
        <v>2.9352040198903211</v>
      </c>
      <c r="D4551">
        <v>2.93726499465027</v>
      </c>
      <c r="E4551">
        <v>2.939347069510899</v>
      </c>
      <c r="F4551">
        <v>2.9414505625664091</v>
      </c>
      <c r="G4551">
        <v>2.943575812097635</v>
      </c>
      <c r="H4551">
        <v>2.945723158620055</v>
      </c>
      <c r="I4551">
        <v>2.9478929434766559</v>
      </c>
      <c r="J4551">
        <v>2.9500855224626461</v>
      </c>
      <c r="K4551">
        <v>2.9523012562288429</v>
      </c>
      <c r="L4551">
        <v>2.9545405116008672</v>
      </c>
      <c r="M4551">
        <v>2.956803672950207</v>
      </c>
      <c r="N4551">
        <v>2.959091114188408</v>
      </c>
      <c r="O4551">
        <v>2.9614032345328138</v>
      </c>
      <c r="P4551">
        <v>2.9637404408808492</v>
      </c>
      <c r="Q4551">
        <v>2.966103129046338</v>
      </c>
      <c r="R4551">
        <v>2.9684917355734379</v>
      </c>
      <c r="S4551">
        <v>2.9709066746219088</v>
      </c>
      <c r="T4551">
        <v>2.9733483907358438</v>
      </c>
      <c r="U4551">
        <v>2.9758173308958198</v>
      </c>
      <c r="V4551">
        <v>2.978313952475653</v>
      </c>
      <c r="W4551">
        <v>2.980838722267694</v>
      </c>
      <c r="X4551">
        <v>2.983392118867001</v>
      </c>
      <c r="Y4551">
        <v>2.985974641153271</v>
      </c>
    </row>
    <row r="4552" spans="1:25" x14ac:dyDescent="0.2">
      <c r="A4552" s="1">
        <v>4545</v>
      </c>
      <c r="B4552">
        <v>3.1102645809124541</v>
      </c>
      <c r="C4552">
        <v>3.1124921710544249</v>
      </c>
      <c r="D4552">
        <v>3.1147424555934751</v>
      </c>
      <c r="E4552">
        <v>3.1170157665163569</v>
      </c>
      <c r="F4552">
        <v>3.1193124730251771</v>
      </c>
      <c r="G4552">
        <v>3.121632931125832</v>
      </c>
      <c r="H4552">
        <v>3.123977513376611</v>
      </c>
      <c r="I4552">
        <v>3.126346597750687</v>
      </c>
      <c r="J4552">
        <v>3.128740569665498</v>
      </c>
      <c r="K4552">
        <v>3.131159823920513</v>
      </c>
      <c r="L4552">
        <v>3.1336047631666051</v>
      </c>
      <c r="M4552">
        <v>3.1360758014273999</v>
      </c>
      <c r="N4552">
        <v>3.13857334923765</v>
      </c>
      <c r="O4552">
        <v>3.1410978452928839</v>
      </c>
      <c r="P4552">
        <v>3.1436497222920878</v>
      </c>
      <c r="Q4552">
        <v>3.1462294379383131</v>
      </c>
      <c r="R4552">
        <v>3.148837436768809</v>
      </c>
      <c r="S4552">
        <v>3.1514741929197529</v>
      </c>
      <c r="T4552">
        <v>3.1541401862629841</v>
      </c>
      <c r="U4552">
        <v>3.1568359011369052</v>
      </c>
      <c r="V4552">
        <v>3.1595618424347118</v>
      </c>
      <c r="W4552">
        <v>3.162318522571939</v>
      </c>
      <c r="X4552">
        <v>3.1651064571204661</v>
      </c>
      <c r="Y4552">
        <v>3.16792618549567</v>
      </c>
    </row>
    <row r="4553" spans="1:25" x14ac:dyDescent="0.2">
      <c r="A4553" s="1">
        <v>4546</v>
      </c>
      <c r="B4553">
        <v>2.6805322899878941</v>
      </c>
      <c r="C4553">
        <v>2.6825691698269831</v>
      </c>
      <c r="D4553">
        <v>2.6846267942287469</v>
      </c>
      <c r="E4553">
        <v>2.6867054807652679</v>
      </c>
      <c r="F4553">
        <v>2.6888055556696768</v>
      </c>
      <c r="G4553">
        <v>2.6909273490624441</v>
      </c>
      <c r="H4553">
        <v>2.6930712016318812</v>
      </c>
      <c r="I4553">
        <v>2.6952374578767668</v>
      </c>
      <c r="J4553">
        <v>2.6974264726913839</v>
      </c>
      <c r="K4553">
        <v>2.6996386026815311</v>
      </c>
      <c r="L4553">
        <v>2.7018742194898828</v>
      </c>
      <c r="M4553">
        <v>2.7041336983806659</v>
      </c>
      <c r="N4553">
        <v>2.7064174221860582</v>
      </c>
      <c r="O4553">
        <v>2.708725784799535</v>
      </c>
      <c r="P4553">
        <v>2.7110591835014342</v>
      </c>
      <c r="Q4553">
        <v>2.7134180372251291</v>
      </c>
      <c r="R4553">
        <v>2.7158027545795171</v>
      </c>
      <c r="S4553">
        <v>2.718213767879845</v>
      </c>
      <c r="T4553">
        <v>2.720651513347605</v>
      </c>
      <c r="U4553">
        <v>2.7231164380976129</v>
      </c>
      <c r="V4553">
        <v>2.7256090044932941</v>
      </c>
      <c r="W4553">
        <v>2.7281296703739661</v>
      </c>
      <c r="X4553">
        <v>2.730678912994577</v>
      </c>
      <c r="Y4553">
        <v>2.7332572284602872</v>
      </c>
    </row>
    <row r="4554" spans="1:25" x14ac:dyDescent="0.2">
      <c r="A4554" s="1">
        <v>4547</v>
      </c>
      <c r="B4554">
        <v>3.1669064770578719</v>
      </c>
      <c r="C4554">
        <v>3.1691090633620558</v>
      </c>
      <c r="D4554">
        <v>3.1713340722850671</v>
      </c>
      <c r="E4554">
        <v>3.1735818535213411</v>
      </c>
      <c r="F4554">
        <v>3.1758527697538779</v>
      </c>
      <c r="G4554">
        <v>3.1781471688087781</v>
      </c>
      <c r="H4554">
        <v>3.1804654171617872</v>
      </c>
      <c r="I4554">
        <v>3.1828078990968258</v>
      </c>
      <c r="J4554">
        <v>3.185174985858124</v>
      </c>
      <c r="K4554">
        <v>3.1875670643250871</v>
      </c>
      <c r="L4554">
        <v>3.1899845524789638</v>
      </c>
      <c r="M4554">
        <v>3.1924278356728588</v>
      </c>
      <c r="N4554">
        <v>3.1948973352316958</v>
      </c>
      <c r="O4554">
        <v>3.1973934799402919</v>
      </c>
      <c r="P4554">
        <v>3.1999167033351248</v>
      </c>
      <c r="Q4554">
        <v>3.20246743893007</v>
      </c>
      <c r="R4554">
        <v>3.2050461544180999</v>
      </c>
      <c r="S4554">
        <v>3.2076533003959429</v>
      </c>
      <c r="T4554">
        <v>3.2102893528720129</v>
      </c>
      <c r="U4554">
        <v>3.2129547964367089</v>
      </c>
      <c r="V4554">
        <v>3.2156501239371309</v>
      </c>
      <c r="W4554">
        <v>3.21837584289002</v>
      </c>
      <c r="X4554">
        <v>3.221132468028796</v>
      </c>
      <c r="Y4554">
        <v>3.2239205295201949</v>
      </c>
    </row>
    <row r="4555" spans="1:25" x14ac:dyDescent="0.2">
      <c r="A4555" s="1">
        <v>4548</v>
      </c>
      <c r="B4555">
        <v>3.245902850352302</v>
      </c>
      <c r="C4555">
        <v>3.2482236666539661</v>
      </c>
      <c r="D4555">
        <v>3.250568119072839</v>
      </c>
      <c r="E4555">
        <v>3.2529365688265308</v>
      </c>
      <c r="F4555">
        <v>3.255329388350555</v>
      </c>
      <c r="G4555">
        <v>3.257746958970154</v>
      </c>
      <c r="H4555">
        <v>3.2601896608276721</v>
      </c>
      <c r="I4555">
        <v>3.2626578885334232</v>
      </c>
      <c r="J4555">
        <v>3.2651520455599252</v>
      </c>
      <c r="K4555">
        <v>3.2676725406088449</v>
      </c>
      <c r="L4555">
        <v>3.2702198011532801</v>
      </c>
      <c r="M4555">
        <v>3.2727942437341362</v>
      </c>
      <c r="N4555">
        <v>3.27539631745113</v>
      </c>
      <c r="O4555">
        <v>3.278026458309522</v>
      </c>
      <c r="P4555">
        <v>3.2806851343278418</v>
      </c>
      <c r="Q4555">
        <v>3.283372802982925</v>
      </c>
      <c r="R4555">
        <v>3.2860899434536122</v>
      </c>
      <c r="S4555">
        <v>3.2888370467469068</v>
      </c>
      <c r="T4555">
        <v>3.291614611254976</v>
      </c>
      <c r="U4555">
        <v>3.2944231382901159</v>
      </c>
      <c r="V4555">
        <v>3.2972631625711362</v>
      </c>
      <c r="W4555">
        <v>3.3001351996799428</v>
      </c>
      <c r="X4555">
        <v>3.3030398108181189</v>
      </c>
      <c r="Y4555">
        <v>3.3059775392748452</v>
      </c>
    </row>
    <row r="4556" spans="1:25" x14ac:dyDescent="0.2">
      <c r="A4556" s="1">
        <v>4549</v>
      </c>
      <c r="B4556">
        <v>3.1646792425746111</v>
      </c>
      <c r="C4556">
        <v>3.1670495164950898</v>
      </c>
      <c r="D4556">
        <v>3.1694439279932891</v>
      </c>
      <c r="E4556">
        <v>3.171862848966069</v>
      </c>
      <c r="F4556">
        <v>3.1743066623292369</v>
      </c>
      <c r="G4556">
        <v>3.176775752407405</v>
      </c>
      <c r="H4556">
        <v>3.179270503830633</v>
      </c>
      <c r="I4556">
        <v>3.18179132593706</v>
      </c>
      <c r="J4556">
        <v>3.1843386360287549</v>
      </c>
      <c r="K4556">
        <v>3.186912846741178</v>
      </c>
      <c r="L4556">
        <v>3.1895143821388001</v>
      </c>
      <c r="M4556">
        <v>3.1921436911073231</v>
      </c>
      <c r="N4556">
        <v>3.1948012124117509</v>
      </c>
      <c r="O4556">
        <v>3.19748740360565</v>
      </c>
      <c r="P4556">
        <v>3.200202730750215</v>
      </c>
      <c r="Q4556">
        <v>3.2029476738834139</v>
      </c>
      <c r="R4556">
        <v>3.2057227214232311</v>
      </c>
      <c r="S4556">
        <v>3.2085283644108231</v>
      </c>
      <c r="T4556">
        <v>3.211365117263298</v>
      </c>
      <c r="U4556">
        <v>3.2142335003667371</v>
      </c>
      <c r="V4556">
        <v>3.2171340361832819</v>
      </c>
      <c r="W4556">
        <v>3.2200672814217479</v>
      </c>
      <c r="X4556">
        <v>3.223033785006244</v>
      </c>
      <c r="Y4556">
        <v>3.2260341157668679</v>
      </c>
    </row>
    <row r="4557" spans="1:25" x14ac:dyDescent="0.2">
      <c r="A4557" s="1">
        <v>4550</v>
      </c>
      <c r="B4557">
        <v>3.0286882123958421</v>
      </c>
      <c r="C4557">
        <v>3.0307312604783601</v>
      </c>
      <c r="D4557">
        <v>3.0327951202450159</v>
      </c>
      <c r="E4557">
        <v>3.0348801039862079</v>
      </c>
      <c r="F4557">
        <v>3.036986547443099</v>
      </c>
      <c r="G4557">
        <v>3.0391147682834769</v>
      </c>
      <c r="H4557">
        <v>3.0412651211811981</v>
      </c>
      <c r="I4557">
        <v>3.043437942123028</v>
      </c>
      <c r="J4557">
        <v>3.045633589094825</v>
      </c>
      <c r="K4557">
        <v>3.0478524237584992</v>
      </c>
      <c r="L4557">
        <v>3.050094815152022</v>
      </c>
      <c r="M4557">
        <v>3.0523611410429239</v>
      </c>
      <c r="N4557">
        <v>3.0546517844820902</v>
      </c>
      <c r="O4557">
        <v>3.0569671438482948</v>
      </c>
      <c r="P4557">
        <v>3.0593076162928301</v>
      </c>
      <c r="Q4557">
        <v>3.0616736120951291</v>
      </c>
      <c r="R4557">
        <v>3.0640655594687671</v>
      </c>
      <c r="S4557">
        <v>3.066483876744674</v>
      </c>
      <c r="T4557">
        <v>3.068929009889318</v>
      </c>
      <c r="U4557">
        <v>3.0714014063761108</v>
      </c>
      <c r="V4557">
        <v>3.0739015173461262</v>
      </c>
      <c r="W4557">
        <v>3.0764298252491429</v>
      </c>
      <c r="X4557">
        <v>3.0789867985003658</v>
      </c>
      <c r="Y4557">
        <v>3.0815729277894111</v>
      </c>
    </row>
    <row r="4558" spans="1:25" x14ac:dyDescent="0.2">
      <c r="A4558" s="1">
        <v>4551</v>
      </c>
      <c r="B4558">
        <v>2.5753981904116952</v>
      </c>
      <c r="C4558">
        <v>2.5774184275677481</v>
      </c>
      <c r="D4558">
        <v>2.5794578763341822</v>
      </c>
      <c r="E4558">
        <v>2.5815160956497381</v>
      </c>
      <c r="F4558">
        <v>2.5835307634812139</v>
      </c>
      <c r="G4558">
        <v>2.5854281548809048</v>
      </c>
      <c r="H4558">
        <v>2.5873452714347178</v>
      </c>
      <c r="I4558">
        <v>2.589282420444599</v>
      </c>
      <c r="J4558">
        <v>2.591239928407139</v>
      </c>
      <c r="K4558">
        <v>2.5932181025036312</v>
      </c>
      <c r="L4558">
        <v>2.595217274676072</v>
      </c>
      <c r="M4558">
        <v>2.59723778948899</v>
      </c>
      <c r="N4558">
        <v>2.5992799857861981</v>
      </c>
      <c r="O4558">
        <v>2.6013442130557078</v>
      </c>
      <c r="P4558">
        <v>2.6034308323550621</v>
      </c>
      <c r="Q4558">
        <v>2.6055402088802739</v>
      </c>
      <c r="R4558">
        <v>2.6076727168830862</v>
      </c>
      <c r="S4558">
        <v>2.6098287373931539</v>
      </c>
      <c r="T4558">
        <v>2.6120086639126989</v>
      </c>
      <c r="U4558">
        <v>2.6142128993150231</v>
      </c>
      <c r="V4558">
        <v>2.616441845229823</v>
      </c>
      <c r="W4558">
        <v>2.6186959242244221</v>
      </c>
      <c r="X4558">
        <v>2.620975558800561</v>
      </c>
      <c r="Y4558">
        <v>2.6232811938023781</v>
      </c>
    </row>
    <row r="4559" spans="1:25" x14ac:dyDescent="0.2">
      <c r="A4559" s="1">
        <v>4552</v>
      </c>
      <c r="B4559">
        <v>2.875371067282003</v>
      </c>
      <c r="C4559">
        <v>2.8772889072670842</v>
      </c>
      <c r="D4559">
        <v>2.8792262779522528</v>
      </c>
      <c r="E4559">
        <v>2.8811834802970169</v>
      </c>
      <c r="F4559">
        <v>2.8831608212379072</v>
      </c>
      <c r="G4559">
        <v>2.885158612570379</v>
      </c>
      <c r="H4559">
        <v>2.887177172212561</v>
      </c>
      <c r="I4559">
        <v>2.8892168277897921</v>
      </c>
      <c r="J4559">
        <v>2.8912779069803052</v>
      </c>
      <c r="K4559">
        <v>2.8933607566946549</v>
      </c>
      <c r="L4559">
        <v>2.89546571589293</v>
      </c>
      <c r="M4559">
        <v>2.897593148947657</v>
      </c>
      <c r="N4559">
        <v>2.8997434017757109</v>
      </c>
      <c r="O4559">
        <v>2.9019168616847</v>
      </c>
      <c r="P4559">
        <v>2.9041138934218349</v>
      </c>
      <c r="Q4559">
        <v>2.906334885706356</v>
      </c>
      <c r="R4559">
        <v>2.908580234531684</v>
      </c>
      <c r="S4559">
        <v>2.9108503469301641</v>
      </c>
      <c r="T4559">
        <v>2.9131456160173941</v>
      </c>
      <c r="U4559">
        <v>2.9154664877534819</v>
      </c>
      <c r="V4559">
        <v>2.917813377180364</v>
      </c>
      <c r="W4559">
        <v>2.9201867321901789</v>
      </c>
      <c r="X4559">
        <v>2.922586991685304</v>
      </c>
      <c r="Y4559">
        <v>2.925014630813767</v>
      </c>
    </row>
    <row r="4560" spans="1:25" x14ac:dyDescent="0.2">
      <c r="A4560" s="1">
        <v>4553</v>
      </c>
      <c r="B4560">
        <v>3.1725041261203901</v>
      </c>
      <c r="C4560">
        <v>3.1747728482318709</v>
      </c>
      <c r="D4560">
        <v>3.1770646766119501</v>
      </c>
      <c r="E4560">
        <v>3.1793799728236198</v>
      </c>
      <c r="F4560">
        <v>3.181719084523627</v>
      </c>
      <c r="G4560">
        <v>3.1840823868131771</v>
      </c>
      <c r="H4560">
        <v>3.1864702620589651</v>
      </c>
      <c r="I4560">
        <v>3.1888830923377092</v>
      </c>
      <c r="J4560">
        <v>3.1913212678692311</v>
      </c>
      <c r="K4560">
        <v>3.1937851902452161</v>
      </c>
      <c r="L4560">
        <v>3.1962752754603412</v>
      </c>
      <c r="M4560">
        <v>3.1987919348712799</v>
      </c>
      <c r="N4560">
        <v>3.2013356030106861</v>
      </c>
      <c r="O4560">
        <v>3.2039067072009981</v>
      </c>
      <c r="P4560">
        <v>3.206505711050625</v>
      </c>
      <c r="Q4560">
        <v>3.2091330507648772</v>
      </c>
      <c r="R4560">
        <v>3.2117892076064591</v>
      </c>
      <c r="S4560">
        <v>3.2144746535614752</v>
      </c>
      <c r="T4560">
        <v>3.217189872465259</v>
      </c>
      <c r="U4560">
        <v>3.2199353619561371</v>
      </c>
      <c r="V4560">
        <v>3.222711634473935</v>
      </c>
      <c r="W4560">
        <v>3.2255192164529438</v>
      </c>
      <c r="X4560">
        <v>3.2283586304370742</v>
      </c>
      <c r="Y4560">
        <v>3.231230427172318</v>
      </c>
    </row>
    <row r="4561" spans="1:25" x14ac:dyDescent="0.2">
      <c r="A4561" s="1">
        <v>4554</v>
      </c>
      <c r="B4561">
        <v>3.05599646344701</v>
      </c>
      <c r="C4561">
        <v>3.058127543737053</v>
      </c>
      <c r="D4561">
        <v>3.060280319838947</v>
      </c>
      <c r="E4561">
        <v>3.0624551385975192</v>
      </c>
      <c r="F4561">
        <v>3.064652335744515</v>
      </c>
      <c r="G4561">
        <v>3.066872247372979</v>
      </c>
      <c r="H4561">
        <v>3.0691152428747071</v>
      </c>
      <c r="I4561">
        <v>3.071381673135698</v>
      </c>
      <c r="J4561">
        <v>3.0736719189482629</v>
      </c>
      <c r="K4561">
        <v>3.075986354845591</v>
      </c>
      <c r="L4561">
        <v>3.0783253563023441</v>
      </c>
      <c r="M4561">
        <v>3.080689316492744</v>
      </c>
      <c r="N4561">
        <v>3.0830786606201319</v>
      </c>
      <c r="O4561">
        <v>3.085493773107804</v>
      </c>
      <c r="P4561">
        <v>3.0879350838135631</v>
      </c>
      <c r="Q4561">
        <v>3.0904030157801432</v>
      </c>
      <c r="R4561">
        <v>3.0928980174806888</v>
      </c>
      <c r="S4561">
        <v>3.0954205260783718</v>
      </c>
      <c r="T4561">
        <v>3.097971007609079</v>
      </c>
      <c r="U4561">
        <v>3.100549921207103</v>
      </c>
      <c r="V4561">
        <v>3.1031577529783552</v>
      </c>
      <c r="W4561">
        <v>3.105794983584512</v>
      </c>
      <c r="X4561">
        <v>3.1084621180449949</v>
      </c>
      <c r="Y4561">
        <v>3.1111596784014299</v>
      </c>
    </row>
    <row r="4562" spans="1:25" x14ac:dyDescent="0.2">
      <c r="A4562" s="1">
        <v>4555</v>
      </c>
      <c r="B4562">
        <v>2.987705674275118</v>
      </c>
      <c r="C4562">
        <v>2.989821162518969</v>
      </c>
      <c r="D4562">
        <v>2.9919581975779441</v>
      </c>
      <c r="E4562">
        <v>2.9941171069201209</v>
      </c>
      <c r="F4562">
        <v>2.9962982247968282</v>
      </c>
      <c r="G4562">
        <v>2.9985019042285219</v>
      </c>
      <c r="H4562">
        <v>3.000728493402542</v>
      </c>
      <c r="I4562">
        <v>3.0029783507023171</v>
      </c>
      <c r="J4562">
        <v>3.005251847716</v>
      </c>
      <c r="K4562">
        <v>3.007549346543414</v>
      </c>
      <c r="L4562">
        <v>3.0098712412547801</v>
      </c>
      <c r="M4562">
        <v>3.01221791971009</v>
      </c>
      <c r="N4562">
        <v>3.014589777483502</v>
      </c>
      <c r="O4562">
        <v>3.0169872254503698</v>
      </c>
      <c r="P4562">
        <v>3.0194106791358379</v>
      </c>
      <c r="Q4562">
        <v>3.0218605634079192</v>
      </c>
      <c r="R4562">
        <v>3.0243373133381648</v>
      </c>
      <c r="S4562">
        <v>3.0268413728560239</v>
      </c>
      <c r="T4562">
        <v>3.0293731969561781</v>
      </c>
      <c r="U4562">
        <v>3.0319332494014848</v>
      </c>
      <c r="V4562">
        <v>3.0345220051753978</v>
      </c>
      <c r="W4562">
        <v>3.037139948987277</v>
      </c>
      <c r="X4562">
        <v>3.039787583370603</v>
      </c>
      <c r="Y4562">
        <v>3.0424654063940908</v>
      </c>
    </row>
    <row r="4563" spans="1:25" x14ac:dyDescent="0.2">
      <c r="A4563" s="1">
        <v>4556</v>
      </c>
      <c r="B4563">
        <v>2.585763127011389</v>
      </c>
      <c r="C4563">
        <v>2.5879561773543882</v>
      </c>
      <c r="D4563">
        <v>2.590170805819584</v>
      </c>
      <c r="E4563">
        <v>2.5924073277573911</v>
      </c>
      <c r="F4563">
        <v>2.5946660743316778</v>
      </c>
      <c r="G4563">
        <v>2.5969494576579768</v>
      </c>
      <c r="H4563">
        <v>2.5992359361057811</v>
      </c>
      <c r="I4563">
        <v>2.6013386331401809</v>
      </c>
      <c r="J4563">
        <v>2.603463421779753</v>
      </c>
      <c r="K4563">
        <v>2.6056106465505668</v>
      </c>
      <c r="L4563">
        <v>2.6077806646756958</v>
      </c>
      <c r="M4563">
        <v>2.6099738477497589</v>
      </c>
      <c r="N4563">
        <v>2.612190565572154</v>
      </c>
      <c r="O4563">
        <v>2.6144312027079328</v>
      </c>
      <c r="P4563">
        <v>2.616696137820929</v>
      </c>
      <c r="Q4563">
        <v>2.6189857799476322</v>
      </c>
      <c r="R4563">
        <v>2.6213005252179209</v>
      </c>
      <c r="S4563">
        <v>2.6236407957686039</v>
      </c>
      <c r="T4563">
        <v>2.6260070224977148</v>
      </c>
      <c r="U4563">
        <v>2.6283996187699721</v>
      </c>
      <c r="V4563">
        <v>2.630819044985083</v>
      </c>
      <c r="W4563">
        <v>2.6332657562397941</v>
      </c>
      <c r="X4563">
        <v>2.6357402069433888</v>
      </c>
      <c r="Y4563">
        <v>2.6382428708578409</v>
      </c>
    </row>
    <row r="4564" spans="1:25" x14ac:dyDescent="0.2">
      <c r="A4564" s="1">
        <v>4557</v>
      </c>
      <c r="B4564">
        <v>3.1215460712229719</v>
      </c>
      <c r="C4564">
        <v>3.1235035731354879</v>
      </c>
      <c r="D4564">
        <v>3.125481012027425</v>
      </c>
      <c r="E4564">
        <v>3.127478686620961</v>
      </c>
      <c r="F4564">
        <v>3.1294969179536101</v>
      </c>
      <c r="G4564">
        <v>3.1315360241753232</v>
      </c>
      <c r="H4564">
        <v>3.1335963265891862</v>
      </c>
      <c r="I4564">
        <v>3.1356781618427809</v>
      </c>
      <c r="J4564">
        <v>3.1377818671618982</v>
      </c>
      <c r="K4564">
        <v>3.139907788888546</v>
      </c>
      <c r="L4564">
        <v>3.1420562807236161</v>
      </c>
      <c r="M4564">
        <v>3.144227705093332</v>
      </c>
      <c r="N4564">
        <v>3.1464224307040349</v>
      </c>
      <c r="O4564">
        <v>3.1486408371821559</v>
      </c>
      <c r="P4564">
        <v>3.1508832977775172</v>
      </c>
      <c r="Q4564">
        <v>3.1531502229848769</v>
      </c>
      <c r="R4564">
        <v>3.1554420023397638</v>
      </c>
      <c r="S4564">
        <v>3.157759059258924</v>
      </c>
      <c r="T4564">
        <v>3.1601017986927391</v>
      </c>
      <c r="U4564">
        <v>3.162470665662811</v>
      </c>
      <c r="V4564">
        <v>3.1648660905641992</v>
      </c>
      <c r="W4564">
        <v>3.1672885213744899</v>
      </c>
      <c r="X4564">
        <v>3.1697384220307758</v>
      </c>
      <c r="Y4564">
        <v>3.1722162619806191</v>
      </c>
    </row>
    <row r="4565" spans="1:25" x14ac:dyDescent="0.2">
      <c r="A4565" s="1">
        <v>4558</v>
      </c>
      <c r="B4565">
        <v>3.1174017176463051</v>
      </c>
      <c r="C4565">
        <v>3.119572988872942</v>
      </c>
      <c r="D4565">
        <v>3.121766370404667</v>
      </c>
      <c r="E4565">
        <v>3.123982202883079</v>
      </c>
      <c r="F4565">
        <v>3.126220840278648</v>
      </c>
      <c r="G4565">
        <v>3.1284826268047081</v>
      </c>
      <c r="H4565">
        <v>3.1307679277568159</v>
      </c>
      <c r="I4565">
        <v>3.13307710950897</v>
      </c>
      <c r="J4565">
        <v>3.1354105508725789</v>
      </c>
      <c r="K4565">
        <v>3.1377686378446259</v>
      </c>
      <c r="L4565">
        <v>3.140151747862447</v>
      </c>
      <c r="M4565">
        <v>3.1425603093168322</v>
      </c>
      <c r="N4565">
        <v>3.1449947109857579</v>
      </c>
      <c r="O4565">
        <v>3.1474553760595061</v>
      </c>
      <c r="P4565">
        <v>3.1499427315521058</v>
      </c>
      <c r="Q4565">
        <v>3.1524572157448869</v>
      </c>
      <c r="R4565">
        <v>3.1549992735783898</v>
      </c>
      <c r="S4565">
        <v>3.1575693611693012</v>
      </c>
      <c r="T4565">
        <v>3.1601679449503841</v>
      </c>
      <c r="U4565">
        <v>3.1627955018257161</v>
      </c>
      <c r="V4565">
        <v>3.165452518843284</v>
      </c>
      <c r="W4565">
        <v>3.1681394936576042</v>
      </c>
      <c r="X4565">
        <v>3.1708569372545519</v>
      </c>
      <c r="Y4565">
        <v>3.173605370282945</v>
      </c>
    </row>
    <row r="4566" spans="1:25" x14ac:dyDescent="0.2">
      <c r="A4566" s="1">
        <v>4559</v>
      </c>
      <c r="B4566">
        <v>3.298400655445048</v>
      </c>
      <c r="C4566">
        <v>3.3008899564818148</v>
      </c>
      <c r="D4566">
        <v>3.3032322409589052</v>
      </c>
      <c r="E4566">
        <v>3.305598503344179</v>
      </c>
      <c r="F4566">
        <v>3.3079891116768909</v>
      </c>
      <c r="G4566">
        <v>3.310404443877113</v>
      </c>
      <c r="H4566">
        <v>3.3128448872084069</v>
      </c>
      <c r="I4566">
        <v>3.3153108333845198</v>
      </c>
      <c r="J4566">
        <v>3.3178026849182238</v>
      </c>
      <c r="K4566">
        <v>3.3203208527498629</v>
      </c>
      <c r="L4566">
        <v>3.322865752133719</v>
      </c>
      <c r="M4566">
        <v>3.32543782071268</v>
      </c>
      <c r="N4566">
        <v>3.328037486185047</v>
      </c>
      <c r="O4566">
        <v>3.3306651984445912</v>
      </c>
      <c r="P4566">
        <v>3.3333214130910891</v>
      </c>
      <c r="Q4566">
        <v>3.3360065996051631</v>
      </c>
      <c r="R4566">
        <v>3.3387212258398402</v>
      </c>
      <c r="S4566">
        <v>3.34146579251026</v>
      </c>
      <c r="T4566">
        <v>3.3442407865742472</v>
      </c>
      <c r="U4566">
        <v>3.347046720686889</v>
      </c>
      <c r="V4566">
        <v>3.3498841111751738</v>
      </c>
      <c r="W4566">
        <v>3.3527535009910072</v>
      </c>
      <c r="X4566">
        <v>3.355655421093318</v>
      </c>
      <c r="Y4566">
        <v>3.358590439275666</v>
      </c>
    </row>
    <row r="4567" spans="1:25" x14ac:dyDescent="0.2">
      <c r="A4567" s="1">
        <v>4560</v>
      </c>
      <c r="B4567">
        <v>3.051355662143258</v>
      </c>
      <c r="C4567">
        <v>3.053428405995378</v>
      </c>
      <c r="D4567">
        <v>3.0555222584047388</v>
      </c>
      <c r="E4567">
        <v>3.05763754120701</v>
      </c>
      <c r="F4567">
        <v>3.0597745895322239</v>
      </c>
      <c r="G4567">
        <v>3.0619337404775702</v>
      </c>
      <c r="H4567">
        <v>3.064115341644527</v>
      </c>
      <c r="I4567">
        <v>3.066319737941559</v>
      </c>
      <c r="J4567">
        <v>3.068547286983744</v>
      </c>
      <c r="K4567">
        <v>3.070798365154273</v>
      </c>
      <c r="L4567">
        <v>3.0730733398253749</v>
      </c>
      <c r="M4567">
        <v>3.0753726013691298</v>
      </c>
      <c r="N4567">
        <v>3.0776965335504021</v>
      </c>
      <c r="O4567">
        <v>3.0800455397627391</v>
      </c>
      <c r="P4567">
        <v>3.08242001836464</v>
      </c>
      <c r="Q4567">
        <v>3.0848204023075732</v>
      </c>
      <c r="R4567">
        <v>3.0872471051477559</v>
      </c>
      <c r="S4567">
        <v>3.0897005665088439</v>
      </c>
      <c r="T4567">
        <v>3.0921812345170512</v>
      </c>
      <c r="U4567">
        <v>3.094689553543037</v>
      </c>
      <c r="V4567">
        <v>3.0972259996392428</v>
      </c>
      <c r="W4567">
        <v>3.0997910477557489</v>
      </c>
      <c r="X4567">
        <v>3.102385174340069</v>
      </c>
      <c r="Y4567">
        <v>3.1050088845292221</v>
      </c>
    </row>
    <row r="4568" spans="1:25" x14ac:dyDescent="0.2">
      <c r="A4568" s="1">
        <v>4561</v>
      </c>
      <c r="B4568">
        <v>2.762219441146347</v>
      </c>
      <c r="C4568">
        <v>2.7642318277941911</v>
      </c>
      <c r="D4568">
        <v>2.7662647142586332</v>
      </c>
      <c r="E4568">
        <v>2.7683184082199208</v>
      </c>
      <c r="F4568">
        <v>2.770393233186442</v>
      </c>
      <c r="G4568">
        <v>2.7724895150990578</v>
      </c>
      <c r="H4568">
        <v>2.7746075890890349</v>
      </c>
      <c r="I4568">
        <v>2.776747804847953</v>
      </c>
      <c r="J4568">
        <v>2.7789104974007199</v>
      </c>
      <c r="K4568">
        <v>2.7810960281387089</v>
      </c>
      <c r="L4568">
        <v>2.7833047657343668</v>
      </c>
      <c r="M4568">
        <v>2.785537074356597</v>
      </c>
      <c r="N4568">
        <v>2.7877933430841719</v>
      </c>
      <c r="O4568">
        <v>2.7900739517555762</v>
      </c>
      <c r="P4568">
        <v>2.7923792976654709</v>
      </c>
      <c r="Q4568">
        <v>2.794709789910554</v>
      </c>
      <c r="R4568">
        <v>2.7970658313780752</v>
      </c>
      <c r="S4568">
        <v>2.7994478551247131</v>
      </c>
      <c r="T4568">
        <v>2.8018562905817399</v>
      </c>
      <c r="U4568">
        <v>2.8042915785786811</v>
      </c>
      <c r="V4568">
        <v>2.80675417092659</v>
      </c>
      <c r="W4568">
        <v>2.8092445291307588</v>
      </c>
      <c r="X4568">
        <v>2.8117631261074081</v>
      </c>
      <c r="Y4568">
        <v>2.8143104443839442</v>
      </c>
    </row>
    <row r="4569" spans="1:25" x14ac:dyDescent="0.2">
      <c r="A4569" s="1">
        <v>4562</v>
      </c>
      <c r="B4569">
        <v>2.655005235429492</v>
      </c>
      <c r="C4569">
        <v>2.6570564898142641</v>
      </c>
      <c r="D4569">
        <v>2.6591286348788352</v>
      </c>
      <c r="E4569">
        <v>2.6612219913918569</v>
      </c>
      <c r="F4569">
        <v>2.6633368863332301</v>
      </c>
      <c r="G4569">
        <v>2.6654736602986149</v>
      </c>
      <c r="H4569">
        <v>2.6676326405064592</v>
      </c>
      <c r="I4569">
        <v>2.669814177661169</v>
      </c>
      <c r="J4569">
        <v>2.6720186435803921</v>
      </c>
      <c r="K4569">
        <v>2.6742463853437508</v>
      </c>
      <c r="L4569">
        <v>2.6764977792397562</v>
      </c>
      <c r="M4569">
        <v>2.6787731996640578</v>
      </c>
      <c r="N4569">
        <v>2.6810730436651991</v>
      </c>
      <c r="O4569">
        <v>2.683397697267456</v>
      </c>
      <c r="P4569">
        <v>2.6857475664399089</v>
      </c>
      <c r="Q4569">
        <v>2.688123066963731</v>
      </c>
      <c r="R4569">
        <v>2.6905246113666541</v>
      </c>
      <c r="S4569">
        <v>2.6929526353210291</v>
      </c>
      <c r="T4569">
        <v>2.6954075869831162</v>
      </c>
      <c r="U4569">
        <v>2.69788990861296</v>
      </c>
      <c r="V4569">
        <v>2.700400059501328</v>
      </c>
      <c r="W4569">
        <v>2.70293851384044</v>
      </c>
      <c r="X4569">
        <v>2.7055057501377262</v>
      </c>
      <c r="Y4569">
        <v>2.7081022715237628</v>
      </c>
    </row>
    <row r="4570" spans="1:25" x14ac:dyDescent="0.2">
      <c r="A4570" s="1">
        <v>4563</v>
      </c>
      <c r="B4570">
        <v>2.503663890776143</v>
      </c>
      <c r="C4570">
        <v>2.505706606548368</v>
      </c>
      <c r="D4570">
        <v>2.5076256337679208</v>
      </c>
      <c r="E4570">
        <v>2.5095060213107709</v>
      </c>
      <c r="F4570">
        <v>2.5114057661162938</v>
      </c>
      <c r="G4570">
        <v>2.5133251477251219</v>
      </c>
      <c r="H4570">
        <v>2.5152644876761898</v>
      </c>
      <c r="I4570">
        <v>2.5172240980243039</v>
      </c>
      <c r="J4570">
        <v>2.5192042908951708</v>
      </c>
      <c r="K4570">
        <v>2.5212053919678179</v>
      </c>
      <c r="L4570">
        <v>2.5232277463883999</v>
      </c>
      <c r="M4570">
        <v>2.5252716761009131</v>
      </c>
      <c r="N4570">
        <v>2.527337546724548</v>
      </c>
      <c r="O4570">
        <v>2.529425705672625</v>
      </c>
      <c r="P4570">
        <v>2.5315365101158531</v>
      </c>
      <c r="Q4570">
        <v>2.533670338173359</v>
      </c>
      <c r="R4570">
        <v>2.5358275638236298</v>
      </c>
      <c r="S4570">
        <v>2.538008580719521</v>
      </c>
      <c r="T4570">
        <v>2.5402137774112288</v>
      </c>
      <c r="U4570">
        <v>2.5424435649581638</v>
      </c>
      <c r="V4570">
        <v>2.5446983448443201</v>
      </c>
      <c r="W4570">
        <v>2.5469785516045782</v>
      </c>
      <c r="X4570">
        <v>2.549284614027969</v>
      </c>
      <c r="Y4570">
        <v>2.5516169745126951</v>
      </c>
    </row>
    <row r="4571" spans="1:25" x14ac:dyDescent="0.2">
      <c r="A4571" s="1">
        <v>4564</v>
      </c>
      <c r="B4571">
        <v>2.7379944909002769</v>
      </c>
      <c r="C4571">
        <v>2.7399663135679559</v>
      </c>
      <c r="D4571">
        <v>2.7419582083392018</v>
      </c>
      <c r="E4571">
        <v>2.7439704918969299</v>
      </c>
      <c r="F4571">
        <v>2.746003486777131</v>
      </c>
      <c r="G4571">
        <v>2.7480575035802159</v>
      </c>
      <c r="H4571">
        <v>2.7501328759444821</v>
      </c>
      <c r="I4571">
        <v>2.752229936322097</v>
      </c>
      <c r="J4571">
        <v>2.7543490234779191</v>
      </c>
      <c r="K4571">
        <v>2.7564904914617552</v>
      </c>
      <c r="L4571">
        <v>2.758654697105662</v>
      </c>
      <c r="M4571">
        <v>2.760842003592149</v>
      </c>
      <c r="N4571">
        <v>2.763052775668569</v>
      </c>
      <c r="O4571">
        <v>2.7652874065356232</v>
      </c>
      <c r="P4571">
        <v>2.767546269534594</v>
      </c>
      <c r="Q4571">
        <v>2.7698297733189019</v>
      </c>
      <c r="R4571">
        <v>2.7721383162046549</v>
      </c>
      <c r="S4571">
        <v>2.7744723141189129</v>
      </c>
      <c r="T4571">
        <v>2.7768321881998719</v>
      </c>
      <c r="U4571">
        <v>2.7792183752135329</v>
      </c>
      <c r="V4571">
        <v>2.781631320132373</v>
      </c>
      <c r="W4571">
        <v>2.784071468100823</v>
      </c>
      <c r="X4571">
        <v>2.7865392853237938</v>
      </c>
      <c r="Y4571">
        <v>2.7890352454542322</v>
      </c>
    </row>
    <row r="4572" spans="1:25" x14ac:dyDescent="0.2">
      <c r="A4572" s="1">
        <v>4565</v>
      </c>
      <c r="B4572">
        <v>3.200198709553185</v>
      </c>
      <c r="C4572">
        <v>3.202517441386211</v>
      </c>
      <c r="D4572">
        <v>3.2048597816076061</v>
      </c>
      <c r="E4572">
        <v>3.2072261015009951</v>
      </c>
      <c r="F4572">
        <v>3.2096167729655178</v>
      </c>
      <c r="G4572">
        <v>3.2120321653653292</v>
      </c>
      <c r="H4572">
        <v>3.214472671360745</v>
      </c>
      <c r="I4572">
        <v>3.2169386757601788</v>
      </c>
      <c r="J4572">
        <v>3.2194305860942491</v>
      </c>
      <c r="K4572">
        <v>3.2219488197547181</v>
      </c>
      <c r="L4572">
        <v>3.2244937888166021</v>
      </c>
      <c r="M4572">
        <v>3.227065912809409</v>
      </c>
      <c r="N4572">
        <v>3.2296656425460739</v>
      </c>
      <c r="O4572">
        <v>3.2322934225535169</v>
      </c>
      <c r="P4572">
        <v>3.234949700990021</v>
      </c>
      <c r="Q4572">
        <v>3.2376349519500449</v>
      </c>
      <c r="R4572">
        <v>3.240349649565184</v>
      </c>
      <c r="S4572">
        <v>3.2430942808357979</v>
      </c>
      <c r="T4572">
        <v>3.245869345402264</v>
      </c>
      <c r="U4572">
        <v>3.248675347134903</v>
      </c>
      <c r="V4572">
        <v>3.2515128112065819</v>
      </c>
      <c r="W4572">
        <v>3.254382268762892</v>
      </c>
      <c r="X4572">
        <v>3.2572842624661269</v>
      </c>
      <c r="Y4572">
        <v>3.2602193508649502</v>
      </c>
    </row>
    <row r="4573" spans="1:25" x14ac:dyDescent="0.2">
      <c r="A4573" s="1">
        <v>4566</v>
      </c>
      <c r="B4573">
        <v>3.017030801610844</v>
      </c>
      <c r="C4573">
        <v>3.0191281344036298</v>
      </c>
      <c r="D4573">
        <v>3.0212468260840741</v>
      </c>
      <c r="E4573">
        <v>3.023387209719878</v>
      </c>
      <c r="F4573">
        <v>3.0255496131916959</v>
      </c>
      <c r="G4573">
        <v>3.0277343803724581</v>
      </c>
      <c r="H4573">
        <v>3.0299418608271731</v>
      </c>
      <c r="I4573">
        <v>3.032172407893337</v>
      </c>
      <c r="J4573">
        <v>3.0344263914737239</v>
      </c>
      <c r="K4573">
        <v>3.0367041745497731</v>
      </c>
      <c r="L4573">
        <v>3.0390061452821691</v>
      </c>
      <c r="M4573">
        <v>3.041332684062612</v>
      </c>
      <c r="N4573">
        <v>3.0436841879293719</v>
      </c>
      <c r="O4573">
        <v>3.0460610573159599</v>
      </c>
      <c r="P4573">
        <v>3.0484637120052098</v>
      </c>
      <c r="Q4573">
        <v>3.0508925748532261</v>
      </c>
      <c r="R4573">
        <v>3.053348069127809</v>
      </c>
      <c r="S4573">
        <v>3.0558306390569929</v>
      </c>
      <c r="T4573">
        <v>3.0583407352772598</v>
      </c>
      <c r="U4573">
        <v>3.0608788191095448</v>
      </c>
      <c r="V4573">
        <v>3.0634453503582941</v>
      </c>
      <c r="W4573">
        <v>3.0660408327377731</v>
      </c>
      <c r="X4573">
        <v>3.0686657379066409</v>
      </c>
      <c r="Y4573">
        <v>3.071320582857834</v>
      </c>
    </row>
    <row r="4574" spans="1:25" x14ac:dyDescent="0.2">
      <c r="A4574" s="1">
        <v>4567</v>
      </c>
      <c r="B4574">
        <v>3.2902472437175079</v>
      </c>
      <c r="C4574">
        <v>3.292607294879986</v>
      </c>
      <c r="D4574">
        <v>3.2949913780844269</v>
      </c>
      <c r="E4574">
        <v>3.2973998723401712</v>
      </c>
      <c r="F4574">
        <v>3.299833139264345</v>
      </c>
      <c r="G4574">
        <v>3.3022915758812181</v>
      </c>
      <c r="H4574">
        <v>3.3047755766290372</v>
      </c>
      <c r="I4574">
        <v>3.307285529518746</v>
      </c>
      <c r="J4574">
        <v>3.3098218514775821</v>
      </c>
      <c r="K4574">
        <v>3.3123849594880461</v>
      </c>
      <c r="L4574">
        <v>3.314975278248308</v>
      </c>
      <c r="M4574">
        <v>3.3175932448051828</v>
      </c>
      <c r="N4574">
        <v>3.3202392970940671</v>
      </c>
      <c r="O4574">
        <v>3.3229139078177559</v>
      </c>
      <c r="P4574">
        <v>3.3256175302117081</v>
      </c>
      <c r="Q4574">
        <v>3.328350635637622</v>
      </c>
      <c r="R4574">
        <v>3.331113712124957</v>
      </c>
      <c r="S4574">
        <v>3.333907256029637</v>
      </c>
      <c r="T4574">
        <v>3.3367317729695758</v>
      </c>
      <c r="U4574">
        <v>3.33958778251447</v>
      </c>
      <c r="V4574">
        <v>3.342475809734486</v>
      </c>
      <c r="W4574">
        <v>3.3453964046275768</v>
      </c>
      <c r="X4574">
        <v>3.348350117488303</v>
      </c>
      <c r="Y4574">
        <v>3.351337507524756</v>
      </c>
    </row>
    <row r="4575" spans="1:25" x14ac:dyDescent="0.2">
      <c r="A4575" s="1">
        <v>4568</v>
      </c>
      <c r="B4575">
        <v>3.0123266946409841</v>
      </c>
      <c r="C4575">
        <v>3.0145432183086251</v>
      </c>
      <c r="D4575">
        <v>3.0167823190016279</v>
      </c>
      <c r="E4575">
        <v>3.019044335127175</v>
      </c>
      <c r="F4575">
        <v>3.0213296282640969</v>
      </c>
      <c r="G4575">
        <v>3.023638555643104</v>
      </c>
      <c r="H4575">
        <v>3.0259714871112631</v>
      </c>
      <c r="I4575">
        <v>3.0283287995645729</v>
      </c>
      <c r="J4575">
        <v>3.0307108744554099</v>
      </c>
      <c r="K4575">
        <v>3.033118104703791</v>
      </c>
      <c r="L4575">
        <v>3.0355508964946338</v>
      </c>
      <c r="M4575">
        <v>3.0380096492755921</v>
      </c>
      <c r="N4575">
        <v>3.0404947919917751</v>
      </c>
      <c r="O4575">
        <v>3.0430067400237899</v>
      </c>
      <c r="P4575">
        <v>3.0455459416856798</v>
      </c>
      <c r="Q4575">
        <v>3.0481128336943408</v>
      </c>
      <c r="R4575">
        <v>3.0507078737618651</v>
      </c>
      <c r="S4575">
        <v>3.0533315246864579</v>
      </c>
      <c r="T4575">
        <v>3.0559842726241331</v>
      </c>
      <c r="U4575">
        <v>3.058666594210103</v>
      </c>
      <c r="V4575">
        <v>3.0613789894097958</v>
      </c>
      <c r="W4575">
        <v>3.0641219659545831</v>
      </c>
      <c r="X4575">
        <v>3.066896052915189</v>
      </c>
      <c r="Y4575">
        <v>3.0697017656710091</v>
      </c>
    </row>
    <row r="4576" spans="1:25" x14ac:dyDescent="0.2">
      <c r="A4576" s="1">
        <v>4569</v>
      </c>
      <c r="B4576">
        <v>2.7849327333136209</v>
      </c>
      <c r="C4576">
        <v>2.7869401163630521</v>
      </c>
      <c r="D4576">
        <v>2.788967937704494</v>
      </c>
      <c r="E4576">
        <v>2.7910165191163139</v>
      </c>
      <c r="F4576">
        <v>2.7930861703817009</v>
      </c>
      <c r="G4576">
        <v>2.79517724481753</v>
      </c>
      <c r="H4576">
        <v>2.7972900438546868</v>
      </c>
      <c r="I4576">
        <v>2.799424921350528</v>
      </c>
      <c r="J4576">
        <v>2.801582235770244</v>
      </c>
      <c r="K4576">
        <v>2.8037623266418108</v>
      </c>
      <c r="L4576">
        <v>2.8059655657930662</v>
      </c>
      <c r="M4576">
        <v>2.8081923185912312</v>
      </c>
      <c r="N4576">
        <v>2.810442959682478</v>
      </c>
      <c r="O4576">
        <v>2.812717894762593</v>
      </c>
      <c r="P4576">
        <v>2.815017502998169</v>
      </c>
      <c r="Q4576">
        <v>2.817342189687976</v>
      </c>
      <c r="R4576">
        <v>2.8196923696665399</v>
      </c>
      <c r="S4576">
        <v>2.8220684626992569</v>
      </c>
      <c r="T4576">
        <v>2.8244709010884992</v>
      </c>
      <c r="U4576">
        <v>2.826900122155739</v>
      </c>
      <c r="V4576">
        <v>2.8293565916368228</v>
      </c>
      <c r="W4576">
        <v>2.8318407429090242</v>
      </c>
      <c r="X4576">
        <v>2.834353070077523</v>
      </c>
      <c r="Y4576">
        <v>2.8368940488294161</v>
      </c>
    </row>
    <row r="4577" spans="1:25" x14ac:dyDescent="0.2">
      <c r="A4577" s="1">
        <v>4570</v>
      </c>
      <c r="B4577">
        <v>2.7576142349079338</v>
      </c>
      <c r="C4577">
        <v>2.7596785359413749</v>
      </c>
      <c r="D4577">
        <v>2.761762887712564</v>
      </c>
      <c r="E4577">
        <v>2.7638678503430918</v>
      </c>
      <c r="F4577">
        <v>2.765993726143916</v>
      </c>
      <c r="G4577">
        <v>2.768142964687033</v>
      </c>
      <c r="H4577">
        <v>2.7701242282323668</v>
      </c>
      <c r="I4577">
        <v>2.7721035253336952</v>
      </c>
      <c r="J4577">
        <v>2.7741036145700422</v>
      </c>
      <c r="K4577">
        <v>2.7761248240709091</v>
      </c>
      <c r="L4577">
        <v>2.778167492588322</v>
      </c>
      <c r="M4577">
        <v>2.780231968258871</v>
      </c>
      <c r="N4577">
        <v>2.7823185917436279</v>
      </c>
      <c r="O4577">
        <v>2.784427728941326</v>
      </c>
      <c r="P4577">
        <v>2.7865597447577382</v>
      </c>
      <c r="Q4577">
        <v>2.7887150107193741</v>
      </c>
      <c r="R4577">
        <v>2.7908939156867039</v>
      </c>
      <c r="S4577">
        <v>2.7930968472116739</v>
      </c>
      <c r="T4577">
        <v>2.79532419983948</v>
      </c>
      <c r="U4577">
        <v>2.7975763853208391</v>
      </c>
      <c r="V4577">
        <v>2.7998538225856038</v>
      </c>
      <c r="W4577">
        <v>2.8021569397818271</v>
      </c>
      <c r="X4577">
        <v>2.8044861703626469</v>
      </c>
      <c r="Y4577">
        <v>2.8068419681276762</v>
      </c>
    </row>
    <row r="4578" spans="1:25" x14ac:dyDescent="0.2">
      <c r="A4578" s="1">
        <v>4571</v>
      </c>
      <c r="B4578">
        <v>2.8564714014728638</v>
      </c>
      <c r="C4578">
        <v>2.858620526205077</v>
      </c>
      <c r="D4578">
        <v>2.860790804973425</v>
      </c>
      <c r="E4578">
        <v>2.8629825408113709</v>
      </c>
      <c r="F4578">
        <v>2.865196054366125</v>
      </c>
      <c r="G4578">
        <v>2.8674316732668532</v>
      </c>
      <c r="H4578">
        <v>2.869689725363791</v>
      </c>
      <c r="I4578">
        <v>2.8719705632067658</v>
      </c>
      <c r="J4578">
        <v>2.8742303744242612</v>
      </c>
      <c r="K4578">
        <v>2.8763338843060589</v>
      </c>
      <c r="L4578">
        <v>2.8784597319210179</v>
      </c>
      <c r="M4578">
        <v>2.880608263723746</v>
      </c>
      <c r="N4578">
        <v>2.8827798522274271</v>
      </c>
      <c r="O4578">
        <v>2.8849748705307201</v>
      </c>
      <c r="P4578">
        <v>2.887193693510564</v>
      </c>
      <c r="Q4578">
        <v>2.8894367244464969</v>
      </c>
      <c r="R4578">
        <v>2.8917043447734589</v>
      </c>
      <c r="S4578">
        <v>2.8939969731921922</v>
      </c>
      <c r="T4578">
        <v>2.8963150252872429</v>
      </c>
      <c r="U4578">
        <v>2.8986589160831322</v>
      </c>
      <c r="V4578">
        <v>2.9010290847326701</v>
      </c>
      <c r="W4578">
        <v>2.9034259812651588</v>
      </c>
      <c r="X4578">
        <v>2.9058500558806708</v>
      </c>
      <c r="Y4578">
        <v>2.9083017765359149</v>
      </c>
    </row>
    <row r="4579" spans="1:25" x14ac:dyDescent="0.2">
      <c r="A4579" s="1">
        <v>4572</v>
      </c>
      <c r="B4579">
        <v>3.3420394151716102</v>
      </c>
      <c r="C4579">
        <v>3.3441796190564519</v>
      </c>
      <c r="D4579">
        <v>3.3463416260555521</v>
      </c>
      <c r="E4579">
        <v>3.3485257605523731</v>
      </c>
      <c r="F4579">
        <v>3.350732368407813</v>
      </c>
      <c r="G4579">
        <v>3.3529617985723652</v>
      </c>
      <c r="H4579">
        <v>3.3552144042895531</v>
      </c>
      <c r="I4579">
        <v>3.357490550542868</v>
      </c>
      <c r="J4579">
        <v>3.3597906090215282</v>
      </c>
      <c r="K4579">
        <v>3.362114957132448</v>
      </c>
      <c r="L4579">
        <v>3.3644639835229948</v>
      </c>
      <c r="M4579">
        <v>3.366838082864104</v>
      </c>
      <c r="N4579">
        <v>3.3692376567894411</v>
      </c>
      <c r="O4579">
        <v>3.3716631165256818</v>
      </c>
      <c r="P4579">
        <v>3.374114888029343</v>
      </c>
      <c r="Q4579">
        <v>3.3765933975425249</v>
      </c>
      <c r="R4579">
        <v>3.3790990913049028</v>
      </c>
      <c r="S4579">
        <v>3.3816324102747211</v>
      </c>
      <c r="T4579">
        <v>3.3841938164481111</v>
      </c>
      <c r="U4579">
        <v>3.386783785806367</v>
      </c>
      <c r="V4579">
        <v>3.3894027861593048</v>
      </c>
      <c r="W4579">
        <v>3.392051323837582</v>
      </c>
      <c r="X4579">
        <v>3.3947298941551858</v>
      </c>
      <c r="Y4579">
        <v>3.3974390048518872</v>
      </c>
    </row>
    <row r="4580" spans="1:25" x14ac:dyDescent="0.2">
      <c r="A4580" s="1">
        <v>4573</v>
      </c>
      <c r="B4580">
        <v>2.6980922820188269</v>
      </c>
      <c r="C4580">
        <v>2.7000379725668919</v>
      </c>
      <c r="D4580">
        <v>2.7020036150600659</v>
      </c>
      <c r="E4580">
        <v>2.7039894728305032</v>
      </c>
      <c r="F4580">
        <v>2.70599578668915</v>
      </c>
      <c r="G4580">
        <v>2.7080228738705712</v>
      </c>
      <c r="H4580">
        <v>2.710070834669779</v>
      </c>
      <c r="I4580">
        <v>2.712140226013763</v>
      </c>
      <c r="J4580">
        <v>2.7142314781114831</v>
      </c>
      <c r="K4580">
        <v>2.7163446398623639</v>
      </c>
      <c r="L4580">
        <v>2.7184804570544898</v>
      </c>
      <c r="M4580">
        <v>2.7206391029382182</v>
      </c>
      <c r="N4580">
        <v>2.7228207517265499</v>
      </c>
      <c r="O4580">
        <v>2.725025735777598</v>
      </c>
      <c r="P4580">
        <v>2.727254885351988</v>
      </c>
      <c r="Q4580">
        <v>2.7295084671357599</v>
      </c>
      <c r="R4580">
        <v>2.7317867180155448</v>
      </c>
      <c r="S4580">
        <v>2.7340899705241148</v>
      </c>
      <c r="T4580">
        <v>2.736418614396289</v>
      </c>
      <c r="U4580">
        <v>2.7387737043778229</v>
      </c>
      <c r="V4580">
        <v>2.7411546189177671</v>
      </c>
      <c r="W4580">
        <v>2.7435627076127642</v>
      </c>
      <c r="X4580">
        <v>2.7459980288185162</v>
      </c>
      <c r="Y4580">
        <v>2.7484613038497332</v>
      </c>
    </row>
    <row r="4581" spans="1:25" x14ac:dyDescent="0.2">
      <c r="A4581" s="1">
        <v>4574</v>
      </c>
      <c r="B4581">
        <v>3.439634686488009</v>
      </c>
      <c r="C4581">
        <v>3.4419338639728898</v>
      </c>
      <c r="D4581">
        <v>3.4442564876780062</v>
      </c>
      <c r="E4581">
        <v>3.4466029152725088</v>
      </c>
      <c r="F4581">
        <v>3.4489734868688031</v>
      </c>
      <c r="G4581">
        <v>3.4513685841289732</v>
      </c>
      <c r="H4581">
        <v>3.4537885292548691</v>
      </c>
      <c r="I4581">
        <v>3.4562337740526701</v>
      </c>
      <c r="J4581">
        <v>3.4587047365263279</v>
      </c>
      <c r="K4581">
        <v>3.4612017471428</v>
      </c>
      <c r="L4581">
        <v>3.463725326924938</v>
      </c>
      <c r="M4581">
        <v>3.466275845669998</v>
      </c>
      <c r="N4581">
        <v>3.4688536994517341</v>
      </c>
      <c r="O4581">
        <v>3.4714593070798352</v>
      </c>
      <c r="P4581">
        <v>3.474093243327002</v>
      </c>
      <c r="Q4581">
        <v>3.4767559339664911</v>
      </c>
      <c r="R4581">
        <v>3.4794478190201432</v>
      </c>
      <c r="S4581">
        <v>3.4821693540103</v>
      </c>
      <c r="T4581">
        <v>3.4849210217470339</v>
      </c>
      <c r="U4581">
        <v>3.4877034972806471</v>
      </c>
      <c r="V4581">
        <v>3.49051701424625</v>
      </c>
      <c r="W4581">
        <v>3.493362348454125</v>
      </c>
      <c r="X4581">
        <v>3.496239922470016</v>
      </c>
      <c r="Y4581">
        <v>3.4991503613283692</v>
      </c>
    </row>
    <row r="4582" spans="1:25" x14ac:dyDescent="0.2">
      <c r="A4582" s="1">
        <v>4575</v>
      </c>
      <c r="B4582">
        <v>2.827598051067894</v>
      </c>
      <c r="C4582">
        <v>2.8296435797627111</v>
      </c>
      <c r="D4582">
        <v>2.8317101045050759</v>
      </c>
      <c r="E4582">
        <v>2.833797883585973</v>
      </c>
      <c r="F4582">
        <v>2.8359071805664851</v>
      </c>
      <c r="G4582">
        <v>2.838038335467898</v>
      </c>
      <c r="H4582">
        <v>2.8401913779964429</v>
      </c>
      <c r="I4582">
        <v>2.842366967390813</v>
      </c>
      <c r="J4582">
        <v>2.8445655615393521</v>
      </c>
      <c r="K4582">
        <v>2.8467871641002662</v>
      </c>
      <c r="L4582">
        <v>2.849032614488765</v>
      </c>
      <c r="M4582">
        <v>2.8513020844451371</v>
      </c>
      <c r="N4582">
        <v>2.8535956969960612</v>
      </c>
      <c r="O4582">
        <v>2.8559138112057698</v>
      </c>
      <c r="P4582">
        <v>2.8582573706329741</v>
      </c>
      <c r="Q4582">
        <v>2.8606266311837278</v>
      </c>
      <c r="R4582">
        <v>2.8630218397431908</v>
      </c>
      <c r="S4582">
        <v>2.8654432959740359</v>
      </c>
      <c r="T4582">
        <v>2.8678914240190481</v>
      </c>
      <c r="U4582">
        <v>2.870367490026756</v>
      </c>
      <c r="V4582">
        <v>2.87287050136413</v>
      </c>
      <c r="W4582">
        <v>2.875402196553563</v>
      </c>
      <c r="X4582">
        <v>2.877962499633218</v>
      </c>
      <c r="Y4582">
        <v>2.880552270940385</v>
      </c>
    </row>
    <row r="4583" spans="1:25" x14ac:dyDescent="0.2">
      <c r="A4583" s="1">
        <v>4576</v>
      </c>
      <c r="B4583">
        <v>2.9275270687756079</v>
      </c>
      <c r="C4583">
        <v>2.9295066459768422</v>
      </c>
      <c r="D4583">
        <v>2.931506690946982</v>
      </c>
      <c r="E4583">
        <v>2.9335274508053022</v>
      </c>
      <c r="F4583">
        <v>2.935569057297954</v>
      </c>
      <c r="G4583">
        <v>2.9376318135060511</v>
      </c>
      <c r="H4583">
        <v>2.939715560115685</v>
      </c>
      <c r="I4583">
        <v>2.94182115197877</v>
      </c>
      <c r="J4583">
        <v>2.943949146335703</v>
      </c>
      <c r="K4583">
        <v>2.9460991826172078</v>
      </c>
      <c r="L4583">
        <v>2.9482726030897441</v>
      </c>
      <c r="M4583">
        <v>2.9504692554054301</v>
      </c>
      <c r="N4583">
        <v>2.952689128175118</v>
      </c>
      <c r="O4583">
        <v>2.954932460791591</v>
      </c>
      <c r="P4583">
        <v>2.957200719657552</v>
      </c>
      <c r="Q4583">
        <v>2.9594940031466259</v>
      </c>
      <c r="R4583">
        <v>2.961812308208462</v>
      </c>
      <c r="S4583">
        <v>2.9641559192060649</v>
      </c>
      <c r="T4583">
        <v>2.9665251709025688</v>
      </c>
      <c r="U4583">
        <v>2.9689219209661859</v>
      </c>
      <c r="V4583">
        <v>2.971344277666442</v>
      </c>
      <c r="W4583">
        <v>2.9737946673491731</v>
      </c>
      <c r="X4583">
        <v>2.9762726645395592</v>
      </c>
      <c r="Y4583">
        <v>2.9787793186064788</v>
      </c>
    </row>
    <row r="4584" spans="1:25" x14ac:dyDescent="0.2">
      <c r="A4584" s="1">
        <v>4577</v>
      </c>
      <c r="B4584">
        <v>2.9727635393487208</v>
      </c>
      <c r="C4584">
        <v>2.9748981807658268</v>
      </c>
      <c r="D4584">
        <v>2.9770752576457928</v>
      </c>
      <c r="E4584">
        <v>2.9792764677364292</v>
      </c>
      <c r="F4584">
        <v>2.9815032028738262</v>
      </c>
      <c r="G4584">
        <v>2.9837411327752772</v>
      </c>
      <c r="H4584">
        <v>2.9860189502264189</v>
      </c>
      <c r="I4584">
        <v>2.98830762311036</v>
      </c>
      <c r="J4584">
        <v>2.9906280522872968</v>
      </c>
      <c r="K4584">
        <v>2.9929639767320362</v>
      </c>
      <c r="L4584">
        <v>2.995334088276667</v>
      </c>
      <c r="M4584">
        <v>2.9976720811025439</v>
      </c>
      <c r="N4584">
        <v>3.0001340563096339</v>
      </c>
      <c r="O4584">
        <v>3.0025814341534018</v>
      </c>
      <c r="P4584">
        <v>3.0050514134199431</v>
      </c>
      <c r="Q4584">
        <v>3.007555427524351</v>
      </c>
      <c r="R4584">
        <v>3.0100249836598212</v>
      </c>
      <c r="S4584">
        <v>3.012619601935461</v>
      </c>
      <c r="T4584">
        <v>3.015204810802202</v>
      </c>
      <c r="U4584">
        <v>3.0178018872223928</v>
      </c>
      <c r="V4584">
        <v>3.0204536836307279</v>
      </c>
      <c r="W4584">
        <v>3.0231285738297289</v>
      </c>
      <c r="X4584">
        <v>3.0258239764929482</v>
      </c>
      <c r="Y4584">
        <v>3.0285314552568421</v>
      </c>
    </row>
    <row r="4585" spans="1:25" x14ac:dyDescent="0.2">
      <c r="A4585" s="1">
        <v>4578</v>
      </c>
      <c r="B4585">
        <v>2.9960044098500509</v>
      </c>
      <c r="C4585">
        <v>2.9982116657724691</v>
      </c>
      <c r="D4585">
        <v>3.000441812880533</v>
      </c>
      <c r="E4585">
        <v>3.0026949287311631</v>
      </c>
      <c r="F4585">
        <v>3.0049713225072718</v>
      </c>
      <c r="G4585">
        <v>3.0072703090885979</v>
      </c>
      <c r="H4585">
        <v>3.0095947706194912</v>
      </c>
      <c r="I4585">
        <v>3.0119425652020801</v>
      </c>
      <c r="J4585">
        <v>3.0143153142907608</v>
      </c>
      <c r="K4585">
        <v>3.0167127320901468</v>
      </c>
      <c r="L4585">
        <v>3.019136062865265</v>
      </c>
      <c r="M4585">
        <v>3.0215857997280788</v>
      </c>
      <c r="N4585">
        <v>3.024059568249732</v>
      </c>
      <c r="O4585">
        <v>3.026562054027818</v>
      </c>
      <c r="P4585">
        <v>3.029091191627229</v>
      </c>
      <c r="Q4585">
        <v>3.03164818744925</v>
      </c>
      <c r="R4585">
        <v>3.0342335823724449</v>
      </c>
      <c r="S4585">
        <v>3.0368453038452969</v>
      </c>
      <c r="T4585">
        <v>3.0394881165544518</v>
      </c>
      <c r="U4585">
        <v>3.0421596246439502</v>
      </c>
      <c r="V4585">
        <v>3.0448614969713752</v>
      </c>
      <c r="W4585">
        <v>3.04759376151851</v>
      </c>
      <c r="X4585">
        <v>3.0503567692063678</v>
      </c>
      <c r="Y4585">
        <v>3.05314843727857</v>
      </c>
    </row>
    <row r="4586" spans="1:25" x14ac:dyDescent="0.2">
      <c r="A4586" s="1">
        <v>4579</v>
      </c>
      <c r="B4586">
        <v>2.7659609340758768</v>
      </c>
      <c r="C4586">
        <v>2.7680936147179569</v>
      </c>
      <c r="D4586">
        <v>2.7702480728990682</v>
      </c>
      <c r="E4586">
        <v>2.772424595840624</v>
      </c>
      <c r="F4586">
        <v>2.7746235323519461</v>
      </c>
      <c r="G4586">
        <v>2.7768450823655639</v>
      </c>
      <c r="H4586">
        <v>2.7790899333534611</v>
      </c>
      <c r="I4586">
        <v>2.7813581203903919</v>
      </c>
      <c r="J4586">
        <v>2.783650170625227</v>
      </c>
      <c r="K4586">
        <v>2.785966379605016</v>
      </c>
      <c r="L4586">
        <v>2.7883072391463588</v>
      </c>
      <c r="M4586">
        <v>2.790673155048927</v>
      </c>
      <c r="N4586">
        <v>2.793064160685923</v>
      </c>
      <c r="O4586">
        <v>2.7954812274565568</v>
      </c>
      <c r="P4586">
        <v>2.797924449890238</v>
      </c>
      <c r="Q4586">
        <v>2.8003943532701552</v>
      </c>
      <c r="R4586">
        <v>2.8028913931895931</v>
      </c>
      <c r="S4586">
        <v>2.8054156717235279</v>
      </c>
      <c r="T4586">
        <v>2.8079682259892458</v>
      </c>
      <c r="U4586">
        <v>2.8105491370686861</v>
      </c>
      <c r="V4586">
        <v>2.8131590386493932</v>
      </c>
      <c r="W4586">
        <v>2.8157983587011768</v>
      </c>
      <c r="X4586">
        <v>2.818467574096871</v>
      </c>
      <c r="Y4586">
        <v>2.821166874186062</v>
      </c>
    </row>
    <row r="4587" spans="1:25" x14ac:dyDescent="0.2">
      <c r="A4587" s="1">
        <v>4580</v>
      </c>
      <c r="B4587">
        <v>3.415352032483618</v>
      </c>
      <c r="C4587">
        <v>3.4175737784206581</v>
      </c>
      <c r="D4587">
        <v>3.4198183005337599</v>
      </c>
      <c r="E4587">
        <v>3.4220858466472301</v>
      </c>
      <c r="F4587">
        <v>3.4243767616489111</v>
      </c>
      <c r="G4587">
        <v>3.4266910456492998</v>
      </c>
      <c r="H4587">
        <v>3.4290299113782199</v>
      </c>
      <c r="I4587">
        <v>3.431392901502345</v>
      </c>
      <c r="J4587">
        <v>3.433780810789691</v>
      </c>
      <c r="K4587">
        <v>3.4361938117596811</v>
      </c>
      <c r="L4587">
        <v>3.4386325861287541</v>
      </c>
      <c r="M4587">
        <v>3.441097604628014</v>
      </c>
      <c r="N4587">
        <v>3.4435882517218301</v>
      </c>
      <c r="O4587">
        <v>3.446106474699425</v>
      </c>
      <c r="P4587">
        <v>3.4486518483980841</v>
      </c>
      <c r="Q4587">
        <v>3.4512250874642101</v>
      </c>
      <c r="R4587">
        <v>3.453826700999755</v>
      </c>
      <c r="S4587">
        <v>3.456456188586067</v>
      </c>
      <c r="T4587">
        <v>3.459115574310144</v>
      </c>
      <c r="U4587">
        <v>3.4618043658747468</v>
      </c>
      <c r="V4587">
        <v>3.464523439622357</v>
      </c>
      <c r="W4587">
        <v>3.467273149819325</v>
      </c>
      <c r="X4587">
        <v>3.470053957400665</v>
      </c>
      <c r="Y4587">
        <v>3.4728657076009131</v>
      </c>
    </row>
    <row r="4588" spans="1:25" x14ac:dyDescent="0.2">
      <c r="A4588" s="1">
        <v>4581</v>
      </c>
      <c r="B4588">
        <v>3.007699546951248</v>
      </c>
      <c r="C4588">
        <v>3.0097808214740041</v>
      </c>
      <c r="D4588">
        <v>3.0118834099485658</v>
      </c>
      <c r="E4588">
        <v>3.014007568424478</v>
      </c>
      <c r="F4588">
        <v>3.0161536151114898</v>
      </c>
      <c r="G4588">
        <v>3.0183215484200789</v>
      </c>
      <c r="H4588">
        <v>3.0205125360100959</v>
      </c>
      <c r="I4588">
        <v>3.022726104403703</v>
      </c>
      <c r="J4588">
        <v>3.024963020958968</v>
      </c>
      <c r="K4588">
        <v>3.0272234371428581</v>
      </c>
      <c r="L4588">
        <v>3.0295079989562068</v>
      </c>
      <c r="M4588">
        <v>3.0318171168999748</v>
      </c>
      <c r="N4588">
        <v>3.034150284971219</v>
      </c>
      <c r="O4588">
        <v>3.0365092883321818</v>
      </c>
      <c r="P4588">
        <v>3.0388937122707338</v>
      </c>
      <c r="Q4588">
        <v>3.041304232427779</v>
      </c>
      <c r="R4588">
        <v>3.0437413038506018</v>
      </c>
      <c r="S4588">
        <v>3.0462045351359861</v>
      </c>
      <c r="T4588">
        <v>3.048695781813143</v>
      </c>
      <c r="U4588">
        <v>3.0512145533728532</v>
      </c>
      <c r="V4588">
        <v>3.0537616867125048</v>
      </c>
      <c r="W4588">
        <v>3.0563375208461712</v>
      </c>
      <c r="X4588">
        <v>3.0589424895653758</v>
      </c>
      <c r="Y4588">
        <v>3.06157609444316</v>
      </c>
    </row>
    <row r="4589" spans="1:25" x14ac:dyDescent="0.2">
      <c r="A4589" s="1">
        <v>4582</v>
      </c>
      <c r="B4589">
        <v>3.1186657532727131</v>
      </c>
      <c r="C4589">
        <v>3.1207405847428009</v>
      </c>
      <c r="D4589">
        <v>3.1228366067105191</v>
      </c>
      <c r="E4589">
        <v>3.124954103636977</v>
      </c>
      <c r="F4589">
        <v>3.1270933983029359</v>
      </c>
      <c r="G4589">
        <v>3.1292546981013341</v>
      </c>
      <c r="H4589">
        <v>3.1314386700286461</v>
      </c>
      <c r="I4589">
        <v>3.1336453373384048</v>
      </c>
      <c r="J4589">
        <v>3.1358752283752689</v>
      </c>
      <c r="K4589">
        <v>3.1381286131836932</v>
      </c>
      <c r="L4589">
        <v>3.140405986157071</v>
      </c>
      <c r="M4589">
        <v>3.1427077594889741</v>
      </c>
      <c r="N4589">
        <v>3.1450338917290641</v>
      </c>
      <c r="O4589">
        <v>3.1473854076363681</v>
      </c>
      <c r="P4589">
        <v>3.14976236221657</v>
      </c>
      <c r="Q4589">
        <v>3.1521652865319969</v>
      </c>
      <c r="R4589">
        <v>3.154594621738771</v>
      </c>
      <c r="S4589">
        <v>3.1570504143129039</v>
      </c>
      <c r="T4589">
        <v>3.159533738278558</v>
      </c>
      <c r="U4589">
        <v>3.1620446498431192</v>
      </c>
      <c r="V4589">
        <v>3.1645837658763232</v>
      </c>
      <c r="W4589">
        <v>3.1671515088831259</v>
      </c>
      <c r="X4589">
        <v>3.1697483324690068</v>
      </c>
      <c r="Y4589">
        <v>3.1723744396534568</v>
      </c>
    </row>
    <row r="4590" spans="1:25" x14ac:dyDescent="0.2">
      <c r="A4590" s="1">
        <v>4583</v>
      </c>
      <c r="B4590">
        <v>2.8317679511535818</v>
      </c>
      <c r="C4590">
        <v>2.8339593677526849</v>
      </c>
      <c r="D4590">
        <v>2.8361731144246738</v>
      </c>
      <c r="E4590">
        <v>2.8384095297957059</v>
      </c>
      <c r="F4590">
        <v>2.8406689653621928</v>
      </c>
      <c r="G4590">
        <v>2.8429517286229582</v>
      </c>
      <c r="H4590">
        <v>2.8452582812182712</v>
      </c>
      <c r="I4590">
        <v>2.8475889030266148</v>
      </c>
      <c r="J4590">
        <v>2.8499440194789121</v>
      </c>
      <c r="K4590">
        <v>2.8523239930752191</v>
      </c>
      <c r="L4590">
        <v>2.8547292490212408</v>
      </c>
      <c r="M4590">
        <v>2.8571602070922788</v>
      </c>
      <c r="N4590">
        <v>2.859617154232744</v>
      </c>
      <c r="O4590">
        <v>2.8621006921211931</v>
      </c>
      <c r="P4590">
        <v>2.864611149143633</v>
      </c>
      <c r="Q4590">
        <v>2.8671489909793371</v>
      </c>
      <c r="R4590">
        <v>2.8697146888665959</v>
      </c>
      <c r="S4590">
        <v>2.8723085854988781</v>
      </c>
      <c r="T4590">
        <v>2.8749313212426291</v>
      </c>
      <c r="U4590">
        <v>2.8775832766825018</v>
      </c>
      <c r="V4590">
        <v>2.8802649751122611</v>
      </c>
      <c r="W4590">
        <v>2.8829769138716812</v>
      </c>
      <c r="X4590">
        <v>2.8857195909706199</v>
      </c>
      <c r="Y4590">
        <v>2.8884934489320142</v>
      </c>
    </row>
    <row r="4591" spans="1:25" x14ac:dyDescent="0.2">
      <c r="A4591" s="1">
        <v>4584</v>
      </c>
      <c r="B4591">
        <v>3.1299553073796429</v>
      </c>
      <c r="C4591">
        <v>3.132025479993378</v>
      </c>
      <c r="D4591">
        <v>3.1341167425525658</v>
      </c>
      <c r="E4591">
        <v>3.136229411979679</v>
      </c>
      <c r="F4591">
        <v>3.1383638236829068</v>
      </c>
      <c r="G4591">
        <v>3.140520298959431</v>
      </c>
      <c r="H4591">
        <v>3.142699208031436</v>
      </c>
      <c r="I4591">
        <v>3.144900879411086</v>
      </c>
      <c r="J4591">
        <v>3.147125680038843</v>
      </c>
      <c r="K4591">
        <v>3.1493739744873892</v>
      </c>
      <c r="L4591">
        <v>3.1516461426970519</v>
      </c>
      <c r="M4591">
        <v>3.1539425686118649</v>
      </c>
      <c r="N4591">
        <v>3.1562636147164671</v>
      </c>
      <c r="O4591">
        <v>3.1586097209270929</v>
      </c>
      <c r="P4591">
        <v>3.160981267578169</v>
      </c>
      <c r="Q4591">
        <v>3.1633786855134249</v>
      </c>
      <c r="R4591">
        <v>3.1658023993757189</v>
      </c>
      <c r="S4591">
        <v>3.1682528123346159</v>
      </c>
      <c r="T4591">
        <v>3.170730419300273</v>
      </c>
      <c r="U4591">
        <v>3.173235641237774</v>
      </c>
      <c r="V4591">
        <v>3.1757689551490329</v>
      </c>
      <c r="W4591">
        <v>3.1783308327761479</v>
      </c>
      <c r="X4591">
        <v>3.1809217531641591</v>
      </c>
      <c r="Y4591">
        <v>3.1835422036867689</v>
      </c>
    </row>
    <row r="4592" spans="1:25" x14ac:dyDescent="0.2">
      <c r="A4592" s="1">
        <v>4585</v>
      </c>
      <c r="B4592">
        <v>3.2035339072555451</v>
      </c>
      <c r="C4592">
        <v>3.205875415332343</v>
      </c>
      <c r="D4592">
        <v>3.2082407733773639</v>
      </c>
      <c r="E4592">
        <v>3.2106303413355999</v>
      </c>
      <c r="F4592">
        <v>3.213044498146759</v>
      </c>
      <c r="G4592">
        <v>3.2154836231240491</v>
      </c>
      <c r="H4592">
        <v>3.2179481028081209</v>
      </c>
      <c r="I4592">
        <v>3.2204383406733958</v>
      </c>
      <c r="J4592">
        <v>3.2229547366635192</v>
      </c>
      <c r="K4592">
        <v>3.225497705139639</v>
      </c>
      <c r="L4592">
        <v>3.2280676809166939</v>
      </c>
      <c r="M4592">
        <v>3.230665081650872</v>
      </c>
      <c r="N4592">
        <v>3.2332903458036961</v>
      </c>
      <c r="O4592">
        <v>3.235943941070738</v>
      </c>
      <c r="P4592">
        <v>3.238626319843612</v>
      </c>
      <c r="Q4592">
        <v>3.2413379559603461</v>
      </c>
      <c r="R4592">
        <v>3.2440793287120799</v>
      </c>
      <c r="S4592">
        <v>3.2468509177056788</v>
      </c>
      <c r="T4592">
        <v>3.2496532462263148</v>
      </c>
      <c r="U4592">
        <v>3.2524868191698562</v>
      </c>
      <c r="V4592">
        <v>3.2553521671098422</v>
      </c>
      <c r="W4592">
        <v>3.2582498143711929</v>
      </c>
      <c r="X4592">
        <v>3.2611803203841512</v>
      </c>
      <c r="Y4592">
        <v>3.2641442393027909</v>
      </c>
    </row>
    <row r="4593" spans="1:25" x14ac:dyDescent="0.2">
      <c r="A4593" s="1">
        <v>4586</v>
      </c>
      <c r="B4593">
        <v>3.1007683477976751</v>
      </c>
      <c r="C4593">
        <v>3.1031385433375882</v>
      </c>
      <c r="D4593">
        <v>3.1055317789714412</v>
      </c>
      <c r="E4593">
        <v>3.1079486779547021</v>
      </c>
      <c r="F4593">
        <v>3.1103895937990922</v>
      </c>
      <c r="G4593">
        <v>3.1128578218087908</v>
      </c>
      <c r="H4593">
        <v>3.1151388226345458</v>
      </c>
      <c r="I4593">
        <v>3.1174114225235479</v>
      </c>
      <c r="J4593">
        <v>3.1197078989212659</v>
      </c>
      <c r="K4593">
        <v>3.1220286206674062</v>
      </c>
      <c r="L4593">
        <v>3.1243739867199412</v>
      </c>
      <c r="M4593">
        <v>3.1267443843804812</v>
      </c>
      <c r="N4593">
        <v>3.1291402161823192</v>
      </c>
      <c r="O4593">
        <v>3.1315618977199171</v>
      </c>
      <c r="P4593">
        <v>3.134009848213902</v>
      </c>
      <c r="Q4593">
        <v>3.13648449840277</v>
      </c>
      <c r="R4593">
        <v>3.1389862848837939</v>
      </c>
      <c r="S4593">
        <v>3.1415156506602422</v>
      </c>
      <c r="T4593">
        <v>3.1440730704105779</v>
      </c>
      <c r="U4593">
        <v>3.1466589956396289</v>
      </c>
      <c r="V4593">
        <v>3.149273915828577</v>
      </c>
      <c r="W4593">
        <v>3.1519183262178392</v>
      </c>
      <c r="X4593">
        <v>3.1545927172360799</v>
      </c>
      <c r="Y4593">
        <v>3.157297603863932</v>
      </c>
    </row>
    <row r="4594" spans="1:25" x14ac:dyDescent="0.2">
      <c r="A4594" s="1">
        <v>4587</v>
      </c>
      <c r="B4594">
        <v>3.0689358915436742</v>
      </c>
      <c r="C4594">
        <v>3.0709884552271189</v>
      </c>
      <c r="D4594">
        <v>3.0730619228231442</v>
      </c>
      <c r="E4594">
        <v>3.075156617201082</v>
      </c>
      <c r="F4594">
        <v>3.0772728655218691</v>
      </c>
      <c r="G4594">
        <v>3.0794109934477261</v>
      </c>
      <c r="H4594">
        <v>3.0815713577734649</v>
      </c>
      <c r="I4594">
        <v>3.0837542938590761</v>
      </c>
      <c r="J4594">
        <v>3.0859601621509221</v>
      </c>
      <c r="K4594">
        <v>3.0881893288167102</v>
      </c>
      <c r="L4594">
        <v>3.0904421614724682</v>
      </c>
      <c r="M4594">
        <v>3.0927190421068289</v>
      </c>
      <c r="N4594">
        <v>3.095020346767825</v>
      </c>
      <c r="O4594">
        <v>3.0973464900662879</v>
      </c>
      <c r="P4594">
        <v>3.099697856146225</v>
      </c>
      <c r="Q4594">
        <v>3.1020748714898292</v>
      </c>
      <c r="R4594">
        <v>3.1044779594891398</v>
      </c>
      <c r="S4594">
        <v>3.1069075294766901</v>
      </c>
      <c r="T4594">
        <v>3.109364051228634</v>
      </c>
      <c r="U4594">
        <v>3.111847952895852</v>
      </c>
      <c r="V4594">
        <v>3.114359709297609</v>
      </c>
      <c r="W4594">
        <v>3.1168997853393359</v>
      </c>
      <c r="X4594">
        <v>3.1194686615109171</v>
      </c>
      <c r="Y4594">
        <v>3.1220668243923821</v>
      </c>
    </row>
    <row r="4595" spans="1:25" x14ac:dyDescent="0.2">
      <c r="A4595" s="1">
        <v>4588</v>
      </c>
      <c r="B4595">
        <v>3.0603359112490822</v>
      </c>
      <c r="C4595">
        <v>3.0624455402473401</v>
      </c>
      <c r="D4595">
        <v>3.064576657751422</v>
      </c>
      <c r="E4595">
        <v>3.0667295841143201</v>
      </c>
      <c r="F4595">
        <v>3.0689046662554982</v>
      </c>
      <c r="G4595">
        <v>3.07110223965392</v>
      </c>
      <c r="H4595">
        <v>3.0733226641756679</v>
      </c>
      <c r="I4595">
        <v>3.0755662934169372</v>
      </c>
      <c r="J4595">
        <v>3.077833490619061</v>
      </c>
      <c r="K4595">
        <v>3.080124630312572</v>
      </c>
      <c r="L4595">
        <v>3.0824400985954821</v>
      </c>
      <c r="M4595">
        <v>3.0847802786453662</v>
      </c>
      <c r="N4595">
        <v>3.087145566498088</v>
      </c>
      <c r="O4595">
        <v>3.089536373341673</v>
      </c>
      <c r="P4595">
        <v>3.0919531155309361</v>
      </c>
      <c r="Q4595">
        <v>3.0943962211295242</v>
      </c>
      <c r="R4595">
        <v>3.0968661118945628</v>
      </c>
      <c r="S4595">
        <v>3.0993632346971989</v>
      </c>
      <c r="T4595">
        <v>3.101888046402431</v>
      </c>
      <c r="U4595">
        <v>3.104441007837905</v>
      </c>
      <c r="V4595">
        <v>3.1070225958359932</v>
      </c>
      <c r="W4595">
        <v>3.1096332893401799</v>
      </c>
      <c r="X4595">
        <v>3.1122735930768322</v>
      </c>
      <c r="Y4595">
        <v>3.1149439839682511</v>
      </c>
    </row>
    <row r="4596" spans="1:25" x14ac:dyDescent="0.2">
      <c r="A4596" s="1">
        <v>4589</v>
      </c>
      <c r="B4596">
        <v>3.2982368610553441</v>
      </c>
      <c r="C4596">
        <v>3.3005678967678622</v>
      </c>
      <c r="D4596">
        <v>3.302922674811763</v>
      </c>
      <c r="E4596">
        <v>3.305301554621102</v>
      </c>
      <c r="F4596">
        <v>3.3077049119074449</v>
      </c>
      <c r="G4596">
        <v>3.3101331250446528</v>
      </c>
      <c r="H4596">
        <v>3.3125865832164489</v>
      </c>
      <c r="I4596">
        <v>3.31506568162628</v>
      </c>
      <c r="J4596">
        <v>3.3175708210972008</v>
      </c>
      <c r="K4596">
        <v>3.3201024177123299</v>
      </c>
      <c r="L4596">
        <v>3.3226608924865468</v>
      </c>
      <c r="M4596">
        <v>3.3252466746384961</v>
      </c>
      <c r="N4596">
        <v>3.3278601994391059</v>
      </c>
      <c r="O4596">
        <v>3.3305019287650639</v>
      </c>
      <c r="P4596">
        <v>3.333172311239379</v>
      </c>
      <c r="Q4596">
        <v>3.3358718099477112</v>
      </c>
      <c r="R4596">
        <v>3.3386009175457541</v>
      </c>
      <c r="S4596">
        <v>3.3413601212505029</v>
      </c>
      <c r="T4596">
        <v>3.3441499123814151</v>
      </c>
      <c r="U4596">
        <v>3.346970810047925</v>
      </c>
      <c r="V4596">
        <v>3.3498233385580289</v>
      </c>
      <c r="W4596">
        <v>3.3527080268218419</v>
      </c>
      <c r="X4596">
        <v>3.3556254254906488</v>
      </c>
      <c r="Y4596">
        <v>3.3585760913380049</v>
      </c>
    </row>
    <row r="4597" spans="1:25" x14ac:dyDescent="0.2">
      <c r="A4597" s="1">
        <v>4590</v>
      </c>
      <c r="B4597">
        <v>2.9301353362086942</v>
      </c>
      <c r="C4597">
        <v>2.9320403652947342</v>
      </c>
      <c r="D4597">
        <v>2.933964795438722</v>
      </c>
      <c r="E4597">
        <v>2.9359089295009571</v>
      </c>
      <c r="F4597">
        <v>2.937873061243669</v>
      </c>
      <c r="G4597">
        <v>2.939857505314031</v>
      </c>
      <c r="H4597">
        <v>2.9418625828897889</v>
      </c>
      <c r="I4597">
        <v>2.94388861195144</v>
      </c>
      <c r="J4597">
        <v>2.945935928800917</v>
      </c>
      <c r="K4597">
        <v>2.9480048658871549</v>
      </c>
      <c r="L4597">
        <v>2.9500957667080252</v>
      </c>
      <c r="M4597">
        <v>2.9522089856870579</v>
      </c>
      <c r="N4597">
        <v>2.9543448799234948</v>
      </c>
      <c r="O4597">
        <v>2.956503819869694</v>
      </c>
      <c r="P4597">
        <v>2.9586861754465579</v>
      </c>
      <c r="Q4597">
        <v>2.9608923339558979</v>
      </c>
      <c r="R4597">
        <v>2.9631226854841941</v>
      </c>
      <c r="S4597">
        <v>2.9653776279793531</v>
      </c>
      <c r="T4597">
        <v>2.9676575755208172</v>
      </c>
      <c r="U4597">
        <v>2.969962940525841</v>
      </c>
      <c r="V4597">
        <v>2.9722941582954898</v>
      </c>
      <c r="W4597">
        <v>2.9746516533735439</v>
      </c>
      <c r="X4597">
        <v>2.9770358838794468</v>
      </c>
      <c r="Y4597">
        <v>2.9794473024364629</v>
      </c>
    </row>
    <row r="4598" spans="1:25" x14ac:dyDescent="0.2">
      <c r="A4598" s="1">
        <v>4591</v>
      </c>
      <c r="B4598">
        <v>3.017207858074515</v>
      </c>
      <c r="C4598">
        <v>3.0191987403412721</v>
      </c>
      <c r="D4598">
        <v>3.0212098934809171</v>
      </c>
      <c r="E4598">
        <v>3.0232416351078779</v>
      </c>
      <c r="F4598">
        <v>3.0252942788566979</v>
      </c>
      <c r="G4598">
        <v>3.027368155154472</v>
      </c>
      <c r="H4598">
        <v>3.0294635944508088</v>
      </c>
      <c r="I4598">
        <v>3.031580925804001</v>
      </c>
      <c r="J4598">
        <v>3.0337205061352619</v>
      </c>
      <c r="K4598">
        <v>3.0358826788329401</v>
      </c>
      <c r="L4598">
        <v>3.0380678073967791</v>
      </c>
      <c r="M4598">
        <v>3.0402762591139112</v>
      </c>
      <c r="N4598">
        <v>3.0425084041433981</v>
      </c>
      <c r="O4598">
        <v>3.0447646387959471</v>
      </c>
      <c r="P4598">
        <v>3.047045344299474</v>
      </c>
      <c r="Q4598">
        <v>3.0493509196415669</v>
      </c>
      <c r="R4598">
        <v>3.0516817847382329</v>
      </c>
      <c r="S4598">
        <v>3.0540383480190099</v>
      </c>
      <c r="T4598">
        <v>3.056421036815101</v>
      </c>
      <c r="U4598">
        <v>3.0588303020546039</v>
      </c>
      <c r="V4598">
        <v>3.0612665682098621</v>
      </c>
      <c r="W4598">
        <v>3.063730307292003</v>
      </c>
      <c r="X4598">
        <v>3.0662219844742662</v>
      </c>
      <c r="Y4598">
        <v>3.068742425983483</v>
      </c>
    </row>
    <row r="4599" spans="1:25" x14ac:dyDescent="0.2">
      <c r="A4599" s="1">
        <v>4592</v>
      </c>
      <c r="B4599">
        <v>3.1636382112005892</v>
      </c>
      <c r="C4599">
        <v>3.1659181871943169</v>
      </c>
      <c r="D4599">
        <v>3.1682213809804129</v>
      </c>
      <c r="E4599">
        <v>3.1705481514375622</v>
      </c>
      <c r="F4599">
        <v>3.172898859127137</v>
      </c>
      <c r="G4599">
        <v>3.1752738820152882</v>
      </c>
      <c r="H4599">
        <v>3.1776735918454291</v>
      </c>
      <c r="I4599">
        <v>3.1800983828656371</v>
      </c>
      <c r="J4599">
        <v>3.1825486474441469</v>
      </c>
      <c r="K4599">
        <v>3.1850247877759612</v>
      </c>
      <c r="L4599">
        <v>3.1875272163753152</v>
      </c>
      <c r="M4599">
        <v>3.1900563577814012</v>
      </c>
      <c r="N4599">
        <v>3.1926126319425152</v>
      </c>
      <c r="O4599">
        <v>3.195196492405703</v>
      </c>
      <c r="P4599">
        <v>3.1978083739493539</v>
      </c>
      <c r="Q4599">
        <v>3.200448744094083</v>
      </c>
      <c r="R4599">
        <v>3.2031180692460199</v>
      </c>
      <c r="S4599">
        <v>3.2058168264261862</v>
      </c>
      <c r="T4599">
        <v>3.2085455099103339</v>
      </c>
      <c r="U4599">
        <v>3.2113046100596501</v>
      </c>
      <c r="V4599">
        <v>3.2140946505134118</v>
      </c>
      <c r="W4599">
        <v>3.216916146088677</v>
      </c>
      <c r="X4599">
        <v>3.219769641711804</v>
      </c>
      <c r="Y4599">
        <v>3.222655693366808</v>
      </c>
    </row>
    <row r="4600" spans="1:25" x14ac:dyDescent="0.2">
      <c r="A4600" s="1">
        <v>4593</v>
      </c>
      <c r="B4600">
        <v>2.9310620523439201</v>
      </c>
      <c r="C4600">
        <v>2.9331397748322949</v>
      </c>
      <c r="D4600">
        <v>2.93523865649271</v>
      </c>
      <c r="E4600">
        <v>2.9373590265077958</v>
      </c>
      <c r="F4600">
        <v>2.9395012078767242</v>
      </c>
      <c r="G4600">
        <v>2.941665546737299</v>
      </c>
      <c r="H4600">
        <v>2.9438523858549832</v>
      </c>
      <c r="I4600">
        <v>2.9460620787434451</v>
      </c>
      <c r="J4600">
        <v>2.948294985038979</v>
      </c>
      <c r="K4600">
        <v>2.950551472803054</v>
      </c>
      <c r="L4600">
        <v>2.9528319171844961</v>
      </c>
      <c r="M4600">
        <v>2.9551367008335059</v>
      </c>
      <c r="N4600">
        <v>2.9574662169501571</v>
      </c>
      <c r="O4600">
        <v>2.9598208625015081</v>
      </c>
      <c r="P4600">
        <v>2.9622010548551092</v>
      </c>
      <c r="Q4600">
        <v>2.9646072041210032</v>
      </c>
      <c r="R4600">
        <v>2.9670397357520208</v>
      </c>
      <c r="S4600">
        <v>2.969499094881888</v>
      </c>
      <c r="T4600">
        <v>2.971985720391364</v>
      </c>
      <c r="U4600">
        <v>2.9745000680718001</v>
      </c>
      <c r="V4600">
        <v>2.9770426109252681</v>
      </c>
      <c r="W4600">
        <v>2.9796138196191841</v>
      </c>
      <c r="X4600">
        <v>2.982214185773711</v>
      </c>
      <c r="Y4600">
        <v>2.9848441934203072</v>
      </c>
    </row>
    <row r="4601" spans="1:25" x14ac:dyDescent="0.2">
      <c r="A4601" s="1">
        <v>4594</v>
      </c>
      <c r="B4601">
        <v>2.980343672928357</v>
      </c>
      <c r="C4601">
        <v>2.9824651399235731</v>
      </c>
      <c r="D4601">
        <v>2.9846082038964861</v>
      </c>
      <c r="E4601">
        <v>2.986773208665733</v>
      </c>
      <c r="F4601">
        <v>2.988960490573275</v>
      </c>
      <c r="G4601">
        <v>2.9911703933520002</v>
      </c>
      <c r="H4601">
        <v>2.9934032703711648</v>
      </c>
      <c r="I4601">
        <v>2.995659483212425</v>
      </c>
      <c r="J4601">
        <v>2.9979393922381479</v>
      </c>
      <c r="K4601">
        <v>3.0002433834427431</v>
      </c>
      <c r="L4601">
        <v>3.0025718389399518</v>
      </c>
      <c r="M4601">
        <v>3.0049251475132048</v>
      </c>
      <c r="N4601">
        <v>3.007303705474361</v>
      </c>
      <c r="O4601">
        <v>3.0097079200158579</v>
      </c>
      <c r="P4601">
        <v>3.0121382203414679</v>
      </c>
      <c r="Q4601">
        <v>3.0145950198818809</v>
      </c>
      <c r="R4601">
        <v>3.0170787652175108</v>
      </c>
      <c r="S4601">
        <v>3.0195898964041308</v>
      </c>
      <c r="T4601">
        <v>3.0221288710306422</v>
      </c>
      <c r="U4601">
        <v>3.0246961547704498</v>
      </c>
      <c r="V4601">
        <v>3.0272922200201222</v>
      </c>
      <c r="W4601">
        <v>3.0299175574087132</v>
      </c>
      <c r="X4601">
        <v>3.03257266441878</v>
      </c>
      <c r="Y4601">
        <v>3.0352580455564291</v>
      </c>
    </row>
    <row r="4602" spans="1:25" x14ac:dyDescent="0.2">
      <c r="A4602" s="1">
        <v>4595</v>
      </c>
      <c r="B4602">
        <v>3.3505627268497689</v>
      </c>
      <c r="C4602">
        <v>3.3528023281317081</v>
      </c>
      <c r="D4602">
        <v>3.3550647339032662</v>
      </c>
      <c r="E4602">
        <v>3.3573503001578668</v>
      </c>
      <c r="F4602">
        <v>3.3596593795316991</v>
      </c>
      <c r="G4602">
        <v>3.3619923453274909</v>
      </c>
      <c r="H4602">
        <v>3.3643495664842278</v>
      </c>
      <c r="I4602">
        <v>3.366731409948605</v>
      </c>
      <c r="J4602">
        <v>3.369138282315074</v>
      </c>
      <c r="K4602">
        <v>3.371570577023729</v>
      </c>
      <c r="L4602">
        <v>3.374028690743657</v>
      </c>
      <c r="M4602">
        <v>3.3765130376295329</v>
      </c>
      <c r="N4602">
        <v>3.3790240435923971</v>
      </c>
      <c r="O4602">
        <v>3.3815621502770101</v>
      </c>
      <c r="P4602">
        <v>3.384127776867123</v>
      </c>
      <c r="Q4602">
        <v>3.386721393284148</v>
      </c>
      <c r="R4602">
        <v>3.389343447108021</v>
      </c>
      <c r="S4602">
        <v>3.3919944126457482</v>
      </c>
      <c r="T4602">
        <v>3.3946747769255929</v>
      </c>
      <c r="U4602">
        <v>3.3973850120926459</v>
      </c>
      <c r="V4602">
        <v>3.4001256404294229</v>
      </c>
      <c r="W4602">
        <v>3.402897176024958</v>
      </c>
      <c r="X4602">
        <v>3.4057001353607039</v>
      </c>
      <c r="Y4602">
        <v>3.40853506087059</v>
      </c>
    </row>
    <row r="4603" spans="1:25" x14ac:dyDescent="0.2">
      <c r="A4603" s="1">
        <v>4596</v>
      </c>
      <c r="B4603">
        <v>2.8865733770386419</v>
      </c>
      <c r="C4603">
        <v>2.8883490737388211</v>
      </c>
      <c r="D4603">
        <v>2.8901428606331692</v>
      </c>
      <c r="E4603">
        <v>2.8919550057804888</v>
      </c>
      <c r="F4603">
        <v>2.8937857966906222</v>
      </c>
      <c r="G4603">
        <v>2.8956355219260042</v>
      </c>
      <c r="H4603">
        <v>2.897504477157185</v>
      </c>
      <c r="I4603">
        <v>2.899392965141022</v>
      </c>
      <c r="J4603">
        <v>2.9013012902655522</v>
      </c>
      <c r="K4603">
        <v>2.903229769572647</v>
      </c>
      <c r="L4603">
        <v>2.9051787229334232</v>
      </c>
      <c r="M4603">
        <v>2.907148477167194</v>
      </c>
      <c r="N4603">
        <v>2.909139369060378</v>
      </c>
      <c r="O4603">
        <v>2.9111517440509549</v>
      </c>
      <c r="P4603">
        <v>2.913185939928721</v>
      </c>
      <c r="Q4603">
        <v>2.9152423230526829</v>
      </c>
      <c r="R4603">
        <v>2.9173212629334788</v>
      </c>
      <c r="S4603">
        <v>2.919423117895168</v>
      </c>
      <c r="T4603">
        <v>2.9215482826999559</v>
      </c>
      <c r="U4603">
        <v>2.9236971410475312</v>
      </c>
      <c r="V4603">
        <v>2.925870092439713</v>
      </c>
      <c r="W4603">
        <v>2.9280675437119719</v>
      </c>
      <c r="X4603">
        <v>2.9302899159269038</v>
      </c>
      <c r="Y4603">
        <v>2.9325376242155161</v>
      </c>
    </row>
    <row r="4604" spans="1:25" x14ac:dyDescent="0.2">
      <c r="A4604" s="1">
        <v>4597</v>
      </c>
      <c r="B4604">
        <v>2.9651649893574472</v>
      </c>
      <c r="C4604">
        <v>2.9674019415859858</v>
      </c>
      <c r="D4604">
        <v>2.969661669988322</v>
      </c>
      <c r="E4604">
        <v>2.971944530340203</v>
      </c>
      <c r="F4604">
        <v>2.9742508750741949</v>
      </c>
      <c r="G4604">
        <v>2.976581081874965</v>
      </c>
      <c r="H4604">
        <v>2.9789355080067681</v>
      </c>
      <c r="I4604">
        <v>2.981314540677316</v>
      </c>
      <c r="J4604">
        <v>2.98371856224081</v>
      </c>
      <c r="K4604">
        <v>2.9861479768233292</v>
      </c>
      <c r="L4604">
        <v>2.9886031781205209</v>
      </c>
      <c r="M4604">
        <v>2.9910845932243131</v>
      </c>
      <c r="N4604">
        <v>2.9935926305115088</v>
      </c>
      <c r="O4604">
        <v>2.996127725467491</v>
      </c>
      <c r="P4604">
        <v>2.9986903202420092</v>
      </c>
      <c r="Q4604">
        <v>3.0012808634665422</v>
      </c>
      <c r="R4604">
        <v>3.0038998145395799</v>
      </c>
      <c r="S4604">
        <v>3.0065476396494009</v>
      </c>
      <c r="T4604">
        <v>3.0092248298275388</v>
      </c>
      <c r="U4604">
        <v>3.0119318667841939</v>
      </c>
      <c r="V4604">
        <v>3.0146692501151509</v>
      </c>
      <c r="W4604">
        <v>3.0174375060505199</v>
      </c>
      <c r="X4604">
        <v>3.0202371476976682</v>
      </c>
      <c r="Y4604">
        <v>3.0230687158389631</v>
      </c>
    </row>
    <row r="4605" spans="1:25" x14ac:dyDescent="0.2">
      <c r="A4605" s="1">
        <v>4598</v>
      </c>
      <c r="B4605">
        <v>3.2304496159920291</v>
      </c>
      <c r="C4605">
        <v>3.2326735188150102</v>
      </c>
      <c r="D4605">
        <v>3.2349200587008968</v>
      </c>
      <c r="E4605">
        <v>3.237189605285999</v>
      </c>
      <c r="F4605">
        <v>3.239482505513998</v>
      </c>
      <c r="G4605">
        <v>3.2417991118093452</v>
      </c>
      <c r="H4605">
        <v>3.2441398061276261</v>
      </c>
      <c r="I4605">
        <v>3.2465049683454339</v>
      </c>
      <c r="J4605">
        <v>3.248894966707919</v>
      </c>
      <c r="K4605">
        <v>3.2513102084219212</v>
      </c>
      <c r="L4605">
        <v>3.2537510904856521</v>
      </c>
      <c r="M4605">
        <v>3.2562180287783939</v>
      </c>
      <c r="N4605">
        <v>3.2587114323226811</v>
      </c>
      <c r="O4605">
        <v>3.2612317397592419</v>
      </c>
      <c r="P4605">
        <v>3.2637793927884409</v>
      </c>
      <c r="Q4605">
        <v>3.2663548218497218</v>
      </c>
      <c r="R4605">
        <v>3.2689585000053052</v>
      </c>
      <c r="S4605">
        <v>3.271590885042996</v>
      </c>
      <c r="T4605">
        <v>3.2742524554984391</v>
      </c>
      <c r="U4605">
        <v>3.2769437075252239</v>
      </c>
      <c r="V4605">
        <v>3.2796651231298171</v>
      </c>
      <c r="W4605">
        <v>3.2824172274372492</v>
      </c>
      <c r="X4605">
        <v>3.2852005390855328</v>
      </c>
      <c r="Y4605">
        <v>3.28801559082416</v>
      </c>
    </row>
    <row r="4606" spans="1:25" x14ac:dyDescent="0.2">
      <c r="A4606" s="1">
        <v>4599</v>
      </c>
      <c r="B4606">
        <v>2.8291924495070839</v>
      </c>
      <c r="C4606">
        <v>2.8309443642264269</v>
      </c>
      <c r="D4606">
        <v>2.8327141221979999</v>
      </c>
      <c r="E4606">
        <v>2.8345019946153158</v>
      </c>
      <c r="F4606">
        <v>2.8363082634929548</v>
      </c>
      <c r="G4606">
        <v>2.838133213109804</v>
      </c>
      <c r="H4606">
        <v>2.839977134784208</v>
      </c>
      <c r="I4606">
        <v>2.8418403264477612</v>
      </c>
      <c r="J4606">
        <v>2.843723091620169</v>
      </c>
      <c r="K4606">
        <v>2.845625739807871</v>
      </c>
      <c r="L4606">
        <v>2.8475485891068621</v>
      </c>
      <c r="M4606">
        <v>2.849491959746012</v>
      </c>
      <c r="N4606">
        <v>2.8514561854845861</v>
      </c>
      <c r="O4606">
        <v>2.8534416022760389</v>
      </c>
      <c r="P4606">
        <v>2.8554485548741391</v>
      </c>
      <c r="Q4606">
        <v>2.8574773961998412</v>
      </c>
      <c r="R4606">
        <v>2.859528485994594</v>
      </c>
      <c r="S4606">
        <v>2.8616021922258512</v>
      </c>
      <c r="T4606">
        <v>2.8636988890533721</v>
      </c>
      <c r="U4606">
        <v>2.86581896625137</v>
      </c>
      <c r="V4606">
        <v>2.8679628124002998</v>
      </c>
      <c r="W4606">
        <v>2.8701308305843609</v>
      </c>
      <c r="X4606">
        <v>2.872323431780635</v>
      </c>
      <c r="Y4606">
        <v>2.8745410371236222</v>
      </c>
    </row>
    <row r="4607" spans="1:25" x14ac:dyDescent="0.2">
      <c r="A4607" s="1">
        <v>4600</v>
      </c>
      <c r="B4607">
        <v>2.8602758100539059</v>
      </c>
      <c r="C4607">
        <v>2.862386142535891</v>
      </c>
      <c r="D4607">
        <v>2.864517967771266</v>
      </c>
      <c r="E4607">
        <v>2.8666716153657479</v>
      </c>
      <c r="F4607">
        <v>2.8688474195480511</v>
      </c>
      <c r="G4607">
        <v>2.8710457310283108</v>
      </c>
      <c r="H4607">
        <v>2.873266893499951</v>
      </c>
      <c r="I4607">
        <v>2.8755112677731942</v>
      </c>
      <c r="J4607">
        <v>2.877779221200969</v>
      </c>
      <c r="K4607">
        <v>2.8800711253166651</v>
      </c>
      <c r="L4607">
        <v>2.8823873620059701</v>
      </c>
      <c r="M4607">
        <v>2.884728320279375</v>
      </c>
      <c r="N4607">
        <v>2.8870943994864411</v>
      </c>
      <c r="O4607">
        <v>2.889486002490218</v>
      </c>
      <c r="P4607">
        <v>2.8919035538205331</v>
      </c>
      <c r="Q4607">
        <v>2.8943474671319551</v>
      </c>
      <c r="R4607">
        <v>2.896818181930696</v>
      </c>
      <c r="S4607">
        <v>2.8993161391116979</v>
      </c>
      <c r="T4607">
        <v>2.901841790510626</v>
      </c>
      <c r="U4607">
        <v>2.904395606520648</v>
      </c>
      <c r="V4607">
        <v>2.9069780543798411</v>
      </c>
      <c r="W4607">
        <v>2.9095896190223498</v>
      </c>
      <c r="X4607">
        <v>2.9122307968200909</v>
      </c>
      <c r="Y4607">
        <v>2.914902090486478</v>
      </c>
    </row>
    <row r="4608" spans="1:25" x14ac:dyDescent="0.2">
      <c r="A4608" s="1">
        <v>4601</v>
      </c>
      <c r="B4608">
        <v>2.79806813865358</v>
      </c>
      <c r="C4608">
        <v>2.8001659197840119</v>
      </c>
      <c r="D4608">
        <v>2.8022828387054992</v>
      </c>
      <c r="E4608">
        <v>2.8042242337198888</v>
      </c>
      <c r="F4608">
        <v>2.806173049157088</v>
      </c>
      <c r="G4608">
        <v>2.8081420210599601</v>
      </c>
      <c r="H4608">
        <v>2.81013146591402</v>
      </c>
      <c r="I4608">
        <v>2.812141698818714</v>
      </c>
      <c r="J4608">
        <v>2.8141730488839851</v>
      </c>
      <c r="K4608">
        <v>2.816225852094838</v>
      </c>
      <c r="L4608">
        <v>2.818300447214948</v>
      </c>
      <c r="M4608">
        <v>2.8203971877180378</v>
      </c>
      <c r="N4608">
        <v>2.8225164309000088</v>
      </c>
      <c r="O4608">
        <v>2.824658533670001</v>
      </c>
      <c r="P4608">
        <v>2.8268238731706452</v>
      </c>
      <c r="Q4608">
        <v>2.8290128265364132</v>
      </c>
      <c r="R4608">
        <v>2.8312257878461682</v>
      </c>
      <c r="S4608">
        <v>2.833463143507815</v>
      </c>
      <c r="T4608">
        <v>2.8357253158478071</v>
      </c>
      <c r="U4608">
        <v>2.8380127063746552</v>
      </c>
      <c r="V4608">
        <v>2.8403257407330909</v>
      </c>
      <c r="W4608">
        <v>2.8426648530897172</v>
      </c>
      <c r="X4608">
        <v>2.8450304960248789</v>
      </c>
      <c r="Y4608">
        <v>2.8474231121637712</v>
      </c>
    </row>
    <row r="4609" spans="1:25" x14ac:dyDescent="0.2">
      <c r="A4609" s="1">
        <v>4602</v>
      </c>
      <c r="B4609">
        <v>3.2918135317381481</v>
      </c>
      <c r="C4609">
        <v>3.2943278041398112</v>
      </c>
      <c r="D4609">
        <v>3.2968676865033131</v>
      </c>
      <c r="E4609">
        <v>3.2994335703139441</v>
      </c>
      <c r="F4609">
        <v>3.3020258494842061</v>
      </c>
      <c r="G4609">
        <v>3.3046449443403958</v>
      </c>
      <c r="H4609">
        <v>3.3072912650854529</v>
      </c>
      <c r="I4609">
        <v>3.3099652405708611</v>
      </c>
      <c r="J4609">
        <v>3.3126673092407528</v>
      </c>
      <c r="K4609">
        <v>3.315397908023574</v>
      </c>
      <c r="L4609">
        <v>3.3181575012144728</v>
      </c>
      <c r="M4609">
        <v>3.3209465484378859</v>
      </c>
      <c r="N4609">
        <v>3.3237655242588202</v>
      </c>
      <c r="O4609">
        <v>3.3266149142843982</v>
      </c>
      <c r="P4609">
        <v>3.329495212443466</v>
      </c>
      <c r="Q4609">
        <v>3.3324069174666309</v>
      </c>
      <c r="R4609">
        <v>3.335350565916833</v>
      </c>
      <c r="S4609">
        <v>3.3383266593142742</v>
      </c>
      <c r="T4609">
        <v>3.341335754600987</v>
      </c>
      <c r="U4609">
        <v>3.3443783939195502</v>
      </c>
      <c r="V4609">
        <v>3.3474551558192909</v>
      </c>
      <c r="W4609">
        <v>3.350566612103302</v>
      </c>
      <c r="X4609">
        <v>3.3537133374224628</v>
      </c>
      <c r="Y4609">
        <v>3.3568959566337262</v>
      </c>
    </row>
    <row r="4610" spans="1:25" x14ac:dyDescent="0.2">
      <c r="A4610" s="1">
        <v>4603</v>
      </c>
      <c r="B4610">
        <v>2.906095549067147</v>
      </c>
      <c r="C4610">
        <v>2.9081971522580048</v>
      </c>
      <c r="D4610">
        <v>2.9102195126231249</v>
      </c>
      <c r="E4610">
        <v>2.912262573655358</v>
      </c>
      <c r="F4610">
        <v>2.914326656281319</v>
      </c>
      <c r="G4610">
        <v>2.9164120858493141</v>
      </c>
      <c r="H4610">
        <v>2.9185191911700681</v>
      </c>
      <c r="I4610">
        <v>2.9206483258569729</v>
      </c>
      <c r="J4610">
        <v>2.9227998237377859</v>
      </c>
      <c r="K4610">
        <v>2.92497404671195</v>
      </c>
      <c r="L4610">
        <v>2.9271713443727441</v>
      </c>
      <c r="M4610">
        <v>2.9293920993258888</v>
      </c>
      <c r="N4610">
        <v>2.9316366839391699</v>
      </c>
      <c r="O4610">
        <v>2.9339054827614102</v>
      </c>
      <c r="P4610">
        <v>2.936198896733246</v>
      </c>
      <c r="Q4610">
        <v>2.9385173197406642</v>
      </c>
      <c r="R4610">
        <v>2.9408611675929461</v>
      </c>
      <c r="S4610">
        <v>2.943230859578899</v>
      </c>
      <c r="T4610">
        <v>2.9456268258014981</v>
      </c>
      <c r="U4610">
        <v>2.9480495014037622</v>
      </c>
      <c r="V4610">
        <v>2.9504993500517278</v>
      </c>
      <c r="W4610">
        <v>2.9529768164471131</v>
      </c>
      <c r="X4610">
        <v>2.9554823719192158</v>
      </c>
      <c r="Y4610">
        <v>2.958016503119191</v>
      </c>
    </row>
    <row r="4611" spans="1:25" x14ac:dyDescent="0.2">
      <c r="A4611" s="1">
        <v>4604</v>
      </c>
      <c r="B4611">
        <v>2.734095596751815</v>
      </c>
      <c r="C4611">
        <v>2.7361887979928552</v>
      </c>
      <c r="D4611">
        <v>2.738300217873924</v>
      </c>
      <c r="E4611">
        <v>2.7403762812386012</v>
      </c>
      <c r="F4611">
        <v>2.7423208385314579</v>
      </c>
      <c r="G4611">
        <v>2.7442855113564719</v>
      </c>
      <c r="H4611">
        <v>2.746270609169319</v>
      </c>
      <c r="I4611">
        <v>2.7482764525437151</v>
      </c>
      <c r="J4611">
        <v>2.750303366610849</v>
      </c>
      <c r="K4611">
        <v>2.75235168678137</v>
      </c>
      <c r="L4611">
        <v>2.7544217535619122</v>
      </c>
      <c r="M4611">
        <v>2.756513915287004</v>
      </c>
      <c r="N4611">
        <v>2.758628527358705</v>
      </c>
      <c r="O4611">
        <v>2.7607659527984501</v>
      </c>
      <c r="P4611">
        <v>2.762926564077095</v>
      </c>
      <c r="Q4611">
        <v>2.7651107383187332</v>
      </c>
      <c r="R4611">
        <v>2.7673188651081611</v>
      </c>
      <c r="S4611">
        <v>2.7695513442363979</v>
      </c>
      <c r="T4611">
        <v>2.7718085670478931</v>
      </c>
      <c r="U4611">
        <v>2.7740909614566172</v>
      </c>
      <c r="V4611">
        <v>2.7763989465002701</v>
      </c>
      <c r="W4611">
        <v>2.7787329542096679</v>
      </c>
      <c r="X4611">
        <v>2.7810934267227752</v>
      </c>
      <c r="Y4611">
        <v>2.7834808179084338</v>
      </c>
    </row>
    <row r="4612" spans="1:25" x14ac:dyDescent="0.2">
      <c r="A4612" s="1">
        <v>4605</v>
      </c>
      <c r="B4612">
        <v>2.90065494969727</v>
      </c>
      <c r="C4612">
        <v>2.90276693141166</v>
      </c>
      <c r="D4612">
        <v>2.9048989951810289</v>
      </c>
      <c r="E4612">
        <v>2.9070521398380351</v>
      </c>
      <c r="F4612">
        <v>2.9092266774687432</v>
      </c>
      <c r="G4612">
        <v>2.9113238855443182</v>
      </c>
      <c r="H4612">
        <v>2.913327754348789</v>
      </c>
      <c r="I4612">
        <v>2.9153525664585</v>
      </c>
      <c r="J4612">
        <v>2.9173986458958319</v>
      </c>
      <c r="K4612">
        <v>2.9194663431300909</v>
      </c>
      <c r="L4612">
        <v>2.921555980195921</v>
      </c>
      <c r="M4612">
        <v>2.9236679296937429</v>
      </c>
      <c r="N4612">
        <v>2.925802539589172</v>
      </c>
      <c r="O4612">
        <v>2.927960178364386</v>
      </c>
      <c r="P4612">
        <v>2.9301412209635269</v>
      </c>
      <c r="Q4612">
        <v>2.9323460498688512</v>
      </c>
      <c r="R4612">
        <v>2.9345750600568379</v>
      </c>
      <c r="S4612">
        <v>2.93682864719759</v>
      </c>
      <c r="T4612">
        <v>2.939107221034948</v>
      </c>
      <c r="U4612">
        <v>2.9414111976766999</v>
      </c>
      <c r="V4612">
        <v>2.9437410110212392</v>
      </c>
      <c r="W4612">
        <v>2.9460970884996631</v>
      </c>
      <c r="X4612">
        <v>2.948479886168156</v>
      </c>
      <c r="Y4612">
        <v>2.9508898546192932</v>
      </c>
    </row>
    <row r="4613" spans="1:25" x14ac:dyDescent="0.2">
      <c r="A4613" s="1">
        <v>4606</v>
      </c>
      <c r="B4613">
        <v>2.9571411686537838</v>
      </c>
      <c r="C4613">
        <v>2.9590730382747918</v>
      </c>
      <c r="D4613">
        <v>2.9610245753858822</v>
      </c>
      <c r="E4613">
        <v>2.9629960933521349</v>
      </c>
      <c r="F4613">
        <v>2.9649878971921622</v>
      </c>
      <c r="G4613">
        <v>2.9670002987988959</v>
      </c>
      <c r="H4613">
        <v>2.9690336189304691</v>
      </c>
      <c r="I4613">
        <v>2.9710881948540249</v>
      </c>
      <c r="J4613">
        <v>2.973164351235702</v>
      </c>
      <c r="K4613">
        <v>2.9752624341241201</v>
      </c>
      <c r="L4613">
        <v>2.9773827913280511</v>
      </c>
      <c r="M4613">
        <v>2.979525777106526</v>
      </c>
      <c r="N4613">
        <v>2.9816917611314051</v>
      </c>
      <c r="O4613">
        <v>2.9838811158429639</v>
      </c>
      <c r="P4613">
        <v>2.9860942166592972</v>
      </c>
      <c r="Q4613">
        <v>2.9883314535380721</v>
      </c>
      <c r="R4613">
        <v>2.9905932253819452</v>
      </c>
      <c r="S4613">
        <v>2.9928799350612518</v>
      </c>
      <c r="T4613">
        <v>2.995191999955003</v>
      </c>
      <c r="U4613">
        <v>2.9975298430870798</v>
      </c>
      <c r="V4613">
        <v>2.99989389847791</v>
      </c>
      <c r="W4613">
        <v>3.002284608066963</v>
      </c>
      <c r="X4613">
        <v>3.004702420042404</v>
      </c>
      <c r="Y4613">
        <v>3.007147813225862</v>
      </c>
    </row>
    <row r="4614" spans="1:25" x14ac:dyDescent="0.2">
      <c r="A4614" s="1">
        <v>4607</v>
      </c>
      <c r="B4614">
        <v>2.9237504311290259</v>
      </c>
      <c r="C4614">
        <v>2.9258472344674571</v>
      </c>
      <c r="D4614">
        <v>2.9279653853638541</v>
      </c>
      <c r="E4614">
        <v>2.9301052392952291</v>
      </c>
      <c r="F4614">
        <v>2.9322670918712559</v>
      </c>
      <c r="G4614">
        <v>2.9344513035036091</v>
      </c>
      <c r="H4614">
        <v>2.9366582246757922</v>
      </c>
      <c r="I4614">
        <v>2.9388882116926172</v>
      </c>
      <c r="J4614">
        <v>2.941141633288936</v>
      </c>
      <c r="K4614">
        <v>2.943418839227852</v>
      </c>
      <c r="L4614">
        <v>2.9457202274197858</v>
      </c>
      <c r="M4614">
        <v>2.948046176411677</v>
      </c>
      <c r="N4614">
        <v>2.9503970945509739</v>
      </c>
      <c r="O4614">
        <v>2.9527733615231142</v>
      </c>
      <c r="P4614">
        <v>2.9551754162798041</v>
      </c>
      <c r="Q4614">
        <v>2.9576036623506261</v>
      </c>
      <c r="R4614">
        <v>2.960058534029248</v>
      </c>
      <c r="S4614">
        <v>2.9625404858465698</v>
      </c>
      <c r="T4614">
        <v>2.9650499410834659</v>
      </c>
      <c r="U4614">
        <v>2.967587387925676</v>
      </c>
      <c r="V4614">
        <v>2.970153284001134</v>
      </c>
      <c r="W4614">
        <v>2.972748097964109</v>
      </c>
      <c r="X4614">
        <v>2.9753723490684219</v>
      </c>
      <c r="Y4614">
        <v>2.978026520952247</v>
      </c>
    </row>
    <row r="4615" spans="1:25" x14ac:dyDescent="0.2">
      <c r="A4615" s="1">
        <v>4608</v>
      </c>
      <c r="B4615">
        <v>3.1756183921993411</v>
      </c>
      <c r="C4615">
        <v>3.177758082872848</v>
      </c>
      <c r="D4615">
        <v>3.1799195652321379</v>
      </c>
      <c r="E4615">
        <v>3.182103173019883</v>
      </c>
      <c r="F4615">
        <v>3.184309248123312</v>
      </c>
      <c r="G4615">
        <v>3.1865381355027131</v>
      </c>
      <c r="H4615">
        <v>3.1887902018272531</v>
      </c>
      <c r="I4615">
        <v>3.1910658026753471</v>
      </c>
      <c r="J4615">
        <v>3.1933653028464768</v>
      </c>
      <c r="K4615">
        <v>3.1956890884652638</v>
      </c>
      <c r="L4615">
        <v>3.1980375497370979</v>
      </c>
      <c r="M4615">
        <v>3.200411074823557</v>
      </c>
      <c r="N4615">
        <v>3.2028100672982549</v>
      </c>
      <c r="O4615">
        <v>3.2052349465558478</v>
      </c>
      <c r="P4615">
        <v>3.2076861199680962</v>
      </c>
      <c r="Q4615">
        <v>3.2101640385344732</v>
      </c>
      <c r="R4615">
        <v>3.2126691220185291</v>
      </c>
      <c r="S4615">
        <v>3.2152018322133449</v>
      </c>
      <c r="T4615">
        <v>3.217762619961241</v>
      </c>
      <c r="U4615">
        <v>3.2203519632806499</v>
      </c>
      <c r="V4615">
        <v>3.2229703329684938</v>
      </c>
      <c r="W4615">
        <v>3.225618226676604</v>
      </c>
      <c r="X4615">
        <v>3.228296150199427</v>
      </c>
      <c r="Y4615">
        <v>3.2310046110994191</v>
      </c>
    </row>
    <row r="4616" spans="1:25" x14ac:dyDescent="0.2">
      <c r="A4616" s="1">
        <v>4609</v>
      </c>
      <c r="B4616">
        <v>3.027817481232808</v>
      </c>
      <c r="C4616">
        <v>3.0298912208455619</v>
      </c>
      <c r="D4616">
        <v>3.0319860801589331</v>
      </c>
      <c r="E4616">
        <v>3.0341023836150152</v>
      </c>
      <c r="F4616">
        <v>3.0362404611277278</v>
      </c>
      <c r="G4616">
        <v>3.03840065306562</v>
      </c>
      <c r="H4616">
        <v>3.0405832974125651</v>
      </c>
      <c r="I4616">
        <v>3.0427887574181578</v>
      </c>
      <c r="J4616">
        <v>3.0450173847655222</v>
      </c>
      <c r="K4616">
        <v>3.0472695470764308</v>
      </c>
      <c r="L4616">
        <v>3.049545624018871</v>
      </c>
      <c r="M4616">
        <v>3.0518459900665449</v>
      </c>
      <c r="N4616">
        <v>3.0541710412336811</v>
      </c>
      <c r="O4616">
        <v>3.0565211738638411</v>
      </c>
      <c r="P4616">
        <v>3.0588968007653219</v>
      </c>
      <c r="Q4616">
        <v>3.0612983373808511</v>
      </c>
      <c r="R4616">
        <v>3.063726207434736</v>
      </c>
      <c r="S4616">
        <v>3.0661808534017641</v>
      </c>
      <c r="T4616">
        <v>3.068662715007231</v>
      </c>
      <c r="U4616">
        <v>3.071172243748769</v>
      </c>
      <c r="V4616">
        <v>3.0737099145147559</v>
      </c>
      <c r="W4616">
        <v>3.0762761938442562</v>
      </c>
      <c r="X4616">
        <v>3.0788715689129811</v>
      </c>
      <c r="Y4616">
        <v>3.0814965477165712</v>
      </c>
    </row>
    <row r="4617" spans="1:25" x14ac:dyDescent="0.2">
      <c r="A4617" s="1">
        <v>4610</v>
      </c>
      <c r="B4617">
        <v>3.3673316887532061</v>
      </c>
      <c r="C4617">
        <v>3.3696116474486941</v>
      </c>
      <c r="D4617">
        <v>3.3719148367258081</v>
      </c>
      <c r="E4617">
        <v>3.3742415973935058</v>
      </c>
      <c r="F4617">
        <v>3.3765922986722749</v>
      </c>
      <c r="G4617">
        <v>3.3789673127848521</v>
      </c>
      <c r="H4617">
        <v>3.3813670160463629</v>
      </c>
      <c r="I4617">
        <v>3.38379179735972</v>
      </c>
      <c r="J4617">
        <v>3.386242052482284</v>
      </c>
      <c r="K4617">
        <v>3.3887181837487921</v>
      </c>
      <c r="L4617">
        <v>3.3912206071589619</v>
      </c>
      <c r="M4617">
        <v>3.393749729815859</v>
      </c>
      <c r="N4617">
        <v>3.39630599707779</v>
      </c>
      <c r="O4617">
        <v>3.3988898478945879</v>
      </c>
      <c r="P4617">
        <v>3.401501722614988</v>
      </c>
      <c r="Q4617">
        <v>3.404142082629749</v>
      </c>
      <c r="R4617">
        <v>3.4068113973573571</v>
      </c>
      <c r="S4617">
        <v>3.4095101422026031</v>
      </c>
      <c r="T4617">
        <v>3.4122388142125502</v>
      </c>
      <c r="U4617">
        <v>3.414997907049198</v>
      </c>
      <c r="V4617">
        <v>3.4177879344514239</v>
      </c>
      <c r="W4617">
        <v>3.420609425943232</v>
      </c>
      <c r="X4617">
        <v>3.4234629055213741</v>
      </c>
      <c r="Y4617">
        <v>3.426348926218012</v>
      </c>
    </row>
    <row r="4618" spans="1:25" x14ac:dyDescent="0.2">
      <c r="A4618" s="1">
        <v>4611</v>
      </c>
      <c r="B4618">
        <v>2.911199488414391</v>
      </c>
      <c r="C4618">
        <v>2.913519692988364</v>
      </c>
      <c r="D4618">
        <v>2.9158616622431088</v>
      </c>
      <c r="E4618">
        <v>2.9182297953370671</v>
      </c>
      <c r="F4618">
        <v>2.9204850263125528</v>
      </c>
      <c r="G4618">
        <v>2.9226639577133788</v>
      </c>
      <c r="H4618">
        <v>2.9248655344158951</v>
      </c>
      <c r="I4618">
        <v>2.9270901207321529</v>
      </c>
      <c r="J4618">
        <v>2.929338078931639</v>
      </c>
      <c r="K4618">
        <v>2.931609779458479</v>
      </c>
      <c r="L4618">
        <v>2.9339055898479049</v>
      </c>
      <c r="M4618">
        <v>2.93622591029381</v>
      </c>
      <c r="N4618">
        <v>2.9385711282546318</v>
      </c>
      <c r="O4618">
        <v>2.940941645400549</v>
      </c>
      <c r="P4618">
        <v>2.94333788172493</v>
      </c>
      <c r="Q4618">
        <v>2.9457602492188588</v>
      </c>
      <c r="R4618">
        <v>2.9482091798370629</v>
      </c>
      <c r="S4618">
        <v>2.9506851143663262</v>
      </c>
      <c r="T4618">
        <v>2.9531885013365828</v>
      </c>
      <c r="U4618">
        <v>2.955719799636285</v>
      </c>
      <c r="V4618">
        <v>2.958279478633552</v>
      </c>
      <c r="W4618">
        <v>2.9608680166423791</v>
      </c>
      <c r="X4618">
        <v>2.9634859098766602</v>
      </c>
      <c r="Y4618">
        <v>2.9661336589851</v>
      </c>
    </row>
    <row r="4619" spans="1:25" x14ac:dyDescent="0.2">
      <c r="A4619" s="1">
        <v>4612</v>
      </c>
      <c r="B4619">
        <v>3.3988951648904182</v>
      </c>
      <c r="C4619">
        <v>3.401198912911219</v>
      </c>
      <c r="D4619">
        <v>3.403526126479945</v>
      </c>
      <c r="E4619">
        <v>3.405877162436012</v>
      </c>
      <c r="F4619">
        <v>3.4082523857285341</v>
      </c>
      <c r="G4619">
        <v>3.4106521798862839</v>
      </c>
      <c r="H4619">
        <v>3.4130769197675388</v>
      </c>
      <c r="I4619">
        <v>3.4155269955961871</v>
      </c>
      <c r="J4619">
        <v>3.4180028148498862</v>
      </c>
      <c r="K4619">
        <v>3.4205047811496501</v>
      </c>
      <c r="L4619">
        <v>3.423033309091267</v>
      </c>
      <c r="M4619">
        <v>3.425588824170152</v>
      </c>
      <c r="N4619">
        <v>3.428171761428735</v>
      </c>
      <c r="O4619">
        <v>3.4307825654979771</v>
      </c>
      <c r="P4619">
        <v>3.433421689500773</v>
      </c>
      <c r="Q4619">
        <v>3.4360895931279578</v>
      </c>
      <c r="R4619">
        <v>3.4387867594365358</v>
      </c>
      <c r="S4619">
        <v>3.4415136610978281</v>
      </c>
      <c r="T4619">
        <v>3.4442708021351498</v>
      </c>
      <c r="U4619">
        <v>3.4470586856396248</v>
      </c>
      <c r="V4619">
        <v>3.4498778182350058</v>
      </c>
      <c r="W4619">
        <v>3.4527287385515741</v>
      </c>
      <c r="X4619">
        <v>3.4556119914728858</v>
      </c>
      <c r="Y4619">
        <v>3.45852812533776</v>
      </c>
    </row>
    <row r="4620" spans="1:25" x14ac:dyDescent="0.2">
      <c r="A4620" s="1">
        <v>4613</v>
      </c>
      <c r="B4620">
        <v>3.109347748756377</v>
      </c>
      <c r="C4620">
        <v>3.111715100560851</v>
      </c>
      <c r="D4620">
        <v>3.1139630166292771</v>
      </c>
      <c r="E4620">
        <v>3.1161401639794262</v>
      </c>
      <c r="F4620">
        <v>3.118339712764354</v>
      </c>
      <c r="G4620">
        <v>3.1205620095669628</v>
      </c>
      <c r="H4620">
        <v>3.122807407233382</v>
      </c>
      <c r="I4620">
        <v>3.1250762747527681</v>
      </c>
      <c r="J4620">
        <v>3.1273689751944311</v>
      </c>
      <c r="K4620">
        <v>3.1296858914455532</v>
      </c>
      <c r="L4620">
        <v>3.132027399002526</v>
      </c>
      <c r="M4620">
        <v>3.1343939032449262</v>
      </c>
      <c r="N4620">
        <v>3.1367857998004669</v>
      </c>
      <c r="O4620">
        <v>3.1392035021802238</v>
      </c>
      <c r="P4620">
        <v>3.1416474304012119</v>
      </c>
      <c r="Q4620">
        <v>3.1441180092884138</v>
      </c>
      <c r="R4620">
        <v>3.146615690641096</v>
      </c>
      <c r="S4620">
        <v>3.149140898848013</v>
      </c>
      <c r="T4620">
        <v>3.1516941153745859</v>
      </c>
      <c r="U4620">
        <v>3.1542757933693339</v>
      </c>
      <c r="V4620">
        <v>3.15688642276467</v>
      </c>
      <c r="W4620">
        <v>3.1595264840796768</v>
      </c>
      <c r="X4620">
        <v>3.162196482355478</v>
      </c>
      <c r="Y4620">
        <v>3.1648969283529902</v>
      </c>
    </row>
    <row r="4621" spans="1:25" x14ac:dyDescent="0.2">
      <c r="A4621" s="1">
        <v>4614</v>
      </c>
      <c r="B4621">
        <v>3.093980228943999</v>
      </c>
      <c r="C4621">
        <v>3.0960046798188392</v>
      </c>
      <c r="D4621">
        <v>3.098049748438322</v>
      </c>
      <c r="E4621">
        <v>3.1001157535414281</v>
      </c>
      <c r="F4621">
        <v>3.1022030158364382</v>
      </c>
      <c r="G4621">
        <v>3.104311864840966</v>
      </c>
      <c r="H4621">
        <v>3.1064426329323012</v>
      </c>
      <c r="I4621">
        <v>3.1085956751170629</v>
      </c>
      <c r="J4621">
        <v>3.1107713336225489</v>
      </c>
      <c r="K4621">
        <v>3.1129699677113059</v>
      </c>
      <c r="L4621">
        <v>3.115191945019705</v>
      </c>
      <c r="M4621">
        <v>3.117437637624263</v>
      </c>
      <c r="N4621">
        <v>3.1197074284273789</v>
      </c>
      <c r="O4621">
        <v>3.1220017050119302</v>
      </c>
      <c r="P4621">
        <v>3.1243208741988489</v>
      </c>
      <c r="Q4621">
        <v>3.1266653313898898</v>
      </c>
      <c r="R4621">
        <v>3.129035499389401</v>
      </c>
      <c r="S4621">
        <v>3.1314318021925969</v>
      </c>
      <c r="T4621">
        <v>3.1338546779286292</v>
      </c>
      <c r="U4621">
        <v>3.1363045613370359</v>
      </c>
      <c r="V4621">
        <v>3.1387819118051121</v>
      </c>
      <c r="W4621">
        <v>3.14128720245035</v>
      </c>
      <c r="X4621">
        <v>3.1438208949754221</v>
      </c>
      <c r="Y4621">
        <v>3.1463834830712738</v>
      </c>
    </row>
    <row r="4622" spans="1:25" x14ac:dyDescent="0.2">
      <c r="A4622" s="1">
        <v>4615</v>
      </c>
      <c r="B4622">
        <v>2.8901172236206398</v>
      </c>
      <c r="C4622">
        <v>2.8922821907674412</v>
      </c>
      <c r="D4622">
        <v>2.8944692003892221</v>
      </c>
      <c r="E4622">
        <v>2.8966785988824681</v>
      </c>
      <c r="F4622">
        <v>2.8989107350744669</v>
      </c>
      <c r="G4622">
        <v>2.9011659490408421</v>
      </c>
      <c r="H4622">
        <v>2.9034446152354949</v>
      </c>
      <c r="I4622">
        <v>2.9057470870939319</v>
      </c>
      <c r="J4622">
        <v>2.9080737533425909</v>
      </c>
      <c r="K4622">
        <v>2.910424986372425</v>
      </c>
      <c r="L4622">
        <v>2.9128011876662772</v>
      </c>
      <c r="M4622">
        <v>2.9152027441964838</v>
      </c>
      <c r="N4622">
        <v>2.9176300743792458</v>
      </c>
      <c r="O4622">
        <v>2.9200835923203838</v>
      </c>
      <c r="P4622">
        <v>2.9225637241018578</v>
      </c>
      <c r="Q4622">
        <v>2.925070904489242</v>
      </c>
      <c r="R4622">
        <v>2.927605578962913</v>
      </c>
      <c r="S4622">
        <v>2.9301682021417559</v>
      </c>
      <c r="T4622">
        <v>2.9327592389651289</v>
      </c>
      <c r="U4622">
        <v>2.9353791634878061</v>
      </c>
      <c r="V4622">
        <v>2.9380284675571171</v>
      </c>
      <c r="W4622">
        <v>2.940707634823617</v>
      </c>
      <c r="X4622">
        <v>2.9434171851501012</v>
      </c>
      <c r="Y4622">
        <v>2.9461576348984089</v>
      </c>
    </row>
    <row r="4623" spans="1:25" x14ac:dyDescent="0.2">
      <c r="A4623" s="1">
        <v>4616</v>
      </c>
      <c r="B4623">
        <v>2.9390410886417468</v>
      </c>
      <c r="C4623">
        <v>2.9410430405444021</v>
      </c>
      <c r="D4623">
        <v>2.9430653842601462</v>
      </c>
      <c r="E4623">
        <v>2.9451084281570732</v>
      </c>
      <c r="F4623">
        <v>2.9471724957997649</v>
      </c>
      <c r="G4623">
        <v>2.949257904404555</v>
      </c>
      <c r="H4623">
        <v>2.9513649962269159</v>
      </c>
      <c r="I4623">
        <v>2.9534941085438011</v>
      </c>
      <c r="J4623">
        <v>2.9556455834900301</v>
      </c>
      <c r="K4623">
        <v>2.957819783800065</v>
      </c>
      <c r="L4623">
        <v>2.9600170675835509</v>
      </c>
      <c r="M4623">
        <v>2.962237805588904</v>
      </c>
      <c r="N4623">
        <v>2.9644823707931551</v>
      </c>
      <c r="O4623">
        <v>2.966751155755452</v>
      </c>
      <c r="P4623">
        <v>2.9690445434605448</v>
      </c>
      <c r="Q4623">
        <v>2.9713629471913841</v>
      </c>
      <c r="R4623">
        <v>2.973706774324596</v>
      </c>
      <c r="S4623">
        <v>2.9760764438099252</v>
      </c>
      <c r="T4623">
        <v>2.9784723915113429</v>
      </c>
      <c r="U4623">
        <v>2.9808950485012451</v>
      </c>
      <c r="V4623">
        <v>2.9833448692150188</v>
      </c>
      <c r="W4623">
        <v>2.98582231661186</v>
      </c>
      <c r="X4623">
        <v>2.9883278530586401</v>
      </c>
      <c r="Y4623">
        <v>2.9908619569561941</v>
      </c>
    </row>
    <row r="4624" spans="1:25" x14ac:dyDescent="0.2">
      <c r="A4624" s="1">
        <v>4617</v>
      </c>
      <c r="B4624">
        <v>2.6946887745180499</v>
      </c>
      <c r="C4624">
        <v>2.696726995966344</v>
      </c>
      <c r="D4624">
        <v>2.6987844733927391</v>
      </c>
      <c r="E4624">
        <v>2.7008622934357129</v>
      </c>
      <c r="F4624">
        <v>2.702960758334358</v>
      </c>
      <c r="G4624">
        <v>2.7049599955883208</v>
      </c>
      <c r="H4624">
        <v>2.706893801795641</v>
      </c>
      <c r="I4624">
        <v>2.7088478170039898</v>
      </c>
      <c r="J4624">
        <v>2.710822363422821</v>
      </c>
      <c r="K4624">
        <v>2.7128177637961381</v>
      </c>
      <c r="L4624">
        <v>2.71483434660274</v>
      </c>
      <c r="M4624">
        <v>2.7168724545681591</v>
      </c>
      <c r="N4624">
        <v>2.718932430936198</v>
      </c>
      <c r="O4624">
        <v>2.721014632214835</v>
      </c>
      <c r="P4624">
        <v>2.723119419393472</v>
      </c>
      <c r="Q4624">
        <v>2.7252471627844961</v>
      </c>
      <c r="R4624">
        <v>2.727398238054231</v>
      </c>
      <c r="S4624">
        <v>2.7295730331705879</v>
      </c>
      <c r="T4624">
        <v>2.7317719387262551</v>
      </c>
      <c r="U4624">
        <v>2.7339953670150621</v>
      </c>
      <c r="V4624">
        <v>2.736243720801498</v>
      </c>
      <c r="W4624">
        <v>2.7385174265155068</v>
      </c>
      <c r="X4624">
        <v>2.7408169139536689</v>
      </c>
      <c r="Y4624">
        <v>2.743142616089111</v>
      </c>
    </row>
    <row r="4625" spans="1:25" x14ac:dyDescent="0.2">
      <c r="A4625" s="1">
        <v>4618</v>
      </c>
      <c r="B4625">
        <v>2.827330293240335</v>
      </c>
      <c r="C4625">
        <v>2.829368431970166</v>
      </c>
      <c r="D4625">
        <v>2.8314273281132998</v>
      </c>
      <c r="E4625">
        <v>2.8335072999276911</v>
      </c>
      <c r="F4625">
        <v>2.8356086703204761</v>
      </c>
      <c r="G4625">
        <v>2.8377317795137982</v>
      </c>
      <c r="H4625">
        <v>2.839876956878006</v>
      </c>
      <c r="I4625">
        <v>2.84204455188237</v>
      </c>
      <c r="J4625">
        <v>2.8442349182733979</v>
      </c>
      <c r="K4625">
        <v>2.846448418785346</v>
      </c>
      <c r="L4625">
        <v>2.8486854140309181</v>
      </c>
      <c r="M4625">
        <v>2.850946291724735</v>
      </c>
      <c r="N4625">
        <v>2.8532314321382048</v>
      </c>
      <c r="O4625">
        <v>2.8555412177845629</v>
      </c>
      <c r="P4625">
        <v>2.8578760623126271</v>
      </c>
      <c r="Q4625">
        <v>2.8602363710821201</v>
      </c>
      <c r="R4625">
        <v>2.8626225627349431</v>
      </c>
      <c r="S4625">
        <v>2.8650350658849542</v>
      </c>
      <c r="T4625">
        <v>2.8674743161150049</v>
      </c>
      <c r="U4625">
        <v>2.8699407674239148</v>
      </c>
      <c r="V4625">
        <v>2.8724348695513919</v>
      </c>
      <c r="W4625">
        <v>2.8749570939513589</v>
      </c>
      <c r="X4625">
        <v>2.8775079178833991</v>
      </c>
      <c r="Y4625">
        <v>2.880087830432827</v>
      </c>
    </row>
    <row r="4626" spans="1:25" x14ac:dyDescent="0.2">
      <c r="A4626" s="1">
        <v>4619</v>
      </c>
      <c r="B4626">
        <v>2.998328850502133</v>
      </c>
      <c r="C4626">
        <v>3.0003104620147591</v>
      </c>
      <c r="D4626">
        <v>3.002312248327609</v>
      </c>
      <c r="E4626">
        <v>3.0043345264382539</v>
      </c>
      <c r="F4626">
        <v>3.0063776154691082</v>
      </c>
      <c r="G4626">
        <v>3.0084418346522259</v>
      </c>
      <c r="H4626">
        <v>3.0105275112162748</v>
      </c>
      <c r="I4626">
        <v>3.0126349895907292</v>
      </c>
      <c r="J4626">
        <v>3.014764601162689</v>
      </c>
      <c r="K4626">
        <v>3.0169167052074179</v>
      </c>
      <c r="L4626">
        <v>3.019091657028889</v>
      </c>
      <c r="M4626">
        <v>3.0212898217508561</v>
      </c>
      <c r="N4626">
        <v>3.0235115794420011</v>
      </c>
      <c r="O4626">
        <v>3.0257573052571769</v>
      </c>
      <c r="P4626">
        <v>3.0280273865328682</v>
      </c>
      <c r="Q4626">
        <v>3.0303222289589309</v>
      </c>
      <c r="R4626">
        <v>3.0326422369043931</v>
      </c>
      <c r="S4626">
        <v>3.0349878261618568</v>
      </c>
      <c r="T4626">
        <v>3.037359423509685</v>
      </c>
      <c r="U4626">
        <v>3.03975745927255</v>
      </c>
      <c r="V4626">
        <v>3.0421823839597222</v>
      </c>
      <c r="W4626">
        <v>3.044634648130129</v>
      </c>
      <c r="X4626">
        <v>3.047114726076932</v>
      </c>
      <c r="Y4626">
        <v>3.0496230778280751</v>
      </c>
    </row>
    <row r="4627" spans="1:25" x14ac:dyDescent="0.2">
      <c r="A4627" s="1">
        <v>4620</v>
      </c>
      <c r="B4627">
        <v>3.0065011505793731</v>
      </c>
      <c r="C4627">
        <v>3.008572141416467</v>
      </c>
      <c r="D4627">
        <v>3.0105331715151311</v>
      </c>
      <c r="E4627">
        <v>3.01251428042502</v>
      </c>
      <c r="F4627">
        <v>3.0145157724140992</v>
      </c>
      <c r="G4627">
        <v>3.0165379568403718</v>
      </c>
      <c r="H4627">
        <v>3.0185811756896048</v>
      </c>
      <c r="I4627">
        <v>3.020645740810874</v>
      </c>
      <c r="J4627">
        <v>3.022731990244016</v>
      </c>
      <c r="K4627">
        <v>3.0248402770358518</v>
      </c>
      <c r="L4627">
        <v>3.026970941137423</v>
      </c>
      <c r="M4627">
        <v>3.0291243524123108</v>
      </c>
      <c r="N4627">
        <v>3.03130087030046</v>
      </c>
      <c r="O4627">
        <v>3.0335008738884821</v>
      </c>
      <c r="P4627">
        <v>3.0357247331550399</v>
      </c>
      <c r="Q4627">
        <v>3.0379728512094988</v>
      </c>
      <c r="R4627">
        <v>3.0402456235168218</v>
      </c>
      <c r="S4627">
        <v>3.042543452902803</v>
      </c>
      <c r="T4627">
        <v>3.044866763717573</v>
      </c>
      <c r="U4627">
        <v>3.0472159758863251</v>
      </c>
      <c r="V4627">
        <v>3.0495915280048602</v>
      </c>
      <c r="W4627">
        <v>3.0519938677210292</v>
      </c>
      <c r="X4627">
        <v>3.0544234408633422</v>
      </c>
      <c r="Y4627">
        <v>3.0568807206373139</v>
      </c>
    </row>
    <row r="4628" spans="1:25" x14ac:dyDescent="0.2">
      <c r="A4628" s="1">
        <v>4621</v>
      </c>
      <c r="B4628">
        <v>2.6695433133903421</v>
      </c>
      <c r="C4628">
        <v>2.6715025006563611</v>
      </c>
      <c r="D4628">
        <v>2.6734816395091352</v>
      </c>
      <c r="E4628">
        <v>2.6754810385333601</v>
      </c>
      <c r="F4628">
        <v>2.677501009936798</v>
      </c>
      <c r="G4628">
        <v>2.679541875196473</v>
      </c>
      <c r="H4628">
        <v>2.6816039499501509</v>
      </c>
      <c r="I4628">
        <v>2.68368757927486</v>
      </c>
      <c r="J4628">
        <v>2.6857930930117151</v>
      </c>
      <c r="K4628">
        <v>2.6879208448040561</v>
      </c>
      <c r="L4628">
        <v>2.690071191813042</v>
      </c>
      <c r="M4628">
        <v>2.6922444866699831</v>
      </c>
      <c r="N4628">
        <v>2.694441102208371</v>
      </c>
      <c r="O4628">
        <v>2.6966614175402261</v>
      </c>
      <c r="P4628">
        <v>2.6989058147980391</v>
      </c>
      <c r="Q4628">
        <v>2.7011746919842938</v>
      </c>
      <c r="R4628">
        <v>2.703468447985014</v>
      </c>
      <c r="S4628">
        <v>2.7057874968952689</v>
      </c>
      <c r="T4628">
        <v>2.7081322588443681</v>
      </c>
      <c r="U4628">
        <v>2.71050316314252</v>
      </c>
      <c r="V4628">
        <v>2.712900650383907</v>
      </c>
      <c r="W4628">
        <v>2.715325167000517</v>
      </c>
      <c r="X4628">
        <v>2.7177771807627078</v>
      </c>
      <c r="Y4628">
        <v>2.72025715451502</v>
      </c>
    </row>
    <row r="4629" spans="1:25" x14ac:dyDescent="0.2">
      <c r="A4629" s="1">
        <v>4622</v>
      </c>
      <c r="B4629">
        <v>3.2297886631390318</v>
      </c>
      <c r="C4629">
        <v>3.2318242721395221</v>
      </c>
      <c r="D4629">
        <v>3.2338806176964741</v>
      </c>
      <c r="E4629">
        <v>3.235958011200982</v>
      </c>
      <c r="F4629">
        <v>3.238056784084784</v>
      </c>
      <c r="G4629">
        <v>3.2401772551096939</v>
      </c>
      <c r="H4629">
        <v>3.2423197747366541</v>
      </c>
      <c r="I4629">
        <v>3.2444846841521651</v>
      </c>
      <c r="J4629">
        <v>3.246672336265239</v>
      </c>
      <c r="K4629">
        <v>3.248883091866881</v>
      </c>
      <c r="L4629">
        <v>3.251117319181152</v>
      </c>
      <c r="M4629">
        <v>3.2533753925866642</v>
      </c>
      <c r="N4629">
        <v>3.25565769734912</v>
      </c>
      <c r="O4629">
        <v>3.2579646244549512</v>
      </c>
      <c r="P4629">
        <v>3.2602965800182289</v>
      </c>
      <c r="Q4629">
        <v>3.262653963874544</v>
      </c>
      <c r="R4629">
        <v>3.2650371945923662</v>
      </c>
      <c r="S4629">
        <v>3.267446708750033</v>
      </c>
      <c r="T4629">
        <v>3.269882938269236</v>
      </c>
      <c r="U4629">
        <v>3.272346330670052</v>
      </c>
      <c r="V4629">
        <v>3.274837342339957</v>
      </c>
      <c r="W4629">
        <v>3.277356441632072</v>
      </c>
      <c r="X4629">
        <v>3.2799041012433761</v>
      </c>
      <c r="Y4629">
        <v>3.282480820267998</v>
      </c>
    </row>
    <row r="4630" spans="1:25" x14ac:dyDescent="0.2">
      <c r="A4630" s="1">
        <v>4623</v>
      </c>
      <c r="B4630">
        <v>3.0681274400183018</v>
      </c>
      <c r="C4630">
        <v>3.070456600890215</v>
      </c>
      <c r="D4630">
        <v>3.0728094862410611</v>
      </c>
      <c r="E4630">
        <v>3.0751864507581099</v>
      </c>
      <c r="F4630">
        <v>3.077587883203452</v>
      </c>
      <c r="G4630">
        <v>3.0800141465175388</v>
      </c>
      <c r="H4630">
        <v>3.0824656291549628</v>
      </c>
      <c r="I4630">
        <v>3.0849427361261021</v>
      </c>
      <c r="J4630">
        <v>3.0874458672878942</v>
      </c>
      <c r="K4630">
        <v>3.0899754305209579</v>
      </c>
      <c r="L4630">
        <v>3.0925318494191321</v>
      </c>
      <c r="M4630">
        <v>3.0951155544946318</v>
      </c>
      <c r="N4630">
        <v>3.097726981318317</v>
      </c>
      <c r="O4630">
        <v>3.100366585815348</v>
      </c>
      <c r="P4630">
        <v>3.103034823888648</v>
      </c>
      <c r="Q4630">
        <v>3.105732160082443</v>
      </c>
      <c r="R4630">
        <v>3.1084590725884191</v>
      </c>
      <c r="S4630">
        <v>3.111216056148697</v>
      </c>
      <c r="T4630">
        <v>3.114003611417492</v>
      </c>
      <c r="U4630">
        <v>3.1168222431192132</v>
      </c>
      <c r="V4630">
        <v>3.119672478101235</v>
      </c>
      <c r="W4630">
        <v>3.1225548468029611</v>
      </c>
      <c r="X4630">
        <v>3.125469901205721</v>
      </c>
      <c r="Y4630">
        <v>3.1284181971685281</v>
      </c>
    </row>
    <row r="4631" spans="1:25" x14ac:dyDescent="0.2">
      <c r="A4631" s="1">
        <v>4624</v>
      </c>
      <c r="B4631">
        <v>3.1797186831178732</v>
      </c>
      <c r="C4631">
        <v>3.182150789636168</v>
      </c>
      <c r="D4631">
        <v>3.1844028348539011</v>
      </c>
      <c r="E4631">
        <v>3.186639456246986</v>
      </c>
      <c r="F4631">
        <v>3.188899090579528</v>
      </c>
      <c r="G4631">
        <v>3.191182094412873</v>
      </c>
      <c r="H4631">
        <v>3.1934888338094849</v>
      </c>
      <c r="I4631">
        <v>3.1958196776690948</v>
      </c>
      <c r="J4631">
        <v>3.1981750045335309</v>
      </c>
      <c r="K4631">
        <v>3.200555211905963</v>
      </c>
      <c r="L4631">
        <v>3.2029606862692628</v>
      </c>
      <c r="M4631">
        <v>3.205391839621921</v>
      </c>
      <c r="N4631">
        <v>3.207849070453578</v>
      </c>
      <c r="O4631">
        <v>3.2103328205255992</v>
      </c>
      <c r="P4631">
        <v>3.2128435099872381</v>
      </c>
      <c r="Q4631">
        <v>3.2153815789058688</v>
      </c>
      <c r="R4631">
        <v>3.2179474851022318</v>
      </c>
      <c r="S4631">
        <v>3.2205416826356572</v>
      </c>
      <c r="T4631">
        <v>3.2231646451407361</v>
      </c>
      <c r="U4631">
        <v>3.2258168476655018</v>
      </c>
      <c r="V4631">
        <v>3.2284987895551009</v>
      </c>
      <c r="W4631">
        <v>3.2312109712422949</v>
      </c>
      <c r="X4631">
        <v>3.2339539051206869</v>
      </c>
      <c r="Y4631">
        <v>3.236728119460901</v>
      </c>
    </row>
    <row r="4632" spans="1:25" x14ac:dyDescent="0.2">
      <c r="A4632" s="1">
        <v>4625</v>
      </c>
      <c r="B4632">
        <v>2.935892829969172</v>
      </c>
      <c r="C4632">
        <v>2.938126177173408</v>
      </c>
      <c r="D4632">
        <v>2.9403804024155149</v>
      </c>
      <c r="E4632">
        <v>2.9424343786285272</v>
      </c>
      <c r="F4632">
        <v>2.944509485524085</v>
      </c>
      <c r="G4632">
        <v>2.9466060643540861</v>
      </c>
      <c r="H4632">
        <v>2.9487244284083469</v>
      </c>
      <c r="I4632">
        <v>2.9508649341768538</v>
      </c>
      <c r="J4632">
        <v>2.9530279291482269</v>
      </c>
      <c r="K4632">
        <v>2.9552137603533599</v>
      </c>
      <c r="L4632">
        <v>2.9574227980699308</v>
      </c>
      <c r="M4632">
        <v>2.9596554180802421</v>
      </c>
      <c r="N4632">
        <v>2.9619119957503628</v>
      </c>
      <c r="O4632">
        <v>2.96419292094467</v>
      </c>
      <c r="P4632">
        <v>2.9664985845597962</v>
      </c>
      <c r="Q4632">
        <v>2.9688293888182371</v>
      </c>
      <c r="R4632">
        <v>2.9711857646432951</v>
      </c>
      <c r="S4632">
        <v>2.9735681194158272</v>
      </c>
      <c r="T4632">
        <v>2.975976881095979</v>
      </c>
      <c r="U4632">
        <v>2.9784125102759389</v>
      </c>
      <c r="V4632">
        <v>2.9808754369656998</v>
      </c>
      <c r="W4632">
        <v>2.9833661417032502</v>
      </c>
      <c r="X4632">
        <v>2.9858850842623181</v>
      </c>
      <c r="Y4632">
        <v>2.9884327506179922</v>
      </c>
    </row>
    <row r="4633" spans="1:25" x14ac:dyDescent="0.2">
      <c r="A4633" s="1">
        <v>4626</v>
      </c>
      <c r="B4633">
        <v>2.947935818615897</v>
      </c>
      <c r="C4633">
        <v>2.950018061533854</v>
      </c>
      <c r="D4633">
        <v>2.9521215197979642</v>
      </c>
      <c r="E4633">
        <v>2.9542465022826239</v>
      </c>
      <c r="F4633">
        <v>2.9563933549661008</v>
      </c>
      <c r="G4633">
        <v>2.958562402261816</v>
      </c>
      <c r="H4633">
        <v>2.9607540100627538</v>
      </c>
      <c r="I4633">
        <v>2.9629685165617681</v>
      </c>
      <c r="J4633">
        <v>2.9652062823897571</v>
      </c>
      <c r="K4633">
        <v>2.9674676876565491</v>
      </c>
      <c r="L4633">
        <v>2.9697530931130869</v>
      </c>
      <c r="M4633">
        <v>2.9720628999776899</v>
      </c>
      <c r="N4633">
        <v>2.9743974969037139</v>
      </c>
      <c r="O4633">
        <v>2.976757265378267</v>
      </c>
      <c r="P4633">
        <v>2.979142639455866</v>
      </c>
      <c r="Q4633">
        <v>2.9815540342876798</v>
      </c>
      <c r="R4633">
        <v>2.9839918650689521</v>
      </c>
      <c r="S4633">
        <v>2.9864565756542039</v>
      </c>
      <c r="T4633">
        <v>2.9889486203893272</v>
      </c>
      <c r="U4633">
        <v>2.9914684468304369</v>
      </c>
      <c r="V4633">
        <v>2.994016521253553</v>
      </c>
      <c r="W4633">
        <v>2.9965933339514259</v>
      </c>
      <c r="X4633">
        <v>2.9991993630045961</v>
      </c>
      <c r="Y4633">
        <v>3.0018351032090922</v>
      </c>
    </row>
    <row r="4634" spans="1:25" x14ac:dyDescent="0.2">
      <c r="A4634" s="1">
        <v>4627</v>
      </c>
      <c r="B4634">
        <v>3.3512842528065998</v>
      </c>
      <c r="C4634">
        <v>3.353347119800941</v>
      </c>
      <c r="D4634">
        <v>3.3554310005933741</v>
      </c>
      <c r="E4634">
        <v>3.357536210273973</v>
      </c>
      <c r="F4634">
        <v>3.3596630806758792</v>
      </c>
      <c r="G4634">
        <v>3.3618119487355509</v>
      </c>
      <c r="H4634">
        <v>3.363983154993027</v>
      </c>
      <c r="I4634">
        <v>3.3661770515836569</v>
      </c>
      <c r="J4634">
        <v>3.3683939956400648</v>
      </c>
      <c r="K4634">
        <v>3.3706343526661859</v>
      </c>
      <c r="L4634">
        <v>3.3728984946456531</v>
      </c>
      <c r="M4634">
        <v>3.375186803105076</v>
      </c>
      <c r="N4634">
        <v>3.3774996673687281</v>
      </c>
      <c r="O4634">
        <v>3.379837480515679</v>
      </c>
      <c r="P4634">
        <v>3.3822006574239429</v>
      </c>
      <c r="Q4634">
        <v>3.3845896056105751</v>
      </c>
      <c r="R4634">
        <v>3.387004749790111</v>
      </c>
      <c r="S4634">
        <v>3.3894465270948642</v>
      </c>
      <c r="T4634">
        <v>3.3919153780945028</v>
      </c>
      <c r="U4634">
        <v>3.394411755960637</v>
      </c>
      <c r="V4634">
        <v>3.3969361187749669</v>
      </c>
      <c r="W4634">
        <v>3.3994889469398299</v>
      </c>
      <c r="X4634">
        <v>3.4020707221873598</v>
      </c>
      <c r="Y4634">
        <v>3.404681941529069</v>
      </c>
    </row>
    <row r="4635" spans="1:25" x14ac:dyDescent="0.2">
      <c r="A4635" s="1">
        <v>4628</v>
      </c>
      <c r="B4635">
        <v>2.9260413608379512</v>
      </c>
      <c r="C4635">
        <v>2.9282082703476169</v>
      </c>
      <c r="D4635">
        <v>2.9303972457850702</v>
      </c>
      <c r="E4635">
        <v>2.9326086284762471</v>
      </c>
      <c r="F4635">
        <v>2.9348427652704361</v>
      </c>
      <c r="G4635">
        <v>2.9371000037692299</v>
      </c>
      <c r="H4635">
        <v>2.9393807183009741</v>
      </c>
      <c r="I4635">
        <v>2.9416852570517378</v>
      </c>
      <c r="J4635">
        <v>2.9440140096729959</v>
      </c>
      <c r="K4635">
        <v>2.9463673549249232</v>
      </c>
      <c r="L4635">
        <v>2.9487456841785522</v>
      </c>
      <c r="M4635">
        <v>2.9511494016721902</v>
      </c>
      <c r="N4635">
        <v>2.9535789114945872</v>
      </c>
      <c r="O4635">
        <v>2.9560346311243482</v>
      </c>
      <c r="P4635">
        <v>2.9585169863161229</v>
      </c>
      <c r="Q4635">
        <v>2.961026419846069</v>
      </c>
      <c r="R4635">
        <v>2.9635633699028321</v>
      </c>
      <c r="S4635">
        <v>2.9661282932016508</v>
      </c>
      <c r="T4635">
        <v>2.968721655140953</v>
      </c>
      <c r="U4635">
        <v>2.971343932654138</v>
      </c>
      <c r="V4635">
        <v>2.9739956104469019</v>
      </c>
      <c r="W4635">
        <v>2.976677186462187</v>
      </c>
      <c r="X4635">
        <v>2.979389166073247</v>
      </c>
      <c r="Y4635">
        <v>2.982132078976464</v>
      </c>
    </row>
    <row r="4636" spans="1:25" x14ac:dyDescent="0.2">
      <c r="A4636" s="1">
        <v>4629</v>
      </c>
      <c r="B4636">
        <v>2.8498917375116601</v>
      </c>
      <c r="C4636">
        <v>2.8519977839963722</v>
      </c>
      <c r="D4636">
        <v>2.8541252783674178</v>
      </c>
      <c r="E4636">
        <v>2.856274551727632</v>
      </c>
      <c r="F4636">
        <v>2.8584459403270159</v>
      </c>
      <c r="G4636">
        <v>2.8606397839714219</v>
      </c>
      <c r="H4636">
        <v>2.8628564358489328</v>
      </c>
      <c r="I4636">
        <v>2.865096252857307</v>
      </c>
      <c r="J4636">
        <v>2.867359598709168</v>
      </c>
      <c r="K4636">
        <v>2.8696468471612562</v>
      </c>
      <c r="L4636">
        <v>2.8719583772153112</v>
      </c>
      <c r="M4636">
        <v>2.8742945805749751</v>
      </c>
      <c r="N4636">
        <v>2.8766558569638252</v>
      </c>
      <c r="O4636">
        <v>2.8790426053005569</v>
      </c>
      <c r="P4636">
        <v>2.881455242445726</v>
      </c>
      <c r="Q4636">
        <v>2.8838941902961071</v>
      </c>
      <c r="R4636">
        <v>2.8863598894058251</v>
      </c>
      <c r="S4636">
        <v>2.888852774107304</v>
      </c>
      <c r="T4636">
        <v>2.8913732952224058</v>
      </c>
      <c r="U4636">
        <v>2.8939219275379742</v>
      </c>
      <c r="V4636">
        <v>2.8964991258964541</v>
      </c>
      <c r="W4636">
        <v>2.8991053882174178</v>
      </c>
      <c r="X4636">
        <v>2.9017412010572801</v>
      </c>
      <c r="Y4636">
        <v>2.9044070722688051</v>
      </c>
    </row>
    <row r="4637" spans="1:25" x14ac:dyDescent="0.2">
      <c r="A4637" s="1">
        <v>4630</v>
      </c>
      <c r="B4637">
        <v>2.8014303923817669</v>
      </c>
      <c r="C4637">
        <v>2.803483024271368</v>
      </c>
      <c r="D4637">
        <v>2.8055565594476222</v>
      </c>
      <c r="E4637">
        <v>2.807651319175049</v>
      </c>
      <c r="F4637">
        <v>2.8097676355336789</v>
      </c>
      <c r="G4637">
        <v>2.8119058378271422</v>
      </c>
      <c r="H4637">
        <v>2.814066269716696</v>
      </c>
      <c r="I4637">
        <v>2.8162492767811882</v>
      </c>
      <c r="J4637">
        <v>2.818455213767026</v>
      </c>
      <c r="K4637">
        <v>2.8206844593134779</v>
      </c>
      <c r="L4637">
        <v>2.8229373541122649</v>
      </c>
      <c r="M4637">
        <v>2.825214309692655</v>
      </c>
      <c r="N4637">
        <v>2.827515697135369</v>
      </c>
      <c r="O4637">
        <v>2.8298419105473291</v>
      </c>
      <c r="P4637">
        <v>2.8321933567972182</v>
      </c>
      <c r="Q4637">
        <v>2.8345704482312239</v>
      </c>
      <c r="R4637">
        <v>2.8369736039360518</v>
      </c>
      <c r="S4637">
        <v>2.839403261547508</v>
      </c>
      <c r="T4637">
        <v>2.8418598583340562</v>
      </c>
      <c r="U4637">
        <v>2.844343852032408</v>
      </c>
      <c r="V4637">
        <v>2.846855685734917</v>
      </c>
      <c r="W4637">
        <v>2.849395841088767</v>
      </c>
      <c r="X4637">
        <v>2.851964804125847</v>
      </c>
      <c r="Y4637">
        <v>2.854563061793348</v>
      </c>
    </row>
    <row r="4638" spans="1:25" x14ac:dyDescent="0.2">
      <c r="A4638" s="1">
        <v>4631</v>
      </c>
      <c r="B4638">
        <v>3.2169130499458962</v>
      </c>
      <c r="C4638">
        <v>3.2191178444443871</v>
      </c>
      <c r="D4638">
        <v>3.22134508978024</v>
      </c>
      <c r="E4638">
        <v>3.223595136838401</v>
      </c>
      <c r="F4638">
        <v>3.225868328291118</v>
      </c>
      <c r="G4638">
        <v>3.228165035875584</v>
      </c>
      <c r="H4638">
        <v>3.2304856134845279</v>
      </c>
      <c r="I4638">
        <v>3.2328304488755779</v>
      </c>
      <c r="J4638">
        <v>3.2351999223341341</v>
      </c>
      <c r="K4638">
        <v>3.2375944083310269</v>
      </c>
      <c r="L4638">
        <v>3.2400143236180212</v>
      </c>
      <c r="M4638">
        <v>3.2424600605358558</v>
      </c>
      <c r="N4638">
        <v>3.244932045035771</v>
      </c>
      <c r="O4638">
        <v>3.2474306972915019</v>
      </c>
      <c r="P4638">
        <v>3.2499564569325452</v>
      </c>
      <c r="Q4638">
        <v>3.2525097613347369</v>
      </c>
      <c r="R4638">
        <v>3.2550910647800428</v>
      </c>
      <c r="S4638">
        <v>3.257700831870161</v>
      </c>
      <c r="T4638">
        <v>3.260339534379765</v>
      </c>
      <c r="U4638">
        <v>3.263007661025866</v>
      </c>
      <c r="V4638">
        <v>3.2657056894287622</v>
      </c>
      <c r="W4638">
        <v>3.268434153458164</v>
      </c>
      <c r="X4638">
        <v>3.2711935479276111</v>
      </c>
      <c r="Y4638">
        <v>3.2739844149894242</v>
      </c>
    </row>
    <row r="4639" spans="1:25" x14ac:dyDescent="0.2">
      <c r="A4639" s="1">
        <v>4632</v>
      </c>
      <c r="B4639">
        <v>2.6489337796714159</v>
      </c>
      <c r="C4639">
        <v>2.65092009627688</v>
      </c>
      <c r="D4639">
        <v>2.652926651046239</v>
      </c>
      <c r="E4639">
        <v>2.654953741130559</v>
      </c>
      <c r="F4639">
        <v>2.6570016880780312</v>
      </c>
      <c r="G4639">
        <v>2.6590708151149132</v>
      </c>
      <c r="H4639">
        <v>2.6611614465417199</v>
      </c>
      <c r="I4639">
        <v>2.663273936887038</v>
      </c>
      <c r="J4639">
        <v>2.6654086180329748</v>
      </c>
      <c r="K4639">
        <v>2.6675658399838058</v>
      </c>
      <c r="L4639">
        <v>2.669745962066461</v>
      </c>
      <c r="M4639">
        <v>2.67194935745274</v>
      </c>
      <c r="N4639">
        <v>2.674176395126147</v>
      </c>
      <c r="O4639">
        <v>2.6764274586467312</v>
      </c>
      <c r="P4639">
        <v>2.678702945142986</v>
      </c>
      <c r="Q4639">
        <v>2.681003240471608</v>
      </c>
      <c r="R4639">
        <v>2.6833287639829702</v>
      </c>
      <c r="S4639">
        <v>2.6856799367918329</v>
      </c>
      <c r="T4639">
        <v>2.688057173339494</v>
      </c>
      <c r="U4639">
        <v>2.6904609145229621</v>
      </c>
      <c r="V4639">
        <v>2.6928916063783448</v>
      </c>
      <c r="W4639">
        <v>2.6953497029376829</v>
      </c>
      <c r="X4639">
        <v>2.697835672130338</v>
      </c>
      <c r="Y4639">
        <v>2.700349992874727</v>
      </c>
    </row>
    <row r="4640" spans="1:25" x14ac:dyDescent="0.2">
      <c r="A4640" s="1">
        <v>4633</v>
      </c>
      <c r="B4640">
        <v>2.8160833872641748</v>
      </c>
      <c r="C4640">
        <v>2.818411133707285</v>
      </c>
      <c r="D4640">
        <v>2.8207614854180818</v>
      </c>
      <c r="E4640">
        <v>2.823135076668974</v>
      </c>
      <c r="F4640">
        <v>2.8253639918265572</v>
      </c>
      <c r="G4640">
        <v>2.827550779569568</v>
      </c>
      <c r="H4640">
        <v>2.8297603033176308</v>
      </c>
      <c r="I4640">
        <v>2.8319929178642909</v>
      </c>
      <c r="J4640">
        <v>2.8342489859751159</v>
      </c>
      <c r="K4640">
        <v>2.8365288807179989</v>
      </c>
      <c r="L4640">
        <v>2.8388329772515188</v>
      </c>
      <c r="M4640">
        <v>2.841161672100776</v>
      </c>
      <c r="N4640">
        <v>2.843515352665793</v>
      </c>
      <c r="O4640">
        <v>2.8458944265192518</v>
      </c>
      <c r="P4640">
        <v>2.8482993042659368</v>
      </c>
      <c r="Q4640">
        <v>2.8507304145117178</v>
      </c>
      <c r="R4640">
        <v>2.8531881830547712</v>
      </c>
      <c r="S4640">
        <v>2.8556730511901538</v>
      </c>
      <c r="T4640">
        <v>2.8581854711628591</v>
      </c>
      <c r="U4640">
        <v>2.860725900049871</v>
      </c>
      <c r="V4640">
        <v>2.863294815570216</v>
      </c>
      <c r="W4640">
        <v>2.865892698716066</v>
      </c>
      <c r="X4640">
        <v>2.868520034634539</v>
      </c>
      <c r="Y4640">
        <v>2.87117733383388</v>
      </c>
    </row>
    <row r="4641" spans="1:25" x14ac:dyDescent="0.2">
      <c r="A4641" s="1">
        <v>4634</v>
      </c>
      <c r="B4641">
        <v>3.044143961048841</v>
      </c>
      <c r="C4641">
        <v>3.0461441563465672</v>
      </c>
      <c r="D4641">
        <v>3.0481647150314659</v>
      </c>
      <c r="E4641">
        <v>3.050205959390544</v>
      </c>
      <c r="F4641">
        <v>3.0522682068173448</v>
      </c>
      <c r="G4641">
        <v>3.0543517826086899</v>
      </c>
      <c r="H4641">
        <v>3.0564570170535261</v>
      </c>
      <c r="I4641">
        <v>3.058584260736628</v>
      </c>
      <c r="J4641">
        <v>3.0607338417023162</v>
      </c>
      <c r="K4641">
        <v>3.0629061288860919</v>
      </c>
      <c r="L4641">
        <v>3.06510147578848</v>
      </c>
      <c r="M4641">
        <v>3.0673202542563192</v>
      </c>
      <c r="N4641">
        <v>3.0695628463815372</v>
      </c>
      <c r="O4641">
        <v>3.0718296304373882</v>
      </c>
      <c r="P4641">
        <v>3.074121002311748</v>
      </c>
      <c r="Q4641">
        <v>3.076437364507234</v>
      </c>
      <c r="R4641">
        <v>3.0787791285584998</v>
      </c>
      <c r="S4641">
        <v>3.081146710710216</v>
      </c>
      <c r="T4641">
        <v>3.0835405499802682</v>
      </c>
      <c r="U4641">
        <v>3.085961076149824</v>
      </c>
      <c r="V4641">
        <v>3.0884087455291018</v>
      </c>
      <c r="W4641">
        <v>3.0908840043158992</v>
      </c>
      <c r="X4641">
        <v>3.0933873344784599</v>
      </c>
      <c r="Y4641">
        <v>3.095919211873972</v>
      </c>
    </row>
    <row r="4642" spans="1:25" x14ac:dyDescent="0.2">
      <c r="A4642" s="1">
        <v>4635</v>
      </c>
      <c r="B4642">
        <v>3.1146015923822028</v>
      </c>
      <c r="C4642">
        <v>3.1165982246664892</v>
      </c>
      <c r="D4642">
        <v>3.1186151872759811</v>
      </c>
      <c r="E4642">
        <v>3.1206528040259149</v>
      </c>
      <c r="F4642">
        <v>3.1227113797092412</v>
      </c>
      <c r="G4642">
        <v>3.1247912516462342</v>
      </c>
      <c r="H4642">
        <v>3.1268927429207212</v>
      </c>
      <c r="I4642">
        <v>3.1290161943998802</v>
      </c>
      <c r="J4642">
        <v>3.1311619534384989</v>
      </c>
      <c r="K4642">
        <v>3.1333303745949852</v>
      </c>
      <c r="L4642">
        <v>3.1355218144198012</v>
      </c>
      <c r="M4642">
        <v>3.137736646875656</v>
      </c>
      <c r="N4642">
        <v>3.1399752493871862</v>
      </c>
      <c r="O4642">
        <v>3.1422379971146999</v>
      </c>
      <c r="P4642">
        <v>3.1445252948608222</v>
      </c>
      <c r="Q4642">
        <v>3.1468375358560192</v>
      </c>
      <c r="R4642">
        <v>3.149175133901315</v>
      </c>
      <c r="S4642">
        <v>3.1515385056351342</v>
      </c>
      <c r="T4642">
        <v>3.1539280796174158</v>
      </c>
      <c r="U4642">
        <v>3.1563443028366889</v>
      </c>
      <c r="V4642">
        <v>3.1587876091792011</v>
      </c>
      <c r="W4642">
        <v>3.1612584705048001</v>
      </c>
      <c r="X4642">
        <v>3.163757346716892</v>
      </c>
      <c r="Y4642">
        <v>3.1662847167418988</v>
      </c>
    </row>
    <row r="4643" spans="1:25" x14ac:dyDescent="0.2">
      <c r="A4643" s="1">
        <v>4636</v>
      </c>
      <c r="B4643">
        <v>3.0449318957622298</v>
      </c>
      <c r="C4643">
        <v>3.046955672220101</v>
      </c>
      <c r="D4643">
        <v>3.0490000554679941</v>
      </c>
      <c r="E4643">
        <v>3.0510653772196661</v>
      </c>
      <c r="F4643">
        <v>3.0531519369134772</v>
      </c>
      <c r="G4643">
        <v>3.0552600801232859</v>
      </c>
      <c r="H4643">
        <v>3.057390144252933</v>
      </c>
      <c r="I4643">
        <v>3.0595424653275312</v>
      </c>
      <c r="J4643">
        <v>3.0617173937909059</v>
      </c>
      <c r="K4643">
        <v>3.063915294971459</v>
      </c>
      <c r="L4643">
        <v>3.066136533525611</v>
      </c>
      <c r="M4643">
        <v>3.068381474748278</v>
      </c>
      <c r="N4643">
        <v>3.0706505080457021</v>
      </c>
      <c r="O4643">
        <v>3.0729440188823571</v>
      </c>
      <c r="P4643">
        <v>3.0752624148522729</v>
      </c>
      <c r="Q4643">
        <v>3.0776060863033319</v>
      </c>
      <c r="R4643">
        <v>3.0799754677170221</v>
      </c>
      <c r="S4643">
        <v>3.0823709679775768</v>
      </c>
      <c r="T4643">
        <v>3.0847930310087932</v>
      </c>
      <c r="U4643">
        <v>3.0872421004370429</v>
      </c>
      <c r="V4643">
        <v>3.089718627357926</v>
      </c>
      <c r="W4643">
        <v>3.0922230762370182</v>
      </c>
      <c r="X4643">
        <v>3.0947559322361871</v>
      </c>
      <c r="Y4643">
        <v>3.097317657999211</v>
      </c>
    </row>
    <row r="4644" spans="1:25" x14ac:dyDescent="0.2">
      <c r="A4644" s="1">
        <v>4637</v>
      </c>
      <c r="B4644">
        <v>2.8107645231990168</v>
      </c>
      <c r="C4644">
        <v>2.8126461639807192</v>
      </c>
      <c r="D4644">
        <v>2.8145469713002922</v>
      </c>
      <c r="E4644">
        <v>2.8164672328459979</v>
      </c>
      <c r="F4644">
        <v>2.8184072509874398</v>
      </c>
      <c r="G4644">
        <v>2.820367335611544</v>
      </c>
      <c r="H4644">
        <v>2.822347796365718</v>
      </c>
      <c r="I4644">
        <v>2.824348954011584</v>
      </c>
      <c r="J4644">
        <v>2.826371131746356</v>
      </c>
      <c r="K4644">
        <v>2.828414667119119</v>
      </c>
      <c r="L4644">
        <v>2.830479905901774</v>
      </c>
      <c r="M4644">
        <v>2.8325671741830352</v>
      </c>
      <c r="N4644">
        <v>2.8346768461105372</v>
      </c>
      <c r="O4644">
        <v>2.836809279478361</v>
      </c>
      <c r="P4644">
        <v>2.8389648462025949</v>
      </c>
      <c r="Q4644">
        <v>2.8411439142762038</v>
      </c>
      <c r="R4644">
        <v>2.8433468879935861</v>
      </c>
      <c r="S4644">
        <v>2.8455741454221362</v>
      </c>
      <c r="T4644">
        <v>2.8478261026513381</v>
      </c>
      <c r="U4644">
        <v>2.8501031638607741</v>
      </c>
      <c r="V4644">
        <v>2.8524057637414879</v>
      </c>
      <c r="W4644">
        <v>2.8547343148075091</v>
      </c>
      <c r="X4644">
        <v>2.8570892746156922</v>
      </c>
      <c r="Y4644">
        <v>2.8594710895104849</v>
      </c>
    </row>
    <row r="4645" spans="1:25" x14ac:dyDescent="0.2">
      <c r="A4645" s="1">
        <v>4638</v>
      </c>
      <c r="B4645">
        <v>2.8138433212519049</v>
      </c>
      <c r="C4645">
        <v>2.8160957122239259</v>
      </c>
      <c r="D4645">
        <v>2.818371042872081</v>
      </c>
      <c r="E4645">
        <v>2.8206696656107431</v>
      </c>
      <c r="F4645">
        <v>2.8229919422631209</v>
      </c>
      <c r="G4645">
        <v>2.825338226648503</v>
      </c>
      <c r="H4645">
        <v>2.8277089091587939</v>
      </c>
      <c r="I4645">
        <v>2.830104365577832</v>
      </c>
      <c r="J4645">
        <v>2.8325249872919089</v>
      </c>
      <c r="K4645">
        <v>2.8349711735017369</v>
      </c>
      <c r="L4645">
        <v>2.8374433282389862</v>
      </c>
      <c r="M4645">
        <v>2.83994187559765</v>
      </c>
      <c r="N4645">
        <v>2.8424672234436081</v>
      </c>
      <c r="O4645">
        <v>2.8450198216577678</v>
      </c>
      <c r="P4645">
        <v>2.8476001084001181</v>
      </c>
      <c r="Q4645">
        <v>2.8502085405059159</v>
      </c>
      <c r="R4645">
        <v>2.852845572123075</v>
      </c>
      <c r="S4645">
        <v>2.8555116783485328</v>
      </c>
      <c r="T4645">
        <v>2.8582073448423868</v>
      </c>
      <c r="U4645">
        <v>2.860933072040019</v>
      </c>
      <c r="V4645">
        <v>2.8636893608332961</v>
      </c>
      <c r="W4645">
        <v>2.866476724461128</v>
      </c>
      <c r="X4645">
        <v>2.8692956944647321</v>
      </c>
      <c r="Y4645">
        <v>2.872146812301406</v>
      </c>
    </row>
    <row r="4646" spans="1:25" x14ac:dyDescent="0.2">
      <c r="A4646" s="1">
        <v>4639</v>
      </c>
      <c r="B4646">
        <v>3.1176457788629239</v>
      </c>
      <c r="C4646">
        <v>3.119742849003353</v>
      </c>
      <c r="D4646">
        <v>3.1218612750137398</v>
      </c>
      <c r="E4646">
        <v>3.124001328030158</v>
      </c>
      <c r="F4646">
        <v>3.1261634560384191</v>
      </c>
      <c r="G4646">
        <v>3.1283479279652342</v>
      </c>
      <c r="H4646">
        <v>3.130555083491751</v>
      </c>
      <c r="I4646">
        <v>3.1327853548333269</v>
      </c>
      <c r="J4646">
        <v>3.1350390256492622</v>
      </c>
      <c r="K4646">
        <v>3.137316554218275</v>
      </c>
      <c r="L4646">
        <v>3.139618167870494</v>
      </c>
      <c r="M4646">
        <v>3.1419444134486278</v>
      </c>
      <c r="N4646">
        <v>3.1442956123165802</v>
      </c>
      <c r="O4646">
        <v>3.1466721493327658</v>
      </c>
      <c r="P4646">
        <v>3.149074492921621</v>
      </c>
      <c r="Q4646">
        <v>3.1515030065647309</v>
      </c>
      <c r="R4646">
        <v>3.153958167776</v>
      </c>
      <c r="S4646">
        <v>3.1564404123264018</v>
      </c>
      <c r="T4646">
        <v>3.1589501791276118</v>
      </c>
      <c r="U4646">
        <v>3.161487933736463</v>
      </c>
      <c r="V4646">
        <v>3.164054113528568</v>
      </c>
      <c r="W4646">
        <v>3.1666492238227759</v>
      </c>
      <c r="X4646">
        <v>3.169273780975197</v>
      </c>
      <c r="Y4646">
        <v>3.1719282764692638</v>
      </c>
    </row>
    <row r="4647" spans="1:25" x14ac:dyDescent="0.2">
      <c r="A4647" s="1">
        <v>4640</v>
      </c>
      <c r="B4647">
        <v>2.780312166871187</v>
      </c>
      <c r="C4647">
        <v>2.7826333404542551</v>
      </c>
      <c r="D4647">
        <v>2.7849773491219971</v>
      </c>
      <c r="E4647">
        <v>2.7873445374962782</v>
      </c>
      <c r="F4647">
        <v>2.7897384462160399</v>
      </c>
      <c r="G4647">
        <v>2.79195687981509</v>
      </c>
      <c r="H4647">
        <v>2.7941600956581039</v>
      </c>
      <c r="I4647">
        <v>2.7963863338700041</v>
      </c>
      <c r="J4647">
        <v>2.7986359588457979</v>
      </c>
      <c r="K4647">
        <v>2.8009093452689391</v>
      </c>
      <c r="L4647">
        <v>2.803206864538569</v>
      </c>
      <c r="M4647">
        <v>2.805528903110226</v>
      </c>
      <c r="N4647">
        <v>2.8078758608085721</v>
      </c>
      <c r="O4647">
        <v>2.8102481398268391</v>
      </c>
      <c r="P4647">
        <v>2.8126461489758952</v>
      </c>
      <c r="Q4647">
        <v>2.8150703162087951</v>
      </c>
      <c r="R4647">
        <v>2.8175210638736838</v>
      </c>
      <c r="S4647">
        <v>2.81999883596903</v>
      </c>
      <c r="T4647">
        <v>2.8225040804211439</v>
      </c>
      <c r="U4647">
        <v>2.8250372567488462</v>
      </c>
      <c r="V4647">
        <v>2.8275988323701502</v>
      </c>
      <c r="W4647">
        <v>2.830189295819975</v>
      </c>
      <c r="X4647">
        <v>2.8328091300493861</v>
      </c>
      <c r="Y4647">
        <v>2.8354588390177131</v>
      </c>
    </row>
    <row r="4648" spans="1:25" x14ac:dyDescent="0.2">
      <c r="A4648" s="1">
        <v>4641</v>
      </c>
      <c r="B4648">
        <v>3.1760498618140578</v>
      </c>
      <c r="C4648">
        <v>3.1781154899466331</v>
      </c>
      <c r="D4648">
        <v>3.180202155839249</v>
      </c>
      <c r="E4648">
        <v>3.182310179204296</v>
      </c>
      <c r="F4648">
        <v>3.1844398935404681</v>
      </c>
      <c r="G4648">
        <v>3.1865916340051839</v>
      </c>
      <c r="H4648">
        <v>3.1887657435269592</v>
      </c>
      <c r="I4648">
        <v>3.1909625741218668</v>
      </c>
      <c r="J4648">
        <v>3.1931824823556849</v>
      </c>
      <c r="K4648">
        <v>3.195425835363404</v>
      </c>
      <c r="L4648">
        <v>3.1976930054864421</v>
      </c>
      <c r="M4648">
        <v>3.1999843726261541</v>
      </c>
      <c r="N4648">
        <v>3.2023003290322611</v>
      </c>
      <c r="O4648">
        <v>3.2046412711765382</v>
      </c>
      <c r="P4648">
        <v>3.2070076055765391</v>
      </c>
      <c r="Q4648">
        <v>3.209399751106714</v>
      </c>
      <c r="R4648">
        <v>3.211818123351041</v>
      </c>
      <c r="S4648">
        <v>3.214263164170815</v>
      </c>
      <c r="T4648">
        <v>3.2167353132622472</v>
      </c>
      <c r="U4648">
        <v>3.2192350294980372</v>
      </c>
      <c r="V4648">
        <v>3.2217627675467679</v>
      </c>
      <c r="W4648">
        <v>3.2243190118637508</v>
      </c>
      <c r="X4648">
        <v>3.2269042385789302</v>
      </c>
      <c r="Y4648">
        <v>3.2295189473838688</v>
      </c>
    </row>
    <row r="4649" spans="1:25" x14ac:dyDescent="0.2">
      <c r="A4649" s="1">
        <v>4642</v>
      </c>
      <c r="B4649">
        <v>2.8810967343417149</v>
      </c>
      <c r="C4649">
        <v>2.8830984863352591</v>
      </c>
      <c r="D4649">
        <v>2.885120625652744</v>
      </c>
      <c r="E4649">
        <v>2.8871634633277719</v>
      </c>
      <c r="F4649">
        <v>2.8892273199580951</v>
      </c>
      <c r="G4649">
        <v>2.8913125222615039</v>
      </c>
      <c r="H4649">
        <v>2.893419401525136</v>
      </c>
      <c r="I4649">
        <v>2.8955483000970039</v>
      </c>
      <c r="J4649">
        <v>2.8976995624749669</v>
      </c>
      <c r="K4649">
        <v>2.8998735432708629</v>
      </c>
      <c r="L4649">
        <v>2.9020706054085519</v>
      </c>
      <c r="M4649">
        <v>2.9042911169394792</v>
      </c>
      <c r="N4649">
        <v>2.9065354569044111</v>
      </c>
      <c r="O4649">
        <v>2.908804009430451</v>
      </c>
      <c r="P4649">
        <v>2.9110971741626281</v>
      </c>
      <c r="Q4649">
        <v>2.9134153386565429</v>
      </c>
      <c r="R4649">
        <v>2.915758930163673</v>
      </c>
      <c r="S4649">
        <v>2.918128364148235</v>
      </c>
      <c r="T4649">
        <v>2.9205240728957369</v>
      </c>
      <c r="U4649">
        <v>2.922946484618405</v>
      </c>
      <c r="V4649">
        <v>2.925396057348375</v>
      </c>
      <c r="W4649">
        <v>2.927873255140625</v>
      </c>
      <c r="X4649">
        <v>2.9303785387437609</v>
      </c>
      <c r="Y4649">
        <v>2.932912392226922</v>
      </c>
    </row>
    <row r="4650" spans="1:25" x14ac:dyDescent="0.2">
      <c r="A4650" s="1">
        <v>4643</v>
      </c>
      <c r="B4650">
        <v>2.6231611132844019</v>
      </c>
      <c r="C4650">
        <v>2.625372710125411</v>
      </c>
      <c r="D4650">
        <v>2.6276055954744559</v>
      </c>
      <c r="E4650">
        <v>2.6298613162046678</v>
      </c>
      <c r="F4650">
        <v>2.6319251089418909</v>
      </c>
      <c r="G4650">
        <v>2.634002696412213</v>
      </c>
      <c r="H4650">
        <v>2.6361018745542588</v>
      </c>
      <c r="I4650">
        <v>2.6382229973141951</v>
      </c>
      <c r="J4650">
        <v>2.640366400885874</v>
      </c>
      <c r="K4650">
        <v>2.6425324385394608</v>
      </c>
      <c r="L4650">
        <v>2.644721478996396</v>
      </c>
      <c r="M4650">
        <v>2.6469338796211912</v>
      </c>
      <c r="N4650">
        <v>2.649170022534264</v>
      </c>
      <c r="O4650">
        <v>2.6514302892379469</v>
      </c>
      <c r="P4650">
        <v>2.6537150767043052</v>
      </c>
      <c r="Q4650">
        <v>2.656024775008643</v>
      </c>
      <c r="R4650">
        <v>2.6583598112679119</v>
      </c>
      <c r="S4650">
        <v>2.660720586389437</v>
      </c>
      <c r="T4650">
        <v>2.6631075406805431</v>
      </c>
      <c r="U4650">
        <v>2.6655211050647631</v>
      </c>
      <c r="V4650">
        <v>2.667961735913122</v>
      </c>
      <c r="W4650">
        <v>2.6704298827488659</v>
      </c>
      <c r="X4650">
        <v>2.6729260127223808</v>
      </c>
      <c r="Y4650">
        <v>2.6754506145537231</v>
      </c>
    </row>
    <row r="4651" spans="1:25" x14ac:dyDescent="0.2">
      <c r="A4651" s="1">
        <v>4644</v>
      </c>
      <c r="B4651">
        <v>3.1947748315624049</v>
      </c>
      <c r="C4651">
        <v>3.1970946314165918</v>
      </c>
      <c r="D4651">
        <v>3.199438062994147</v>
      </c>
      <c r="E4651">
        <v>3.2018054766478499</v>
      </c>
      <c r="F4651">
        <v>3.2041972560141372</v>
      </c>
      <c r="G4651">
        <v>3.2066137682836011</v>
      </c>
      <c r="H4651">
        <v>3.209055402993612</v>
      </c>
      <c r="I4651">
        <v>3.2115225524973332</v>
      </c>
      <c r="J4651">
        <v>3.214015617505956</v>
      </c>
      <c r="K4651">
        <v>3.216535018542416</v>
      </c>
      <c r="L4651">
        <v>3.2190811613291448</v>
      </c>
      <c r="M4651">
        <v>3.2216544839025998</v>
      </c>
      <c r="N4651">
        <v>3.2242554181537231</v>
      </c>
      <c r="O4651">
        <v>3.2268844136684511</v>
      </c>
      <c r="P4651">
        <v>3.229541925885882</v>
      </c>
      <c r="Q4651">
        <v>3.2322284220117972</v>
      </c>
      <c r="R4651">
        <v>3.234944374094824</v>
      </c>
      <c r="S4651">
        <v>3.237690281028442</v>
      </c>
      <c r="T4651">
        <v>3.240466632076342</v>
      </c>
      <c r="U4651">
        <v>3.2432739334472851</v>
      </c>
      <c r="V4651">
        <v>3.2461127148383939</v>
      </c>
      <c r="W4651">
        <v>3.2489835001026881</v>
      </c>
      <c r="X4651">
        <v>3.2518868374132222</v>
      </c>
      <c r="Y4651">
        <v>3.2548232916776971</v>
      </c>
    </row>
    <row r="4652" spans="1:25" x14ac:dyDescent="0.2">
      <c r="A4652" s="1">
        <v>4645</v>
      </c>
      <c r="B4652">
        <v>2.8661605199734841</v>
      </c>
      <c r="C4652">
        <v>2.8683579373523531</v>
      </c>
      <c r="D4652">
        <v>2.8705769669247272</v>
      </c>
      <c r="E4652">
        <v>2.8728179417553439</v>
      </c>
      <c r="F4652">
        <v>2.8750811836622518</v>
      </c>
      <c r="G4652">
        <v>2.8773645986502032</v>
      </c>
      <c r="H4652">
        <v>2.8796780776507811</v>
      </c>
      <c r="I4652">
        <v>2.8818082188702019</v>
      </c>
      <c r="J4652">
        <v>2.8839371648650101</v>
      </c>
      <c r="K4652">
        <v>2.8860885922689761</v>
      </c>
      <c r="L4652">
        <v>2.8882628616444812</v>
      </c>
      <c r="M4652">
        <v>2.8904603385716152</v>
      </c>
      <c r="N4652">
        <v>2.8926813945234322</v>
      </c>
      <c r="O4652">
        <v>2.894926411195383</v>
      </c>
      <c r="P4652">
        <v>2.897195784882387</v>
      </c>
      <c r="Q4652">
        <v>2.899489905910011</v>
      </c>
      <c r="R4652">
        <v>2.901809185085344</v>
      </c>
      <c r="S4652">
        <v>2.9041540412313371</v>
      </c>
      <c r="T4652">
        <v>2.9065248882868242</v>
      </c>
      <c r="U4652">
        <v>2.908922173297261</v>
      </c>
      <c r="V4652">
        <v>2.9113463364707659</v>
      </c>
      <c r="W4652">
        <v>2.9137978326152121</v>
      </c>
      <c r="X4652">
        <v>2.9162771252100468</v>
      </c>
      <c r="Y4652">
        <v>2.918784694466495</v>
      </c>
    </row>
    <row r="4653" spans="1:25" x14ac:dyDescent="0.2">
      <c r="A4653" s="1">
        <v>4646</v>
      </c>
      <c r="B4653">
        <v>3.1363464612244649</v>
      </c>
      <c r="C4653">
        <v>3.1387541199509399</v>
      </c>
      <c r="D4653">
        <v>3.141183727464568</v>
      </c>
      <c r="E4653">
        <v>3.1436346611695059</v>
      </c>
      <c r="F4653">
        <v>3.1460427920243408</v>
      </c>
      <c r="G4653">
        <v>3.1483031535907058</v>
      </c>
      <c r="H4653">
        <v>3.1505870179980708</v>
      </c>
      <c r="I4653">
        <v>3.152894741730103</v>
      </c>
      <c r="J4653">
        <v>3.1552267125886289</v>
      </c>
      <c r="K4653">
        <v>3.1575833082555782</v>
      </c>
      <c r="L4653">
        <v>3.1599649289239489</v>
      </c>
      <c r="M4653">
        <v>3.1623719625292468</v>
      </c>
      <c r="N4653">
        <v>3.164804833433938</v>
      </c>
      <c r="O4653">
        <v>3.1672639482680021</v>
      </c>
      <c r="P4653">
        <v>3.1697497360126339</v>
      </c>
      <c r="Q4653">
        <v>3.1722626360065318</v>
      </c>
      <c r="R4653">
        <v>3.1748030916332302</v>
      </c>
      <c r="S4653">
        <v>3.177371560849827</v>
      </c>
      <c r="T4653">
        <v>3.179968506599546</v>
      </c>
      <c r="U4653">
        <v>3.182594405189076</v>
      </c>
      <c r="V4653">
        <v>3.185249750772094</v>
      </c>
      <c r="W4653">
        <v>3.1879350334031571</v>
      </c>
      <c r="X4653">
        <v>3.1906507607199082</v>
      </c>
      <c r="Y4653">
        <v>3.1933974622851129</v>
      </c>
    </row>
    <row r="4654" spans="1:25" x14ac:dyDescent="0.2">
      <c r="A4654" s="1">
        <v>4647</v>
      </c>
      <c r="B4654">
        <v>3.024883420360128</v>
      </c>
      <c r="C4654">
        <v>3.0269995052358909</v>
      </c>
      <c r="D4654">
        <v>3.0291371488939438</v>
      </c>
      <c r="E4654">
        <v>3.0312966754808151</v>
      </c>
      <c r="F4654">
        <v>3.0334784143586742</v>
      </c>
      <c r="G4654">
        <v>3.0356827214112978</v>
      </c>
      <c r="H4654">
        <v>3.0379099440387471</v>
      </c>
      <c r="I4654">
        <v>3.0401604421521</v>
      </c>
      <c r="J4654">
        <v>3.0424345828305062</v>
      </c>
      <c r="K4654">
        <v>3.0447327393070469</v>
      </c>
      <c r="L4654">
        <v>3.0470552957703769</v>
      </c>
      <c r="M4654">
        <v>3.0494026409864872</v>
      </c>
      <c r="N4654">
        <v>3.0517751753114162</v>
      </c>
      <c r="O4654">
        <v>3.0541733060732179</v>
      </c>
      <c r="P4654">
        <v>3.0565974493486952</v>
      </c>
      <c r="Q4654">
        <v>3.0590480314190609</v>
      </c>
      <c r="R4654">
        <v>3.061525486545114</v>
      </c>
      <c r="S4654">
        <v>3.0640302607625691</v>
      </c>
      <c r="T4654">
        <v>3.0665628063157251</v>
      </c>
      <c r="U4654">
        <v>3.069123585308378</v>
      </c>
      <c r="V4654">
        <v>3.0717130776552</v>
      </c>
      <c r="W4654">
        <v>3.0743317680176832</v>
      </c>
      <c r="X4654">
        <v>3.0769801514877551</v>
      </c>
      <c r="Y4654">
        <v>3.0796587372653601</v>
      </c>
    </row>
    <row r="4655" spans="1:25" x14ac:dyDescent="0.2">
      <c r="A4655" s="1">
        <v>4648</v>
      </c>
      <c r="B4655">
        <v>2.8252729650854</v>
      </c>
      <c r="C4655">
        <v>2.8272742590631661</v>
      </c>
      <c r="D4655">
        <v>2.829295933488591</v>
      </c>
      <c r="E4655">
        <v>2.8313383016052711</v>
      </c>
      <c r="F4655">
        <v>2.8334016854916069</v>
      </c>
      <c r="G4655">
        <v>2.8354864094223871</v>
      </c>
      <c r="H4655">
        <v>2.83759280511378</v>
      </c>
      <c r="I4655">
        <v>2.839721214258411</v>
      </c>
      <c r="J4655">
        <v>2.841871980776399</v>
      </c>
      <c r="K4655">
        <v>2.8440454687497652</v>
      </c>
      <c r="L4655">
        <v>2.846242023178255</v>
      </c>
      <c r="M4655">
        <v>2.8484620258084958</v>
      </c>
      <c r="N4655">
        <v>2.8507058506522731</v>
      </c>
      <c r="O4655">
        <v>2.852973882646566</v>
      </c>
      <c r="P4655">
        <v>2.8552665168337912</v>
      </c>
      <c r="Q4655">
        <v>2.8575841548671179</v>
      </c>
      <c r="R4655">
        <v>2.8599272085706908</v>
      </c>
      <c r="S4655">
        <v>2.8622960966926541</v>
      </c>
      <c r="T4655">
        <v>2.8646912508360618</v>
      </c>
      <c r="U4655">
        <v>2.8671131118352702</v>
      </c>
      <c r="V4655">
        <v>2.8695621250306078</v>
      </c>
      <c r="W4655">
        <v>2.872038751478371</v>
      </c>
      <c r="X4655">
        <v>2.8745434573263049</v>
      </c>
      <c r="Y4655">
        <v>2.8770767321066448</v>
      </c>
    </row>
    <row r="4656" spans="1:25" x14ac:dyDescent="0.2">
      <c r="A4656" s="1">
        <v>4649</v>
      </c>
      <c r="B4656">
        <v>2.7130572081681561</v>
      </c>
      <c r="C4656">
        <v>2.7150586499936229</v>
      </c>
      <c r="D4656">
        <v>2.7170804756614522</v>
      </c>
      <c r="E4656">
        <v>2.7191229974367879</v>
      </c>
      <c r="F4656">
        <v>2.7211865342178689</v>
      </c>
      <c r="G4656">
        <v>2.7232714127398232</v>
      </c>
      <c r="H4656">
        <v>2.7253779648612939</v>
      </c>
      <c r="I4656">
        <v>2.727506530836179</v>
      </c>
      <c r="J4656">
        <v>2.7296574636704118</v>
      </c>
      <c r="K4656">
        <v>2.731831107174878</v>
      </c>
      <c r="L4656">
        <v>2.7340278283495021</v>
      </c>
      <c r="M4656">
        <v>2.7362479967988982</v>
      </c>
      <c r="N4656">
        <v>2.7384919884620871</v>
      </c>
      <c r="O4656">
        <v>2.7407601875381662</v>
      </c>
      <c r="P4656">
        <v>2.74305299486551</v>
      </c>
      <c r="Q4656">
        <v>2.745370806646644</v>
      </c>
      <c r="R4656">
        <v>2.747714033458768</v>
      </c>
      <c r="S4656">
        <v>2.7500830971373769</v>
      </c>
      <c r="T4656">
        <v>2.752478429175294</v>
      </c>
      <c r="U4656">
        <v>2.754900471074496</v>
      </c>
      <c r="V4656">
        <v>2.757349666654358</v>
      </c>
      <c r="W4656">
        <v>2.7598264767612459</v>
      </c>
      <c r="X4656">
        <v>2.7623313695624581</v>
      </c>
      <c r="Y4656">
        <v>2.7648648359366241</v>
      </c>
    </row>
    <row r="4657" spans="1:25" x14ac:dyDescent="0.2">
      <c r="A4657" s="1">
        <v>4650</v>
      </c>
      <c r="B4657">
        <v>2.900829638142322</v>
      </c>
      <c r="C4657">
        <v>2.9029686425306531</v>
      </c>
      <c r="D4657">
        <v>2.9051294321688341</v>
      </c>
      <c r="E4657">
        <v>2.9073123437310082</v>
      </c>
      <c r="F4657">
        <v>2.909517708084838</v>
      </c>
      <c r="G4657">
        <v>2.911745885129966</v>
      </c>
      <c r="H4657">
        <v>2.9139972258663711</v>
      </c>
      <c r="I4657">
        <v>2.9162720942015992</v>
      </c>
      <c r="J4657">
        <v>2.9185708608417751</v>
      </c>
      <c r="K4657">
        <v>2.9208939071564251</v>
      </c>
      <c r="L4657">
        <v>2.9232416124701381</v>
      </c>
      <c r="M4657">
        <v>2.9256143743661762</v>
      </c>
      <c r="N4657">
        <v>2.9280126002513152</v>
      </c>
      <c r="O4657">
        <v>2.9304367000488289</v>
      </c>
      <c r="P4657">
        <v>2.9328870906591979</v>
      </c>
      <c r="Q4657">
        <v>2.935364209381508</v>
      </c>
      <c r="R4657">
        <v>2.9378684946431801</v>
      </c>
      <c r="S4657">
        <v>2.9404003921109618</v>
      </c>
      <c r="T4657">
        <v>2.942960360723887</v>
      </c>
      <c r="U4657">
        <v>2.9455488760162361</v>
      </c>
      <c r="V4657">
        <v>2.9481664059773038</v>
      </c>
      <c r="W4657">
        <v>2.9508134524042302</v>
      </c>
      <c r="X4657">
        <v>2.9534905129466269</v>
      </c>
      <c r="Y4657">
        <v>2.9561981028108839</v>
      </c>
    </row>
    <row r="4658" spans="1:25" x14ac:dyDescent="0.2">
      <c r="A4658" s="1">
        <v>4651</v>
      </c>
      <c r="B4658">
        <v>2.9766750800612489</v>
      </c>
      <c r="C4658">
        <v>2.9788420474724839</v>
      </c>
      <c r="D4658">
        <v>2.9810310850889099</v>
      </c>
      <c r="E4658">
        <v>2.9832425278831352</v>
      </c>
      <c r="F4658">
        <v>2.9854767295796139</v>
      </c>
      <c r="G4658">
        <v>2.9877340354284252</v>
      </c>
      <c r="H4658">
        <v>2.990014808109354</v>
      </c>
      <c r="I4658">
        <v>2.9923194161408211</v>
      </c>
      <c r="J4658">
        <v>2.9946482328691251</v>
      </c>
      <c r="K4658">
        <v>2.9970016471479468</v>
      </c>
      <c r="L4658">
        <v>2.9993800427683879</v>
      </c>
      <c r="M4658">
        <v>3.0017838292344572</v>
      </c>
      <c r="N4658">
        <v>3.0042134073220539</v>
      </c>
      <c r="O4658">
        <v>3.0066691979639431</v>
      </c>
      <c r="P4658">
        <v>3.0091516249121901</v>
      </c>
      <c r="Q4658">
        <v>3.0116611281611321</v>
      </c>
      <c r="R4658">
        <v>3.014198148998152</v>
      </c>
      <c r="S4658">
        <v>3.0167631462112872</v>
      </c>
      <c r="T4658">
        <v>3.0193565811255958</v>
      </c>
      <c r="U4658">
        <v>3.0219789318740178</v>
      </c>
      <c r="V4658">
        <v>3.0246306849458282</v>
      </c>
      <c r="W4658">
        <v>3.0273123369145631</v>
      </c>
      <c r="X4658">
        <v>3.03002439727954</v>
      </c>
      <c r="Y4658">
        <v>3.0327673840524931</v>
      </c>
    </row>
    <row r="4659" spans="1:25" x14ac:dyDescent="0.2">
      <c r="A4659" s="1">
        <v>4652</v>
      </c>
      <c r="B4659">
        <v>2.7056454486361599</v>
      </c>
      <c r="C4659">
        <v>2.707735670512013</v>
      </c>
      <c r="D4659">
        <v>2.7098457256092781</v>
      </c>
      <c r="E4659">
        <v>2.71197664279918</v>
      </c>
      <c r="F4659">
        <v>2.714129311878974</v>
      </c>
      <c r="G4659">
        <v>2.716097822085719</v>
      </c>
      <c r="H4659">
        <v>2.71808118303252</v>
      </c>
      <c r="I4659">
        <v>2.7200852724420121</v>
      </c>
      <c r="J4659">
        <v>2.7221104150614122</v>
      </c>
      <c r="K4659">
        <v>2.7241569439004252</v>
      </c>
      <c r="L4659">
        <v>2.72622520100263</v>
      </c>
      <c r="M4659">
        <v>2.728315532610881</v>
      </c>
      <c r="N4659">
        <v>2.730428295953963</v>
      </c>
      <c r="O4659">
        <v>2.732563852499502</v>
      </c>
      <c r="P4659">
        <v>2.734722577950587</v>
      </c>
      <c r="Q4659">
        <v>2.736904839060637</v>
      </c>
      <c r="R4659">
        <v>2.7391110394702309</v>
      </c>
      <c r="S4659">
        <v>2.741341557455061</v>
      </c>
      <c r="T4659">
        <v>2.7435968114419862</v>
      </c>
      <c r="U4659">
        <v>2.7458772075879372</v>
      </c>
      <c r="V4659">
        <v>2.7481831783062409</v>
      </c>
      <c r="W4659">
        <v>2.7505151434274642</v>
      </c>
      <c r="X4659">
        <v>2.752873552255378</v>
      </c>
      <c r="Y4659">
        <v>2.755258853337915</v>
      </c>
    </row>
    <row r="4660" spans="1:25" x14ac:dyDescent="0.2">
      <c r="A4660" s="1">
        <v>4653</v>
      </c>
      <c r="B4660">
        <v>2.9789886206248579</v>
      </c>
      <c r="C4660">
        <v>2.98085663809489</v>
      </c>
      <c r="D4660">
        <v>2.9827436720291352</v>
      </c>
      <c r="E4660">
        <v>2.9846500303942358</v>
      </c>
      <c r="F4660">
        <v>2.9865759949172692</v>
      </c>
      <c r="G4660">
        <v>2.988521882522317</v>
      </c>
      <c r="H4660">
        <v>2.990488000232014</v>
      </c>
      <c r="I4660">
        <v>2.992474663676203</v>
      </c>
      <c r="J4660">
        <v>2.994482199077237</v>
      </c>
      <c r="K4660">
        <v>2.9965109381511219</v>
      </c>
      <c r="L4660">
        <v>2.9985612108668311</v>
      </c>
      <c r="M4660">
        <v>3.0006333659094668</v>
      </c>
      <c r="N4660">
        <v>3.0027277588884331</v>
      </c>
      <c r="O4660">
        <v>3.0048447484382632</v>
      </c>
      <c r="P4660">
        <v>3.0069847009967372</v>
      </c>
      <c r="Q4660">
        <v>3.0091479926290079</v>
      </c>
      <c r="R4660">
        <v>3.0113350052035752</v>
      </c>
      <c r="S4660">
        <v>3.013546134780245</v>
      </c>
      <c r="T4660">
        <v>3.015781782485786</v>
      </c>
      <c r="U4660">
        <v>3.0180423519261441</v>
      </c>
      <c r="V4660">
        <v>3.0203282685085502</v>
      </c>
      <c r="W4660">
        <v>3.022639963485342</v>
      </c>
      <c r="X4660">
        <v>3.024977861730056</v>
      </c>
      <c r="Y4660">
        <v>3.0273424277990082</v>
      </c>
    </row>
    <row r="4661" spans="1:25" x14ac:dyDescent="0.2">
      <c r="A4661" s="1">
        <v>4654</v>
      </c>
      <c r="B4661">
        <v>2.853079919847016</v>
      </c>
      <c r="C4661">
        <v>2.8555137036269009</v>
      </c>
      <c r="D4661">
        <v>2.85773847689308</v>
      </c>
      <c r="E4661">
        <v>2.8599860209225558</v>
      </c>
      <c r="F4661">
        <v>2.862256687851866</v>
      </c>
      <c r="G4661">
        <v>2.8645508416557779</v>
      </c>
      <c r="H4661">
        <v>2.8668688478013968</v>
      </c>
      <c r="I4661">
        <v>2.8692110797362491</v>
      </c>
      <c r="J4661">
        <v>2.87157790898336</v>
      </c>
      <c r="K4661">
        <v>2.8739697375351931</v>
      </c>
      <c r="L4661">
        <v>2.8763869638232031</v>
      </c>
      <c r="M4661">
        <v>2.878829983293572</v>
      </c>
      <c r="N4661">
        <v>2.8812992206284118</v>
      </c>
      <c r="O4661">
        <v>2.8837950973110691</v>
      </c>
      <c r="P4661">
        <v>2.8863180524283152</v>
      </c>
      <c r="Q4661">
        <v>2.8888685147197921</v>
      </c>
      <c r="R4661">
        <v>2.891446949832198</v>
      </c>
      <c r="S4661">
        <v>2.8940538187754958</v>
      </c>
      <c r="T4661">
        <v>2.8966895865737161</v>
      </c>
      <c r="U4661">
        <v>2.899354741855515</v>
      </c>
      <c r="V4661">
        <v>2.902049788246273</v>
      </c>
      <c r="W4661">
        <v>2.904775210580604</v>
      </c>
      <c r="X4661">
        <v>2.907531537930697</v>
      </c>
      <c r="Y4661">
        <v>2.9103193047378251</v>
      </c>
    </row>
    <row r="4662" spans="1:25" x14ac:dyDescent="0.2">
      <c r="A4662" s="1">
        <v>4655</v>
      </c>
      <c r="B4662">
        <v>2.9008894815011441</v>
      </c>
      <c r="C4662">
        <v>2.9030719129367171</v>
      </c>
      <c r="D4662">
        <v>2.9052765713584821</v>
      </c>
      <c r="E4662">
        <v>2.9075037956248702</v>
      </c>
      <c r="F4662">
        <v>2.909753934391675</v>
      </c>
      <c r="G4662">
        <v>2.9120273477804042</v>
      </c>
      <c r="H4662">
        <v>2.914324398233453</v>
      </c>
      <c r="I4662">
        <v>2.9166454505871759</v>
      </c>
      <c r="J4662">
        <v>2.918990884184312</v>
      </c>
      <c r="K4662">
        <v>2.9213610899432561</v>
      </c>
      <c r="L4662">
        <v>2.9237564618280172</v>
      </c>
      <c r="M4662">
        <v>2.9261773990402489</v>
      </c>
      <c r="N4662">
        <v>2.9286243129889371</v>
      </c>
      <c r="O4662">
        <v>2.931097622724713</v>
      </c>
      <c r="P4662">
        <v>2.9335977689676809</v>
      </c>
      <c r="Q4662">
        <v>2.9361251743122958</v>
      </c>
      <c r="R4662">
        <v>2.9386802994515748</v>
      </c>
      <c r="S4662">
        <v>2.941263600026474</v>
      </c>
      <c r="T4662">
        <v>2.9438755432501438</v>
      </c>
      <c r="U4662">
        <v>2.9465166080955578</v>
      </c>
      <c r="V4662">
        <v>2.9491872820629759</v>
      </c>
      <c r="W4662">
        <v>2.951888069483561</v>
      </c>
      <c r="X4662">
        <v>2.954619481503411</v>
      </c>
      <c r="Y4662">
        <v>2.9573820373802922</v>
      </c>
    </row>
    <row r="4663" spans="1:25" x14ac:dyDescent="0.2">
      <c r="A4663" s="1">
        <v>4656</v>
      </c>
      <c r="B4663">
        <v>3.2098203240853702</v>
      </c>
      <c r="C4663">
        <v>3.2118011295651918</v>
      </c>
      <c r="D4663">
        <v>3.2138021077602712</v>
      </c>
      <c r="E4663">
        <v>3.2158235692263921</v>
      </c>
      <c r="F4663">
        <v>3.2178658312513941</v>
      </c>
      <c r="G4663">
        <v>3.2199292144654379</v>
      </c>
      <c r="H4663">
        <v>3.222014046332184</v>
      </c>
      <c r="I4663">
        <v>3.2241206645809339</v>
      </c>
      <c r="J4663">
        <v>3.2262494154215222</v>
      </c>
      <c r="K4663">
        <v>3.2284006475728169</v>
      </c>
      <c r="L4663">
        <v>3.230574718747945</v>
      </c>
      <c r="M4663">
        <v>3.2327719947301641</v>
      </c>
      <c r="N4663">
        <v>3.2349928489265078</v>
      </c>
      <c r="O4663">
        <v>3.2372376636179281</v>
      </c>
      <c r="P4663">
        <v>3.2395068276638912</v>
      </c>
      <c r="Q4663">
        <v>3.2418007436261509</v>
      </c>
      <c r="R4663">
        <v>3.2441198066452981</v>
      </c>
      <c r="S4663">
        <v>3.2464644457538401</v>
      </c>
      <c r="T4663">
        <v>3.2488350842459779</v>
      </c>
      <c r="U4663">
        <v>3.2512321497195882</v>
      </c>
      <c r="V4663">
        <v>3.253656090618017</v>
      </c>
      <c r="W4663">
        <v>3.2561073631348321</v>
      </c>
      <c r="X4663">
        <v>3.2585864303831191</v>
      </c>
      <c r="Y4663">
        <v>3.261093772670562</v>
      </c>
    </row>
    <row r="4664" spans="1:25" x14ac:dyDescent="0.2">
      <c r="A4664" s="1">
        <v>4657</v>
      </c>
      <c r="B4664">
        <v>3.253434821905405</v>
      </c>
      <c r="C4664">
        <v>3.2556603513482019</v>
      </c>
      <c r="D4664">
        <v>3.2579085509194199</v>
      </c>
      <c r="E4664">
        <v>3.260179761287731</v>
      </c>
      <c r="F4664">
        <v>3.26247433776124</v>
      </c>
      <c r="G4664">
        <v>3.2647926513053518</v>
      </c>
      <c r="H4664">
        <v>3.2671350644446449</v>
      </c>
      <c r="I4664">
        <v>3.2695019513503918</v>
      </c>
      <c r="J4664">
        <v>3.271893709624258</v>
      </c>
      <c r="K4664">
        <v>3.274310724287008</v>
      </c>
      <c r="L4664">
        <v>3.2767533997800191</v>
      </c>
      <c r="M4664">
        <v>3.279222142684191</v>
      </c>
      <c r="N4664">
        <v>3.2817173846373038</v>
      </c>
      <c r="O4664">
        <v>3.284239547312287</v>
      </c>
      <c r="P4664">
        <v>3.2867890570876801</v>
      </c>
      <c r="Q4664">
        <v>3.289366382165404</v>
      </c>
      <c r="R4664">
        <v>3.2919719679656452</v>
      </c>
      <c r="S4664">
        <v>3.2946062842332768</v>
      </c>
      <c r="T4664">
        <v>3.2972698132303222</v>
      </c>
      <c r="U4664">
        <v>3.2999630284440968</v>
      </c>
      <c r="V4664">
        <v>3.3026864477102831</v>
      </c>
      <c r="W4664">
        <v>3.3054405729188221</v>
      </c>
      <c r="X4664">
        <v>3.308225926734254</v>
      </c>
      <c r="Y4664">
        <v>3.3110430443659951</v>
      </c>
    </row>
    <row r="4665" spans="1:25" x14ac:dyDescent="0.2">
      <c r="A4665" s="1">
        <v>4658</v>
      </c>
      <c r="B4665">
        <v>3.0405501726000348</v>
      </c>
      <c r="C4665">
        <v>3.0425407784538998</v>
      </c>
      <c r="D4665">
        <v>3.0445516584593979</v>
      </c>
      <c r="E4665">
        <v>3.046583123100707</v>
      </c>
      <c r="F4665">
        <v>3.048635486196682</v>
      </c>
      <c r="G4665">
        <v>3.0507090824576411</v>
      </c>
      <c r="H4665">
        <v>3.0528042275901268</v>
      </c>
      <c r="I4665">
        <v>3.054921276538074</v>
      </c>
      <c r="J4665">
        <v>3.0570605612563209</v>
      </c>
      <c r="K4665">
        <v>3.059222439798801</v>
      </c>
      <c r="L4665">
        <v>3.0614072659167899</v>
      </c>
      <c r="M4665">
        <v>3.0636154187918452</v>
      </c>
      <c r="N4665">
        <v>3.0658472559203491</v>
      </c>
      <c r="O4665">
        <v>3.0681031806101799</v>
      </c>
      <c r="P4665">
        <v>3.0703835771824011</v>
      </c>
      <c r="Q4665">
        <v>3.0726888405565069</v>
      </c>
      <c r="R4665">
        <v>3.0750193816504199</v>
      </c>
      <c r="S4665">
        <v>3.0773756220398272</v>
      </c>
      <c r="T4665">
        <v>3.0797579850000329</v>
      </c>
      <c r="U4665">
        <v>3.082166919663123</v>
      </c>
      <c r="V4665">
        <v>3.0846028569854509</v>
      </c>
      <c r="W4665">
        <v>3.0870662635920079</v>
      </c>
      <c r="X4665">
        <v>3.0895575913527251</v>
      </c>
      <c r="Y4665">
        <v>3.092077341501636</v>
      </c>
    </row>
    <row r="4666" spans="1:25" x14ac:dyDescent="0.2">
      <c r="A4666" s="1">
        <v>4659</v>
      </c>
      <c r="B4666">
        <v>3.2371054874690079</v>
      </c>
      <c r="C4666">
        <v>3.2393927965705971</v>
      </c>
      <c r="D4666">
        <v>3.2417034005440679</v>
      </c>
      <c r="E4666">
        <v>3.244037656606872</v>
      </c>
      <c r="F4666">
        <v>3.2463959350738398</v>
      </c>
      <c r="G4666">
        <v>3.248778593939464</v>
      </c>
      <c r="H4666">
        <v>3.2511860280098088</v>
      </c>
      <c r="I4666">
        <v>3.2536186246818528</v>
      </c>
      <c r="J4666">
        <v>3.2560767680632412</v>
      </c>
      <c r="K4666">
        <v>3.2585608747697661</v>
      </c>
      <c r="L4666">
        <v>3.2610713563248899</v>
      </c>
      <c r="M4666">
        <v>3.263608631590238</v>
      </c>
      <c r="N4666">
        <v>3.2661731322238361</v>
      </c>
      <c r="O4666">
        <v>3.268765305005239</v>
      </c>
      <c r="P4666">
        <v>3.271385593209315</v>
      </c>
      <c r="Q4666">
        <v>3.2740344549828451</v>
      </c>
      <c r="R4666">
        <v>3.276712371417057</v>
      </c>
      <c r="S4666">
        <v>3.2794198177826641</v>
      </c>
      <c r="T4666">
        <v>3.2821572697419952</v>
      </c>
      <c r="U4666">
        <v>3.2849252546282579</v>
      </c>
      <c r="V4666">
        <v>3.2877242705083218</v>
      </c>
      <c r="W4666">
        <v>3.2905548454868021</v>
      </c>
      <c r="X4666">
        <v>3.2934175179139449</v>
      </c>
      <c r="Y4666">
        <v>3.296312834206629</v>
      </c>
    </row>
    <row r="4667" spans="1:25" x14ac:dyDescent="0.2">
      <c r="A4667" s="1">
        <v>4660</v>
      </c>
      <c r="B4667">
        <v>3.1374359660740141</v>
      </c>
      <c r="C4667">
        <v>3.139579960603867</v>
      </c>
      <c r="D4667">
        <v>3.1417457870866148</v>
      </c>
      <c r="E4667">
        <v>3.143933784791014</v>
      </c>
      <c r="F4667">
        <v>3.1461442928856229</v>
      </c>
      <c r="G4667">
        <v>3.148377666311295</v>
      </c>
      <c r="H4667">
        <v>3.1506342561060259</v>
      </c>
      <c r="I4667">
        <v>3.1529144320814941</v>
      </c>
      <c r="J4667">
        <v>3.1552185546607499</v>
      </c>
      <c r="K4667">
        <v>3.157547013898852</v>
      </c>
      <c r="L4667">
        <v>3.1599001915079961</v>
      </c>
      <c r="M4667">
        <v>3.1622784911124442</v>
      </c>
      <c r="N4667">
        <v>3.164682308183965</v>
      </c>
      <c r="O4667">
        <v>3.167112059971021</v>
      </c>
      <c r="P4667">
        <v>3.169568166409416</v>
      </c>
      <c r="Q4667">
        <v>3.1720510580319621</v>
      </c>
      <c r="R4667">
        <v>3.1745611818148149</v>
      </c>
      <c r="S4667">
        <v>3.1770989806613801</v>
      </c>
      <c r="T4667">
        <v>3.1796649218280351</v>
      </c>
      <c r="U4667">
        <v>3.1822594657395049</v>
      </c>
      <c r="V4667">
        <v>3.184883102061745</v>
      </c>
      <c r="W4667">
        <v>3.1875363183744221</v>
      </c>
      <c r="X4667">
        <v>3.1902196244945169</v>
      </c>
      <c r="Y4667">
        <v>3.192933528683267</v>
      </c>
    </row>
    <row r="4668" spans="1:25" x14ac:dyDescent="0.2">
      <c r="A4668" s="1">
        <v>4661</v>
      </c>
      <c r="B4668">
        <v>2.970582147793654</v>
      </c>
      <c r="C4668">
        <v>2.9727021141929679</v>
      </c>
      <c r="D4668">
        <v>2.974843673595696</v>
      </c>
      <c r="E4668">
        <v>2.9770071551086472</v>
      </c>
      <c r="F4668">
        <v>2.9791928966575378</v>
      </c>
      <c r="G4668">
        <v>2.981401243445776</v>
      </c>
      <c r="H4668">
        <v>2.9836325515082902</v>
      </c>
      <c r="I4668">
        <v>2.9858871696646139</v>
      </c>
      <c r="J4668">
        <v>2.988165481727695</v>
      </c>
      <c r="K4668">
        <v>2.990467850050333</v>
      </c>
      <c r="L4668">
        <v>2.99279466036137</v>
      </c>
      <c r="M4668">
        <v>2.995146308492771</v>
      </c>
      <c r="N4668">
        <v>2.9975231978858221</v>
      </c>
      <c r="O4668">
        <v>2.999925721501139</v>
      </c>
      <c r="P4668">
        <v>3.0023543050796468</v>
      </c>
      <c r="Q4668">
        <v>3.0048093807928868</v>
      </c>
      <c r="R4668">
        <v>3.007291376727999</v>
      </c>
      <c r="S4668">
        <v>3.009800738901371</v>
      </c>
      <c r="T4668">
        <v>3.012337927462124</v>
      </c>
      <c r="U4668">
        <v>3.0149034024611581</v>
      </c>
      <c r="V4668">
        <v>3.017497645455824</v>
      </c>
      <c r="W4668">
        <v>3.0201211286890581</v>
      </c>
      <c r="X4668">
        <v>3.0227743675324268</v>
      </c>
      <c r="Y4668">
        <v>3.025457863812397</v>
      </c>
    </row>
    <row r="4669" spans="1:25" x14ac:dyDescent="0.2">
      <c r="A4669" s="1">
        <v>4662</v>
      </c>
      <c r="B4669">
        <v>2.7283115573006769</v>
      </c>
      <c r="C4669">
        <v>2.7301704894756438</v>
      </c>
      <c r="D4669">
        <v>2.7320483585994069</v>
      </c>
      <c r="E4669">
        <v>2.7339454507987888</v>
      </c>
      <c r="F4669">
        <v>2.7358620624223779</v>
      </c>
      <c r="G4669">
        <v>2.737798495961016</v>
      </c>
      <c r="H4669">
        <v>2.7397550655128948</v>
      </c>
      <c r="I4669">
        <v>2.7417320725624901</v>
      </c>
      <c r="J4669">
        <v>2.74372985375564</v>
      </c>
      <c r="K4669">
        <v>2.745748732258761</v>
      </c>
      <c r="L4669">
        <v>2.7477890409726959</v>
      </c>
      <c r="M4669">
        <v>2.7498511342555521</v>
      </c>
      <c r="N4669">
        <v>2.7519353518434069</v>
      </c>
      <c r="O4669">
        <v>2.7540420553509408</v>
      </c>
      <c r="P4669">
        <v>2.7561716113294961</v>
      </c>
      <c r="Q4669">
        <v>2.7583243905188719</v>
      </c>
      <c r="R4669">
        <v>2.7605007790928289</v>
      </c>
      <c r="S4669">
        <v>2.7627011656181368</v>
      </c>
      <c r="T4669">
        <v>2.7649259483516091</v>
      </c>
      <c r="U4669">
        <v>2.767175540769744</v>
      </c>
      <c r="V4669">
        <v>2.7694503472570098</v>
      </c>
      <c r="W4669">
        <v>2.7717508116239782</v>
      </c>
      <c r="X4669">
        <v>2.774077352942931</v>
      </c>
      <c r="Y4669">
        <v>2.7764304285928469</v>
      </c>
    </row>
    <row r="4670" spans="1:25" x14ac:dyDescent="0.2">
      <c r="A4670" s="1">
        <v>4663</v>
      </c>
      <c r="B4670">
        <v>3.2043464923505001</v>
      </c>
      <c r="C4670">
        <v>3.2065781133655529</v>
      </c>
      <c r="D4670">
        <v>3.2088324653980251</v>
      </c>
      <c r="E4670">
        <v>3.211109892576399</v>
      </c>
      <c r="F4670">
        <v>3.213410746030577</v>
      </c>
      <c r="G4670">
        <v>3.2157354021197091</v>
      </c>
      <c r="H4670">
        <v>3.2180842241283738</v>
      </c>
      <c r="I4670">
        <v>3.2204575909931119</v>
      </c>
      <c r="J4670">
        <v>3.2228558953228128</v>
      </c>
      <c r="K4670">
        <v>3.2252795214370158</v>
      </c>
      <c r="L4670">
        <v>3.227728880342938</v>
      </c>
      <c r="M4670">
        <v>3.2302043837961421</v>
      </c>
      <c r="N4670">
        <v>3.2327064486627819</v>
      </c>
      <c r="O4670">
        <v>3.2352355189571278</v>
      </c>
      <c r="P4670">
        <v>3.2377920076583542</v>
      </c>
      <c r="Q4670">
        <v>3.2403763799594669</v>
      </c>
      <c r="R4670">
        <v>3.2429891000815791</v>
      </c>
      <c r="S4670">
        <v>3.245630623679757</v>
      </c>
      <c r="T4670">
        <v>3.2483014368090211</v>
      </c>
      <c r="U4670">
        <v>3.2510020285640211</v>
      </c>
      <c r="V4670">
        <v>3.253732899744775</v>
      </c>
      <c r="W4670">
        <v>3.2564945613088709</v>
      </c>
      <c r="X4670">
        <v>3.259287532629485</v>
      </c>
      <c r="Y4670">
        <v>3.2621123644480932</v>
      </c>
    </row>
    <row r="4671" spans="1:25" x14ac:dyDescent="0.2">
      <c r="A4671" s="1">
        <v>4664</v>
      </c>
      <c r="B4671">
        <v>3.1781490717738121</v>
      </c>
      <c r="C4671">
        <v>3.1802430308382008</v>
      </c>
      <c r="D4671">
        <v>3.182358311719272</v>
      </c>
      <c r="E4671">
        <v>3.1844952455351798</v>
      </c>
      <c r="F4671">
        <v>3.1866541621868301</v>
      </c>
      <c r="G4671">
        <v>3.1888354165636681</v>
      </c>
      <c r="H4671">
        <v>3.191039342300658</v>
      </c>
      <c r="I4671">
        <v>3.19326629999237</v>
      </c>
      <c r="J4671">
        <v>3.1955166532101749</v>
      </c>
      <c r="K4671">
        <v>3.1977907673812611</v>
      </c>
      <c r="L4671">
        <v>3.2000890282229579</v>
      </c>
      <c r="M4671">
        <v>3.202411823948716</v>
      </c>
      <c r="N4671">
        <v>3.2047595375633131</v>
      </c>
      <c r="O4671">
        <v>3.2071325872263641</v>
      </c>
      <c r="P4671">
        <v>3.2095313673461341</v>
      </c>
      <c r="Q4671">
        <v>3.2119563223255509</v>
      </c>
      <c r="R4671">
        <v>3.214407866574529</v>
      </c>
      <c r="S4671">
        <v>3.2168864348887038</v>
      </c>
      <c r="T4671">
        <v>3.2193924892653478</v>
      </c>
      <c r="U4671">
        <v>3.2219264818664808</v>
      </c>
      <c r="V4671">
        <v>3.224488888584399</v>
      </c>
      <c r="W4671">
        <v>3.227080189491573</v>
      </c>
      <c r="X4671">
        <v>3.229700865760611</v>
      </c>
      <c r="Y4671">
        <v>3.232351439211373</v>
      </c>
    </row>
    <row r="4672" spans="1:25" x14ac:dyDescent="0.2">
      <c r="A4672" s="1">
        <v>4665</v>
      </c>
      <c r="B4672">
        <v>2.895723979140461</v>
      </c>
      <c r="C4672">
        <v>2.897956522041198</v>
      </c>
      <c r="D4672">
        <v>2.900212458382835</v>
      </c>
      <c r="E4672">
        <v>2.9024906969989539</v>
      </c>
      <c r="F4672">
        <v>2.9047915784273122</v>
      </c>
      <c r="G4672">
        <v>2.907115435980006</v>
      </c>
      <c r="H4672">
        <v>2.909410061064114</v>
      </c>
      <c r="I4672">
        <v>2.911552042456854</v>
      </c>
      <c r="J4672">
        <v>2.9137165226402999</v>
      </c>
      <c r="K4672">
        <v>2.915903866327719</v>
      </c>
      <c r="L4672">
        <v>2.918114430610546</v>
      </c>
      <c r="M4672">
        <v>2.9203485891165122</v>
      </c>
      <c r="N4672">
        <v>2.9226067212723308</v>
      </c>
      <c r="O4672">
        <v>2.924889215398792</v>
      </c>
      <c r="P4672">
        <v>2.9271964692382859</v>
      </c>
      <c r="Q4672">
        <v>2.92952888557764</v>
      </c>
      <c r="R4672">
        <v>2.9318868769663329</v>
      </c>
      <c r="S4672">
        <v>2.9342708741908998</v>
      </c>
      <c r="T4672">
        <v>2.9366813036871569</v>
      </c>
      <c r="U4672">
        <v>2.9391186036389669</v>
      </c>
      <c r="V4672">
        <v>2.9415832338712229</v>
      </c>
      <c r="W4672">
        <v>2.9440756518834381</v>
      </c>
      <c r="X4672">
        <v>2.9465963318443258</v>
      </c>
      <c r="Y4672">
        <v>2.9491457538386219</v>
      </c>
    </row>
    <row r="4673" spans="1:25" x14ac:dyDescent="0.2">
      <c r="A4673" s="1">
        <v>4666</v>
      </c>
      <c r="B4673">
        <v>2.8640338185062708</v>
      </c>
      <c r="C4673">
        <v>2.8660921207700771</v>
      </c>
      <c r="D4673">
        <v>2.8681713860046898</v>
      </c>
      <c r="E4673">
        <v>2.8702719391413982</v>
      </c>
      <c r="F4673">
        <v>2.872394097083343</v>
      </c>
      <c r="G4673">
        <v>2.8745382012908021</v>
      </c>
      <c r="H4673">
        <v>2.8767046053073071</v>
      </c>
      <c r="I4673">
        <v>2.878893646659562</v>
      </c>
      <c r="J4673">
        <v>2.8811056847293912</v>
      </c>
      <c r="K4673">
        <v>2.8833410806900761</v>
      </c>
      <c r="L4673">
        <v>2.8856002102500748</v>
      </c>
      <c r="M4673">
        <v>2.8878834528336861</v>
      </c>
      <c r="N4673">
        <v>2.8901912002816221</v>
      </c>
      <c r="O4673">
        <v>2.8925238369029569</v>
      </c>
      <c r="P4673">
        <v>2.8948817755755751</v>
      </c>
      <c r="Q4673">
        <v>2.8972654338477448</v>
      </c>
      <c r="R4673">
        <v>2.8996752330919739</v>
      </c>
      <c r="S4673">
        <v>2.9021116091180121</v>
      </c>
      <c r="T4673">
        <v>2.904574992898401</v>
      </c>
      <c r="U4673">
        <v>2.9070658403484209</v>
      </c>
      <c r="V4673">
        <v>2.9095846205103961</v>
      </c>
      <c r="W4673">
        <v>2.9121317923835348</v>
      </c>
      <c r="X4673">
        <v>2.914707855671812</v>
      </c>
      <c r="Y4673">
        <v>2.917313289074754</v>
      </c>
    </row>
    <row r="4674" spans="1:25" x14ac:dyDescent="0.2">
      <c r="A4674" s="1">
        <v>4667</v>
      </c>
      <c r="B4674">
        <v>3.1505713113727891</v>
      </c>
      <c r="C4674">
        <v>3.1527099997890589</v>
      </c>
      <c r="D4674">
        <v>3.1548704648521069</v>
      </c>
      <c r="E4674">
        <v>3.1570530413897422</v>
      </c>
      <c r="F4674">
        <v>3.1592580779310668</v>
      </c>
      <c r="G4674">
        <v>3.1614859228918868</v>
      </c>
      <c r="H4674">
        <v>3.1637369263403028</v>
      </c>
      <c r="I4674">
        <v>3.1660114538134558</v>
      </c>
      <c r="J4674">
        <v>3.1683098753306949</v>
      </c>
      <c r="K4674">
        <v>3.1706325707466569</v>
      </c>
      <c r="L4674">
        <v>3.172979926413495</v>
      </c>
      <c r="M4674">
        <v>3.1753523335328921</v>
      </c>
      <c r="N4674">
        <v>3.1777501990258572</v>
      </c>
      <c r="O4674">
        <v>3.1801739364459181</v>
      </c>
      <c r="P4674">
        <v>3.1826239658396371</v>
      </c>
      <c r="Q4674">
        <v>3.1851007096231698</v>
      </c>
      <c r="R4674">
        <v>3.1876046151399788</v>
      </c>
      <c r="S4674">
        <v>3.1901361365600098</v>
      </c>
      <c r="T4674">
        <v>3.192695719764814</v>
      </c>
      <c r="U4674">
        <v>3.1952838436490381</v>
      </c>
      <c r="V4674">
        <v>3.197900984409991</v>
      </c>
      <c r="W4674">
        <v>3.2005476342897499</v>
      </c>
      <c r="X4674">
        <v>3.2032242956940919</v>
      </c>
      <c r="Y4674">
        <v>3.205931480428732</v>
      </c>
    </row>
    <row r="4675" spans="1:25" x14ac:dyDescent="0.2">
      <c r="A4675" s="1">
        <v>4668</v>
      </c>
      <c r="B4675">
        <v>3.0289996299628101</v>
      </c>
      <c r="C4675">
        <v>3.031028061805022</v>
      </c>
      <c r="D4675">
        <v>3.0330771467104052</v>
      </c>
      <c r="E4675">
        <v>3.0351472015657541</v>
      </c>
      <c r="F4675">
        <v>3.0372385627352321</v>
      </c>
      <c r="G4675">
        <v>3.0393515504336301</v>
      </c>
      <c r="H4675">
        <v>3.0414865008261098</v>
      </c>
      <c r="I4675">
        <v>3.043643769685739</v>
      </c>
      <c r="J4675">
        <v>3.045823702340388</v>
      </c>
      <c r="K4675">
        <v>3.04802665766189</v>
      </c>
      <c r="L4675">
        <v>3.050252987813137</v>
      </c>
      <c r="M4675">
        <v>3.052503092877572</v>
      </c>
      <c r="N4675">
        <v>3.054777339110252</v>
      </c>
      <c r="O4675">
        <v>3.0570761206697781</v>
      </c>
      <c r="P4675">
        <v>3.0593998392028432</v>
      </c>
      <c r="Q4675">
        <v>3.061748896167471</v>
      </c>
      <c r="R4675">
        <v>3.0641237153677419</v>
      </c>
      <c r="S4675">
        <v>3.0665247287812578</v>
      </c>
      <c r="T4675">
        <v>3.0689523492474429</v>
      </c>
      <c r="U4675">
        <v>3.0714070493211461</v>
      </c>
      <c r="V4675">
        <v>3.0738892661057631</v>
      </c>
      <c r="W4675">
        <v>3.0763994677222239</v>
      </c>
      <c r="X4675">
        <v>3.078938138398907</v>
      </c>
      <c r="Y4675">
        <v>3.081505756382986</v>
      </c>
    </row>
    <row r="4676" spans="1:25" x14ac:dyDescent="0.2">
      <c r="A4676" s="1">
        <v>4669</v>
      </c>
      <c r="B4676">
        <v>2.9738317939831309</v>
      </c>
      <c r="C4676">
        <v>2.9759159420186969</v>
      </c>
      <c r="D4676">
        <v>2.978021318932127</v>
      </c>
      <c r="E4676">
        <v>2.9801482421666692</v>
      </c>
      <c r="F4676">
        <v>2.982297048133653</v>
      </c>
      <c r="G4676">
        <v>2.9844680805496471</v>
      </c>
      <c r="H4676">
        <v>2.9866616828736721</v>
      </c>
      <c r="I4676">
        <v>2.988878209503258</v>
      </c>
      <c r="J4676">
        <v>2.9911180212197972</v>
      </c>
      <c r="K4676">
        <v>2.993381489324848</v>
      </c>
      <c r="L4676">
        <v>2.9956689804736918</v>
      </c>
      <c r="M4676">
        <v>2.9979808993884731</v>
      </c>
      <c r="N4676">
        <v>3.0003176194595711</v>
      </c>
      <c r="O4676">
        <v>3.002679545770548</v>
      </c>
      <c r="P4676">
        <v>3.0050671007175311</v>
      </c>
      <c r="Q4676">
        <v>3.0074806864479009</v>
      </c>
      <c r="R4676">
        <v>3.0099207438501092</v>
      </c>
      <c r="S4676">
        <v>3.0123877063402831</v>
      </c>
      <c r="T4676">
        <v>3.014882022159858</v>
      </c>
      <c r="U4676">
        <v>3.0174041451645328</v>
      </c>
      <c r="V4676">
        <v>3.0199545554475069</v>
      </c>
      <c r="W4676">
        <v>3.022533711573816</v>
      </c>
      <c r="X4676">
        <v>3.0251421172601729</v>
      </c>
      <c r="Y4676">
        <v>3.027780268479344</v>
      </c>
    </row>
    <row r="4677" spans="1:25" x14ac:dyDescent="0.2">
      <c r="A4677" s="1">
        <v>4670</v>
      </c>
      <c r="B4677">
        <v>2.7328159133199428</v>
      </c>
      <c r="C4677">
        <v>2.7347115950982062</v>
      </c>
      <c r="D4677">
        <v>2.736625932366227</v>
      </c>
      <c r="E4677">
        <v>2.738559201804148</v>
      </c>
      <c r="F4677">
        <v>2.7405116735488089</v>
      </c>
      <c r="G4677">
        <v>2.7424836459745019</v>
      </c>
      <c r="H4677">
        <v>2.744475413094992</v>
      </c>
      <c r="I4677">
        <v>2.746487271855707</v>
      </c>
      <c r="J4677">
        <v>2.7484352821977112</v>
      </c>
      <c r="K4677">
        <v>2.7502908110242408</v>
      </c>
      <c r="L4677">
        <v>2.7521660357738762</v>
      </c>
      <c r="M4677">
        <v>2.7540612700666469</v>
      </c>
      <c r="N4677">
        <v>2.755976843823118</v>
      </c>
      <c r="O4677">
        <v>2.757913093328602</v>
      </c>
      <c r="P4677">
        <v>2.759870335051382</v>
      </c>
      <c r="Q4677">
        <v>2.7618489275363061</v>
      </c>
      <c r="R4677">
        <v>2.7638492160312418</v>
      </c>
      <c r="S4677">
        <v>2.7658715618846981</v>
      </c>
      <c r="T4677">
        <v>2.7679163302233261</v>
      </c>
      <c r="U4677">
        <v>2.769983900075355</v>
      </c>
      <c r="V4677">
        <v>2.7720746452091598</v>
      </c>
      <c r="W4677">
        <v>2.7741889671871731</v>
      </c>
      <c r="X4677">
        <v>2.776327261564095</v>
      </c>
      <c r="Y4677">
        <v>2.778489943934165</v>
      </c>
    </row>
    <row r="4678" spans="1:25" x14ac:dyDescent="0.2">
      <c r="A4678" s="1">
        <v>4671</v>
      </c>
      <c r="B4678">
        <v>2.6663101902021489</v>
      </c>
      <c r="C4678">
        <v>2.6684084712747249</v>
      </c>
      <c r="D4678">
        <v>2.6705269281914399</v>
      </c>
      <c r="E4678">
        <v>2.672666337377434</v>
      </c>
      <c r="F4678">
        <v>2.6747924253419839</v>
      </c>
      <c r="G4678">
        <v>2.6767632623031439</v>
      </c>
      <c r="H4678">
        <v>2.6787545960757688</v>
      </c>
      <c r="I4678">
        <v>2.6807667310035601</v>
      </c>
      <c r="J4678">
        <v>2.6828000142356512</v>
      </c>
      <c r="K4678">
        <v>2.6848547645098781</v>
      </c>
      <c r="L4678">
        <v>2.6869313295673192</v>
      </c>
      <c r="M4678">
        <v>2.6890300620961671</v>
      </c>
      <c r="N4678">
        <v>2.6911513134969312</v>
      </c>
      <c r="O4678">
        <v>2.693295449315201</v>
      </c>
      <c r="P4678">
        <v>2.695462841894134</v>
      </c>
      <c r="Q4678">
        <v>2.6976538728982429</v>
      </c>
      <c r="R4678">
        <v>2.6998689357107439</v>
      </c>
      <c r="S4678">
        <v>2.7021084157323458</v>
      </c>
      <c r="T4678">
        <v>2.7043727307069552</v>
      </c>
      <c r="U4678">
        <v>2.7066622916917442</v>
      </c>
      <c r="V4678">
        <v>2.708977528092813</v>
      </c>
      <c r="W4678">
        <v>2.7113188569958102</v>
      </c>
      <c r="X4678">
        <v>2.71368674466125</v>
      </c>
      <c r="Y4678">
        <v>2.7160816315414151</v>
      </c>
    </row>
    <row r="4679" spans="1:25" x14ac:dyDescent="0.2">
      <c r="A4679" s="1">
        <v>4672</v>
      </c>
      <c r="B4679">
        <v>2.7182274772080892</v>
      </c>
      <c r="C4679">
        <v>2.7201752182210752</v>
      </c>
      <c r="D4679">
        <v>2.722142797920994</v>
      </c>
      <c r="E4679">
        <v>2.7241305189845311</v>
      </c>
      <c r="F4679">
        <v>2.726138692656765</v>
      </c>
      <c r="G4679">
        <v>2.7281676366485441</v>
      </c>
      <c r="H4679">
        <v>2.7302176713925719</v>
      </c>
      <c r="I4679">
        <v>2.7322891295615781</v>
      </c>
      <c r="J4679">
        <v>2.7343823493351072</v>
      </c>
      <c r="K4679">
        <v>2.7364976750866599</v>
      </c>
      <c r="L4679">
        <v>2.7386354566767128</v>
      </c>
      <c r="M4679">
        <v>2.7407960576692618</v>
      </c>
      <c r="N4679">
        <v>2.7429798415701012</v>
      </c>
      <c r="O4679">
        <v>2.745187196099224</v>
      </c>
      <c r="P4679">
        <v>2.7474184816827858</v>
      </c>
      <c r="Q4679">
        <v>2.7496741037341108</v>
      </c>
      <c r="R4679">
        <v>2.7519544612691251</v>
      </c>
      <c r="S4679">
        <v>2.7542599697759211</v>
      </c>
      <c r="T4679">
        <v>2.7565910368628339</v>
      </c>
      <c r="U4679">
        <v>2.7589480935035691</v>
      </c>
      <c r="V4679">
        <v>2.7613315773436269</v>
      </c>
      <c r="W4679">
        <v>2.7637419333346451</v>
      </c>
      <c r="X4679">
        <v>2.7661796258031508</v>
      </c>
      <c r="Y4679">
        <v>2.7686451085871728</v>
      </c>
    </row>
    <row r="4680" spans="1:25" x14ac:dyDescent="0.2">
      <c r="A4680" s="1">
        <v>4673</v>
      </c>
      <c r="B4680">
        <v>2.856379102840398</v>
      </c>
      <c r="C4680">
        <v>2.8584027881388709</v>
      </c>
      <c r="D4680">
        <v>2.8604470836995568</v>
      </c>
      <c r="E4680">
        <v>2.8625123042713572</v>
      </c>
      <c r="F4680">
        <v>2.8645987749674071</v>
      </c>
      <c r="G4680">
        <v>2.86670682472531</v>
      </c>
      <c r="H4680">
        <v>2.8688367893136548</v>
      </c>
      <c r="I4680">
        <v>2.8709890132242939</v>
      </c>
      <c r="J4680">
        <v>2.8731638464275648</v>
      </c>
      <c r="K4680">
        <v>2.8753616479309212</v>
      </c>
      <c r="L4680">
        <v>2.8775827832533758</v>
      </c>
      <c r="M4680">
        <v>2.8798276221749619</v>
      </c>
      <c r="N4680">
        <v>2.8820965566876571</v>
      </c>
      <c r="O4680">
        <v>2.8843899649325588</v>
      </c>
      <c r="P4680">
        <v>2.8867082515706399</v>
      </c>
      <c r="Q4680">
        <v>2.8890518215939012</v>
      </c>
      <c r="R4680">
        <v>2.8914210913174649</v>
      </c>
      <c r="S4680">
        <v>2.8938164832600828</v>
      </c>
      <c r="T4680">
        <v>2.8962384440630591</v>
      </c>
      <c r="U4680">
        <v>2.89868739780121</v>
      </c>
      <c r="V4680">
        <v>2.9011638176379648</v>
      </c>
      <c r="W4680">
        <v>2.9036681500031438</v>
      </c>
      <c r="X4680">
        <v>2.9062008837728408</v>
      </c>
      <c r="Y4680">
        <v>2.9087625007730709</v>
      </c>
    </row>
    <row r="4681" spans="1:25" x14ac:dyDescent="0.2">
      <c r="A4681" s="1">
        <v>4674</v>
      </c>
      <c r="B4681">
        <v>2.8430692279329168</v>
      </c>
      <c r="C4681">
        <v>2.845089869541285</v>
      </c>
      <c r="D4681">
        <v>2.8471303957952911</v>
      </c>
      <c r="E4681">
        <v>2.8491911031371528</v>
      </c>
      <c r="F4681">
        <v>2.8512722773428698</v>
      </c>
      <c r="G4681">
        <v>2.853374239866266</v>
      </c>
      <c r="H4681">
        <v>2.8554972981168301</v>
      </c>
      <c r="I4681">
        <v>2.8576430629956899</v>
      </c>
      <c r="J4681">
        <v>2.8596131063776591</v>
      </c>
      <c r="K4681">
        <v>2.8615911269243188</v>
      </c>
      <c r="L4681">
        <v>2.8635901411620859</v>
      </c>
      <c r="M4681">
        <v>2.8656105015548681</v>
      </c>
      <c r="N4681">
        <v>2.867652535033943</v>
      </c>
      <c r="O4681">
        <v>2.8697165979691568</v>
      </c>
      <c r="P4681">
        <v>2.871803055076577</v>
      </c>
      <c r="Q4681">
        <v>2.8739122640502091</v>
      </c>
      <c r="R4681">
        <v>2.8760446041379808</v>
      </c>
      <c r="S4681">
        <v>2.878200461464596</v>
      </c>
      <c r="T4681">
        <v>2.880380211859749</v>
      </c>
      <c r="U4681">
        <v>2.882584271069196</v>
      </c>
      <c r="V4681">
        <v>2.8848130443211928</v>
      </c>
      <c r="W4681">
        <v>2.8870669432800891</v>
      </c>
      <c r="X4681">
        <v>2.8893463999878701</v>
      </c>
      <c r="Y4681">
        <v>2.8916518495004899</v>
      </c>
    </row>
    <row r="4682" spans="1:25" x14ac:dyDescent="0.2">
      <c r="A4682" s="1">
        <v>4675</v>
      </c>
      <c r="B4682">
        <v>3.0380512280616978</v>
      </c>
      <c r="C4682">
        <v>3.040343437807842</v>
      </c>
      <c r="D4682">
        <v>3.0425033586466892</v>
      </c>
      <c r="E4682">
        <v>3.0446112875920011</v>
      </c>
      <c r="F4682">
        <v>3.0467409034196211</v>
      </c>
      <c r="G4682">
        <v>3.0488925488215131</v>
      </c>
      <c r="H4682">
        <v>3.0510665578037921</v>
      </c>
      <c r="I4682">
        <v>3.0532632910734652</v>
      </c>
      <c r="J4682">
        <v>3.0554830990718038</v>
      </c>
      <c r="K4682">
        <v>3.0577263523319349</v>
      </c>
      <c r="L4682">
        <v>3.0599934153257249</v>
      </c>
      <c r="M4682">
        <v>3.062284681195949</v>
      </c>
      <c r="N4682">
        <v>3.064600532757729</v>
      </c>
      <c r="O4682">
        <v>3.066941368718878</v>
      </c>
      <c r="P4682">
        <v>3.069307596846333</v>
      </c>
      <c r="Q4682">
        <v>3.0716996304325379</v>
      </c>
      <c r="R4682">
        <v>3.074117896225308</v>
      </c>
      <c r="S4682">
        <v>3.076562826288872</v>
      </c>
      <c r="T4682">
        <v>3.0790348628931281</v>
      </c>
      <c r="U4682">
        <v>3.0815344702060692</v>
      </c>
      <c r="V4682">
        <v>3.08406208908325</v>
      </c>
      <c r="W4682">
        <v>3.0866182159415181</v>
      </c>
      <c r="X4682">
        <v>3.08920332875371</v>
      </c>
      <c r="Y4682">
        <v>3.09181791843179</v>
      </c>
    </row>
    <row r="4683" spans="1:25" x14ac:dyDescent="0.2">
      <c r="A4683" s="1">
        <v>4676</v>
      </c>
      <c r="B4683">
        <v>2.9230109548058478</v>
      </c>
      <c r="C4683">
        <v>2.925141601635413</v>
      </c>
      <c r="D4683">
        <v>2.927293950233643</v>
      </c>
      <c r="E4683">
        <v>2.9294683325382951</v>
      </c>
      <c r="F4683">
        <v>2.9316650831370739</v>
      </c>
      <c r="G4683">
        <v>2.933884556374069</v>
      </c>
      <c r="H4683">
        <v>2.936127103268432</v>
      </c>
      <c r="I4683">
        <v>2.93839309126004</v>
      </c>
      <c r="J4683">
        <v>2.9406828740320741</v>
      </c>
      <c r="K4683">
        <v>2.94299684231685</v>
      </c>
      <c r="L4683">
        <v>2.9453353758506662</v>
      </c>
      <c r="M4683">
        <v>2.947698873951778</v>
      </c>
      <c r="N4683">
        <v>2.9500877314515082</v>
      </c>
      <c r="O4683">
        <v>2.9525023607114051</v>
      </c>
      <c r="P4683">
        <v>2.9549431804973971</v>
      </c>
      <c r="Q4683">
        <v>2.9574106250415579</v>
      </c>
      <c r="R4683">
        <v>2.9599051253412449</v>
      </c>
      <c r="S4683">
        <v>2.9624271312936772</v>
      </c>
      <c r="T4683">
        <v>2.964977100628976</v>
      </c>
      <c r="U4683">
        <v>2.967555500261656</v>
      </c>
      <c r="V4683">
        <v>2.9701628133971498</v>
      </c>
      <c r="W4683">
        <v>2.972799513226339</v>
      </c>
      <c r="X4683">
        <v>2.9754661204972321</v>
      </c>
      <c r="Y4683">
        <v>2.9781631349341189</v>
      </c>
    </row>
    <row r="4684" spans="1:25" x14ac:dyDescent="0.2">
      <c r="A4684" s="1">
        <v>4677</v>
      </c>
      <c r="B4684">
        <v>3.03622434665682</v>
      </c>
      <c r="C4684">
        <v>3.038292485570012</v>
      </c>
      <c r="D4684">
        <v>3.0403816873305338</v>
      </c>
      <c r="E4684">
        <v>3.042492275827934</v>
      </c>
      <c r="F4684">
        <v>3.0446245783203381</v>
      </c>
      <c r="G4684">
        <v>3.0467789348409942</v>
      </c>
      <c r="H4684">
        <v>3.0489556886025659</v>
      </c>
      <c r="I4684">
        <v>3.0511551866299902</v>
      </c>
      <c r="J4684">
        <v>3.0533777933208328</v>
      </c>
      <c r="K4684">
        <v>3.0556238759305332</v>
      </c>
      <c r="L4684">
        <v>3.0578938022717348</v>
      </c>
      <c r="M4684">
        <v>3.0601879542417891</v>
      </c>
      <c r="N4684">
        <v>3.062506728280447</v>
      </c>
      <c r="O4684">
        <v>3.0648505185109651</v>
      </c>
      <c r="P4684">
        <v>3.0672197277678852</v>
      </c>
      <c r="Q4684">
        <v>3.06961477505175</v>
      </c>
      <c r="R4684">
        <v>3.0720360939487841</v>
      </c>
      <c r="S4684">
        <v>3.0744841114346571</v>
      </c>
      <c r="T4684">
        <v>3.0769592635789942</v>
      </c>
      <c r="U4684">
        <v>3.0794620164492521</v>
      </c>
      <c r="V4684">
        <v>3.0819928305943689</v>
      </c>
      <c r="W4684">
        <v>3.0845521808739389</v>
      </c>
      <c r="X4684">
        <v>3.0871405466656121</v>
      </c>
      <c r="Y4684">
        <v>3.0897584371227271</v>
      </c>
    </row>
    <row r="4685" spans="1:25" x14ac:dyDescent="0.2">
      <c r="A4685" s="1">
        <v>4678</v>
      </c>
      <c r="B4685">
        <v>3.0099805816005798</v>
      </c>
      <c r="C4685">
        <v>3.012071110167986</v>
      </c>
      <c r="D4685">
        <v>3.014182930542209</v>
      </c>
      <c r="E4685">
        <v>3.016316363833853</v>
      </c>
      <c r="F4685">
        <v>3.0184717573508251</v>
      </c>
      <c r="G4685">
        <v>3.0206494368451988</v>
      </c>
      <c r="H4685">
        <v>3.0228497562109009</v>
      </c>
      <c r="I4685">
        <v>3.0250730701658188</v>
      </c>
      <c r="J4685">
        <v>3.027319737655906</v>
      </c>
      <c r="K4685">
        <v>3.029590137183908</v>
      </c>
      <c r="L4685">
        <v>3.03188463826391</v>
      </c>
      <c r="M4685">
        <v>3.0342036298223909</v>
      </c>
      <c r="N4685">
        <v>3.0365475017905812</v>
      </c>
      <c r="O4685">
        <v>3.0389166693041219</v>
      </c>
      <c r="P4685">
        <v>3.0413115294231692</v>
      </c>
      <c r="Q4685">
        <v>3.0437325099766399</v>
      </c>
      <c r="R4685">
        <v>3.0461800370690848</v>
      </c>
      <c r="S4685">
        <v>3.04865455596418</v>
      </c>
      <c r="T4685">
        <v>3.0511565097532292</v>
      </c>
      <c r="U4685">
        <v>3.053686358660868</v>
      </c>
      <c r="V4685">
        <v>3.05624457200777</v>
      </c>
      <c r="W4685">
        <v>3.058831629633556</v>
      </c>
      <c r="X4685">
        <v>3.0614480255921031</v>
      </c>
      <c r="Y4685">
        <v>3.0640942518990451</v>
      </c>
    </row>
    <row r="4686" spans="1:25" x14ac:dyDescent="0.2">
      <c r="A4686" s="1">
        <v>4679</v>
      </c>
      <c r="B4686">
        <v>2.9945933679771</v>
      </c>
      <c r="C4686">
        <v>2.996832110044231</v>
      </c>
      <c r="D4686">
        <v>2.9990385930528491</v>
      </c>
      <c r="E4686">
        <v>3.0010972984532809</v>
      </c>
      <c r="F4686">
        <v>3.003177186963832</v>
      </c>
      <c r="G4686">
        <v>3.0052785854629569</v>
      </c>
      <c r="H4686">
        <v>3.0074018295564811</v>
      </c>
      <c r="I4686">
        <v>3.0095472626876032</v>
      </c>
      <c r="J4686">
        <v>3.011715233260138</v>
      </c>
      <c r="K4686">
        <v>3.0139061017861799</v>
      </c>
      <c r="L4686">
        <v>3.0161202253137782</v>
      </c>
      <c r="M4686">
        <v>3.018357988727435</v>
      </c>
      <c r="N4686">
        <v>3.0206197650834499</v>
      </c>
      <c r="O4686">
        <v>3.022905932529337</v>
      </c>
      <c r="P4686">
        <v>3.0252169056325018</v>
      </c>
      <c r="Q4686">
        <v>3.0275530800373209</v>
      </c>
      <c r="R4686">
        <v>3.029914877469404</v>
      </c>
      <c r="S4686">
        <v>3.0323027103952218</v>
      </c>
      <c r="T4686">
        <v>3.0347170280678721</v>
      </c>
      <c r="U4686">
        <v>3.037158258400622</v>
      </c>
      <c r="V4686">
        <v>3.0396268590446738</v>
      </c>
      <c r="W4686">
        <v>3.0421232965387048</v>
      </c>
      <c r="X4686">
        <v>3.0446480393333499</v>
      </c>
      <c r="Y4686">
        <v>3.0472015746958219</v>
      </c>
    </row>
    <row r="4687" spans="1:25" x14ac:dyDescent="0.2">
      <c r="A4687" s="1">
        <v>4680</v>
      </c>
      <c r="B4687">
        <v>2.860833773762876</v>
      </c>
      <c r="C4687">
        <v>2.8631086560250991</v>
      </c>
      <c r="D4687">
        <v>2.8654059203467321</v>
      </c>
      <c r="E4687">
        <v>2.8677258997303352</v>
      </c>
      <c r="F4687">
        <v>2.8700689252891141</v>
      </c>
      <c r="G4687">
        <v>2.872435360187104</v>
      </c>
      <c r="H4687">
        <v>2.8748255409137888</v>
      </c>
      <c r="I4687">
        <v>2.877223849294587</v>
      </c>
      <c r="J4687">
        <v>2.8794275243692451</v>
      </c>
      <c r="K4687">
        <v>2.8816544708958238</v>
      </c>
      <c r="L4687">
        <v>2.8839050605448939</v>
      </c>
      <c r="M4687">
        <v>2.8861796675756128</v>
      </c>
      <c r="N4687">
        <v>2.888478692405462</v>
      </c>
      <c r="O4687">
        <v>2.8908025082624169</v>
      </c>
      <c r="P4687">
        <v>2.8931515440025781</v>
      </c>
      <c r="Q4687">
        <v>2.8955261900883449</v>
      </c>
      <c r="R4687">
        <v>2.8979268834033731</v>
      </c>
      <c r="S4687">
        <v>2.900354043187821</v>
      </c>
      <c r="T4687">
        <v>2.9028081149962519</v>
      </c>
      <c r="U4687">
        <v>2.905289548986647</v>
      </c>
      <c r="V4687">
        <v>2.9077988046632841</v>
      </c>
      <c r="W4687">
        <v>2.9103363521517811</v>
      </c>
      <c r="X4687">
        <v>2.9129026708636161</v>
      </c>
      <c r="Y4687">
        <v>2.9154982608292852</v>
      </c>
    </row>
    <row r="4688" spans="1:25" x14ac:dyDescent="0.2">
      <c r="A4688" s="1">
        <v>4681</v>
      </c>
      <c r="B4688">
        <v>3.054449227655724</v>
      </c>
      <c r="C4688">
        <v>3.056692688507507</v>
      </c>
      <c r="D4688">
        <v>3.0589589905479242</v>
      </c>
      <c r="E4688">
        <v>3.0612484948650649</v>
      </c>
      <c r="F4688">
        <v>3.0635615637661129</v>
      </c>
      <c r="G4688">
        <v>3.065898544962069</v>
      </c>
      <c r="H4688">
        <v>3.0682598272278669</v>
      </c>
      <c r="I4688">
        <v>3.0706457811500658</v>
      </c>
      <c r="J4688">
        <v>3.0730568045334499</v>
      </c>
      <c r="K4688">
        <v>3.075493286733316</v>
      </c>
      <c r="L4688">
        <v>3.0779556367827832</v>
      </c>
      <c r="M4688">
        <v>3.080444272342858</v>
      </c>
      <c r="N4688">
        <v>3.0829596104111761</v>
      </c>
      <c r="O4688">
        <v>3.0855020862581979</v>
      </c>
      <c r="P4688">
        <v>3.088072139552505</v>
      </c>
      <c r="Q4688">
        <v>3.0906702216495958</v>
      </c>
      <c r="R4688">
        <v>3.0932967879682778</v>
      </c>
      <c r="S4688">
        <v>3.0959523313599382</v>
      </c>
      <c r="T4688">
        <v>3.0986373060651569</v>
      </c>
      <c r="U4688">
        <v>3.1013522260703499</v>
      </c>
      <c r="V4688">
        <v>3.1040975821943508</v>
      </c>
      <c r="W4688">
        <v>3.1068738905100002</v>
      </c>
      <c r="X4688">
        <v>3.109681682801217</v>
      </c>
      <c r="Y4688">
        <v>3.1125214906237759</v>
      </c>
    </row>
    <row r="4689" spans="1:25" x14ac:dyDescent="0.2">
      <c r="A4689" s="1">
        <v>4682</v>
      </c>
      <c r="B4689">
        <v>3.0226104309590451</v>
      </c>
      <c r="C4689">
        <v>3.024637502904242</v>
      </c>
      <c r="D4689">
        <v>3.026595644727474</v>
      </c>
      <c r="E4689">
        <v>3.028573833902148</v>
      </c>
      <c r="F4689">
        <v>3.03057237936991</v>
      </c>
      <c r="G4689">
        <v>3.0325915920566988</v>
      </c>
      <c r="H4689">
        <v>3.0346317961432399</v>
      </c>
      <c r="I4689">
        <v>3.0366933212051759</v>
      </c>
      <c r="J4689">
        <v>3.0387765035806429</v>
      </c>
      <c r="K4689">
        <v>3.0408816896461102</v>
      </c>
      <c r="L4689">
        <v>3.043009221555832</v>
      </c>
      <c r="M4689">
        <v>3.0451594558637032</v>
      </c>
      <c r="N4689">
        <v>3.047332772248653</v>
      </c>
      <c r="O4689">
        <v>3.049529537267488</v>
      </c>
      <c r="P4689">
        <v>3.0517501232951698</v>
      </c>
      <c r="Q4689">
        <v>3.053994931679394</v>
      </c>
      <c r="R4689">
        <v>3.0562643555982141</v>
      </c>
      <c r="S4689">
        <v>3.0585588042402492</v>
      </c>
      <c r="T4689">
        <v>3.060878692641646</v>
      </c>
      <c r="U4689">
        <v>3.0632244473248371</v>
      </c>
      <c r="V4689">
        <v>3.0655965023899632</v>
      </c>
      <c r="W4689">
        <v>3.0679952995918041</v>
      </c>
      <c r="X4689">
        <v>3.0704213060475452</v>
      </c>
      <c r="Y4689">
        <v>3.07287497080948</v>
      </c>
    </row>
    <row r="4690" spans="1:25" x14ac:dyDescent="0.2">
      <c r="A4690" s="1">
        <v>4683</v>
      </c>
      <c r="B4690">
        <v>2.9996847084202218</v>
      </c>
      <c r="C4690">
        <v>3.001686770514433</v>
      </c>
      <c r="D4690">
        <v>3.003709225314307</v>
      </c>
      <c r="E4690">
        <v>3.005752379750962</v>
      </c>
      <c r="F4690">
        <v>3.007816552943777</v>
      </c>
      <c r="G4690">
        <v>3.0099020775568772</v>
      </c>
      <c r="H4690">
        <v>3.012009283909872</v>
      </c>
      <c r="I4690">
        <v>3.0141385113883841</v>
      </c>
      <c r="J4690">
        <v>3.016290103739828</v>
      </c>
      <c r="K4690">
        <v>3.0184644238322109</v>
      </c>
      <c r="L4690">
        <v>3.020661825226115</v>
      </c>
      <c r="M4690">
        <v>3.022882678852238</v>
      </c>
      <c r="N4690">
        <v>3.0251273688853249</v>
      </c>
      <c r="O4690">
        <v>3.0273962724695949</v>
      </c>
      <c r="P4690">
        <v>3.0296897884647191</v>
      </c>
      <c r="Q4690">
        <v>3.032008316666285</v>
      </c>
      <c r="R4690">
        <v>3.0343522708000812</v>
      </c>
      <c r="S4690">
        <v>3.036722070877274</v>
      </c>
      <c r="T4690">
        <v>3.0391181464695478</v>
      </c>
      <c r="U4690">
        <v>3.0415409364472099</v>
      </c>
      <c r="V4690">
        <v>3.043990890770381</v>
      </c>
      <c r="W4690">
        <v>3.046468466273351</v>
      </c>
      <c r="X4690">
        <v>3.048974140752307</v>
      </c>
      <c r="Y4690">
        <v>3.0515083864844241</v>
      </c>
    </row>
    <row r="4691" spans="1:25" x14ac:dyDescent="0.2">
      <c r="A4691" s="1">
        <v>4684</v>
      </c>
      <c r="B4691">
        <v>3.1764362857429571</v>
      </c>
      <c r="C4691">
        <v>3.1786828585414799</v>
      </c>
      <c r="D4691">
        <v>3.1809523084966149</v>
      </c>
      <c r="E4691">
        <v>3.1832449908767479</v>
      </c>
      <c r="F4691">
        <v>3.185561271769044</v>
      </c>
      <c r="G4691">
        <v>3.1879014933331131</v>
      </c>
      <c r="H4691">
        <v>3.1902660553852971</v>
      </c>
      <c r="I4691">
        <v>3.1926553234025898</v>
      </c>
      <c r="J4691">
        <v>3.195069691994767</v>
      </c>
      <c r="K4691">
        <v>3.197509558582095</v>
      </c>
      <c r="L4691">
        <v>3.1999753270351898</v>
      </c>
      <c r="M4691">
        <v>3.2024674148084999</v>
      </c>
      <c r="N4691">
        <v>3.2049862445323449</v>
      </c>
      <c r="O4691">
        <v>3.2075322488256059</v>
      </c>
      <c r="P4691">
        <v>3.2101058701848859</v>
      </c>
      <c r="Q4691">
        <v>3.2127075634237259</v>
      </c>
      <c r="R4691">
        <v>3.2153377770020648</v>
      </c>
      <c r="S4691">
        <v>3.2179970015456161</v>
      </c>
      <c r="T4691">
        <v>3.2206857047950121</v>
      </c>
      <c r="U4691">
        <v>3.2234043929327361</v>
      </c>
      <c r="V4691">
        <v>3.226153559161006</v>
      </c>
      <c r="W4691">
        <v>3.2289337227296979</v>
      </c>
      <c r="X4691">
        <v>3.231745407922141</v>
      </c>
      <c r="Y4691">
        <v>3.2345891625994398</v>
      </c>
    </row>
    <row r="4692" spans="1:25" x14ac:dyDescent="0.2">
      <c r="A4692" s="1">
        <v>4685</v>
      </c>
      <c r="B4692">
        <v>3.0798884568027809</v>
      </c>
      <c r="C4692">
        <v>3.082017204846363</v>
      </c>
      <c r="D4692">
        <v>3.0841676279324579</v>
      </c>
      <c r="E4692">
        <v>3.0863400684066731</v>
      </c>
      <c r="F4692">
        <v>3.0885348588368768</v>
      </c>
      <c r="G4692">
        <v>3.0907523483812729</v>
      </c>
      <c r="H4692">
        <v>3.0929928888880749</v>
      </c>
      <c r="I4692">
        <v>3.0952568462624672</v>
      </c>
      <c r="J4692">
        <v>3.0975445888827782</v>
      </c>
      <c r="K4692">
        <v>3.0998564903624501</v>
      </c>
      <c r="L4692">
        <v>3.1021929356930711</v>
      </c>
      <c r="M4692">
        <v>3.104554317634121</v>
      </c>
      <c r="N4692">
        <v>3.1069410374244639</v>
      </c>
      <c r="O4692">
        <v>3.1093535135659471</v>
      </c>
      <c r="P4692">
        <v>3.1117921550654968</v>
      </c>
      <c r="Q4692">
        <v>3.11425739268457</v>
      </c>
      <c r="R4692">
        <v>3.1167496656734621</v>
      </c>
      <c r="S4692">
        <v>3.119269416198633</v>
      </c>
      <c r="T4692">
        <v>3.1218171091610309</v>
      </c>
      <c r="U4692">
        <v>3.12439320179999</v>
      </c>
      <c r="V4692">
        <v>3.126998184470688</v>
      </c>
      <c r="W4692">
        <v>3.1296325322351808</v>
      </c>
      <c r="X4692">
        <v>3.132296760596506</v>
      </c>
      <c r="Y4692">
        <v>3.134991359618716</v>
      </c>
    </row>
    <row r="4693" spans="1:25" x14ac:dyDescent="0.2">
      <c r="A4693" s="1">
        <v>4686</v>
      </c>
      <c r="B4693">
        <v>2.7122385763364498</v>
      </c>
      <c r="C4693">
        <v>2.714288671262568</v>
      </c>
      <c r="D4693">
        <v>2.716193995070562</v>
      </c>
      <c r="E4693">
        <v>2.718118830154983</v>
      </c>
      <c r="F4693">
        <v>2.7200634658029439</v>
      </c>
      <c r="G4693">
        <v>2.7220282114941492</v>
      </c>
      <c r="H4693">
        <v>2.724013385942702</v>
      </c>
      <c r="I4693">
        <v>2.7260193062186531</v>
      </c>
      <c r="J4693">
        <v>2.728046297532523</v>
      </c>
      <c r="K4693">
        <v>2.7300946983555638</v>
      </c>
      <c r="L4693">
        <v>2.732164843583317</v>
      </c>
      <c r="M4693">
        <v>2.7342570857298671</v>
      </c>
      <c r="N4693">
        <v>2.7363717792544651</v>
      </c>
      <c r="O4693">
        <v>2.7385092872314001</v>
      </c>
      <c r="P4693">
        <v>2.74066998074853</v>
      </c>
      <c r="Q4693">
        <v>2.7428542409028802</v>
      </c>
      <c r="R4693">
        <v>2.7450624512615609</v>
      </c>
      <c r="S4693">
        <v>2.747295012153312</v>
      </c>
      <c r="T4693">
        <v>2.7495523265150852</v>
      </c>
      <c r="U4693">
        <v>2.7518348084352682</v>
      </c>
      <c r="V4693">
        <v>2.7541428862364601</v>
      </c>
      <c r="W4693">
        <v>2.7564769793755031</v>
      </c>
      <c r="X4693">
        <v>2.7588375400276162</v>
      </c>
      <c r="Y4693">
        <v>2.761225026531489</v>
      </c>
    </row>
    <row r="4694" spans="1:25" x14ac:dyDescent="0.2">
      <c r="A4694" s="1">
        <v>4687</v>
      </c>
      <c r="B4694">
        <v>3.071487059444427</v>
      </c>
      <c r="C4694">
        <v>3.073585787823625</v>
      </c>
      <c r="D4694">
        <v>3.0757058829246771</v>
      </c>
      <c r="E4694">
        <v>3.077847681494176</v>
      </c>
      <c r="F4694">
        <v>3.0800115253396858</v>
      </c>
      <c r="G4694">
        <v>3.0821977387478272</v>
      </c>
      <c r="H4694">
        <v>3.0844066819958389</v>
      </c>
      <c r="I4694">
        <v>3.0866387132014639</v>
      </c>
      <c r="J4694">
        <v>3.0888941916100201</v>
      </c>
      <c r="K4694">
        <v>3.0911734875841268</v>
      </c>
      <c r="L4694">
        <v>3.0934769801467459</v>
      </c>
      <c r="M4694">
        <v>3.0958050643023078</v>
      </c>
      <c r="N4694">
        <v>3.0981581294419782</v>
      </c>
      <c r="O4694">
        <v>3.1005365798335802</v>
      </c>
      <c r="P4694">
        <v>3.1029408292662359</v>
      </c>
      <c r="Q4694">
        <v>3.105371300443946</v>
      </c>
      <c r="R4694">
        <v>3.1078284242548961</v>
      </c>
      <c r="S4694">
        <v>3.1103126415451641</v>
      </c>
      <c r="T4694">
        <v>3.112824406474143</v>
      </c>
      <c r="U4694">
        <v>3.1153641691663192</v>
      </c>
      <c r="V4694">
        <v>3.117932411091668</v>
      </c>
      <c r="W4694">
        <v>3.120529611153585</v>
      </c>
      <c r="X4694">
        <v>3.123156257028822</v>
      </c>
      <c r="Y4694">
        <v>3.125812860572442</v>
      </c>
    </row>
    <row r="4695" spans="1:25" x14ac:dyDescent="0.2">
      <c r="A4695" s="1">
        <v>4688</v>
      </c>
      <c r="B4695">
        <v>3.2081501061546129</v>
      </c>
      <c r="C4695">
        <v>3.2102504692316902</v>
      </c>
      <c r="D4695">
        <v>3.2123722205329299</v>
      </c>
      <c r="E4695">
        <v>3.214515696173514</v>
      </c>
      <c r="F4695">
        <v>3.2166812213380691</v>
      </c>
      <c r="G4695">
        <v>3.218869150814172</v>
      </c>
      <c r="H4695">
        <v>3.2210798153656439</v>
      </c>
      <c r="I4695">
        <v>3.2233135888378031</v>
      </c>
      <c r="J4695">
        <v>3.22557082963315</v>
      </c>
      <c r="K4695">
        <v>3.2278518993876322</v>
      </c>
      <c r="L4695">
        <v>3.230157197329103</v>
      </c>
      <c r="M4695">
        <v>3.232487096912406</v>
      </c>
      <c r="N4695">
        <v>3.2348419942011728</v>
      </c>
      <c r="O4695">
        <v>3.2372223045538222</v>
      </c>
      <c r="P4695">
        <v>3.239628429237527</v>
      </c>
      <c r="Q4695">
        <v>3.2420607973499429</v>
      </c>
      <c r="R4695">
        <v>3.244519842363609</v>
      </c>
      <c r="S4695">
        <v>3.2470059950538901</v>
      </c>
      <c r="T4695">
        <v>3.249519725323855</v>
      </c>
      <c r="U4695">
        <v>3.2520614739478608</v>
      </c>
      <c r="V4695">
        <v>3.254631716728698</v>
      </c>
      <c r="W4695">
        <v>3.2572309376797688</v>
      </c>
      <c r="X4695">
        <v>3.2598596418129588</v>
      </c>
      <c r="Y4695">
        <v>3.262518321043641</v>
      </c>
    </row>
    <row r="4696" spans="1:25" x14ac:dyDescent="0.2">
      <c r="A4696" s="1">
        <v>4689</v>
      </c>
      <c r="B4696">
        <v>3.0056914440517581</v>
      </c>
      <c r="C4696">
        <v>3.0078130715562801</v>
      </c>
      <c r="D4696">
        <v>3.0099563042935409</v>
      </c>
      <c r="E4696">
        <v>3.0121214824729781</v>
      </c>
      <c r="F4696">
        <v>3.0143089309740532</v>
      </c>
      <c r="G4696">
        <v>3.016519005903346</v>
      </c>
      <c r="H4696">
        <v>3.0187520566436472</v>
      </c>
      <c r="I4696">
        <v>3.0210084438202749</v>
      </c>
      <c r="J4696">
        <v>3.0232885311509761</v>
      </c>
      <c r="K4696">
        <v>3.02559270476661</v>
      </c>
      <c r="L4696">
        <v>3.0279213426922218</v>
      </c>
      <c r="M4696">
        <v>3.0302748254372269</v>
      </c>
      <c r="N4696">
        <v>3.032653568674375</v>
      </c>
      <c r="O4696">
        <v>3.0350579733129952</v>
      </c>
      <c r="P4696">
        <v>3.0374884596891771</v>
      </c>
      <c r="Q4696">
        <v>3.0399454588600219</v>
      </c>
      <c r="R4696">
        <v>3.0424293959832172</v>
      </c>
      <c r="S4696">
        <v>3.0449407185917501</v>
      </c>
      <c r="T4696">
        <v>3.047479890667983</v>
      </c>
      <c r="U4696">
        <v>3.05004737260326</v>
      </c>
      <c r="V4696">
        <v>3.0526436449627492</v>
      </c>
      <c r="W4696">
        <v>3.055269182228975</v>
      </c>
      <c r="X4696">
        <v>3.0579244957789191</v>
      </c>
      <c r="Y4696">
        <v>3.0606100894359778</v>
      </c>
    </row>
    <row r="4697" spans="1:25" x14ac:dyDescent="0.2">
      <c r="A4697" s="1">
        <v>4690</v>
      </c>
      <c r="B4697">
        <v>3.029091164364548</v>
      </c>
      <c r="C4697">
        <v>3.031400757305561</v>
      </c>
      <c r="D4697">
        <v>3.0337338624317578</v>
      </c>
      <c r="E4697">
        <v>3.036090859977004</v>
      </c>
      <c r="F4697">
        <v>3.0384721053686672</v>
      </c>
      <c r="G4697">
        <v>3.0408779704403228</v>
      </c>
      <c r="H4697">
        <v>3.0433088626065512</v>
      </c>
      <c r="I4697">
        <v>3.0457651505493231</v>
      </c>
      <c r="J4697">
        <v>3.0482472388093291</v>
      </c>
      <c r="K4697">
        <v>3.050755547788524</v>
      </c>
      <c r="L4697">
        <v>3.0532904825177218</v>
      </c>
      <c r="M4697">
        <v>3.0558524717946121</v>
      </c>
      <c r="N4697">
        <v>3.058441957261715</v>
      </c>
      <c r="O4697">
        <v>3.061059381672862</v>
      </c>
      <c r="P4697">
        <v>3.0637051859560369</v>
      </c>
      <c r="Q4697">
        <v>3.066379854302006</v>
      </c>
      <c r="R4697">
        <v>3.069083852621322</v>
      </c>
      <c r="S4697">
        <v>3.0718176655780969</v>
      </c>
      <c r="T4697">
        <v>3.0745817925500769</v>
      </c>
      <c r="U4697">
        <v>3.077376740943869</v>
      </c>
      <c r="V4697">
        <v>3.0802030202462301</v>
      </c>
      <c r="W4697">
        <v>3.0830611684778888</v>
      </c>
      <c r="X4697">
        <v>3.085951724576053</v>
      </c>
      <c r="Y4697">
        <v>3.0888752420831822</v>
      </c>
    </row>
    <row r="4698" spans="1:25" x14ac:dyDescent="0.2">
      <c r="A4698" s="1">
        <v>4691</v>
      </c>
      <c r="B4698">
        <v>3.0553077690578041</v>
      </c>
      <c r="C4698">
        <v>3.0573208476902201</v>
      </c>
      <c r="D4698">
        <v>3.0593544260258261</v>
      </c>
      <c r="E4698">
        <v>3.0614088177142218</v>
      </c>
      <c r="F4698">
        <v>3.0634843524835982</v>
      </c>
      <c r="G4698">
        <v>3.0655813503788161</v>
      </c>
      <c r="H4698">
        <v>3.0677001501854311</v>
      </c>
      <c r="I4698">
        <v>3.0698410883571712</v>
      </c>
      <c r="J4698">
        <v>3.072004521329569</v>
      </c>
      <c r="K4698">
        <v>3.0741908011743031</v>
      </c>
      <c r="L4698">
        <v>3.076400291295506</v>
      </c>
      <c r="M4698">
        <v>3.078633364962521</v>
      </c>
      <c r="N4698">
        <v>3.0808904016604051</v>
      </c>
      <c r="O4698">
        <v>3.0831717869476951</v>
      </c>
      <c r="P4698">
        <v>3.0854779194112858</v>
      </c>
      <c r="Q4698">
        <v>3.0878092038841389</v>
      </c>
      <c r="R4698">
        <v>3.090166052842807</v>
      </c>
      <c r="S4698">
        <v>3.092548890425209</v>
      </c>
      <c r="T4698">
        <v>3.0949581469234602</v>
      </c>
      <c r="U4698">
        <v>3.0973942635353122</v>
      </c>
      <c r="V4698">
        <v>3.099857697649413</v>
      </c>
      <c r="W4698">
        <v>3.1023489083923921</v>
      </c>
      <c r="X4698">
        <v>3.10486836250691</v>
      </c>
      <c r="Y4698">
        <v>3.107416549896783</v>
      </c>
    </row>
    <row r="4699" spans="1:25" x14ac:dyDescent="0.2">
      <c r="A4699" s="1">
        <v>4692</v>
      </c>
      <c r="B4699">
        <v>3.3661283398602841</v>
      </c>
      <c r="C4699">
        <v>3.368387928268513</v>
      </c>
      <c r="D4699">
        <v>3.3706705267729729</v>
      </c>
      <c r="E4699">
        <v>3.37297648570918</v>
      </c>
      <c r="F4699">
        <v>3.3753061776784241</v>
      </c>
      <c r="G4699">
        <v>3.3776599611722</v>
      </c>
      <c r="H4699">
        <v>3.380038215015873</v>
      </c>
      <c r="I4699">
        <v>3.3824413191332461</v>
      </c>
      <c r="J4699">
        <v>3.3848696723613392</v>
      </c>
      <c r="K4699">
        <v>3.3873236721647988</v>
      </c>
      <c r="L4699">
        <v>3.3898037202876532</v>
      </c>
      <c r="M4699">
        <v>3.3923102423534579</v>
      </c>
      <c r="N4699">
        <v>3.3948436611646131</v>
      </c>
      <c r="O4699">
        <v>3.3974044143057669</v>
      </c>
      <c r="P4699">
        <v>3.3999929416541148</v>
      </c>
      <c r="Q4699">
        <v>3.4026097009860612</v>
      </c>
      <c r="R4699">
        <v>3.405255152969815</v>
      </c>
      <c r="S4699">
        <v>3.4079297762392038</v>
      </c>
      <c r="T4699">
        <v>3.4106340593609659</v>
      </c>
      <c r="U4699">
        <v>3.4133684898900079</v>
      </c>
      <c r="V4699">
        <v>3.4161335793650389</v>
      </c>
      <c r="W4699">
        <v>3.4189298434331881</v>
      </c>
      <c r="X4699">
        <v>3.4217578150592329</v>
      </c>
      <c r="Y4699">
        <v>3.4246180419285661</v>
      </c>
    </row>
    <row r="4700" spans="1:25" x14ac:dyDescent="0.2">
      <c r="A4700" s="1">
        <v>4693</v>
      </c>
      <c r="B4700">
        <v>2.8048539972748738</v>
      </c>
      <c r="C4700">
        <v>2.806828120070656</v>
      </c>
      <c r="D4700">
        <v>2.8088223441927709</v>
      </c>
      <c r="E4700">
        <v>2.8108369884403208</v>
      </c>
      <c r="F4700">
        <v>2.8128723565228961</v>
      </c>
      <c r="G4700">
        <v>2.8149287761597712</v>
      </c>
      <c r="H4700">
        <v>2.8170065712647259</v>
      </c>
      <c r="I4700">
        <v>2.819106080118345</v>
      </c>
      <c r="J4700">
        <v>2.8212276473756792</v>
      </c>
      <c r="K4700">
        <v>2.8233716206973001</v>
      </c>
      <c r="L4700">
        <v>2.8255383571456938</v>
      </c>
      <c r="M4700">
        <v>2.8277282150056648</v>
      </c>
      <c r="N4700">
        <v>2.8299415760393609</v>
      </c>
      <c r="O4700">
        <v>2.8321788145223992</v>
      </c>
      <c r="P4700">
        <v>2.834440321118219</v>
      </c>
      <c r="Q4700">
        <v>2.8367264927847642</v>
      </c>
      <c r="R4700">
        <v>2.839037731032561</v>
      </c>
      <c r="S4700">
        <v>2.8413744602447788</v>
      </c>
      <c r="T4700">
        <v>2.843737100404923</v>
      </c>
      <c r="U4700">
        <v>2.846126073473231</v>
      </c>
      <c r="V4700">
        <v>2.848541839205327</v>
      </c>
      <c r="W4700">
        <v>2.8509848368862851</v>
      </c>
      <c r="X4700">
        <v>2.853455538496501</v>
      </c>
      <c r="Y4700">
        <v>2.855954416662676</v>
      </c>
    </row>
    <row r="4701" spans="1:25" x14ac:dyDescent="0.2">
      <c r="A4701" s="1">
        <v>4694</v>
      </c>
      <c r="B4701">
        <v>2.7638953502314298</v>
      </c>
      <c r="C4701">
        <v>2.7660094849616872</v>
      </c>
      <c r="D4701">
        <v>2.767939247697131</v>
      </c>
      <c r="E4701">
        <v>2.7698845362015021</v>
      </c>
      <c r="F4701">
        <v>2.7718498432550378</v>
      </c>
      <c r="G4701">
        <v>2.7738354739836888</v>
      </c>
      <c r="H4701">
        <v>2.775841748695612</v>
      </c>
      <c r="I4701">
        <v>2.777868987909716</v>
      </c>
      <c r="J4701">
        <v>2.779917522573168</v>
      </c>
      <c r="K4701">
        <v>2.781987691774372</v>
      </c>
      <c r="L4701">
        <v>2.784079845585127</v>
      </c>
      <c r="M4701">
        <v>2.7861943219280141</v>
      </c>
      <c r="N4701">
        <v>2.788331494632827</v>
      </c>
      <c r="O4701">
        <v>2.7904917192579179</v>
      </c>
      <c r="P4701">
        <v>2.7926753807518461</v>
      </c>
      <c r="Q4701">
        <v>2.7948828549332458</v>
      </c>
      <c r="R4701">
        <v>2.7971145372714199</v>
      </c>
      <c r="S4701">
        <v>2.7993708269837141</v>
      </c>
      <c r="T4701">
        <v>2.8016521335470559</v>
      </c>
      <c r="U4701">
        <v>2.8039588763982271</v>
      </c>
      <c r="V4701">
        <v>2.8062914779374148</v>
      </c>
      <c r="W4701">
        <v>2.8086503840770241</v>
      </c>
      <c r="X4701">
        <v>2.8110360369053269</v>
      </c>
      <c r="Y4701">
        <v>2.813448896305208</v>
      </c>
    </row>
    <row r="4702" spans="1:25" x14ac:dyDescent="0.2">
      <c r="A4702" s="1">
        <v>4695</v>
      </c>
      <c r="B4702">
        <v>3.1018184463092751</v>
      </c>
      <c r="C4702">
        <v>3.103831382994493</v>
      </c>
      <c r="D4702">
        <v>3.1058648152919108</v>
      </c>
      <c r="E4702">
        <v>3.1079190722558478</v>
      </c>
      <c r="F4702">
        <v>3.109994458767626</v>
      </c>
      <c r="G4702">
        <v>3.1120913110604418</v>
      </c>
      <c r="H4702">
        <v>3.114209965160422</v>
      </c>
      <c r="I4702">
        <v>3.116350755648023</v>
      </c>
      <c r="J4702">
        <v>3.118514039452732</v>
      </c>
      <c r="K4702">
        <v>3.120700165376169</v>
      </c>
      <c r="L4702">
        <v>3.1229095049625091</v>
      </c>
      <c r="M4702">
        <v>3.1251424217955068</v>
      </c>
      <c r="N4702">
        <v>3.1273993034814742</v>
      </c>
      <c r="O4702">
        <v>3.1296805316546661</v>
      </c>
      <c r="P4702">
        <v>3.131986502462905</v>
      </c>
      <c r="Q4702">
        <v>3.1343176305531149</v>
      </c>
      <c r="R4702">
        <v>3.136674313220698</v>
      </c>
      <c r="S4702">
        <v>3.139056982629659</v>
      </c>
      <c r="T4702">
        <v>3.1414660752704671</v>
      </c>
      <c r="U4702">
        <v>3.1439020213645219</v>
      </c>
      <c r="V4702">
        <v>3.1463652881006579</v>
      </c>
      <c r="W4702">
        <v>3.1488563229310942</v>
      </c>
      <c r="X4702">
        <v>3.1513756023385309</v>
      </c>
      <c r="Y4702">
        <v>3.1539236157847141</v>
      </c>
    </row>
    <row r="4703" spans="1:25" x14ac:dyDescent="0.2">
      <c r="A4703" s="1">
        <v>4696</v>
      </c>
      <c r="B4703">
        <v>3.3724407503355498</v>
      </c>
      <c r="C4703">
        <v>3.3746585402374958</v>
      </c>
      <c r="D4703">
        <v>3.3768989080980871</v>
      </c>
      <c r="E4703">
        <v>3.3791622134874539</v>
      </c>
      <c r="F4703">
        <v>3.3814488062696029</v>
      </c>
      <c r="G4703">
        <v>3.3837590456293629</v>
      </c>
      <c r="H4703">
        <v>3.3860933068329619</v>
      </c>
      <c r="I4703">
        <v>3.3884519560867439</v>
      </c>
      <c r="J4703">
        <v>3.3908353898300012</v>
      </c>
      <c r="K4703">
        <v>3.3932439913162531</v>
      </c>
      <c r="L4703">
        <v>3.3956781645475749</v>
      </c>
      <c r="M4703">
        <v>3.3981383187887411</v>
      </c>
      <c r="N4703">
        <v>3.4006248728480348</v>
      </c>
      <c r="O4703">
        <v>3.4031382527280281</v>
      </c>
      <c r="P4703">
        <v>3.405678895310003</v>
      </c>
      <c r="Q4703">
        <v>3.40824724695864</v>
      </c>
      <c r="R4703">
        <v>3.410843768677585</v>
      </c>
      <c r="S4703">
        <v>3.4134689106042782</v>
      </c>
      <c r="T4703">
        <v>3.4161231648918191</v>
      </c>
      <c r="U4703">
        <v>3.4188070128743391</v>
      </c>
      <c r="V4703">
        <v>3.421520950403703</v>
      </c>
      <c r="W4703">
        <v>3.4242654890312418</v>
      </c>
      <c r="X4703">
        <v>3.4270411490039909</v>
      </c>
      <c r="Y4703">
        <v>3.4298484589431069</v>
      </c>
    </row>
    <row r="4704" spans="1:25" x14ac:dyDescent="0.2">
      <c r="A4704" s="1">
        <v>4697</v>
      </c>
      <c r="B4704">
        <v>3.065957042188026</v>
      </c>
      <c r="C4704">
        <v>3.068276421573755</v>
      </c>
      <c r="D4704">
        <v>3.0706160915837262</v>
      </c>
      <c r="E4704">
        <v>3.0728712535530338</v>
      </c>
      <c r="F4704">
        <v>3.0750260961482709</v>
      </c>
      <c r="G4704">
        <v>3.0772032395424511</v>
      </c>
      <c r="H4704">
        <v>3.0794030143008331</v>
      </c>
      <c r="I4704">
        <v>3.081625771391177</v>
      </c>
      <c r="J4704">
        <v>3.083871886104292</v>
      </c>
      <c r="K4704">
        <v>3.0861417138729932</v>
      </c>
      <c r="L4704">
        <v>3.0884356463812912</v>
      </c>
      <c r="M4704">
        <v>3.0907540607625061</v>
      </c>
      <c r="N4704">
        <v>3.0930973530053389</v>
      </c>
      <c r="O4704">
        <v>3.095465926216451</v>
      </c>
      <c r="P4704">
        <v>3.0978601893408988</v>
      </c>
      <c r="Q4704">
        <v>3.1002805695876199</v>
      </c>
      <c r="R4704">
        <v>3.1027274899521249</v>
      </c>
      <c r="S4704">
        <v>3.1052013912209628</v>
      </c>
      <c r="T4704">
        <v>3.10770272165046</v>
      </c>
      <c r="U4704">
        <v>3.1102319408017109</v>
      </c>
      <c r="V4704">
        <v>3.1127895153871781</v>
      </c>
      <c r="W4704">
        <v>3.115375931704262</v>
      </c>
      <c r="X4704">
        <v>3.117991671115488</v>
      </c>
      <c r="Y4704">
        <v>3.1206372423822279</v>
      </c>
    </row>
    <row r="4705" spans="1:25" x14ac:dyDescent="0.2">
      <c r="A4705" s="1">
        <v>4698</v>
      </c>
      <c r="B4705">
        <v>3.211691314788891</v>
      </c>
      <c r="C4705">
        <v>3.2141106079675832</v>
      </c>
      <c r="D4705">
        <v>3.2165545459111242</v>
      </c>
      <c r="E4705">
        <v>3.2190234985310111</v>
      </c>
      <c r="F4705">
        <v>3.22151785390699</v>
      </c>
      <c r="G4705">
        <v>3.224038010686916</v>
      </c>
      <c r="H4705">
        <v>3.2265843589110861</v>
      </c>
      <c r="I4705">
        <v>3.2291573219423571</v>
      </c>
      <c r="J4705">
        <v>3.2317573176170291</v>
      </c>
      <c r="K4705">
        <v>3.2343847650138979</v>
      </c>
      <c r="L4705">
        <v>3.2370401073127621</v>
      </c>
      <c r="M4705">
        <v>3.2397237967790811</v>
      </c>
      <c r="N4705">
        <v>3.2424362820444168</v>
      </c>
      <c r="O4705">
        <v>3.2451780305199449</v>
      </c>
      <c r="P4705">
        <v>3.247949517504781</v>
      </c>
      <c r="Q4705">
        <v>3.2507512356534738</v>
      </c>
      <c r="R4705">
        <v>3.2535836717408229</v>
      </c>
      <c r="S4705">
        <v>3.2564473461997681</v>
      </c>
      <c r="T4705">
        <v>3.259342768897715</v>
      </c>
      <c r="U4705">
        <v>3.262270474052956</v>
      </c>
      <c r="V4705">
        <v>3.265231004797116</v>
      </c>
      <c r="W4705">
        <v>3.2682249160163082</v>
      </c>
      <c r="X4705">
        <v>3.271252777159646</v>
      </c>
      <c r="Y4705">
        <v>3.2743151643131001</v>
      </c>
    </row>
    <row r="4706" spans="1:25" x14ac:dyDescent="0.2">
      <c r="A4706" s="1">
        <v>4699</v>
      </c>
      <c r="B4706">
        <v>3.2965362811966821</v>
      </c>
      <c r="C4706">
        <v>3.2986361361101051</v>
      </c>
      <c r="D4706">
        <v>3.3007573703555741</v>
      </c>
      <c r="E4706">
        <v>3.3029003219147901</v>
      </c>
      <c r="F4706">
        <v>3.3050653193758288</v>
      </c>
      <c r="G4706">
        <v>3.307252711270174</v>
      </c>
      <c r="H4706">
        <v>3.3094628445898819</v>
      </c>
      <c r="I4706">
        <v>3.311696068782807</v>
      </c>
      <c r="J4706">
        <v>3.3139527623801448</v>
      </c>
      <c r="K4706">
        <v>3.3162332787013789</v>
      </c>
      <c r="L4706">
        <v>3.3185380160823361</v>
      </c>
      <c r="M4706">
        <v>3.3208673495068681</v>
      </c>
      <c r="N4706">
        <v>3.323221670533572</v>
      </c>
      <c r="O4706">
        <v>3.325601404446366</v>
      </c>
      <c r="P4706">
        <v>3.328006945706925</v>
      </c>
      <c r="Q4706">
        <v>3.3304387187444879</v>
      </c>
      <c r="R4706">
        <v>3.3328971599859538</v>
      </c>
      <c r="S4706">
        <v>3.3353827138655281</v>
      </c>
      <c r="T4706">
        <v>3.3378958281661211</v>
      </c>
      <c r="U4706">
        <v>3.3404369582539508</v>
      </c>
      <c r="V4706">
        <v>3.3430065764766241</v>
      </c>
      <c r="W4706">
        <v>3.345605173586943</v>
      </c>
      <c r="X4706">
        <v>3.3482332335080001</v>
      </c>
      <c r="Y4706">
        <v>3.3508912635347712</v>
      </c>
    </row>
    <row r="4707" spans="1:25" x14ac:dyDescent="0.2">
      <c r="A4707" s="1">
        <v>4700</v>
      </c>
      <c r="B4707">
        <v>3.205416210435549</v>
      </c>
      <c r="C4707">
        <v>3.2075108146650768</v>
      </c>
      <c r="D4707">
        <v>3.2096267485022931</v>
      </c>
      <c r="E4707">
        <v>3.2117643464532541</v>
      </c>
      <c r="F4707">
        <v>3.2139239360795262</v>
      </c>
      <c r="G4707">
        <v>3.2161058610250852</v>
      </c>
      <c r="H4707">
        <v>3.2183104661621358</v>
      </c>
      <c r="I4707">
        <v>3.2205381161197471</v>
      </c>
      <c r="J4707">
        <v>3.222789165612133</v>
      </c>
      <c r="K4707">
        <v>3.225063986871016</v>
      </c>
      <c r="L4707">
        <v>3.2273629603969689</v>
      </c>
      <c r="M4707">
        <v>3.2296864711457909</v>
      </c>
      <c r="N4707">
        <v>3.232034915550797</v>
      </c>
      <c r="O4707">
        <v>3.2344086962816729</v>
      </c>
      <c r="P4707">
        <v>3.236808225436393</v>
      </c>
      <c r="Q4707">
        <v>3.2392339246872668</v>
      </c>
      <c r="R4707">
        <v>3.2416862240682009</v>
      </c>
      <c r="S4707">
        <v>3.2441655665706319</v>
      </c>
      <c r="T4707">
        <v>3.2466723939005599</v>
      </c>
      <c r="U4707">
        <v>3.2492071735246411</v>
      </c>
      <c r="V4707">
        <v>3.2517703702250129</v>
      </c>
      <c r="W4707">
        <v>3.2543624708562442</v>
      </c>
      <c r="X4707">
        <v>3.256983966163987</v>
      </c>
      <c r="Y4707">
        <v>3.259635353057535</v>
      </c>
    </row>
    <row r="4708" spans="1:25" x14ac:dyDescent="0.2">
      <c r="A4708" s="1">
        <v>4701</v>
      </c>
      <c r="B4708">
        <v>2.9434289947268821</v>
      </c>
      <c r="C4708">
        <v>2.9455986039211899</v>
      </c>
      <c r="D4708">
        <v>2.9477903082023129</v>
      </c>
      <c r="E4708">
        <v>2.950004446633868</v>
      </c>
      <c r="F4708">
        <v>2.9522413705424682</v>
      </c>
      <c r="G4708">
        <v>2.9545014272153711</v>
      </c>
      <c r="H4708">
        <v>2.9567849790768892</v>
      </c>
      <c r="I4708">
        <v>2.9590923954539758</v>
      </c>
      <c r="J4708">
        <v>2.9614240512740349</v>
      </c>
      <c r="K4708">
        <v>2.9637803316292719</v>
      </c>
      <c r="L4708">
        <v>2.966161627947085</v>
      </c>
      <c r="M4708">
        <v>2.9685683380067172</v>
      </c>
      <c r="N4708">
        <v>2.9710008772875738</v>
      </c>
      <c r="O4708">
        <v>2.973459663174427</v>
      </c>
      <c r="P4708">
        <v>2.9759451130444652</v>
      </c>
      <c r="Q4708">
        <v>2.978457675593245</v>
      </c>
      <c r="R4708">
        <v>2.9809977900332529</v>
      </c>
      <c r="S4708">
        <v>2.983565910446301</v>
      </c>
      <c r="T4708">
        <v>2.9861625021093898</v>
      </c>
      <c r="U4708">
        <v>2.9887880546965802</v>
      </c>
      <c r="V4708">
        <v>2.9914430382830628</v>
      </c>
      <c r="W4708">
        <v>2.9941279572900972</v>
      </c>
      <c r="X4708">
        <v>2.9968433221205859</v>
      </c>
      <c r="Y4708">
        <v>2.999589647332896</v>
      </c>
    </row>
    <row r="4709" spans="1:25" x14ac:dyDescent="0.2">
      <c r="A4709" s="1">
        <v>4702</v>
      </c>
      <c r="B4709">
        <v>2.8275583020330681</v>
      </c>
      <c r="C4709">
        <v>2.829665735378561</v>
      </c>
      <c r="D4709">
        <v>2.8317938989504028</v>
      </c>
      <c r="E4709">
        <v>2.8339431082121651</v>
      </c>
      <c r="F4709">
        <v>2.8361136736122678</v>
      </c>
      <c r="G4709">
        <v>2.8383059103234611</v>
      </c>
      <c r="H4709">
        <v>2.840520155073849</v>
      </c>
      <c r="I4709">
        <v>2.8427567330243861</v>
      </c>
      <c r="J4709">
        <v>2.8450159832367738</v>
      </c>
      <c r="K4709">
        <v>2.847295113880044</v>
      </c>
      <c r="L4709">
        <v>2.8496039100790149</v>
      </c>
      <c r="M4709">
        <v>2.851926181410418</v>
      </c>
      <c r="N4709">
        <v>2.8540543827213529</v>
      </c>
      <c r="O4709">
        <v>2.856205542034826</v>
      </c>
      <c r="P4709">
        <v>2.8583800332830491</v>
      </c>
      <c r="Q4709">
        <v>2.8605782417174099</v>
      </c>
      <c r="R4709">
        <v>2.862800555687889</v>
      </c>
      <c r="S4709">
        <v>2.865047374259194</v>
      </c>
      <c r="T4709">
        <v>2.8673191042228559</v>
      </c>
      <c r="U4709">
        <v>2.869616159981434</v>
      </c>
      <c r="V4709">
        <v>2.8719389742145669</v>
      </c>
      <c r="W4709">
        <v>2.874287975930701</v>
      </c>
      <c r="X4709">
        <v>2.8766636184479619</v>
      </c>
      <c r="Y4709">
        <v>2.879066348761484</v>
      </c>
    </row>
    <row r="4710" spans="1:25" x14ac:dyDescent="0.2">
      <c r="A4710" s="1">
        <v>4703</v>
      </c>
      <c r="B4710">
        <v>2.9525007349256822</v>
      </c>
      <c r="C4710">
        <v>2.9546979540023171</v>
      </c>
      <c r="D4710">
        <v>2.9569175547438009</v>
      </c>
      <c r="E4710">
        <v>2.9591598752546711</v>
      </c>
      <c r="F4710">
        <v>2.9614252599141921</v>
      </c>
      <c r="G4710">
        <v>2.963714077536618</v>
      </c>
      <c r="H4710">
        <v>2.9660266873965728</v>
      </c>
      <c r="I4710">
        <v>2.9683634704111008</v>
      </c>
      <c r="J4710">
        <v>2.9707247968758299</v>
      </c>
      <c r="K4710">
        <v>2.9731110655439541</v>
      </c>
      <c r="L4710">
        <v>2.9755226632027161</v>
      </c>
      <c r="M4710">
        <v>2.9779600045052681</v>
      </c>
      <c r="N4710">
        <v>2.9804234999980541</v>
      </c>
      <c r="O4710">
        <v>2.982913575671875</v>
      </c>
      <c r="P4710">
        <v>2.9854306577260479</v>
      </c>
      <c r="Q4710">
        <v>2.9879751937616281</v>
      </c>
      <c r="R4710">
        <v>2.9905476290626631</v>
      </c>
      <c r="S4710">
        <v>2.993148435720657</v>
      </c>
      <c r="T4710">
        <v>2.9957780773534748</v>
      </c>
      <c r="U4710">
        <v>2.9984370359631982</v>
      </c>
      <c r="V4710">
        <v>3.0011258072863352</v>
      </c>
      <c r="W4710">
        <v>3.0038448925586119</v>
      </c>
      <c r="X4710">
        <v>3.0065948158059732</v>
      </c>
      <c r="Y4710">
        <v>3.0093760952096922</v>
      </c>
    </row>
    <row r="4711" spans="1:25" x14ac:dyDescent="0.2">
      <c r="A4711" s="1">
        <v>4704</v>
      </c>
      <c r="B4711">
        <v>2.9152039185670331</v>
      </c>
      <c r="C4711">
        <v>2.9173688558853028</v>
      </c>
      <c r="D4711">
        <v>2.9195558351155411</v>
      </c>
      <c r="E4711">
        <v>2.9217651998380951</v>
      </c>
      <c r="F4711">
        <v>2.9239973043794061</v>
      </c>
      <c r="G4711">
        <v>2.9262524883164009</v>
      </c>
      <c r="H4711">
        <v>2.9285311143912689</v>
      </c>
      <c r="I4711">
        <v>2.9308335597151158</v>
      </c>
      <c r="J4711">
        <v>2.933160182673876</v>
      </c>
      <c r="K4711">
        <v>2.9355113905129291</v>
      </c>
      <c r="L4711">
        <v>2.93788754894894</v>
      </c>
      <c r="M4711">
        <v>2.9402890784361748</v>
      </c>
      <c r="N4711">
        <v>2.942716370125257</v>
      </c>
      <c r="O4711">
        <v>2.945169855616474</v>
      </c>
      <c r="P4711">
        <v>2.9476499482938641</v>
      </c>
      <c r="Q4711">
        <v>2.9501570908503401</v>
      </c>
      <c r="R4711">
        <v>2.952691732354666</v>
      </c>
      <c r="S4711">
        <v>2.955254318159255</v>
      </c>
      <c r="T4711">
        <v>2.9578453171947721</v>
      </c>
      <c r="U4711">
        <v>2.960465204058746</v>
      </c>
      <c r="V4711">
        <v>2.9631144650642098</v>
      </c>
      <c r="W4711">
        <v>2.9657935931021511</v>
      </c>
      <c r="X4711">
        <v>2.9685031118266791</v>
      </c>
      <c r="Y4711">
        <v>2.9712435175515148</v>
      </c>
    </row>
    <row r="4712" spans="1:25" x14ac:dyDescent="0.2">
      <c r="A4712" s="1">
        <v>4705</v>
      </c>
      <c r="B4712">
        <v>2.6343000081357228</v>
      </c>
      <c r="C4712">
        <v>2.6362582809405062</v>
      </c>
      <c r="D4712">
        <v>2.6382357914213812</v>
      </c>
      <c r="E4712">
        <v>2.6402328521096239</v>
      </c>
      <c r="F4712">
        <v>2.6422497596439061</v>
      </c>
      <c r="G4712">
        <v>2.6442868077883248</v>
      </c>
      <c r="H4712">
        <v>2.6462733899674871</v>
      </c>
      <c r="I4712">
        <v>2.6481510516306321</v>
      </c>
      <c r="J4712">
        <v>2.6500484429379938</v>
      </c>
      <c r="K4712">
        <v>2.6519658642984951</v>
      </c>
      <c r="L4712">
        <v>2.6539036472474691</v>
      </c>
      <c r="M4712">
        <v>2.655862112158883</v>
      </c>
      <c r="N4712">
        <v>2.6578415917649139</v>
      </c>
      <c r="O4712">
        <v>2.6598424282700952</v>
      </c>
      <c r="P4712">
        <v>2.661864966067462</v>
      </c>
      <c r="Q4712">
        <v>2.663909565846835</v>
      </c>
      <c r="R4712">
        <v>2.6659765829345519</v>
      </c>
      <c r="S4712">
        <v>2.6680663992147018</v>
      </c>
      <c r="T4712">
        <v>2.6701793817318049</v>
      </c>
      <c r="U4712">
        <v>2.6723159225556739</v>
      </c>
      <c r="V4712">
        <v>2.6744764152929741</v>
      </c>
      <c r="W4712">
        <v>2.6766612702565382</v>
      </c>
      <c r="X4712">
        <v>2.678870899546129</v>
      </c>
      <c r="Y4712">
        <v>2.6811057276636272</v>
      </c>
    </row>
    <row r="4713" spans="1:25" x14ac:dyDescent="0.2">
      <c r="A4713" s="1">
        <v>4706</v>
      </c>
      <c r="B4713">
        <v>3.0324873575401869</v>
      </c>
      <c r="C4713">
        <v>3.0345236756912981</v>
      </c>
      <c r="D4713">
        <v>3.0365807260043431</v>
      </c>
      <c r="E4713">
        <v>3.038658833437911</v>
      </c>
      <c r="F4713">
        <v>3.0407583237135518</v>
      </c>
      <c r="G4713">
        <v>3.0428795247051892</v>
      </c>
      <c r="H4713">
        <v>3.0450227793431601</v>
      </c>
      <c r="I4713">
        <v>3.047188435419379</v>
      </c>
      <c r="J4713">
        <v>3.049376839850535</v>
      </c>
      <c r="K4713">
        <v>3.0515883525324661</v>
      </c>
      <c r="L4713">
        <v>3.0538233485828381</v>
      </c>
      <c r="M4713">
        <v>3.056082196628902</v>
      </c>
      <c r="N4713">
        <v>3.058365286566076</v>
      </c>
      <c r="O4713">
        <v>3.0606730063244512</v>
      </c>
      <c r="P4713">
        <v>3.0630057582969421</v>
      </c>
      <c r="Q4713">
        <v>3.065363952156372</v>
      </c>
      <c r="R4713">
        <v>3.0677480028061601</v>
      </c>
      <c r="S4713">
        <v>3.0701583472182681</v>
      </c>
      <c r="T4713">
        <v>3.0725954133585121</v>
      </c>
      <c r="U4713">
        <v>3.0750596534033381</v>
      </c>
      <c r="V4713">
        <v>3.07755151729617</v>
      </c>
      <c r="W4713">
        <v>3.0800714806256648</v>
      </c>
      <c r="X4713">
        <v>3.082620025155038</v>
      </c>
      <c r="Y4713">
        <v>3.0851976258855141</v>
      </c>
    </row>
    <row r="4714" spans="1:25" x14ac:dyDescent="0.2">
      <c r="A4714" s="1">
        <v>4707</v>
      </c>
      <c r="B4714">
        <v>3.294642743090789</v>
      </c>
      <c r="C4714">
        <v>3.2968734440651661</v>
      </c>
      <c r="D4714">
        <v>3.2991268592820009</v>
      </c>
      <c r="E4714">
        <v>3.3014033495589392</v>
      </c>
      <c r="F4714">
        <v>3.3037032593369702</v>
      </c>
      <c r="G4714">
        <v>3.30602695484568</v>
      </c>
      <c r="H4714">
        <v>3.308374806150348</v>
      </c>
      <c r="I4714">
        <v>3.310747196916068</v>
      </c>
      <c r="J4714">
        <v>3.3131445055448401</v>
      </c>
      <c r="K4714">
        <v>3.315567138057117</v>
      </c>
      <c r="L4714">
        <v>3.3180154876334478</v>
      </c>
      <c r="M4714">
        <v>3.3204899693600889</v>
      </c>
      <c r="N4714">
        <v>3.32299100433108</v>
      </c>
      <c r="O4714">
        <v>3.3255190221293609</v>
      </c>
      <c r="P4714">
        <v>3.3280744623656329</v>
      </c>
      <c r="Q4714">
        <v>3.330657771173227</v>
      </c>
      <c r="R4714">
        <v>3.3332694056527061</v>
      </c>
      <c r="S4714">
        <v>3.3359098447881901</v>
      </c>
      <c r="T4714">
        <v>3.3385795538476928</v>
      </c>
      <c r="U4714">
        <v>3.3412790348436721</v>
      </c>
      <c r="V4714">
        <v>3.344008778790601</v>
      </c>
      <c r="W4714">
        <v>3.346769300948218</v>
      </c>
      <c r="X4714">
        <v>3.3495611263931311</v>
      </c>
      <c r="Y4714">
        <v>3.3523847880610922</v>
      </c>
    </row>
    <row r="4715" spans="1:25" x14ac:dyDescent="0.2">
      <c r="A4715" s="1">
        <v>4708</v>
      </c>
      <c r="B4715">
        <v>3.153535960265871</v>
      </c>
      <c r="C4715">
        <v>3.1556486417381948</v>
      </c>
      <c r="D4715">
        <v>3.1577828479235288</v>
      </c>
      <c r="E4715">
        <v>3.159938891548483</v>
      </c>
      <c r="F4715">
        <v>3.1621171230026648</v>
      </c>
      <c r="G4715">
        <v>3.164317876356554</v>
      </c>
      <c r="H4715">
        <v>3.1665415131417398</v>
      </c>
      <c r="I4715">
        <v>3.1687883878942702</v>
      </c>
      <c r="J4715">
        <v>3.1710588691627528</v>
      </c>
      <c r="K4715">
        <v>3.1733533198168362</v>
      </c>
      <c r="L4715">
        <v>3.1756721396555641</v>
      </c>
      <c r="M4715">
        <v>3.1780157037025352</v>
      </c>
      <c r="N4715">
        <v>3.1803844169486708</v>
      </c>
      <c r="O4715">
        <v>3.1827786855573139</v>
      </c>
      <c r="P4715">
        <v>3.1851989253085029</v>
      </c>
      <c r="Q4715">
        <v>3.1876455623312401</v>
      </c>
      <c r="R4715">
        <v>3.1901190275070919</v>
      </c>
      <c r="S4715">
        <v>3.1926197675740249</v>
      </c>
      <c r="T4715">
        <v>3.1951482366777109</v>
      </c>
      <c r="U4715">
        <v>3.1977048956098182</v>
      </c>
      <c r="V4715">
        <v>3.2002902144013592</v>
      </c>
      <c r="W4715">
        <v>3.202904687052337</v>
      </c>
      <c r="X4715">
        <v>3.20554880714081</v>
      </c>
      <c r="Y4715">
        <v>3.2082230795401041</v>
      </c>
    </row>
    <row r="4716" spans="1:25" x14ac:dyDescent="0.2">
      <c r="A4716" s="1">
        <v>4709</v>
      </c>
      <c r="B4716">
        <v>2.8298409384778709</v>
      </c>
      <c r="C4716">
        <v>2.8319769356144691</v>
      </c>
      <c r="D4716">
        <v>2.8341346834839509</v>
      </c>
      <c r="E4716">
        <v>2.8363145177408451</v>
      </c>
      <c r="F4716">
        <v>2.838516784495825</v>
      </c>
      <c r="G4716">
        <v>2.8407418275931802</v>
      </c>
      <c r="H4716">
        <v>2.8429899960992251</v>
      </c>
      <c r="I4716">
        <v>2.8452616683430301</v>
      </c>
      <c r="J4716">
        <v>2.8475572094223529</v>
      </c>
      <c r="K4716">
        <v>2.8498769796510812</v>
      </c>
      <c r="L4716">
        <v>2.8522213839914849</v>
      </c>
      <c r="M4716">
        <v>2.8545908097421488</v>
      </c>
      <c r="N4716">
        <v>2.856985662426156</v>
      </c>
      <c r="O4716">
        <v>2.8594063512195822</v>
      </c>
      <c r="P4716">
        <v>2.8618532984726039</v>
      </c>
      <c r="Q4716">
        <v>2.8643269281702399</v>
      </c>
      <c r="R4716">
        <v>2.866827692262043</v>
      </c>
      <c r="S4716">
        <v>2.869356031789668</v>
      </c>
      <c r="T4716">
        <v>2.871912395421385</v>
      </c>
      <c r="U4716">
        <v>2.8744972656162071</v>
      </c>
      <c r="V4716">
        <v>2.8771111181312801</v>
      </c>
      <c r="W4716">
        <v>2.8797544415268859</v>
      </c>
      <c r="X4716">
        <v>2.8824277322745391</v>
      </c>
      <c r="Y4716">
        <v>2.8851315188241879</v>
      </c>
    </row>
    <row r="4717" spans="1:25" x14ac:dyDescent="0.2">
      <c r="A4717" s="1">
        <v>4710</v>
      </c>
      <c r="B4717">
        <v>3.3786956519781182</v>
      </c>
      <c r="C4717">
        <v>3.381043281760332</v>
      </c>
      <c r="D4717">
        <v>3.3834148225019969</v>
      </c>
      <c r="E4717">
        <v>3.385810636794341</v>
      </c>
      <c r="F4717">
        <v>3.3882311070690641</v>
      </c>
      <c r="G4717">
        <v>3.390676600097597</v>
      </c>
      <c r="H4717">
        <v>3.3931475214910178</v>
      </c>
      <c r="I4717">
        <v>3.395644269748384</v>
      </c>
      <c r="J4717">
        <v>3.3981672416451132</v>
      </c>
      <c r="K4717">
        <v>3.4007168622218868</v>
      </c>
      <c r="L4717">
        <v>3.403293551736581</v>
      </c>
      <c r="M4717">
        <v>3.4058977406161142</v>
      </c>
      <c r="N4717">
        <v>3.4085298715549111</v>
      </c>
      <c r="O4717">
        <v>3.4111904022084238</v>
      </c>
      <c r="P4717">
        <v>3.4138797892528361</v>
      </c>
      <c r="Q4717">
        <v>3.4165985142344879</v>
      </c>
      <c r="R4717">
        <v>3.4193470485175421</v>
      </c>
      <c r="S4717">
        <v>3.422125887903404</v>
      </c>
      <c r="T4717">
        <v>3.4249355441254621</v>
      </c>
      <c r="U4717">
        <v>3.4277765222951779</v>
      </c>
      <c r="V4717">
        <v>3.4306493537721692</v>
      </c>
      <c r="W4717">
        <v>3.4335545772253648</v>
      </c>
      <c r="X4717">
        <v>3.4364927400049878</v>
      </c>
      <c r="Y4717">
        <v>3.4394644158008911</v>
      </c>
    </row>
    <row r="4718" spans="1:25" x14ac:dyDescent="0.2">
      <c r="A4718" s="1">
        <v>4711</v>
      </c>
      <c r="B4718">
        <v>3.245937629543644</v>
      </c>
      <c r="C4718">
        <v>3.248106597560986</v>
      </c>
      <c r="D4718">
        <v>3.250297637791447</v>
      </c>
      <c r="E4718">
        <v>3.25251114401624</v>
      </c>
      <c r="F4718">
        <v>3.2547473701861471</v>
      </c>
      <c r="G4718">
        <v>3.257006772477717</v>
      </c>
      <c r="H4718">
        <v>3.2592896426058799</v>
      </c>
      <c r="I4718">
        <v>3.261596360958384</v>
      </c>
      <c r="J4718">
        <v>3.2639273365126789</v>
      </c>
      <c r="K4718">
        <v>3.2662829197287579</v>
      </c>
      <c r="L4718">
        <v>3.268663515873067</v>
      </c>
      <c r="M4718">
        <v>3.2710695075491421</v>
      </c>
      <c r="N4718">
        <v>3.2735013230415682</v>
      </c>
      <c r="O4718">
        <v>3.2759593904565989</v>
      </c>
      <c r="P4718">
        <v>3.2784441043318369</v>
      </c>
      <c r="Q4718">
        <v>3.2809558973560331</v>
      </c>
      <c r="R4718">
        <v>3.2834952554710219</v>
      </c>
      <c r="S4718">
        <v>3.286062610358691</v>
      </c>
      <c r="T4718">
        <v>3.2886584649666948</v>
      </c>
      <c r="U4718">
        <v>3.2912832112205659</v>
      </c>
      <c r="V4718">
        <v>3.2939374157371999</v>
      </c>
      <c r="W4718">
        <v>3.296621542405942</v>
      </c>
      <c r="X4718">
        <v>3.2993360799294482</v>
      </c>
      <c r="Y4718">
        <v>3.302081577134822</v>
      </c>
    </row>
    <row r="4719" spans="1:25" x14ac:dyDescent="0.2">
      <c r="A4719" s="1">
        <v>4712</v>
      </c>
      <c r="B4719">
        <v>3.2227501810109449</v>
      </c>
      <c r="C4719">
        <v>3.2248188554825812</v>
      </c>
      <c r="D4719">
        <v>3.2269085989498212</v>
      </c>
      <c r="E4719">
        <v>3.2290197317165998</v>
      </c>
      <c r="F4719">
        <v>3.2311525864022159</v>
      </c>
      <c r="G4719">
        <v>3.2333074993504831</v>
      </c>
      <c r="H4719">
        <v>3.2354848146447668</v>
      </c>
      <c r="I4719">
        <v>3.2376848838941088</v>
      </c>
      <c r="J4719">
        <v>3.23990806404273</v>
      </c>
      <c r="K4719">
        <v>3.2421547251995131</v>
      </c>
      <c r="L4719">
        <v>3.244425236133643</v>
      </c>
      <c r="M4719">
        <v>3.2467199849914592</v>
      </c>
      <c r="N4719">
        <v>3.2490393558523829</v>
      </c>
      <c r="O4719">
        <v>3.251383749723499</v>
      </c>
      <c r="P4719">
        <v>3.2537535729870282</v>
      </c>
      <c r="Q4719">
        <v>3.2561492423264329</v>
      </c>
      <c r="R4719">
        <v>3.258571179505986</v>
      </c>
      <c r="S4719">
        <v>3.2610198290041241</v>
      </c>
      <c r="T4719">
        <v>3.2634956231332111</v>
      </c>
      <c r="U4719">
        <v>3.265999021708923</v>
      </c>
      <c r="V4719">
        <v>3.2685304903998249</v>
      </c>
      <c r="W4719">
        <v>3.2710905015225289</v>
      </c>
      <c r="X4719">
        <v>3.2736795423155352</v>
      </c>
      <c r="Y4719">
        <v>3.2762981058598108</v>
      </c>
    </row>
    <row r="4720" spans="1:25" x14ac:dyDescent="0.2">
      <c r="A4720" s="1">
        <v>4713</v>
      </c>
      <c r="B4720">
        <v>3.0552181929760951</v>
      </c>
      <c r="C4720">
        <v>3.057283133043994</v>
      </c>
      <c r="D4720">
        <v>3.059369104369146</v>
      </c>
      <c r="E4720">
        <v>3.0614764330329409</v>
      </c>
      <c r="F4720">
        <v>3.0636054404851509</v>
      </c>
      <c r="G4720">
        <v>3.065756466965055</v>
      </c>
      <c r="H4720">
        <v>3.06792985556257</v>
      </c>
      <c r="I4720">
        <v>3.0701259573980599</v>
      </c>
      <c r="J4720">
        <v>3.0723451297540532</v>
      </c>
      <c r="K4720">
        <v>3.0745877405356441</v>
      </c>
      <c r="L4720">
        <v>3.0768541552281699</v>
      </c>
      <c r="M4720">
        <v>3.079144763711644</v>
      </c>
      <c r="N4720">
        <v>3.0814599489855778</v>
      </c>
      <c r="O4720">
        <v>3.083800117671573</v>
      </c>
      <c r="P4720">
        <v>3.0861656671668061</v>
      </c>
      <c r="Q4720">
        <v>3.088557016054359</v>
      </c>
      <c r="R4720">
        <v>3.090974591541062</v>
      </c>
      <c r="S4720">
        <v>3.0934188162636418</v>
      </c>
      <c r="T4720">
        <v>3.0958901538328178</v>
      </c>
      <c r="U4720">
        <v>3.0983890344197071</v>
      </c>
      <c r="V4720">
        <v>3.1009159370070432</v>
      </c>
      <c r="W4720">
        <v>3.1034713339714171</v>
      </c>
      <c r="X4720">
        <v>3.1060557009099479</v>
      </c>
      <c r="Y4720">
        <v>3.108669544828603</v>
      </c>
    </row>
    <row r="4721" spans="1:25" x14ac:dyDescent="0.2">
      <c r="A4721" s="1">
        <v>4714</v>
      </c>
      <c r="B4721">
        <v>2.6503509627601729</v>
      </c>
      <c r="C4721">
        <v>2.652503525072512</v>
      </c>
      <c r="D4721">
        <v>2.654676701760649</v>
      </c>
      <c r="E4721">
        <v>2.6568737437138141</v>
      </c>
      <c r="F4721">
        <v>2.6589039428294359</v>
      </c>
      <c r="G4721">
        <v>2.660925945872282</v>
      </c>
      <c r="H4721">
        <v>2.662968956885948</v>
      </c>
      <c r="I4721">
        <v>2.665033322227476</v>
      </c>
      <c r="J4721">
        <v>2.667119371739235</v>
      </c>
      <c r="K4721">
        <v>2.669227454819866</v>
      </c>
      <c r="L4721">
        <v>2.6713579185852279</v>
      </c>
      <c r="M4721">
        <v>2.6735111239029101</v>
      </c>
      <c r="N4721">
        <v>2.67568743228404</v>
      </c>
      <c r="O4721">
        <v>2.677887219979783</v>
      </c>
      <c r="P4721">
        <v>2.6801108687225659</v>
      </c>
      <c r="Q4721">
        <v>2.6823587694219011</v>
      </c>
      <c r="R4721">
        <v>2.684631321150134</v>
      </c>
      <c r="S4721">
        <v>2.6869289239592571</v>
      </c>
      <c r="T4721">
        <v>2.6892520166053711</v>
      </c>
      <c r="U4721">
        <v>2.6916010019177339</v>
      </c>
      <c r="V4721">
        <v>2.6939763248968172</v>
      </c>
      <c r="W4721">
        <v>2.6963784297421869</v>
      </c>
      <c r="X4721">
        <v>2.6988077679190501</v>
      </c>
      <c r="Y4721">
        <v>2.7012648194990598</v>
      </c>
    </row>
    <row r="4722" spans="1:25" x14ac:dyDescent="0.2">
      <c r="A4722" s="1">
        <v>4715</v>
      </c>
      <c r="B4722">
        <v>2.8629928598719192</v>
      </c>
      <c r="C4722">
        <v>2.8652060182186001</v>
      </c>
      <c r="D4722">
        <v>2.867317399088344</v>
      </c>
      <c r="E4722">
        <v>2.8693534625066639</v>
      </c>
      <c r="F4722">
        <v>2.8714104785423391</v>
      </c>
      <c r="G4722">
        <v>2.8734887684238868</v>
      </c>
      <c r="H4722">
        <v>2.8755886634432142</v>
      </c>
      <c r="I4722">
        <v>2.8777104990818509</v>
      </c>
      <c r="J4722">
        <v>2.879854633508514</v>
      </c>
      <c r="K4722">
        <v>2.882021408579083</v>
      </c>
      <c r="L4722">
        <v>2.8842111857902148</v>
      </c>
      <c r="M4722">
        <v>2.886424334031378</v>
      </c>
      <c r="N4722">
        <v>2.8886612324550112</v>
      </c>
      <c r="O4722">
        <v>2.8909222683472788</v>
      </c>
      <c r="P4722">
        <v>2.8932078224186628</v>
      </c>
      <c r="Q4722">
        <v>2.895518310461731</v>
      </c>
      <c r="R4722">
        <v>2.897854131976513</v>
      </c>
      <c r="S4722">
        <v>2.9002157094951202</v>
      </c>
      <c r="T4722">
        <v>2.902603473149385</v>
      </c>
      <c r="U4722">
        <v>2.9050178607618879</v>
      </c>
      <c r="V4722">
        <v>2.907459311946738</v>
      </c>
      <c r="W4722">
        <v>2.9099282937883628</v>
      </c>
      <c r="X4722">
        <v>2.9124252739700678</v>
      </c>
      <c r="Y4722">
        <v>2.9149507245486239</v>
      </c>
    </row>
    <row r="4723" spans="1:25" x14ac:dyDescent="0.2">
      <c r="A4723" s="1">
        <v>4716</v>
      </c>
      <c r="B4723">
        <v>2.8394192669234188</v>
      </c>
      <c r="C4723">
        <v>2.8416680162098178</v>
      </c>
      <c r="D4723">
        <v>2.8439388873414142</v>
      </c>
      <c r="E4723">
        <v>2.8462322162843221</v>
      </c>
      <c r="F4723">
        <v>2.848548330666969</v>
      </c>
      <c r="G4723">
        <v>2.8508875756688812</v>
      </c>
      <c r="H4723">
        <v>2.8532502899156649</v>
      </c>
      <c r="I4723">
        <v>2.8555333488725561</v>
      </c>
      <c r="J4723">
        <v>2.8577118534076469</v>
      </c>
      <c r="K4723">
        <v>2.8599133737485358</v>
      </c>
      <c r="L4723">
        <v>2.8621382573620839</v>
      </c>
      <c r="M4723">
        <v>2.8643868921152862</v>
      </c>
      <c r="N4723">
        <v>2.8666596531978259</v>
      </c>
      <c r="O4723">
        <v>2.868956943684716</v>
      </c>
      <c r="P4723">
        <v>2.8712791390840788</v>
      </c>
      <c r="Q4723">
        <v>2.873626671684105</v>
      </c>
      <c r="R4723">
        <v>2.8759999419618159</v>
      </c>
      <c r="S4723">
        <v>2.878399386243041</v>
      </c>
      <c r="T4723">
        <v>2.8808254311879051</v>
      </c>
      <c r="U4723">
        <v>2.883278523024746</v>
      </c>
      <c r="V4723">
        <v>2.8857591248419419</v>
      </c>
      <c r="W4723">
        <v>2.8882676907670488</v>
      </c>
      <c r="X4723">
        <v>2.8908047030712609</v>
      </c>
      <c r="Y4723">
        <v>2.893370650048213</v>
      </c>
    </row>
    <row r="4724" spans="1:25" x14ac:dyDescent="0.2">
      <c r="A4724" s="1">
        <v>4717</v>
      </c>
      <c r="B4724">
        <v>2.957253683716754</v>
      </c>
      <c r="C4724">
        <v>2.9593197513050851</v>
      </c>
      <c r="D4724">
        <v>2.961406860791842</v>
      </c>
      <c r="E4724">
        <v>2.9635153333207369</v>
      </c>
      <c r="F4724">
        <v>2.9656455041653</v>
      </c>
      <c r="G4724">
        <v>2.967797703762372</v>
      </c>
      <c r="H4724">
        <v>2.9699722772262049</v>
      </c>
      <c r="I4724">
        <v>2.9721695760612818</v>
      </c>
      <c r="J4724">
        <v>2.9743899581778912</v>
      </c>
      <c r="K4724">
        <v>2.976633788943627</v>
      </c>
      <c r="L4724">
        <v>2.9789014431871048</v>
      </c>
      <c r="M4724">
        <v>2.981193299776983</v>
      </c>
      <c r="N4724">
        <v>2.9835097536679722</v>
      </c>
      <c r="O4724">
        <v>2.9858511925461939</v>
      </c>
      <c r="P4724">
        <v>2.988218028475714</v>
      </c>
      <c r="Q4724">
        <v>2.9906106810263329</v>
      </c>
      <c r="R4724">
        <v>2.9930295745019011</v>
      </c>
      <c r="S4724">
        <v>2.995475136985652</v>
      </c>
      <c r="T4724">
        <v>2.9979478159656781</v>
      </c>
      <c r="U4724">
        <v>3.0004480629518051</v>
      </c>
      <c r="V4724">
        <v>3.0029763457148801</v>
      </c>
      <c r="W4724">
        <v>3.0055331297236139</v>
      </c>
      <c r="X4724">
        <v>3.0081189083319129</v>
      </c>
      <c r="Y4724">
        <v>3.0107341720620449</v>
      </c>
    </row>
    <row r="4725" spans="1:25" x14ac:dyDescent="0.2">
      <c r="A4725" s="1">
        <v>4718</v>
      </c>
      <c r="B4725">
        <v>2.970335396905559</v>
      </c>
      <c r="C4725">
        <v>2.9726990961338569</v>
      </c>
      <c r="D4725">
        <v>2.975086052272534</v>
      </c>
      <c r="E4725">
        <v>2.9774966088697128</v>
      </c>
      <c r="F4725">
        <v>2.979931117548023</v>
      </c>
      <c r="G4725">
        <v>2.9823899385891921</v>
      </c>
      <c r="H4725">
        <v>2.9847235450557079</v>
      </c>
      <c r="I4725">
        <v>2.9869900869611929</v>
      </c>
      <c r="J4725">
        <v>2.9892804387922371</v>
      </c>
      <c r="K4725">
        <v>2.9915949755023852</v>
      </c>
      <c r="L4725">
        <v>2.9939340907059511</v>
      </c>
      <c r="M4725">
        <v>2.9962981696865199</v>
      </c>
      <c r="N4725">
        <v>2.9986876131073879</v>
      </c>
      <c r="O4725">
        <v>3.0011028414238141</v>
      </c>
      <c r="P4725">
        <v>3.0035442652156341</v>
      </c>
      <c r="Q4725">
        <v>3.0060123167504882</v>
      </c>
      <c r="R4725">
        <v>3.0085074323206999</v>
      </c>
      <c r="S4725">
        <v>3.0110300581996161</v>
      </c>
      <c r="T4725">
        <v>3.0135806575313628</v>
      </c>
      <c r="U4725">
        <v>3.016159690046142</v>
      </c>
      <c r="V4725">
        <v>3.0187676455952941</v>
      </c>
      <c r="W4725">
        <v>3.0214050027132391</v>
      </c>
      <c r="X4725">
        <v>3.0240722656832881</v>
      </c>
      <c r="Y4725">
        <v>3.0267699440792</v>
      </c>
    </row>
    <row r="4726" spans="1:25" x14ac:dyDescent="0.2">
      <c r="A4726" s="1">
        <v>4719</v>
      </c>
      <c r="B4726">
        <v>3.3337937742428259</v>
      </c>
      <c r="C4726">
        <v>3.3358443958843509</v>
      </c>
      <c r="D4726">
        <v>3.3379159044208349</v>
      </c>
      <c r="E4726">
        <v>3.3400086200400718</v>
      </c>
      <c r="F4726">
        <v>3.3421228655800248</v>
      </c>
      <c r="G4726">
        <v>3.3442589783805219</v>
      </c>
      <c r="H4726">
        <v>3.346417295408135</v>
      </c>
      <c r="I4726">
        <v>3.3485981728305441</v>
      </c>
      <c r="J4726">
        <v>3.350801953779071</v>
      </c>
      <c r="K4726">
        <v>3.3530290129096949</v>
      </c>
      <c r="L4726">
        <v>3.355279714136302</v>
      </c>
      <c r="M4726">
        <v>3.3575544392398711</v>
      </c>
      <c r="N4726">
        <v>3.3598535714908122</v>
      </c>
      <c r="O4726">
        <v>3.3621775103023519</v>
      </c>
      <c r="P4726">
        <v>3.364526660422916</v>
      </c>
      <c r="Q4726">
        <v>3.3669014274799318</v>
      </c>
      <c r="R4726">
        <v>3.3693022391028369</v>
      </c>
      <c r="S4726">
        <v>3.371729518269492</v>
      </c>
      <c r="T4726">
        <v>3.374183713019661</v>
      </c>
      <c r="U4726">
        <v>3.3766652707489069</v>
      </c>
      <c r="V4726">
        <v>3.3791746523096462</v>
      </c>
      <c r="W4726">
        <v>3.3817123258186088</v>
      </c>
      <c r="X4726">
        <v>3.3842787794250841</v>
      </c>
      <c r="Y4726">
        <v>3.38687449215282</v>
      </c>
    </row>
    <row r="4727" spans="1:25" x14ac:dyDescent="0.2">
      <c r="A4727" s="1">
        <v>4720</v>
      </c>
      <c r="B4727">
        <v>2.651431954227788</v>
      </c>
      <c r="C4727">
        <v>2.653495744458815</v>
      </c>
      <c r="D4727">
        <v>2.6555805471677512</v>
      </c>
      <c r="E4727">
        <v>2.6576866906311931</v>
      </c>
      <c r="F4727">
        <v>2.6598145095081329</v>
      </c>
      <c r="G4727">
        <v>2.6619643336576679</v>
      </c>
      <c r="H4727">
        <v>2.664136507202131</v>
      </c>
      <c r="I4727">
        <v>2.666331379080594</v>
      </c>
      <c r="J4727">
        <v>2.6685493094131112</v>
      </c>
      <c r="K4727">
        <v>2.6707906643564381</v>
      </c>
      <c r="L4727">
        <v>2.6730558131950528</v>
      </c>
      <c r="M4727">
        <v>2.6753451389864131</v>
      </c>
      <c r="N4727">
        <v>2.6776590322341449</v>
      </c>
      <c r="O4727">
        <v>2.6799978887681339</v>
      </c>
      <c r="P4727">
        <v>2.6823621150382921</v>
      </c>
      <c r="Q4727">
        <v>2.6847521258990592</v>
      </c>
      <c r="R4727">
        <v>2.6871683467408412</v>
      </c>
      <c r="S4727">
        <v>2.6896112082418622</v>
      </c>
      <c r="T4727">
        <v>2.692081156399099</v>
      </c>
      <c r="U4727">
        <v>2.6945786402023022</v>
      </c>
      <c r="V4727">
        <v>2.6971041289123319</v>
      </c>
      <c r="W4727">
        <v>2.6996580963040611</v>
      </c>
      <c r="X4727">
        <v>2.702241017391743</v>
      </c>
      <c r="Y4727">
        <v>2.7048533980224958</v>
      </c>
    </row>
    <row r="4728" spans="1:25" x14ac:dyDescent="0.2">
      <c r="A4728" s="1">
        <v>4721</v>
      </c>
      <c r="B4728">
        <v>3.044782470210496</v>
      </c>
      <c r="C4728">
        <v>3.0468967668207791</v>
      </c>
      <c r="D4728">
        <v>3.0490326076078511</v>
      </c>
      <c r="E4728">
        <v>3.0511903006128209</v>
      </c>
      <c r="F4728">
        <v>3.0533701934985169</v>
      </c>
      <c r="G4728">
        <v>3.0555726344580711</v>
      </c>
      <c r="H4728">
        <v>3.0577979701361211</v>
      </c>
      <c r="I4728">
        <v>3.0600465674319781</v>
      </c>
      <c r="J4728">
        <v>3.062318782574049</v>
      </c>
      <c r="K4728">
        <v>3.064614995024427</v>
      </c>
      <c r="L4728">
        <v>3.0669355894617349</v>
      </c>
      <c r="M4728">
        <v>3.0692809429456469</v>
      </c>
      <c r="N4728">
        <v>3.0716514693927111</v>
      </c>
      <c r="O4728">
        <v>3.0740475745037421</v>
      </c>
      <c r="P4728">
        <v>3.0764696640956588</v>
      </c>
      <c r="Q4728">
        <v>3.0789181712103062</v>
      </c>
      <c r="R4728">
        <v>3.0813935291293371</v>
      </c>
      <c r="S4728">
        <v>3.0838961825005682</v>
      </c>
      <c r="T4728">
        <v>3.0864265848724282</v>
      </c>
      <c r="U4728">
        <v>3.0889851955266252</v>
      </c>
      <c r="V4728">
        <v>3.0915724994139979</v>
      </c>
      <c r="W4728">
        <v>3.0941889729098579</v>
      </c>
      <c r="X4728">
        <v>3.096835115359331</v>
      </c>
      <c r="Y4728">
        <v>3.099511433066434</v>
      </c>
    </row>
    <row r="4729" spans="1:25" x14ac:dyDescent="0.2">
      <c r="A4729" s="1">
        <v>4722</v>
      </c>
      <c r="B4729">
        <v>3.2518281513038292</v>
      </c>
      <c r="C4729">
        <v>3.2540060903270862</v>
      </c>
      <c r="D4729">
        <v>3.2562062060341712</v>
      </c>
      <c r="E4729">
        <v>3.2584288384568159</v>
      </c>
      <c r="F4729">
        <v>3.260674344081945</v>
      </c>
      <c r="G4729">
        <v>3.2629430743142169</v>
      </c>
      <c r="H4729">
        <v>3.2652353865211521</v>
      </c>
      <c r="I4729">
        <v>3.2675516592674709</v>
      </c>
      <c r="J4729">
        <v>3.269892263944068</v>
      </c>
      <c r="K4729">
        <v>3.272257585321996</v>
      </c>
      <c r="L4729">
        <v>3.2746480169204641</v>
      </c>
      <c r="M4729">
        <v>3.2770639644901332</v>
      </c>
      <c r="N4729">
        <v>3.2795058421218921</v>
      </c>
      <c r="O4729">
        <v>3.281974059103943</v>
      </c>
      <c r="P4729">
        <v>3.2844690480967418</v>
      </c>
      <c r="Q4729">
        <v>3.2869912524157159</v>
      </c>
      <c r="R4729">
        <v>3.2895411169531998</v>
      </c>
      <c r="S4729">
        <v>3.2921190895006109</v>
      </c>
      <c r="T4729">
        <v>3.2947256500412592</v>
      </c>
      <c r="U4729">
        <v>3.2973612724101171</v>
      </c>
      <c r="V4729">
        <v>3.300026444482131</v>
      </c>
      <c r="W4729">
        <v>3.3027216675471092</v>
      </c>
      <c r="X4729">
        <v>3.305447452021343</v>
      </c>
      <c r="Y4729">
        <v>3.3082043200469942</v>
      </c>
    </row>
    <row r="4730" spans="1:25" x14ac:dyDescent="0.2">
      <c r="A4730" s="1">
        <v>4723</v>
      </c>
      <c r="B4730">
        <v>2.9493306537167991</v>
      </c>
      <c r="C4730">
        <v>2.951512250051779</v>
      </c>
      <c r="D4730">
        <v>2.9537140770057242</v>
      </c>
      <c r="E4730">
        <v>2.9559376710202732</v>
      </c>
      <c r="F4730">
        <v>2.95817202033464</v>
      </c>
      <c r="G4730">
        <v>2.9602203762419559</v>
      </c>
      <c r="H4730">
        <v>2.9622900279253068</v>
      </c>
      <c r="I4730">
        <v>2.96438130395134</v>
      </c>
      <c r="J4730">
        <v>2.9664945586075948</v>
      </c>
      <c r="K4730">
        <v>2.9686301185581221</v>
      </c>
      <c r="L4730">
        <v>2.97078836103094</v>
      </c>
      <c r="M4730">
        <v>2.9729696339500742</v>
      </c>
      <c r="N4730">
        <v>2.9751743172075211</v>
      </c>
      <c r="O4730">
        <v>2.977402784202126</v>
      </c>
      <c r="P4730">
        <v>2.97965542084459</v>
      </c>
      <c r="Q4730">
        <v>2.9819326306529179</v>
      </c>
      <c r="R4730">
        <v>2.9842348108291161</v>
      </c>
      <c r="S4730">
        <v>2.986562375667547</v>
      </c>
      <c r="T4730">
        <v>2.9889157465029421</v>
      </c>
      <c r="U4730">
        <v>2.991295354976983</v>
      </c>
      <c r="V4730">
        <v>2.9937016480134031</v>
      </c>
      <c r="W4730">
        <v>2.996135069701499</v>
      </c>
      <c r="X4730">
        <v>2.9985960844479602</v>
      </c>
      <c r="Y4730">
        <v>3.0010851639823222</v>
      </c>
    </row>
    <row r="4731" spans="1:25" x14ac:dyDescent="0.2">
      <c r="A4731" s="1">
        <v>4724</v>
      </c>
      <c r="B4731">
        <v>2.9700063658827509</v>
      </c>
      <c r="C4731">
        <v>2.9720979843867581</v>
      </c>
      <c r="D4731">
        <v>2.9742108954216171</v>
      </c>
      <c r="E4731">
        <v>2.9763454371180038</v>
      </c>
      <c r="F4731">
        <v>2.9785019466421101</v>
      </c>
      <c r="G4731">
        <v>2.9806807569783449</v>
      </c>
      <c r="H4731">
        <v>2.9828822179172949</v>
      </c>
      <c r="I4731">
        <v>2.9851066846178789</v>
      </c>
      <c r="J4731">
        <v>2.9873545243998141</v>
      </c>
      <c r="K4731">
        <v>2.9896260959638332</v>
      </c>
      <c r="L4731">
        <v>2.991921787121202</v>
      </c>
      <c r="M4731">
        <v>2.994241981582483</v>
      </c>
      <c r="N4731">
        <v>2.9965870733434108</v>
      </c>
      <c r="O4731">
        <v>2.998957465474406</v>
      </c>
      <c r="P4731">
        <v>3.001353568649932</v>
      </c>
      <c r="Q4731">
        <v>3.003775805268881</v>
      </c>
      <c r="R4731">
        <v>3.0062246087728912</v>
      </c>
      <c r="S4731">
        <v>3.0087004034469151</v>
      </c>
      <c r="T4731">
        <v>3.0112036566624178</v>
      </c>
      <c r="U4731">
        <v>3.0137348182970709</v>
      </c>
      <c r="V4731">
        <v>3.016294359392047</v>
      </c>
      <c r="W4731">
        <v>3.0188827591583811</v>
      </c>
      <c r="X4731">
        <v>3.021500509408277</v>
      </c>
      <c r="Y4731">
        <v>3.024148111584132</v>
      </c>
    </row>
    <row r="4732" spans="1:25" x14ac:dyDescent="0.2">
      <c r="A4732" s="1">
        <v>4725</v>
      </c>
      <c r="B4732">
        <v>3.1317834971996898</v>
      </c>
      <c r="C4732">
        <v>3.1340036271906762</v>
      </c>
      <c r="D4732">
        <v>3.13624635476907</v>
      </c>
      <c r="E4732">
        <v>3.1385120562735351</v>
      </c>
      <c r="F4732">
        <v>3.140801054686825</v>
      </c>
      <c r="G4732">
        <v>3.1431137354098042</v>
      </c>
      <c r="H4732">
        <v>3.1454504566433639</v>
      </c>
      <c r="I4732">
        <v>3.147811597396672</v>
      </c>
      <c r="J4732">
        <v>3.1501975401178499</v>
      </c>
      <c r="K4732">
        <v>3.1526086900315962</v>
      </c>
      <c r="L4732">
        <v>3.1550454281111562</v>
      </c>
      <c r="M4732">
        <v>3.1575081769979501</v>
      </c>
      <c r="N4732">
        <v>3.1599973539608088</v>
      </c>
      <c r="O4732">
        <v>3.16251338560062</v>
      </c>
      <c r="P4732">
        <v>3.165056709230107</v>
      </c>
      <c r="Q4732">
        <v>3.1676277755867148</v>
      </c>
      <c r="R4732">
        <v>3.1702270268763262</v>
      </c>
      <c r="S4732">
        <v>3.1728549473191818</v>
      </c>
      <c r="T4732">
        <v>3.175511997060076</v>
      </c>
      <c r="U4732">
        <v>3.178198673523811</v>
      </c>
      <c r="V4732">
        <v>3.180915478394986</v>
      </c>
      <c r="W4732">
        <v>3.1836629132614109</v>
      </c>
      <c r="X4732">
        <v>3.186441500605806</v>
      </c>
      <c r="Y4732">
        <v>3.1892517742601481</v>
      </c>
    </row>
    <row r="4733" spans="1:25" x14ac:dyDescent="0.2">
      <c r="A4733" s="1">
        <v>4726</v>
      </c>
      <c r="B4733">
        <v>2.937085246744902</v>
      </c>
      <c r="C4733">
        <v>2.9390822363994289</v>
      </c>
      <c r="D4733">
        <v>2.9410995699202038</v>
      </c>
      <c r="E4733">
        <v>2.9431375510014588</v>
      </c>
      <c r="F4733">
        <v>2.945196497656021</v>
      </c>
      <c r="G4733">
        <v>2.9472767427167992</v>
      </c>
      <c r="H4733">
        <v>2.949378615676717</v>
      </c>
      <c r="I4733">
        <v>2.951502451264322</v>
      </c>
      <c r="J4733">
        <v>2.953648595593954</v>
      </c>
      <c r="K4733">
        <v>2.9558174108226258</v>
      </c>
      <c r="L4733">
        <v>2.9580092462137428</v>
      </c>
      <c r="M4733">
        <v>2.9602244812832819</v>
      </c>
      <c r="N4733">
        <v>2.9624634847434992</v>
      </c>
      <c r="O4733">
        <v>2.9647266447087199</v>
      </c>
      <c r="P4733">
        <v>2.9670143522072041</v>
      </c>
      <c r="Q4733">
        <v>2.9693270106091432</v>
      </c>
      <c r="R4733">
        <v>2.9716650302865162</v>
      </c>
      <c r="S4733">
        <v>2.9740288289627701</v>
      </c>
      <c r="T4733">
        <v>2.976418837666869</v>
      </c>
      <c r="U4733">
        <v>2.978835490113227</v>
      </c>
      <c r="V4733">
        <v>2.981279244385548</v>
      </c>
      <c r="W4733">
        <v>2.9837505491215568</v>
      </c>
      <c r="X4733">
        <v>2.986249873508426</v>
      </c>
      <c r="Y4733">
        <v>2.9887777026931679</v>
      </c>
    </row>
    <row r="4734" spans="1:25" x14ac:dyDescent="0.2">
      <c r="A4734" s="1">
        <v>4727</v>
      </c>
      <c r="B4734">
        <v>3.0531882330931341</v>
      </c>
      <c r="C4734">
        <v>3.0553692243529351</v>
      </c>
      <c r="D4734">
        <v>3.057572424091886</v>
      </c>
      <c r="E4734">
        <v>3.0597981799484661</v>
      </c>
      <c r="F4734">
        <v>3.0620468370829612</v>
      </c>
      <c r="G4734">
        <v>3.064318750334623</v>
      </c>
      <c r="H4734">
        <v>3.0666142830609688</v>
      </c>
      <c r="I4734">
        <v>3.0689338025043491</v>
      </c>
      <c r="J4734">
        <v>3.0712776933550181</v>
      </c>
      <c r="K4734">
        <v>3.0736463346915879</v>
      </c>
      <c r="L4734">
        <v>3.0760401243769002</v>
      </c>
      <c r="M4734">
        <v>3.0784594635572891</v>
      </c>
      <c r="N4734">
        <v>3.0809047638841469</v>
      </c>
      <c r="O4734">
        <v>3.083376446003236</v>
      </c>
      <c r="P4734">
        <v>3.0858749383901189</v>
      </c>
      <c r="Q4734">
        <v>3.0884006771842669</v>
      </c>
      <c r="R4734">
        <v>3.0909541192514109</v>
      </c>
      <c r="S4734">
        <v>3.0935357143003519</v>
      </c>
      <c r="T4734">
        <v>3.096145933174248</v>
      </c>
      <c r="U4734">
        <v>3.09878525359952</v>
      </c>
      <c r="V4734">
        <v>3.1014541669314299</v>
      </c>
      <c r="W4734">
        <v>3.1041531728597982</v>
      </c>
      <c r="X4734">
        <v>3.1068827833401689</v>
      </c>
      <c r="Y4734">
        <v>3.1096435203052009</v>
      </c>
    </row>
    <row r="4735" spans="1:25" x14ac:dyDescent="0.2">
      <c r="A4735" s="1">
        <v>4728</v>
      </c>
      <c r="B4735">
        <v>2.9772219454730391</v>
      </c>
      <c r="C4735">
        <v>2.9794860695373688</v>
      </c>
      <c r="D4735">
        <v>2.9817732543793811</v>
      </c>
      <c r="E4735">
        <v>2.9840838427132108</v>
      </c>
      <c r="F4735">
        <v>2.9864182150203078</v>
      </c>
      <c r="G4735">
        <v>2.9887767170999902</v>
      </c>
      <c r="H4735">
        <v>2.9911597476290148</v>
      </c>
      <c r="I4735">
        <v>2.993567683581936</v>
      </c>
      <c r="J4735">
        <v>2.9960009081782069</v>
      </c>
      <c r="K4735">
        <v>2.99845983291954</v>
      </c>
      <c r="L4735">
        <v>3.000944863533205</v>
      </c>
      <c r="M4735">
        <v>3.0034564186456612</v>
      </c>
      <c r="N4735">
        <v>3.0059949198860161</v>
      </c>
      <c r="O4735">
        <v>3.008560815651276</v>
      </c>
      <c r="P4735">
        <v>3.0111545410260581</v>
      </c>
      <c r="Q4735">
        <v>3.0137765536677552</v>
      </c>
      <c r="R4735">
        <v>3.0164273199685101</v>
      </c>
      <c r="S4735">
        <v>3.0191073191317002</v>
      </c>
      <c r="T4735">
        <v>3.0218170236541391</v>
      </c>
      <c r="U4735">
        <v>3.024556944517133</v>
      </c>
      <c r="V4735">
        <v>3.027327586341285</v>
      </c>
      <c r="W4735">
        <v>3.030129466799711</v>
      </c>
      <c r="X4735">
        <v>3.032963118393845</v>
      </c>
      <c r="Y4735">
        <v>3.0358290842744968</v>
      </c>
    </row>
    <row r="4736" spans="1:25" x14ac:dyDescent="0.2">
      <c r="A4736" s="1">
        <v>4729</v>
      </c>
      <c r="B4736">
        <v>3.008603761675952</v>
      </c>
      <c r="C4736">
        <v>3.0106979613097908</v>
      </c>
      <c r="D4736">
        <v>3.012813493813415</v>
      </c>
      <c r="E4736">
        <v>3.01495067976875</v>
      </c>
      <c r="F4736">
        <v>3.0171098572031938</v>
      </c>
      <c r="G4736">
        <v>3.0192913714100369</v>
      </c>
      <c r="H4736">
        <v>3.0214955550099218</v>
      </c>
      <c r="I4736">
        <v>3.0237227716257422</v>
      </c>
      <c r="J4736">
        <v>3.0259733939179649</v>
      </c>
      <c r="K4736">
        <v>3.0282477724931578</v>
      </c>
      <c r="L4736">
        <v>3.0305463131975112</v>
      </c>
      <c r="M4736">
        <v>3.0328693780532112</v>
      </c>
      <c r="N4736">
        <v>3.0352173678818111</v>
      </c>
      <c r="O4736">
        <v>3.037590704588335</v>
      </c>
      <c r="P4736">
        <v>3.0399897644800631</v>
      </c>
      <c r="Q4736">
        <v>3.0424150070897502</v>
      </c>
      <c r="R4736">
        <v>3.0448668373280201</v>
      </c>
      <c r="S4736">
        <v>3.0473457041786851</v>
      </c>
      <c r="T4736">
        <v>3.0498520534867328</v>
      </c>
      <c r="U4736">
        <v>3.0523863484439069</v>
      </c>
      <c r="V4736">
        <v>3.0549490577000702</v>
      </c>
      <c r="W4736">
        <v>3.0575406598168291</v>
      </c>
      <c r="X4736">
        <v>3.0601616528516149</v>
      </c>
      <c r="Y4736">
        <v>3.062812529829094</v>
      </c>
    </row>
    <row r="4737" spans="1:25" x14ac:dyDescent="0.2">
      <c r="A4737" s="1">
        <v>4730</v>
      </c>
      <c r="B4737">
        <v>2.996733591470718</v>
      </c>
      <c r="C4737">
        <v>2.9987320030140339</v>
      </c>
      <c r="D4737">
        <v>3.0007507672087339</v>
      </c>
      <c r="E4737">
        <v>3.0027901978161191</v>
      </c>
      <c r="F4737">
        <v>3.0048506075778629</v>
      </c>
      <c r="G4737">
        <v>3.0069323334255231</v>
      </c>
      <c r="H4737">
        <v>3.0090356895997101</v>
      </c>
      <c r="I4737">
        <v>3.0111610371417981</v>
      </c>
      <c r="J4737">
        <v>3.0133087090121951</v>
      </c>
      <c r="K4737">
        <v>3.0154790618954239</v>
      </c>
      <c r="L4737">
        <v>3.01767246074033</v>
      </c>
      <c r="M4737">
        <v>3.0198892623306182</v>
      </c>
      <c r="N4737">
        <v>3.022129855266583</v>
      </c>
      <c r="O4737">
        <v>3.024394623375005</v>
      </c>
      <c r="P4737">
        <v>3.0266839533513381</v>
      </c>
      <c r="Q4737">
        <v>3.028998258481578</v>
      </c>
      <c r="R4737">
        <v>3.0313379370400719</v>
      </c>
      <c r="S4737">
        <v>3.033703415956853</v>
      </c>
      <c r="T4737">
        <v>3.0360951210404781</v>
      </c>
      <c r="U4737">
        <v>3.0385134906213231</v>
      </c>
      <c r="V4737">
        <v>3.0409589806535489</v>
      </c>
      <c r="W4737">
        <v>3.0434320399238901</v>
      </c>
      <c r="X4737">
        <v>3.0459331440131381</v>
      </c>
      <c r="Y4737">
        <v>3.048462768452163</v>
      </c>
    </row>
    <row r="4738" spans="1:25" x14ac:dyDescent="0.2">
      <c r="A4738" s="1">
        <v>4731</v>
      </c>
      <c r="B4738">
        <v>2.9436076430246381</v>
      </c>
      <c r="C4738">
        <v>2.9455157985163529</v>
      </c>
      <c r="D4738">
        <v>2.947443380060832</v>
      </c>
      <c r="E4738">
        <v>2.9493906955300608</v>
      </c>
      <c r="F4738">
        <v>2.951358048884317</v>
      </c>
      <c r="G4738">
        <v>2.953345747315804</v>
      </c>
      <c r="H4738">
        <v>2.9553541080012722</v>
      </c>
      <c r="I4738">
        <v>2.957383460550584</v>
      </c>
      <c r="J4738">
        <v>2.9594341305121659</v>
      </c>
      <c r="K4738">
        <v>2.9615064570557532</v>
      </c>
      <c r="L4738">
        <v>2.9636007840080509</v>
      </c>
      <c r="M4738">
        <v>2.9657174654394711</v>
      </c>
      <c r="N4738">
        <v>2.9678568579830018</v>
      </c>
      <c r="O4738">
        <v>2.970019336588209</v>
      </c>
      <c r="P4738">
        <v>2.9722052684129201</v>
      </c>
      <c r="Q4738">
        <v>2.9744150392977109</v>
      </c>
      <c r="R4738">
        <v>2.9766490418602651</v>
      </c>
      <c r="S4738">
        <v>2.9789076838172468</v>
      </c>
      <c r="T4738">
        <v>2.9811913678773858</v>
      </c>
      <c r="U4738">
        <v>2.983500511275337</v>
      </c>
      <c r="V4738">
        <v>2.9858355419170568</v>
      </c>
      <c r="W4738">
        <v>2.988196906919327</v>
      </c>
      <c r="X4738">
        <v>2.990585043931171</v>
      </c>
      <c r="Y4738">
        <v>2.9930004149281828</v>
      </c>
    </row>
    <row r="4739" spans="1:25" x14ac:dyDescent="0.2">
      <c r="A4739" s="1">
        <v>4732</v>
      </c>
      <c r="B4739">
        <v>3.1853683600314708</v>
      </c>
      <c r="C4739">
        <v>3.1874784409277579</v>
      </c>
      <c r="D4739">
        <v>3.189610013371786</v>
      </c>
      <c r="E4739">
        <v>3.1917634034020188</v>
      </c>
      <c r="F4739">
        <v>3.1939389556845672</v>
      </c>
      <c r="G4739">
        <v>3.1961370099250002</v>
      </c>
      <c r="H4739">
        <v>3.1983579036462242</v>
      </c>
      <c r="I4739">
        <v>3.200602016378387</v>
      </c>
      <c r="J4739">
        <v>3.2028697017097478</v>
      </c>
      <c r="K4739">
        <v>3.20516133895419</v>
      </c>
      <c r="L4739">
        <v>3.207477302243773</v>
      </c>
      <c r="M4739">
        <v>3.2098179802811111</v>
      </c>
      <c r="N4739">
        <v>3.2121837846849779</v>
      </c>
      <c r="O4739">
        <v>3.214575103984572</v>
      </c>
      <c r="P4739">
        <v>3.2169923656434709</v>
      </c>
      <c r="Q4739">
        <v>3.2194359918261748</v>
      </c>
      <c r="R4739">
        <v>3.2219064146396801</v>
      </c>
      <c r="S4739">
        <v>3.224404077157851</v>
      </c>
      <c r="T4739">
        <v>3.2269294330918039</v>
      </c>
      <c r="U4739">
        <v>3.229482945594675</v>
      </c>
      <c r="V4739">
        <v>3.2320650875374168</v>
      </c>
      <c r="W4739">
        <v>3.234676344601453</v>
      </c>
      <c r="X4739">
        <v>3.2373172103492611</v>
      </c>
      <c r="Y4739">
        <v>3.2399881913046888</v>
      </c>
    </row>
    <row r="4740" spans="1:25" x14ac:dyDescent="0.2">
      <c r="A4740" s="1">
        <v>4733</v>
      </c>
      <c r="B4740">
        <v>3.1812657031450922</v>
      </c>
      <c r="C4740">
        <v>3.1833448567958591</v>
      </c>
      <c r="D4740">
        <v>3.185445179822711</v>
      </c>
      <c r="E4740">
        <v>3.1875670178954261</v>
      </c>
      <c r="F4740">
        <v>3.1897106678872058</v>
      </c>
      <c r="G4740">
        <v>3.191876501019284</v>
      </c>
      <c r="H4740">
        <v>3.1940648431565068</v>
      </c>
      <c r="I4740">
        <v>3.196276063801295</v>
      </c>
      <c r="J4740">
        <v>3.1985105124811448</v>
      </c>
      <c r="K4740">
        <v>3.2007685499581262</v>
      </c>
      <c r="L4740">
        <v>3.203050562444925</v>
      </c>
      <c r="M4740">
        <v>3.2053569398411201</v>
      </c>
      <c r="N4740">
        <v>3.207688061839328</v>
      </c>
      <c r="O4740">
        <v>3.2100443299897581</v>
      </c>
      <c r="P4740">
        <v>3.2124261540145098</v>
      </c>
      <c r="Q4740">
        <v>3.2148339718354588</v>
      </c>
      <c r="R4740">
        <v>3.217268173554257</v>
      </c>
      <c r="S4740">
        <v>3.2197292308540968</v>
      </c>
      <c r="T4740">
        <v>3.2222175651301979</v>
      </c>
      <c r="U4740">
        <v>3.2247336498592509</v>
      </c>
      <c r="V4740">
        <v>3.227277939525556</v>
      </c>
      <c r="W4740">
        <v>3.2298509194655511</v>
      </c>
      <c r="X4740">
        <v>3.2324530758545258</v>
      </c>
      <c r="Y4740">
        <v>3.235084902426046</v>
      </c>
    </row>
    <row r="4741" spans="1:25" x14ac:dyDescent="0.2">
      <c r="A4741" s="1">
        <v>4734</v>
      </c>
      <c r="B4741">
        <v>3.2490102397922129</v>
      </c>
      <c r="C4741">
        <v>3.2512153710365639</v>
      </c>
      <c r="D4741">
        <v>3.253442969893579</v>
      </c>
      <c r="E4741">
        <v>3.2556933601796931</v>
      </c>
      <c r="F4741">
        <v>3.257966911776208</v>
      </c>
      <c r="G4741">
        <v>3.2602639752249738</v>
      </c>
      <c r="H4741">
        <v>3.262584921527087</v>
      </c>
      <c r="I4741">
        <v>3.2649301273237481</v>
      </c>
      <c r="J4741">
        <v>3.2672999675309011</v>
      </c>
      <c r="K4741">
        <v>3.2696948328472</v>
      </c>
      <c r="L4741">
        <v>3.2721151278731182</v>
      </c>
      <c r="M4741">
        <v>3.2745612465583909</v>
      </c>
      <c r="N4741">
        <v>3.2770336193447069</v>
      </c>
      <c r="O4741">
        <v>3.2795326638785429</v>
      </c>
      <c r="P4741">
        <v>3.2820588174007361</v>
      </c>
      <c r="Q4741">
        <v>3.284612518576588</v>
      </c>
      <c r="R4741">
        <v>3.2871942321791749</v>
      </c>
      <c r="S4741">
        <v>3.2898044045853778</v>
      </c>
      <c r="T4741">
        <v>3.2924435283217299</v>
      </c>
      <c r="U4741">
        <v>3.295112064443968</v>
      </c>
      <c r="V4741">
        <v>3.2978105249326468</v>
      </c>
      <c r="W4741">
        <v>3.3005394172802691</v>
      </c>
      <c r="X4741">
        <v>3.303299252390091</v>
      </c>
      <c r="Y4741">
        <v>3.3060905542932599</v>
      </c>
    </row>
    <row r="4742" spans="1:25" x14ac:dyDescent="0.2">
      <c r="A4742" s="1">
        <v>4735</v>
      </c>
      <c r="B4742">
        <v>2.6275460318260788</v>
      </c>
      <c r="C4742">
        <v>2.6295785566096841</v>
      </c>
      <c r="D4742">
        <v>2.6316098641386989</v>
      </c>
      <c r="E4742">
        <v>2.6334791682462502</v>
      </c>
      <c r="F4742">
        <v>2.635367697316894</v>
      </c>
      <c r="G4742">
        <v>2.6372757578202162</v>
      </c>
      <c r="H4742">
        <v>2.6392036573311879</v>
      </c>
      <c r="I4742">
        <v>2.6411517093125081</v>
      </c>
      <c r="J4742">
        <v>2.6431202195244938</v>
      </c>
      <c r="K4742">
        <v>2.6451095216169289</v>
      </c>
      <c r="L4742">
        <v>2.6471199340304068</v>
      </c>
      <c r="M4742">
        <v>2.649151820799216</v>
      </c>
      <c r="N4742">
        <v>2.651205497350404</v>
      </c>
      <c r="O4742">
        <v>2.653281340934206</v>
      </c>
      <c r="P4742">
        <v>2.6553796967412802</v>
      </c>
      <c r="Q4742">
        <v>2.657500937387919</v>
      </c>
      <c r="R4742">
        <v>2.6596454392733362</v>
      </c>
      <c r="S4742">
        <v>2.6618135877051161</v>
      </c>
      <c r="T4742">
        <v>2.6640057764519969</v>
      </c>
      <c r="U4742">
        <v>2.6662224060849922</v>
      </c>
      <c r="V4742">
        <v>2.6684638929006721</v>
      </c>
      <c r="W4742">
        <v>2.670730645167517</v>
      </c>
      <c r="X4742">
        <v>2.6730231053310041</v>
      </c>
      <c r="Y4742">
        <v>2.675341706247933</v>
      </c>
    </row>
    <row r="4743" spans="1:25" x14ac:dyDescent="0.2">
      <c r="A4743" s="1">
        <v>4736</v>
      </c>
      <c r="B4743">
        <v>3.2147281406464958</v>
      </c>
      <c r="C4743">
        <v>3.2167366272537028</v>
      </c>
      <c r="D4743">
        <v>3.21876556671572</v>
      </c>
      <c r="E4743">
        <v>3.2208152767814902</v>
      </c>
      <c r="F4743">
        <v>3.222886078031733</v>
      </c>
      <c r="G4743">
        <v>3.224978297388347</v>
      </c>
      <c r="H4743">
        <v>3.227092264509543</v>
      </c>
      <c r="I4743">
        <v>3.229228323980545</v>
      </c>
      <c r="J4743">
        <v>3.2313868269793158</v>
      </c>
      <c r="K4743">
        <v>3.233568118412284</v>
      </c>
      <c r="L4743">
        <v>3.2357725681094092</v>
      </c>
      <c r="M4743">
        <v>3.2380005534368799</v>
      </c>
      <c r="N4743">
        <v>3.2402524445353951</v>
      </c>
      <c r="O4743">
        <v>3.242528628988123</v>
      </c>
      <c r="P4743">
        <v>3.2448295038090511</v>
      </c>
      <c r="Q4743">
        <v>3.2471554726842311</v>
      </c>
      <c r="R4743">
        <v>3.2495069482389498</v>
      </c>
      <c r="S4743">
        <v>3.2518843523756562</v>
      </c>
      <c r="T4743">
        <v>3.2542881166393629</v>
      </c>
      <c r="U4743">
        <v>3.2567186811264031</v>
      </c>
      <c r="V4743">
        <v>3.259176497779535</v>
      </c>
      <c r="W4743">
        <v>3.2616620260776328</v>
      </c>
      <c r="X4743">
        <v>3.264175738423484</v>
      </c>
      <c r="Y4743">
        <v>3.266718116590468</v>
      </c>
    </row>
    <row r="4744" spans="1:25" x14ac:dyDescent="0.2">
      <c r="A4744" s="1">
        <v>4737</v>
      </c>
      <c r="B4744">
        <v>2.902875931236518</v>
      </c>
      <c r="C4744">
        <v>2.9049047857341468</v>
      </c>
      <c r="D4744">
        <v>2.9069542969115041</v>
      </c>
      <c r="E4744">
        <v>2.9090247905196769</v>
      </c>
      <c r="F4744">
        <v>2.9111165855945491</v>
      </c>
      <c r="G4744">
        <v>2.9132300228127899</v>
      </c>
      <c r="H4744">
        <v>2.9153654214395281</v>
      </c>
      <c r="I4744">
        <v>2.917523139731153</v>
      </c>
      <c r="J4744">
        <v>2.919703528138121</v>
      </c>
      <c r="K4744">
        <v>2.9219069380720062</v>
      </c>
      <c r="L4744">
        <v>2.92413374341622</v>
      </c>
      <c r="M4744">
        <v>2.9263843165198788</v>
      </c>
      <c r="N4744">
        <v>2.9286590432183139</v>
      </c>
      <c r="O4744">
        <v>2.9309583078364221</v>
      </c>
      <c r="P4744">
        <v>2.9332825065556309</v>
      </c>
      <c r="Q4744">
        <v>2.93563206220235</v>
      </c>
      <c r="R4744">
        <v>2.9380073806546019</v>
      </c>
      <c r="S4744">
        <v>2.940408888303506</v>
      </c>
      <c r="T4744">
        <v>2.9428370319301158</v>
      </c>
      <c r="U4744">
        <v>2.9452922351064248</v>
      </c>
      <c r="V4744">
        <v>2.9477749752041582</v>
      </c>
      <c r="W4744">
        <v>2.950285703883007</v>
      </c>
      <c r="X4744">
        <v>2.952824905942558</v>
      </c>
      <c r="Y4744">
        <v>2.9553930619535609</v>
      </c>
    </row>
    <row r="4745" spans="1:25" x14ac:dyDescent="0.2">
      <c r="A4745" s="1">
        <v>4738</v>
      </c>
      <c r="B4745">
        <v>2.9411467224265051</v>
      </c>
      <c r="C4745">
        <v>2.9431422072481142</v>
      </c>
      <c r="D4745">
        <v>2.9450384036367709</v>
      </c>
      <c r="E4745">
        <v>2.946954012798213</v>
      </c>
      <c r="F4745">
        <v>2.948889332566484</v>
      </c>
      <c r="G4745">
        <v>2.950844664495416</v>
      </c>
      <c r="H4745">
        <v>2.9528203278457781</v>
      </c>
      <c r="I4745">
        <v>2.9548166321740599</v>
      </c>
      <c r="J4745">
        <v>2.9568339134865811</v>
      </c>
      <c r="K4745">
        <v>2.9588724981113841</v>
      </c>
      <c r="L4745">
        <v>2.9609327250205522</v>
      </c>
      <c r="M4745">
        <v>2.9630149421325269</v>
      </c>
      <c r="N4745">
        <v>2.9651195012804181</v>
      </c>
      <c r="O4745">
        <v>2.9672467668778002</v>
      </c>
      <c r="P4745">
        <v>2.9693971037666271</v>
      </c>
      <c r="Q4745">
        <v>2.971570898971347</v>
      </c>
      <c r="R4745">
        <v>2.973768528645321</v>
      </c>
      <c r="S4745">
        <v>2.9759903912349248</v>
      </c>
      <c r="T4745">
        <v>2.9782368858620161</v>
      </c>
      <c r="U4745">
        <v>2.9805084315356729</v>
      </c>
      <c r="V4745">
        <v>2.9828054433961362</v>
      </c>
      <c r="W4745">
        <v>2.9851283580427852</v>
      </c>
      <c r="X4745">
        <v>2.9874776121691151</v>
      </c>
      <c r="Y4745">
        <v>2.9898536521295571</v>
      </c>
    </row>
    <row r="4746" spans="1:25" x14ac:dyDescent="0.2">
      <c r="A4746" s="1">
        <v>4739</v>
      </c>
      <c r="B4746">
        <v>2.8241727917111481</v>
      </c>
      <c r="C4746">
        <v>2.8261512536837108</v>
      </c>
      <c r="D4746">
        <v>2.828150639629337</v>
      </c>
      <c r="E4746">
        <v>2.8301698093440768</v>
      </c>
      <c r="F4746">
        <v>2.8322090320960909</v>
      </c>
      <c r="G4746">
        <v>2.8342715163265022</v>
      </c>
      <c r="H4746">
        <v>2.8363191054491019</v>
      </c>
      <c r="I4746">
        <v>2.8382174740427351</v>
      </c>
      <c r="J4746">
        <v>2.840135790041002</v>
      </c>
      <c r="K4746">
        <v>2.8420743623708211</v>
      </c>
      <c r="L4746">
        <v>2.8440335162171979</v>
      </c>
      <c r="M4746">
        <v>2.8460135808524072</v>
      </c>
      <c r="N4746">
        <v>2.8480148931655269</v>
      </c>
      <c r="O4746">
        <v>2.8500377967657888</v>
      </c>
      <c r="P4746">
        <v>2.8520826407638258</v>
      </c>
      <c r="Q4746">
        <v>2.8541497908361908</v>
      </c>
      <c r="R4746">
        <v>2.8562396076526011</v>
      </c>
      <c r="S4746">
        <v>2.8583524673696128</v>
      </c>
      <c r="T4746">
        <v>2.8604887538959298</v>
      </c>
      <c r="U4746">
        <v>2.8626488592794832</v>
      </c>
      <c r="V4746">
        <v>2.8648331825780109</v>
      </c>
      <c r="W4746">
        <v>2.8670421351828819</v>
      </c>
      <c r="X4746">
        <v>2.8692761357916421</v>
      </c>
      <c r="Y4746">
        <v>2.871535609520937</v>
      </c>
    </row>
    <row r="4747" spans="1:25" x14ac:dyDescent="0.2">
      <c r="A4747" s="1">
        <v>4740</v>
      </c>
      <c r="B4747">
        <v>2.857329473227332</v>
      </c>
      <c r="C4747">
        <v>2.8592774383937121</v>
      </c>
      <c r="D4747">
        <v>2.8612094092249989</v>
      </c>
      <c r="E4747">
        <v>2.8631611540282158</v>
      </c>
      <c r="F4747">
        <v>2.8651329817355982</v>
      </c>
      <c r="G4747">
        <v>2.8671252002878749</v>
      </c>
      <c r="H4747">
        <v>2.8691381299773848</v>
      </c>
      <c r="I4747">
        <v>2.8711721014038791</v>
      </c>
      <c r="J4747">
        <v>2.8732274382190122</v>
      </c>
      <c r="K4747">
        <v>2.875304477656996</v>
      </c>
      <c r="L4747">
        <v>2.8774035703753902</v>
      </c>
      <c r="M4747">
        <v>2.8795250704670909</v>
      </c>
      <c r="N4747">
        <v>2.8816693297422229</v>
      </c>
      <c r="O4747">
        <v>2.883836728690917</v>
      </c>
      <c r="P4747">
        <v>2.8860276349057932</v>
      </c>
      <c r="Q4747">
        <v>2.888242433114784</v>
      </c>
      <c r="R4747">
        <v>2.890481521804487</v>
      </c>
      <c r="S4747">
        <v>2.8927453024805971</v>
      </c>
      <c r="T4747">
        <v>2.8950341775651638</v>
      </c>
      <c r="U4747">
        <v>2.8973485739447731</v>
      </c>
      <c r="V4747">
        <v>2.899688924487247</v>
      </c>
      <c r="W4747">
        <v>2.9020556590367601</v>
      </c>
      <c r="X4747">
        <v>2.9044492303797131</v>
      </c>
      <c r="Y4747">
        <v>2.9068700966622032</v>
      </c>
    </row>
    <row r="4748" spans="1:25" x14ac:dyDescent="0.2">
      <c r="A4748" s="1">
        <v>4741</v>
      </c>
      <c r="B4748">
        <v>2.964125448844249</v>
      </c>
      <c r="C4748">
        <v>2.966213699229296</v>
      </c>
      <c r="D4748">
        <v>2.9683232227889782</v>
      </c>
      <c r="E4748">
        <v>2.970454328222544</v>
      </c>
      <c r="F4748">
        <v>2.9726073713975638</v>
      </c>
      <c r="G4748">
        <v>2.974782683687835</v>
      </c>
      <c r="H4748">
        <v>2.9769806058697288</v>
      </c>
      <c r="I4748">
        <v>2.979201494025169</v>
      </c>
      <c r="J4748">
        <v>2.9814457156750751</v>
      </c>
      <c r="K4748">
        <v>2.9837136383996459</v>
      </c>
      <c r="L4748">
        <v>2.986005643829408</v>
      </c>
      <c r="M4748">
        <v>2.9883221084788718</v>
      </c>
      <c r="N4748">
        <v>2.9906634262253249</v>
      </c>
      <c r="O4748">
        <v>2.993030008005868</v>
      </c>
      <c r="P4748">
        <v>2.9954222601209088</v>
      </c>
      <c r="Q4748">
        <v>2.9978406043813699</v>
      </c>
      <c r="R4748">
        <v>3.0002854633497158</v>
      </c>
      <c r="S4748">
        <v>3.0027572835729281</v>
      </c>
      <c r="T4748">
        <v>3.005256514536776</v>
      </c>
      <c r="U4748">
        <v>3.0077836035824599</v>
      </c>
      <c r="V4748">
        <v>3.0103390326955499</v>
      </c>
      <c r="W4748">
        <v>3.0129232722076771</v>
      </c>
      <c r="X4748">
        <v>3.01553681411154</v>
      </c>
      <c r="Y4748">
        <v>3.018180157048918</v>
      </c>
    </row>
    <row r="4749" spans="1:25" x14ac:dyDescent="0.2">
      <c r="A4749" s="1">
        <v>4742</v>
      </c>
      <c r="B4749">
        <v>2.9597605380471959</v>
      </c>
      <c r="C4749">
        <v>2.9619733950349389</v>
      </c>
      <c r="D4749">
        <v>2.9642087800407211</v>
      </c>
      <c r="E4749">
        <v>2.9664670537905229</v>
      </c>
      <c r="F4749">
        <v>2.968748565592096</v>
      </c>
      <c r="G4749">
        <v>2.9710536686614568</v>
      </c>
      <c r="H4749">
        <v>2.9733827320662392</v>
      </c>
      <c r="I4749">
        <v>2.9757361438287719</v>
      </c>
      <c r="J4749">
        <v>2.9781142745868059</v>
      </c>
      <c r="K4749">
        <v>2.9805175166031299</v>
      </c>
      <c r="L4749">
        <v>2.9829462766634491</v>
      </c>
      <c r="M4749">
        <v>2.9854009639959109</v>
      </c>
      <c r="N4749">
        <v>2.9878819853869172</v>
      </c>
      <c r="O4749">
        <v>2.9903897763921958</v>
      </c>
      <c r="P4749">
        <v>2.992924769327693</v>
      </c>
      <c r="Q4749">
        <v>2.9954874132125151</v>
      </c>
      <c r="R4749">
        <v>2.998078153563184</v>
      </c>
      <c r="S4749">
        <v>3.0006974687600132</v>
      </c>
      <c r="T4749">
        <v>3.0033458163840749</v>
      </c>
      <c r="U4749">
        <v>3.0060236953708661</v>
      </c>
      <c r="V4749">
        <v>3.008731599904348</v>
      </c>
      <c r="W4749">
        <v>3.0114700318732641</v>
      </c>
      <c r="X4749">
        <v>3.01423952159529</v>
      </c>
      <c r="Y4749">
        <v>3.0170405908553271</v>
      </c>
    </row>
    <row r="4750" spans="1:25" x14ac:dyDescent="0.2">
      <c r="A4750" s="1">
        <v>4743</v>
      </c>
      <c r="B4750">
        <v>2.9887479299510549</v>
      </c>
      <c r="C4750">
        <v>2.9906615088250161</v>
      </c>
      <c r="D4750">
        <v>2.9925945758146728</v>
      </c>
      <c r="E4750">
        <v>2.9945474293557779</v>
      </c>
      <c r="F4750">
        <v>2.996520376603415</v>
      </c>
      <c r="G4750">
        <v>2.9985137289845452</v>
      </c>
      <c r="H4750">
        <v>3.0005278051992139</v>
      </c>
      <c r="I4750">
        <v>3.0025629302394208</v>
      </c>
      <c r="J4750">
        <v>3.004619432534235</v>
      </c>
      <c r="K4750">
        <v>3.0066976544230619</v>
      </c>
      <c r="L4750">
        <v>3.0087979380285761</v>
      </c>
      <c r="M4750">
        <v>3.010920641711476</v>
      </c>
      <c r="N4750">
        <v>3.0130661221305961</v>
      </c>
      <c r="O4750">
        <v>3.0152347511649999</v>
      </c>
      <c r="P4750">
        <v>3.017426903420561</v>
      </c>
      <c r="Q4750">
        <v>3.0196429584837361</v>
      </c>
      <c r="R4750">
        <v>3.021883320035025</v>
      </c>
      <c r="S4750">
        <v>3.0241483826947748</v>
      </c>
      <c r="T4750">
        <v>3.0264385611087379</v>
      </c>
      <c r="U4750">
        <v>3.0287542761749</v>
      </c>
      <c r="V4750">
        <v>3.0310959502081189</v>
      </c>
      <c r="W4750">
        <v>3.0334640281599738</v>
      </c>
      <c r="X4750">
        <v>3.0358589618108658</v>
      </c>
      <c r="Y4750">
        <v>3.0382812014408871</v>
      </c>
    </row>
    <row r="4751" spans="1:25" x14ac:dyDescent="0.2">
      <c r="A4751" s="1">
        <v>4744</v>
      </c>
      <c r="B4751">
        <v>2.7438985883891451</v>
      </c>
      <c r="C4751">
        <v>2.7458692536396452</v>
      </c>
      <c r="D4751">
        <v>2.7478593128510438</v>
      </c>
      <c r="E4751">
        <v>2.7498690527792511</v>
      </c>
      <c r="F4751">
        <v>2.7518987598898632</v>
      </c>
      <c r="G4751">
        <v>2.7539487341746329</v>
      </c>
      <c r="H4751">
        <v>2.7560192873780349</v>
      </c>
      <c r="I4751">
        <v>2.7581107249993959</v>
      </c>
      <c r="J4751">
        <v>2.760223365158867</v>
      </c>
      <c r="K4751">
        <v>2.7623575326587368</v>
      </c>
      <c r="L4751">
        <v>2.7645135588658061</v>
      </c>
      <c r="M4751">
        <v>2.7666917787899181</v>
      </c>
      <c r="N4751">
        <v>2.7688925423288402</v>
      </c>
      <c r="O4751">
        <v>2.771036899865515</v>
      </c>
      <c r="P4751">
        <v>2.77306963639499</v>
      </c>
      <c r="Q4751">
        <v>2.7751245444529111</v>
      </c>
      <c r="R4751">
        <v>2.7772019821559728</v>
      </c>
      <c r="S4751">
        <v>2.7793023312692968</v>
      </c>
      <c r="T4751">
        <v>2.7814259664327539</v>
      </c>
      <c r="U4751">
        <v>2.7835732779561568</v>
      </c>
      <c r="V4751">
        <v>2.785744666689419</v>
      </c>
      <c r="W4751">
        <v>2.7879405354604918</v>
      </c>
      <c r="X4751">
        <v>2.7901613076463629</v>
      </c>
      <c r="Y4751">
        <v>2.7924074029351211</v>
      </c>
    </row>
    <row r="4752" spans="1:25" x14ac:dyDescent="0.2">
      <c r="A4752" s="1">
        <v>4745</v>
      </c>
      <c r="B4752">
        <v>3.0894932791081411</v>
      </c>
      <c r="C4752">
        <v>3.091574310246358</v>
      </c>
      <c r="D4752">
        <v>3.0936765329399538</v>
      </c>
      <c r="E4752">
        <v>3.0958002862925009</v>
      </c>
      <c r="F4752">
        <v>3.0979458797952701</v>
      </c>
      <c r="G4752">
        <v>3.1001136645754581</v>
      </c>
      <c r="H4752">
        <v>3.1023039950152191</v>
      </c>
      <c r="I4752">
        <v>3.1045172060450632</v>
      </c>
      <c r="J4752">
        <v>3.1067536700416389</v>
      </c>
      <c r="K4752">
        <v>3.1090137536898852</v>
      </c>
      <c r="L4752">
        <v>3.1112978361446402</v>
      </c>
      <c r="M4752">
        <v>3.1136062892654301</v>
      </c>
      <c r="N4752">
        <v>3.115939517447742</v>
      </c>
      <c r="O4752">
        <v>3.118297918591928</v>
      </c>
      <c r="P4752">
        <v>3.120681898827057</v>
      </c>
      <c r="Q4752">
        <v>3.123091883514082</v>
      </c>
      <c r="R4752">
        <v>3.1255282922067158</v>
      </c>
      <c r="S4752">
        <v>3.1279915711139021</v>
      </c>
      <c r="T4752">
        <v>3.130482158935775</v>
      </c>
      <c r="U4752">
        <v>3.1330005156403078</v>
      </c>
      <c r="V4752">
        <v>3.1355471131206318</v>
      </c>
      <c r="W4752">
        <v>3.1381224137656769</v>
      </c>
      <c r="X4752">
        <v>3.1407269184441149</v>
      </c>
      <c r="Y4752">
        <v>3.143361127483788</v>
      </c>
    </row>
    <row r="4753" spans="1:25" x14ac:dyDescent="0.2">
      <c r="A4753" s="1">
        <v>4746</v>
      </c>
      <c r="B4753">
        <v>2.872187356347391</v>
      </c>
      <c r="C4753">
        <v>2.8742186846081239</v>
      </c>
      <c r="D4753">
        <v>2.87620820587453</v>
      </c>
      <c r="E4753">
        <v>2.8782180953293741</v>
      </c>
      <c r="F4753">
        <v>2.8802486674547771</v>
      </c>
      <c r="G4753">
        <v>2.8823002375085891</v>
      </c>
      <c r="H4753">
        <v>2.8843731366213832</v>
      </c>
      <c r="I4753">
        <v>2.8864676939112139</v>
      </c>
      <c r="J4753">
        <v>2.8885842620535209</v>
      </c>
      <c r="K4753">
        <v>2.890723178679409</v>
      </c>
      <c r="L4753">
        <v>2.8928848080436018</v>
      </c>
      <c r="M4753">
        <v>2.8950695001747091</v>
      </c>
      <c r="N4753">
        <v>2.8972776437926662</v>
      </c>
      <c r="O4753">
        <v>2.8995096069162289</v>
      </c>
      <c r="P4753">
        <v>2.9017657809892108</v>
      </c>
      <c r="Q4753">
        <v>2.9040465589871731</v>
      </c>
      <c r="R4753">
        <v>2.9063523535834022</v>
      </c>
      <c r="S4753">
        <v>2.908683567671178</v>
      </c>
      <c r="T4753">
        <v>2.9110406347627178</v>
      </c>
      <c r="U4753">
        <v>2.913423979376518</v>
      </c>
      <c r="V4753">
        <v>2.915834045806359</v>
      </c>
      <c r="W4753">
        <v>2.9182712861039879</v>
      </c>
      <c r="X4753">
        <v>2.9207361627554862</v>
      </c>
      <c r="Y4753">
        <v>2.9232291477875751</v>
      </c>
    </row>
    <row r="4754" spans="1:25" x14ac:dyDescent="0.2">
      <c r="A4754" s="1">
        <v>4747</v>
      </c>
      <c r="B4754">
        <v>2.750035609427611</v>
      </c>
      <c r="C4754">
        <v>2.7520174065315972</v>
      </c>
      <c r="D4754">
        <v>2.7540193840249549</v>
      </c>
      <c r="E4754">
        <v>2.7560418561733568</v>
      </c>
      <c r="F4754">
        <v>2.7580851414004028</v>
      </c>
      <c r="G4754">
        <v>2.7601495599191499</v>
      </c>
      <c r="H4754">
        <v>2.7622354324615679</v>
      </c>
      <c r="I4754">
        <v>2.7643431074181368</v>
      </c>
      <c r="J4754">
        <v>2.7664729271811499</v>
      </c>
      <c r="K4754">
        <v>2.7686252317431612</v>
      </c>
      <c r="L4754">
        <v>2.770800390307794</v>
      </c>
      <c r="M4754">
        <v>2.7729987626678199</v>
      </c>
      <c r="N4754">
        <v>2.7752207331748542</v>
      </c>
      <c r="O4754">
        <v>2.777466670422458</v>
      </c>
      <c r="P4754">
        <v>2.7797369699416179</v>
      </c>
      <c r="Q4754">
        <v>2.7820320275084778</v>
      </c>
      <c r="R4754">
        <v>2.7843522582878979</v>
      </c>
      <c r="S4754">
        <v>2.786698068001868</v>
      </c>
      <c r="T4754">
        <v>2.7890698890458321</v>
      </c>
      <c r="U4754">
        <v>2.7914681578864911</v>
      </c>
      <c r="V4754">
        <v>2.7938933098624679</v>
      </c>
      <c r="W4754">
        <v>2.796345813156508</v>
      </c>
      <c r="X4754">
        <v>2.798826122530973</v>
      </c>
      <c r="Y4754">
        <v>2.801334716528646</v>
      </c>
    </row>
    <row r="4755" spans="1:25" x14ac:dyDescent="0.2">
      <c r="A4755" s="1">
        <v>4748</v>
      </c>
      <c r="B4755">
        <v>2.865438609955504</v>
      </c>
      <c r="C4755">
        <v>2.867556237329687</v>
      </c>
      <c r="D4755">
        <v>2.869695416166405</v>
      </c>
      <c r="E4755">
        <v>2.8718565087193668</v>
      </c>
      <c r="F4755">
        <v>2.8740398318607112</v>
      </c>
      <c r="G4755">
        <v>2.8762457348431458</v>
      </c>
      <c r="H4755">
        <v>2.8784745681585462</v>
      </c>
      <c r="I4755">
        <v>2.880726703085283</v>
      </c>
      <c r="J4755">
        <v>2.8830024866372259</v>
      </c>
      <c r="K4755">
        <v>2.885302310794152</v>
      </c>
      <c r="L4755">
        <v>2.887626544174855</v>
      </c>
      <c r="M4755">
        <v>2.8899755901052848</v>
      </c>
      <c r="N4755">
        <v>2.892349842856992</v>
      </c>
      <c r="O4755">
        <v>2.89474970933267</v>
      </c>
      <c r="P4755">
        <v>2.897175609289643</v>
      </c>
      <c r="Q4755">
        <v>2.8996279652824972</v>
      </c>
      <c r="R4755">
        <v>2.902107212680229</v>
      </c>
      <c r="S4755">
        <v>2.904613801277431</v>
      </c>
      <c r="T4755">
        <v>2.9071481767356881</v>
      </c>
      <c r="U4755">
        <v>2.9097108156817701</v>
      </c>
      <c r="V4755">
        <v>2.9123021818736028</v>
      </c>
      <c r="W4755">
        <v>2.9149227702162048</v>
      </c>
      <c r="X4755">
        <v>2.9175730694433168</v>
      </c>
      <c r="Y4755">
        <v>2.920253594129159</v>
      </c>
    </row>
    <row r="4756" spans="1:25" x14ac:dyDescent="0.2">
      <c r="A4756" s="1">
        <v>4749</v>
      </c>
      <c r="B4756">
        <v>2.765208087392395</v>
      </c>
      <c r="C4756">
        <v>2.7671137264355949</v>
      </c>
      <c r="D4756">
        <v>2.769038774379379</v>
      </c>
      <c r="E4756">
        <v>2.770983525076828</v>
      </c>
      <c r="F4756">
        <v>2.7729482867454678</v>
      </c>
      <c r="G4756">
        <v>2.7749333689393558</v>
      </c>
      <c r="H4756">
        <v>2.776939087930447</v>
      </c>
      <c r="I4756">
        <v>2.7789657649681989</v>
      </c>
      <c r="J4756">
        <v>2.7810137409383979</v>
      </c>
      <c r="K4756">
        <v>2.7830833359030649</v>
      </c>
      <c r="L4756">
        <v>2.7851749069727609</v>
      </c>
      <c r="M4756">
        <v>2.787288802108888</v>
      </c>
      <c r="N4756">
        <v>2.7894253808194942</v>
      </c>
      <c r="O4756">
        <v>2.7915850112353731</v>
      </c>
      <c r="P4756">
        <v>2.7937680659337718</v>
      </c>
      <c r="Q4756">
        <v>2.7959749330446551</v>
      </c>
      <c r="R4756">
        <v>2.7982059946072</v>
      </c>
      <c r="S4756">
        <v>2.8004616604008969</v>
      </c>
      <c r="T4756">
        <v>2.8027423399238689</v>
      </c>
      <c r="U4756">
        <v>2.80504844025474</v>
      </c>
      <c r="V4756">
        <v>2.8073804001336748</v>
      </c>
      <c r="W4756">
        <v>2.8097386535331448</v>
      </c>
      <c r="X4756">
        <v>2.812123647749555</v>
      </c>
      <c r="Y4756">
        <v>2.8145358394310032</v>
      </c>
    </row>
    <row r="4757" spans="1:25" x14ac:dyDescent="0.2">
      <c r="A4757" s="1">
        <v>4750</v>
      </c>
      <c r="B4757">
        <v>2.7526105059616111</v>
      </c>
      <c r="C4757">
        <v>2.7549874782115769</v>
      </c>
      <c r="D4757">
        <v>2.7573900009819252</v>
      </c>
      <c r="E4757">
        <v>2.7596355139606259</v>
      </c>
      <c r="F4757">
        <v>2.761846186625462</v>
      </c>
      <c r="G4757">
        <v>2.7640797193659319</v>
      </c>
      <c r="H4757">
        <v>2.766336471183112</v>
      </c>
      <c r="I4757">
        <v>2.768616810773413</v>
      </c>
      <c r="J4757">
        <v>2.7709211049853182</v>
      </c>
      <c r="K4757">
        <v>2.7732497323402292</v>
      </c>
      <c r="L4757">
        <v>2.775603083092018</v>
      </c>
      <c r="M4757">
        <v>2.7779815515463948</v>
      </c>
      <c r="N4757">
        <v>2.7803855430943329</v>
      </c>
      <c r="O4757">
        <v>2.782815470029194</v>
      </c>
      <c r="P4757">
        <v>2.785271755066685</v>
      </c>
      <c r="Q4757">
        <v>2.7877548288098901</v>
      </c>
      <c r="R4757">
        <v>2.790265132275958</v>
      </c>
      <c r="S4757">
        <v>2.7928031158584061</v>
      </c>
      <c r="T4757">
        <v>2.7953692388307561</v>
      </c>
      <c r="U4757">
        <v>2.7979639739425739</v>
      </c>
      <c r="V4757">
        <v>2.8005878010441672</v>
      </c>
      <c r="W4757">
        <v>2.8032412113359739</v>
      </c>
      <c r="X4757">
        <v>2.805924709718683</v>
      </c>
      <c r="Y4757">
        <v>2.8086388089411849</v>
      </c>
    </row>
    <row r="4758" spans="1:25" x14ac:dyDescent="0.2">
      <c r="A4758" s="1">
        <v>4751</v>
      </c>
      <c r="B4758">
        <v>3.019846419876437</v>
      </c>
      <c r="C4758">
        <v>3.0219235872933079</v>
      </c>
      <c r="D4758">
        <v>3.024021908834428</v>
      </c>
      <c r="E4758">
        <v>3.02614170900357</v>
      </c>
      <c r="F4758">
        <v>3.0282833204846402</v>
      </c>
      <c r="G4758">
        <v>3.0304470805295072</v>
      </c>
      <c r="H4758">
        <v>3.032633334376357</v>
      </c>
      <c r="I4758">
        <v>3.0348424361111781</v>
      </c>
      <c r="J4758">
        <v>3.0370747484427949</v>
      </c>
      <c r="K4758">
        <v>3.0393306331584671</v>
      </c>
      <c r="L4758">
        <v>3.041610468012935</v>
      </c>
      <c r="M4758">
        <v>3.0439146376618971</v>
      </c>
      <c r="N4758">
        <v>3.0462435308078541</v>
      </c>
      <c r="O4758">
        <v>3.0485975494462112</v>
      </c>
      <c r="P4758">
        <v>3.0509771032010429</v>
      </c>
      <c r="Q4758">
        <v>3.0533826091070688</v>
      </c>
      <c r="R4758">
        <v>3.0558144914875598</v>
      </c>
      <c r="S4758">
        <v>3.0582731912910091</v>
      </c>
      <c r="T4758">
        <v>3.060759154778864</v>
      </c>
      <c r="U4758">
        <v>3.0632728337951298</v>
      </c>
      <c r="V4758">
        <v>3.065814694486773</v>
      </c>
      <c r="W4758">
        <v>3.0683852162379299</v>
      </c>
      <c r="X4758">
        <v>3.0709848851451351</v>
      </c>
      <c r="Y4758">
        <v>3.0736142001785272</v>
      </c>
    </row>
    <row r="4759" spans="1:25" x14ac:dyDescent="0.2">
      <c r="A4759" s="1">
        <v>4752</v>
      </c>
      <c r="B4759">
        <v>3.0405578256644841</v>
      </c>
      <c r="C4759">
        <v>3.0427992291296362</v>
      </c>
      <c r="D4759">
        <v>3.0450252230042292</v>
      </c>
      <c r="E4759">
        <v>3.047086525509052</v>
      </c>
      <c r="F4759">
        <v>3.0491690366359352</v>
      </c>
      <c r="G4759">
        <v>3.0512730784386628</v>
      </c>
      <c r="H4759">
        <v>3.053399002287978</v>
      </c>
      <c r="I4759">
        <v>3.0555471386933899</v>
      </c>
      <c r="J4759">
        <v>3.0577178465125709</v>
      </c>
      <c r="K4759">
        <v>3.059911479292468</v>
      </c>
      <c r="L4759">
        <v>3.0621283945397542</v>
      </c>
      <c r="M4759">
        <v>3.0643689733966308</v>
      </c>
      <c r="N4759">
        <v>3.0666335995269902</v>
      </c>
      <c r="O4759">
        <v>3.0689226596949619</v>
      </c>
      <c r="P4759">
        <v>3.071236539713825</v>
      </c>
      <c r="Q4759">
        <v>3.073575667607173</v>
      </c>
      <c r="R4759">
        <v>3.075940434129524</v>
      </c>
      <c r="S4759">
        <v>3.078331284885488</v>
      </c>
      <c r="T4759">
        <v>3.080748642923071</v>
      </c>
      <c r="U4759">
        <v>3.0831929550048289</v>
      </c>
      <c r="V4759">
        <v>3.085664665777148</v>
      </c>
      <c r="W4759">
        <v>3.08816425244606</v>
      </c>
      <c r="X4759">
        <v>3.090692176169302</v>
      </c>
      <c r="Y4759">
        <v>3.0932489307645779</v>
      </c>
    </row>
    <row r="4760" spans="1:25" x14ac:dyDescent="0.2">
      <c r="A4760" s="1">
        <v>4753</v>
      </c>
      <c r="B4760">
        <v>2.9546373852896011</v>
      </c>
      <c r="C4760">
        <v>2.956668223451087</v>
      </c>
      <c r="D4760">
        <v>2.958719732288531</v>
      </c>
      <c r="E4760">
        <v>2.9607922510700502</v>
      </c>
      <c r="F4760">
        <v>2.9628860859745529</v>
      </c>
      <c r="G4760">
        <v>2.9650015790617532</v>
      </c>
      <c r="H4760">
        <v>2.9671390665245601</v>
      </c>
      <c r="I4760">
        <v>2.9692988894542909</v>
      </c>
      <c r="J4760">
        <v>2.9714814029999572</v>
      </c>
      <c r="K4760">
        <v>2.9736869647920252</v>
      </c>
      <c r="L4760">
        <v>2.9759159436423959</v>
      </c>
      <c r="M4760">
        <v>2.9781687154082981</v>
      </c>
      <c r="N4760">
        <v>2.980445655800501</v>
      </c>
      <c r="O4760">
        <v>2.982747164261109</v>
      </c>
      <c r="P4760">
        <v>2.9850736371470288</v>
      </c>
      <c r="Q4760">
        <v>2.98742548339975</v>
      </c>
      <c r="R4760">
        <v>2.9898031207070219</v>
      </c>
      <c r="S4760">
        <v>2.9922069734017098</v>
      </c>
      <c r="T4760">
        <v>2.994637480001654</v>
      </c>
      <c r="U4760">
        <v>2.997095090969113</v>
      </c>
      <c r="V4760">
        <v>2.9995802435199641</v>
      </c>
      <c r="W4760">
        <v>3.002093427024251</v>
      </c>
      <c r="X4760">
        <v>3.0046351049181541</v>
      </c>
      <c r="Y4760">
        <v>3.007205767814884</v>
      </c>
    </row>
    <row r="4761" spans="1:25" x14ac:dyDescent="0.2">
      <c r="A4761" s="1">
        <v>4754</v>
      </c>
      <c r="B4761">
        <v>2.834481314894139</v>
      </c>
      <c r="C4761">
        <v>2.836488325526366</v>
      </c>
      <c r="D4761">
        <v>2.8385157761230739</v>
      </c>
      <c r="E4761">
        <v>2.8405639841105139</v>
      </c>
      <c r="F4761">
        <v>2.842633259279248</v>
      </c>
      <c r="G4761">
        <v>2.8447239392621819</v>
      </c>
      <c r="H4761">
        <v>2.8468363542970518</v>
      </c>
      <c r="I4761">
        <v>2.848970844748377</v>
      </c>
      <c r="J4761">
        <v>2.8511277581109158</v>
      </c>
      <c r="K4761">
        <v>2.853307450577709</v>
      </c>
      <c r="L4761">
        <v>2.8555102839057351</v>
      </c>
      <c r="M4761">
        <v>2.8577366314833048</v>
      </c>
      <c r="N4761">
        <v>2.8599868627387721</v>
      </c>
      <c r="O4761">
        <v>2.8622613770127878</v>
      </c>
      <c r="P4761">
        <v>2.8645605621696779</v>
      </c>
      <c r="Q4761">
        <v>2.8668848227128789</v>
      </c>
      <c r="R4761">
        <v>2.8692345736956408</v>
      </c>
      <c r="S4761">
        <v>2.8716102273144282</v>
      </c>
      <c r="T4761">
        <v>2.874012225529099</v>
      </c>
      <c r="U4761">
        <v>2.8764410046877589</v>
      </c>
      <c r="V4761">
        <v>2.8788970149987092</v>
      </c>
      <c r="W4761">
        <v>2.881380717410563</v>
      </c>
      <c r="X4761">
        <v>2.8838925827749571</v>
      </c>
      <c r="Y4761">
        <v>2.8864330936663052</v>
      </c>
    </row>
    <row r="4762" spans="1:25" x14ac:dyDescent="0.2">
      <c r="A4762" s="1">
        <v>4755</v>
      </c>
      <c r="B4762">
        <v>2.9141471249970641</v>
      </c>
      <c r="C4762">
        <v>2.9162125671414132</v>
      </c>
      <c r="D4762">
        <v>2.9182111366481469</v>
      </c>
      <c r="E4762">
        <v>2.9201110452174008</v>
      </c>
      <c r="F4762">
        <v>2.922030499388053</v>
      </c>
      <c r="G4762">
        <v>2.9239698057651702</v>
      </c>
      <c r="H4762">
        <v>2.9259292726133128</v>
      </c>
      <c r="I4762">
        <v>2.9279092172828451</v>
      </c>
      <c r="J4762">
        <v>2.9299099607922492</v>
      </c>
      <c r="K4762">
        <v>2.9319318340784339</v>
      </c>
      <c r="L4762">
        <v>2.9339751730709791</v>
      </c>
      <c r="M4762">
        <v>2.9360403220776412</v>
      </c>
      <c r="N4762">
        <v>2.9381276287914169</v>
      </c>
      <c r="O4762">
        <v>2.940237453548141</v>
      </c>
      <c r="P4762">
        <v>2.9423701734266299</v>
      </c>
      <c r="Q4762">
        <v>2.9445261472652269</v>
      </c>
      <c r="R4762">
        <v>2.9467057639095908</v>
      </c>
      <c r="S4762">
        <v>2.9489094100890871</v>
      </c>
      <c r="T4762">
        <v>2.951137496838641</v>
      </c>
      <c r="U4762">
        <v>2.9533904227813421</v>
      </c>
      <c r="V4762">
        <v>2.955668603832367</v>
      </c>
      <c r="W4762">
        <v>2.9579724807182481</v>
      </c>
      <c r="X4762">
        <v>2.9603024730194649</v>
      </c>
      <c r="Y4762">
        <v>2.9626590387867089</v>
      </c>
    </row>
    <row r="4763" spans="1:25" x14ac:dyDescent="0.2">
      <c r="A4763" s="1">
        <v>4756</v>
      </c>
      <c r="B4763">
        <v>2.8602851675086671</v>
      </c>
      <c r="C4763">
        <v>2.8625207300781228</v>
      </c>
      <c r="D4763">
        <v>2.8645930247407172</v>
      </c>
      <c r="E4763">
        <v>2.86664990003313</v>
      </c>
      <c r="F4763">
        <v>2.868727939276023</v>
      </c>
      <c r="G4763">
        <v>2.8708274682502801</v>
      </c>
      <c r="H4763">
        <v>2.872948828527591</v>
      </c>
      <c r="I4763">
        <v>2.8750923565026421</v>
      </c>
      <c r="J4763">
        <v>2.8772584007442932</v>
      </c>
      <c r="K4763">
        <v>2.879447321557898</v>
      </c>
      <c r="L4763">
        <v>2.8816594789962102</v>
      </c>
      <c r="M4763">
        <v>2.883895251893998</v>
      </c>
      <c r="N4763">
        <v>2.8861550145907922</v>
      </c>
      <c r="O4763">
        <v>2.8884391566791181</v>
      </c>
      <c r="P4763">
        <v>2.8907480754710391</v>
      </c>
      <c r="Q4763">
        <v>2.8930821765998909</v>
      </c>
      <c r="R4763">
        <v>2.89544187276269</v>
      </c>
      <c r="S4763">
        <v>2.8978275875250268</v>
      </c>
      <c r="T4763">
        <v>2.9002397543036338</v>
      </c>
      <c r="U4763">
        <v>2.9026788163461412</v>
      </c>
      <c r="V4763">
        <v>2.905145229882562</v>
      </c>
      <c r="W4763">
        <v>2.9076394395335461</v>
      </c>
      <c r="X4763">
        <v>2.9101619419700948</v>
      </c>
      <c r="Y4763">
        <v>2.9127132083734861</v>
      </c>
    </row>
    <row r="4764" spans="1:25" x14ac:dyDescent="0.2">
      <c r="A4764" s="1">
        <v>4757</v>
      </c>
      <c r="B4764">
        <v>3.3097582289113689</v>
      </c>
      <c r="C4764">
        <v>3.3120669526358051</v>
      </c>
      <c r="D4764">
        <v>3.3143991853482389</v>
      </c>
      <c r="E4764">
        <v>3.3167552963243412</v>
      </c>
      <c r="F4764">
        <v>3.3191356471693569</v>
      </c>
      <c r="G4764">
        <v>3.321540616570184</v>
      </c>
      <c r="H4764">
        <v>3.323970583636922</v>
      </c>
      <c r="I4764">
        <v>3.3264259532134171</v>
      </c>
      <c r="J4764">
        <v>3.3289071102299741</v>
      </c>
      <c r="K4764">
        <v>3.3314144759148312</v>
      </c>
      <c r="L4764">
        <v>3.3339484556935162</v>
      </c>
      <c r="M4764">
        <v>3.336509484290159</v>
      </c>
      <c r="N4764">
        <v>3.3390980025645538</v>
      </c>
      <c r="O4764">
        <v>3.3417144331618891</v>
      </c>
      <c r="P4764">
        <v>3.3443592514928322</v>
      </c>
      <c r="Q4764">
        <v>3.347032916311953</v>
      </c>
      <c r="R4764">
        <v>3.3497358939950299</v>
      </c>
      <c r="S4764">
        <v>3.3524686870227201</v>
      </c>
      <c r="T4764">
        <v>3.355231770756943</v>
      </c>
      <c r="U4764">
        <v>3.3580256675586662</v>
      </c>
      <c r="V4764">
        <v>3.3608508870819258</v>
      </c>
      <c r="W4764">
        <v>3.363707960736718</v>
      </c>
      <c r="X4764">
        <v>3.3665974320701459</v>
      </c>
      <c r="Y4764">
        <v>3.3695198509825399</v>
      </c>
    </row>
    <row r="4765" spans="1:25" x14ac:dyDescent="0.2">
      <c r="A4765" s="1">
        <v>4758</v>
      </c>
      <c r="B4765">
        <v>2.8874856677794738</v>
      </c>
      <c r="C4765">
        <v>2.8895764762650069</v>
      </c>
      <c r="D4765">
        <v>2.8916885786337518</v>
      </c>
      <c r="E4765">
        <v>2.8938223011846662</v>
      </c>
      <c r="F4765">
        <v>2.8959779785887259</v>
      </c>
      <c r="G4765">
        <v>2.8981559500653509</v>
      </c>
      <c r="H4765">
        <v>2.900356563587942</v>
      </c>
      <c r="I4765">
        <v>2.9025801749716158</v>
      </c>
      <c r="J4765">
        <v>2.9048271454489618</v>
      </c>
      <c r="K4765">
        <v>2.9070978427411851</v>
      </c>
      <c r="L4765">
        <v>2.909392653315976</v>
      </c>
      <c r="M4765">
        <v>2.911711954635491</v>
      </c>
      <c r="N4765">
        <v>2.9140561481249452</v>
      </c>
      <c r="O4765">
        <v>2.9164256241951918</v>
      </c>
      <c r="P4765">
        <v>2.9188208053966842</v>
      </c>
      <c r="Q4765">
        <v>2.921242107558863</v>
      </c>
      <c r="R4765">
        <v>2.9236899656483448</v>
      </c>
      <c r="S4765">
        <v>2.9261648134825782</v>
      </c>
      <c r="T4765">
        <v>2.9286671022752122</v>
      </c>
      <c r="U4765">
        <v>2.9311972927876719</v>
      </c>
      <c r="V4765">
        <v>2.93375584255568</v>
      </c>
      <c r="W4765">
        <v>2.936343247970481</v>
      </c>
      <c r="X4765">
        <v>2.9389599907106398</v>
      </c>
      <c r="Y4765">
        <v>2.9416065738984352</v>
      </c>
    </row>
    <row r="4766" spans="1:25" x14ac:dyDescent="0.2">
      <c r="A4766" s="1">
        <v>4759</v>
      </c>
      <c r="B4766">
        <v>2.761826122119464</v>
      </c>
      <c r="C4766">
        <v>2.7639214002020749</v>
      </c>
      <c r="D4766">
        <v>2.7660372953516239</v>
      </c>
      <c r="E4766">
        <v>2.768174104797188</v>
      </c>
      <c r="F4766">
        <v>2.7703321514033732</v>
      </c>
      <c r="G4766">
        <v>2.7725117466696512</v>
      </c>
      <c r="H4766">
        <v>2.7747132185017689</v>
      </c>
      <c r="I4766">
        <v>2.776936896984997</v>
      </c>
      <c r="J4766">
        <v>2.7790468012064049</v>
      </c>
      <c r="K4766">
        <v>2.7810977598699091</v>
      </c>
      <c r="L4766">
        <v>2.7831704953188861</v>
      </c>
      <c r="M4766">
        <v>2.7852653572275998</v>
      </c>
      <c r="N4766">
        <v>2.7873826953709719</v>
      </c>
      <c r="O4766">
        <v>2.7895228745071599</v>
      </c>
      <c r="P4766">
        <v>2.7916862736080259</v>
      </c>
      <c r="Q4766">
        <v>2.7938732621136588</v>
      </c>
      <c r="R4766">
        <v>2.7960842378947559</v>
      </c>
      <c r="S4766">
        <v>2.7983195888478609</v>
      </c>
      <c r="T4766">
        <v>2.8005797273543291</v>
      </c>
      <c r="U4766">
        <v>2.802865065733851</v>
      </c>
      <c r="V4766">
        <v>2.8051760256939069</v>
      </c>
      <c r="W4766">
        <v>2.807513042252384</v>
      </c>
      <c r="X4766">
        <v>2.8098765592929151</v>
      </c>
      <c r="Y4766">
        <v>2.8122670321247192</v>
      </c>
    </row>
    <row r="4767" spans="1:25" x14ac:dyDescent="0.2">
      <c r="A4767" s="1">
        <v>4760</v>
      </c>
      <c r="B4767">
        <v>2.901803613572512</v>
      </c>
      <c r="C4767">
        <v>2.903655778578266</v>
      </c>
      <c r="D4767">
        <v>2.905526809512379</v>
      </c>
      <c r="E4767">
        <v>2.9074169968608499</v>
      </c>
      <c r="F4767">
        <v>2.9093266265913438</v>
      </c>
      <c r="G4767">
        <v>2.911256011135452</v>
      </c>
      <c r="H4767">
        <v>2.9132054479161642</v>
      </c>
      <c r="I4767">
        <v>2.9151752600707548</v>
      </c>
      <c r="J4767">
        <v>2.9171657663172401</v>
      </c>
      <c r="K4767">
        <v>2.919177293466781</v>
      </c>
      <c r="L4767">
        <v>2.9212101740203238</v>
      </c>
      <c r="M4767">
        <v>2.923264757831963</v>
      </c>
      <c r="N4767">
        <v>2.925341384976297</v>
      </c>
      <c r="O4767">
        <v>2.927440417325804</v>
      </c>
      <c r="P4767">
        <v>2.9295622176101408</v>
      </c>
      <c r="Q4767">
        <v>2.9317071587428831</v>
      </c>
      <c r="R4767">
        <v>2.933875622099424</v>
      </c>
      <c r="S4767">
        <v>2.936067995783104</v>
      </c>
      <c r="T4767">
        <v>2.938284675231134</v>
      </c>
      <c r="U4767">
        <v>2.940526073990168</v>
      </c>
      <c r="V4767">
        <v>2.9427926009531138</v>
      </c>
      <c r="W4767">
        <v>2.9450846836556508</v>
      </c>
      <c r="X4767">
        <v>2.9474027604738882</v>
      </c>
      <c r="Y4767">
        <v>2.9497472638135478</v>
      </c>
    </row>
    <row r="4768" spans="1:25" x14ac:dyDescent="0.2">
      <c r="A4768" s="1">
        <v>4761</v>
      </c>
      <c r="B4768">
        <v>3.309759702406232</v>
      </c>
      <c r="C4768">
        <v>3.3119889290432858</v>
      </c>
      <c r="D4768">
        <v>3.3142408598622142</v>
      </c>
      <c r="E4768">
        <v>3.3165158368915839</v>
      </c>
      <c r="F4768">
        <v>3.318814223127911</v>
      </c>
      <c r="G4768">
        <v>3.3211363870553439</v>
      </c>
      <c r="H4768">
        <v>3.3234826845594552</v>
      </c>
      <c r="I4768">
        <v>3.3258535037516972</v>
      </c>
      <c r="J4768">
        <v>3.3282492283448302</v>
      </c>
      <c r="K4768">
        <v>3.330670254471459</v>
      </c>
      <c r="L4768">
        <v>3.333116983318102</v>
      </c>
      <c r="M4768">
        <v>3.3355898277149718</v>
      </c>
      <c r="N4768">
        <v>3.3380892028895901</v>
      </c>
      <c r="O4768">
        <v>3.340615551126664</v>
      </c>
      <c r="P4768">
        <v>3.3431692967970932</v>
      </c>
      <c r="Q4768">
        <v>3.3457508973190659</v>
      </c>
      <c r="R4768">
        <v>3.3483608087846219</v>
      </c>
      <c r="S4768">
        <v>3.3509994984568912</v>
      </c>
      <c r="T4768">
        <v>3.3536674426369788</v>
      </c>
      <c r="U4768">
        <v>3.356365133379144</v>
      </c>
      <c r="V4768">
        <v>3.3590930640199161</v>
      </c>
      <c r="W4768">
        <v>3.36185176250767</v>
      </c>
      <c r="X4768">
        <v>3.364641743416438</v>
      </c>
      <c r="Y4768">
        <v>3.3674635387604042</v>
      </c>
    </row>
    <row r="4769" spans="1:25" x14ac:dyDescent="0.2">
      <c r="A4769" s="1">
        <v>4762</v>
      </c>
      <c r="B4769">
        <v>3.0434333070180051</v>
      </c>
      <c r="C4769">
        <v>3.045359257578542</v>
      </c>
      <c r="D4769">
        <v>3.0473048232978419</v>
      </c>
      <c r="E4769">
        <v>3.0492703043061051</v>
      </c>
      <c r="F4769">
        <v>3.0512560084617721</v>
      </c>
      <c r="G4769">
        <v>3.0532622417154749</v>
      </c>
      <c r="H4769">
        <v>3.0552893429620971</v>
      </c>
      <c r="I4769">
        <v>3.0573376279462798</v>
      </c>
      <c r="J4769">
        <v>3.059407426726374</v>
      </c>
      <c r="K4769">
        <v>3.0614990852324371</v>
      </c>
      <c r="L4769">
        <v>3.0636129473783158</v>
      </c>
      <c r="M4769">
        <v>3.0657493769411421</v>
      </c>
      <c r="N4769">
        <v>3.0679087291657829</v>
      </c>
      <c r="O4769">
        <v>3.070091375156538</v>
      </c>
      <c r="P4769">
        <v>3.0722976990438968</v>
      </c>
      <c r="Q4769">
        <v>3.074528085914555</v>
      </c>
      <c r="R4769">
        <v>3.0767829357188581</v>
      </c>
      <c r="S4769">
        <v>3.079062642989407</v>
      </c>
      <c r="T4769">
        <v>3.081367626206188</v>
      </c>
      <c r="U4769">
        <v>3.0836983124433481</v>
      </c>
      <c r="V4769">
        <v>3.0860551291432481</v>
      </c>
      <c r="W4769">
        <v>3.0884385166598278</v>
      </c>
      <c r="X4769">
        <v>3.090848930731005</v>
      </c>
      <c r="Y4769">
        <v>3.09328683686245</v>
      </c>
    </row>
    <row r="4770" spans="1:25" x14ac:dyDescent="0.2">
      <c r="A4770" s="1">
        <v>4763</v>
      </c>
      <c r="B4770">
        <v>3.0211725520735202</v>
      </c>
      <c r="C4770">
        <v>3.0234811642638082</v>
      </c>
      <c r="D4770">
        <v>3.0258132860170752</v>
      </c>
      <c r="E4770">
        <v>3.028169286193378</v>
      </c>
      <c r="F4770">
        <v>3.0305495244443859</v>
      </c>
      <c r="G4770">
        <v>3.0329543793494338</v>
      </c>
      <c r="H4770">
        <v>3.03538424076811</v>
      </c>
      <c r="I4770">
        <v>3.0378394856755491</v>
      </c>
      <c r="J4770">
        <v>3.0403205279678831</v>
      </c>
      <c r="K4770">
        <v>3.0428277678912359</v>
      </c>
      <c r="L4770">
        <v>3.045361634812914</v>
      </c>
      <c r="M4770">
        <v>3.04792253999726</v>
      </c>
      <c r="N4770">
        <v>3.0505109310081648</v>
      </c>
      <c r="O4770">
        <v>3.0531272437976611</v>
      </c>
      <c r="P4770">
        <v>3.0557719368550349</v>
      </c>
      <c r="Q4770">
        <v>3.0584454736623252</v>
      </c>
      <c r="R4770">
        <v>3.0611483263321682</v>
      </c>
      <c r="S4770">
        <v>3.0638809816021459</v>
      </c>
      <c r="T4770">
        <v>3.066643942456829</v>
      </c>
      <c r="U4770">
        <v>3.0694376995438848</v>
      </c>
      <c r="V4770">
        <v>3.0722627902917048</v>
      </c>
      <c r="W4770">
        <v>3.075119729219689</v>
      </c>
      <c r="X4770">
        <v>3.078009060661973</v>
      </c>
      <c r="Y4770">
        <v>3.0809313444267992</v>
      </c>
    </row>
    <row r="4771" spans="1:25" x14ac:dyDescent="0.2">
      <c r="A4771" s="1">
        <v>4764</v>
      </c>
      <c r="B4771">
        <v>2.7884173796108112</v>
      </c>
      <c r="C4771">
        <v>2.7906029333505851</v>
      </c>
      <c r="D4771">
        <v>2.7928099965668882</v>
      </c>
      <c r="E4771">
        <v>2.7950388825525341</v>
      </c>
      <c r="F4771">
        <v>2.7972874838970139</v>
      </c>
      <c r="G4771">
        <v>2.7995653077685869</v>
      </c>
      <c r="H4771">
        <v>2.8018451630678758</v>
      </c>
      <c r="I4771">
        <v>2.8039406792691368</v>
      </c>
      <c r="J4771">
        <v>2.8060582010344031</v>
      </c>
      <c r="K4771">
        <v>2.8081980921910441</v>
      </c>
      <c r="L4771">
        <v>2.810360697278254</v>
      </c>
      <c r="M4771">
        <v>2.8125463891068239</v>
      </c>
      <c r="N4771">
        <v>2.8147555329972791</v>
      </c>
      <c r="O4771">
        <v>2.816988510293398</v>
      </c>
      <c r="P4771">
        <v>2.8192457093880501</v>
      </c>
      <c r="Q4771">
        <v>2.8215275253766658</v>
      </c>
      <c r="R4771">
        <v>2.8238343617695012</v>
      </c>
      <c r="S4771">
        <v>2.8261666395016629</v>
      </c>
      <c r="T4771">
        <v>2.8285247776606379</v>
      </c>
      <c r="U4771">
        <v>2.8309092014519219</v>
      </c>
      <c r="V4771">
        <v>2.833320361493969</v>
      </c>
      <c r="W4771">
        <v>2.835758708798946</v>
      </c>
      <c r="X4771">
        <v>2.838224704832228</v>
      </c>
      <c r="Y4771">
        <v>2.840718823101227</v>
      </c>
    </row>
    <row r="4772" spans="1:25" x14ac:dyDescent="0.2">
      <c r="A4772" s="1">
        <v>4765</v>
      </c>
      <c r="B4772">
        <v>2.8312789865563608</v>
      </c>
      <c r="C4772">
        <v>2.8333594407614759</v>
      </c>
      <c r="D4772">
        <v>2.8354610841483581</v>
      </c>
      <c r="E4772">
        <v>2.8375842388278669</v>
      </c>
      <c r="F4772">
        <v>2.8397292414288229</v>
      </c>
      <c r="G4772">
        <v>2.841896426027553</v>
      </c>
      <c r="H4772">
        <v>2.8440861410852949</v>
      </c>
      <c r="I4772">
        <v>2.8462987371123059</v>
      </c>
      <c r="J4772">
        <v>2.8485345808907558</v>
      </c>
      <c r="K4772">
        <v>2.850794034885614</v>
      </c>
      <c r="L4772">
        <v>2.8530774806750991</v>
      </c>
      <c r="M4772">
        <v>2.8553852914628082</v>
      </c>
      <c r="N4772">
        <v>2.8577178716870129</v>
      </c>
      <c r="O4772">
        <v>2.8600756174340738</v>
      </c>
      <c r="P4772">
        <v>2.8624589376322311</v>
      </c>
      <c r="Q4772">
        <v>2.864868252641418</v>
      </c>
      <c r="R4772">
        <v>2.8673039877046449</v>
      </c>
      <c r="S4772">
        <v>2.8697665743979308</v>
      </c>
      <c r="T4772">
        <v>2.8722564746962789</v>
      </c>
      <c r="U4772">
        <v>2.874774131297837</v>
      </c>
      <c r="V4772">
        <v>2.8773200161404699</v>
      </c>
      <c r="W4772">
        <v>2.87989460608551</v>
      </c>
      <c r="X4772">
        <v>2.8824983887216331</v>
      </c>
      <c r="Y4772">
        <v>2.88513186322704</v>
      </c>
    </row>
    <row r="4773" spans="1:25" x14ac:dyDescent="0.2">
      <c r="A4773" s="1">
        <v>4766</v>
      </c>
      <c r="B4773">
        <v>3.1529679876008521</v>
      </c>
      <c r="C4773">
        <v>3.15512850905901</v>
      </c>
      <c r="D4773">
        <v>3.1573110410353289</v>
      </c>
      <c r="E4773">
        <v>3.1595159117241711</v>
      </c>
      <c r="F4773">
        <v>3.161743467196279</v>
      </c>
      <c r="G4773">
        <v>3.16399406149544</v>
      </c>
      <c r="H4773">
        <v>3.166268050204053</v>
      </c>
      <c r="I4773">
        <v>3.16856580870664</v>
      </c>
      <c r="J4773">
        <v>3.1708877027707518</v>
      </c>
      <c r="K4773">
        <v>3.17323411796619</v>
      </c>
      <c r="L4773">
        <v>3.1756054444402189</v>
      </c>
      <c r="M4773">
        <v>3.1780020810033012</v>
      </c>
      <c r="N4773">
        <v>3.180424434277088</v>
      </c>
      <c r="O4773">
        <v>3.1828729212232378</v>
      </c>
      <c r="P4773">
        <v>3.1853479700010281</v>
      </c>
      <c r="Q4773">
        <v>3.1878500139700949</v>
      </c>
      <c r="R4773">
        <v>3.1903794888891541</v>
      </c>
      <c r="S4773">
        <v>3.1929368588676441</v>
      </c>
      <c r="T4773">
        <v>3.195522581416665</v>
      </c>
      <c r="U4773">
        <v>3.19813713552236</v>
      </c>
      <c r="V4773">
        <v>3.2007810025001588</v>
      </c>
      <c r="W4773">
        <v>3.20345468930722</v>
      </c>
      <c r="X4773">
        <v>3.2061586783110689</v>
      </c>
      <c r="Y4773">
        <v>3.2088935164160381</v>
      </c>
    </row>
    <row r="4774" spans="1:25" x14ac:dyDescent="0.2">
      <c r="A4774" s="1">
        <v>4767</v>
      </c>
      <c r="B4774">
        <v>3.121962754126093</v>
      </c>
      <c r="C4774">
        <v>3.124164569390576</v>
      </c>
      <c r="D4774">
        <v>3.1263888094170862</v>
      </c>
      <c r="E4774">
        <v>3.128635812014497</v>
      </c>
      <c r="F4774">
        <v>3.1309059417511542</v>
      </c>
      <c r="G4774">
        <v>3.1331995518136151</v>
      </c>
      <c r="H4774">
        <v>3.135517002147715</v>
      </c>
      <c r="I4774">
        <v>3.1378586669320381</v>
      </c>
      <c r="J4774">
        <v>3.1402249368088881</v>
      </c>
      <c r="K4774">
        <v>3.1426161936354058</v>
      </c>
      <c r="L4774">
        <v>3.1450328437004331</v>
      </c>
      <c r="M4774">
        <v>3.14747528464085</v>
      </c>
      <c r="N4774">
        <v>3.1499439324687328</v>
      </c>
      <c r="O4774">
        <v>3.1524392099748582</v>
      </c>
      <c r="P4774">
        <v>3.154961564338512</v>
      </c>
      <c r="Q4774">
        <v>3.157511421159664</v>
      </c>
      <c r="R4774">
        <v>3.1600892414219892</v>
      </c>
      <c r="S4774">
        <v>3.1626954857400871</v>
      </c>
      <c r="T4774">
        <v>3.1653306280154152</v>
      </c>
      <c r="U4774">
        <v>3.167995151976533</v>
      </c>
      <c r="V4774">
        <v>3.1706895430192779</v>
      </c>
      <c r="W4774">
        <v>3.1734143230779441</v>
      </c>
      <c r="X4774">
        <v>3.176169992321983</v>
      </c>
      <c r="Y4774">
        <v>3.1789570935643439</v>
      </c>
    </row>
    <row r="4775" spans="1:25" x14ac:dyDescent="0.2">
      <c r="A4775" s="1">
        <v>4768</v>
      </c>
      <c r="B4775">
        <v>3.053180108694129</v>
      </c>
      <c r="C4775">
        <v>3.0551893215069872</v>
      </c>
      <c r="D4775">
        <v>3.0572190024491741</v>
      </c>
      <c r="E4775">
        <v>3.059269457008857</v>
      </c>
      <c r="F4775">
        <v>3.0613410109788362</v>
      </c>
      <c r="G4775">
        <v>3.063433986526662</v>
      </c>
      <c r="H4775">
        <v>3.0655487223518261</v>
      </c>
      <c r="I4775">
        <v>3.0676855575057589</v>
      </c>
      <c r="J4775">
        <v>3.069844841347444</v>
      </c>
      <c r="K4775">
        <v>3.072026927479329</v>
      </c>
      <c r="L4775">
        <v>3.074232181709935</v>
      </c>
      <c r="M4775">
        <v>3.0764609729544139</v>
      </c>
      <c r="N4775">
        <v>3.0787136782005899</v>
      </c>
      <c r="O4775">
        <v>3.0809906954954172</v>
      </c>
      <c r="P4775">
        <v>3.0832924022835599</v>
      </c>
      <c r="Q4775">
        <v>3.0856192168327019</v>
      </c>
      <c r="R4775">
        <v>3.08797154588598</v>
      </c>
      <c r="S4775">
        <v>3.0903498138153398</v>
      </c>
      <c r="T4775">
        <v>3.092754450407095</v>
      </c>
      <c r="U4775">
        <v>3.0951858989472809</v>
      </c>
      <c r="V4775">
        <v>3.0976446066204839</v>
      </c>
      <c r="W4775">
        <v>3.1001310381872091</v>
      </c>
      <c r="X4775">
        <v>3.1026456623636429</v>
      </c>
      <c r="Y4775">
        <v>3.1051889598338289</v>
      </c>
    </row>
    <row r="4776" spans="1:25" x14ac:dyDescent="0.2">
      <c r="A4776" s="1">
        <v>4769</v>
      </c>
      <c r="B4776">
        <v>2.4934418830541971</v>
      </c>
      <c r="C4776">
        <v>2.495263069106155</v>
      </c>
      <c r="D4776">
        <v>2.4971027993846731</v>
      </c>
      <c r="E4776">
        <v>2.498961371396681</v>
      </c>
      <c r="F4776">
        <v>2.500839056253092</v>
      </c>
      <c r="G4776">
        <v>2.502736164266238</v>
      </c>
      <c r="H4776">
        <v>2.5046529952607228</v>
      </c>
      <c r="I4776">
        <v>2.506589855746026</v>
      </c>
      <c r="J4776">
        <v>2.50854706470203</v>
      </c>
      <c r="K4776">
        <v>2.510524949243695</v>
      </c>
      <c r="L4776">
        <v>2.512523827823423</v>
      </c>
      <c r="M4776">
        <v>2.51454403635412</v>
      </c>
      <c r="N4776">
        <v>2.5165859272677111</v>
      </c>
      <c r="O4776">
        <v>2.518649847376103</v>
      </c>
      <c r="P4776">
        <v>2.5207361527188219</v>
      </c>
      <c r="Q4776">
        <v>2.5228452167244462</v>
      </c>
      <c r="R4776">
        <v>2.5249774063476251</v>
      </c>
      <c r="S4776">
        <v>2.527133106482625</v>
      </c>
      <c r="T4776">
        <v>2.5293127085535581</v>
      </c>
      <c r="U4776">
        <v>2.5315166126234372</v>
      </c>
      <c r="V4776">
        <v>2.5337452255430351</v>
      </c>
      <c r="W4776">
        <v>2.5359989707728152</v>
      </c>
      <c r="X4776">
        <v>2.5382782641882189</v>
      </c>
      <c r="Y4776">
        <v>2.5405835536685522</v>
      </c>
    </row>
    <row r="4777" spans="1:25" x14ac:dyDescent="0.2">
      <c r="A4777" s="1">
        <v>4770</v>
      </c>
      <c r="B4777">
        <v>2.952450601300602</v>
      </c>
      <c r="C4777">
        <v>2.954532501654243</v>
      </c>
      <c r="D4777">
        <v>2.9566356043955322</v>
      </c>
      <c r="E4777">
        <v>2.9587602349932292</v>
      </c>
      <c r="F4777">
        <v>2.9609067268076692</v>
      </c>
      <c r="G4777">
        <v>2.9630754181498218</v>
      </c>
      <c r="H4777">
        <v>2.9652666513459822</v>
      </c>
      <c r="I4777">
        <v>2.9674807887847399</v>
      </c>
      <c r="J4777">
        <v>2.969718185855581</v>
      </c>
      <c r="K4777">
        <v>2.9719792124428621</v>
      </c>
      <c r="L4777">
        <v>2.9742642425804688</v>
      </c>
      <c r="M4777">
        <v>2.9765736619434211</v>
      </c>
      <c r="N4777">
        <v>2.9789078611746609</v>
      </c>
      <c r="O4777">
        <v>2.9812672452478668</v>
      </c>
      <c r="P4777">
        <v>2.9836522212442458</v>
      </c>
      <c r="Q4777">
        <v>2.9860632081236029</v>
      </c>
      <c r="R4777">
        <v>2.9885006341701699</v>
      </c>
      <c r="S4777">
        <v>2.990964937326738</v>
      </c>
      <c r="T4777">
        <v>2.993456563025354</v>
      </c>
      <c r="U4777">
        <v>2.995975968708295</v>
      </c>
      <c r="V4777">
        <v>2.9985236189906219</v>
      </c>
      <c r="W4777">
        <v>3.001100001559065</v>
      </c>
      <c r="X4777">
        <v>3.0037055941312749</v>
      </c>
      <c r="Y4777">
        <v>3.006340904941772</v>
      </c>
    </row>
    <row r="4778" spans="1:25" x14ac:dyDescent="0.2">
      <c r="A4778" s="1">
        <v>4771</v>
      </c>
      <c r="B4778">
        <v>2.878330341311452</v>
      </c>
      <c r="C4778">
        <v>2.880413153899398</v>
      </c>
      <c r="D4778">
        <v>2.8825155449402811</v>
      </c>
      <c r="E4778">
        <v>2.8846387245062428</v>
      </c>
      <c r="F4778">
        <v>2.8867830008164721</v>
      </c>
      <c r="G4778">
        <v>2.8887927496483998</v>
      </c>
      <c r="H4778">
        <v>2.890768826561525</v>
      </c>
      <c r="I4778">
        <v>2.8927655564329711</v>
      </c>
      <c r="J4778">
        <v>2.89478326797432</v>
      </c>
      <c r="K4778">
        <v>2.8968222768385541</v>
      </c>
      <c r="L4778">
        <v>2.8988829409289298</v>
      </c>
      <c r="M4778">
        <v>2.9009655981458771</v>
      </c>
      <c r="N4778">
        <v>2.9030706036900131</v>
      </c>
      <c r="O4778">
        <v>2.9051983182438241</v>
      </c>
      <c r="P4778">
        <v>2.907349113291648</v>
      </c>
      <c r="Q4778">
        <v>2.9095233653896</v>
      </c>
      <c r="R4778">
        <v>2.9117214604556652</v>
      </c>
      <c r="S4778">
        <v>2.9139437923316489</v>
      </c>
      <c r="T4778">
        <v>2.916190765861622</v>
      </c>
      <c r="U4778">
        <v>2.9184627901983089</v>
      </c>
      <c r="V4778">
        <v>2.920760289310087</v>
      </c>
      <c r="W4778">
        <v>2.9230836910507021</v>
      </c>
      <c r="X4778">
        <v>2.925433442694009</v>
      </c>
      <c r="Y4778">
        <v>2.927809987666703</v>
      </c>
    </row>
    <row r="4779" spans="1:25" x14ac:dyDescent="0.2">
      <c r="A4779" s="1">
        <v>4772</v>
      </c>
      <c r="B4779">
        <v>2.7547451789490451</v>
      </c>
      <c r="C4779">
        <v>2.756863701365543</v>
      </c>
      <c r="D4779">
        <v>2.7589932948590521</v>
      </c>
      <c r="E4779">
        <v>2.760942070284683</v>
      </c>
      <c r="F4779">
        <v>2.7629108988082578</v>
      </c>
      <c r="G4779">
        <v>2.7649000847438221</v>
      </c>
      <c r="H4779">
        <v>2.7669099579283221</v>
      </c>
      <c r="I4779">
        <v>2.768940830730243</v>
      </c>
      <c r="J4779">
        <v>2.7709930390862221</v>
      </c>
      <c r="K4779">
        <v>2.7730669177601008</v>
      </c>
      <c r="L4779">
        <v>2.775162818665474</v>
      </c>
      <c r="M4779">
        <v>2.7772810888769359</v>
      </c>
      <c r="N4779">
        <v>2.779422084642174</v>
      </c>
      <c r="O4779">
        <v>2.7815861840053362</v>
      </c>
      <c r="P4779">
        <v>2.7837737575544819</v>
      </c>
      <c r="Q4779">
        <v>2.785985185088192</v>
      </c>
      <c r="R4779">
        <v>2.7882208713352838</v>
      </c>
      <c r="S4779">
        <v>2.790481202563396</v>
      </c>
      <c r="T4779">
        <v>2.7927665961517749</v>
      </c>
      <c r="U4779">
        <v>2.795077473466316</v>
      </c>
      <c r="V4779">
        <v>2.7974142611534161</v>
      </c>
      <c r="W4779">
        <v>2.7997773866339828</v>
      </c>
      <c r="X4779">
        <v>2.8021673214382399</v>
      </c>
      <c r="Y4779">
        <v>2.804584502979341</v>
      </c>
    </row>
    <row r="4780" spans="1:25" x14ac:dyDescent="0.2">
      <c r="A4780" s="1">
        <v>4773</v>
      </c>
      <c r="B4780">
        <v>3.2721567387505459</v>
      </c>
      <c r="C4780">
        <v>3.2742495675310992</v>
      </c>
      <c r="D4780">
        <v>3.2763637089442539</v>
      </c>
      <c r="E4780">
        <v>3.2784994898126101</v>
      </c>
      <c r="F4780">
        <v>3.280657246691967</v>
      </c>
      <c r="G4780">
        <v>3.2828373194875802</v>
      </c>
      <c r="H4780">
        <v>3.2850400567070688</v>
      </c>
      <c r="I4780">
        <v>3.2872658136251109</v>
      </c>
      <c r="J4780">
        <v>3.2895149561115988</v>
      </c>
      <c r="K4780">
        <v>3.2917878438453809</v>
      </c>
      <c r="L4780">
        <v>3.2940848658945092</v>
      </c>
      <c r="M4780">
        <v>3.2964064089785432</v>
      </c>
      <c r="N4780">
        <v>3.298752857353306</v>
      </c>
      <c r="O4780">
        <v>3.3011246203781588</v>
      </c>
      <c r="P4780">
        <v>3.3035221147197471</v>
      </c>
      <c r="Q4780">
        <v>3.305945758953881</v>
      </c>
      <c r="R4780">
        <v>3.3083959740354061</v>
      </c>
      <c r="S4780">
        <v>3.3108732095361528</v>
      </c>
      <c r="T4780">
        <v>3.3133779116082942</v>
      </c>
      <c r="U4780">
        <v>3.3159105406660152</v>
      </c>
      <c r="V4780">
        <v>3.3184715650737471</v>
      </c>
      <c r="W4780">
        <v>3.321061465161963</v>
      </c>
      <c r="X4780">
        <v>3.3236807325164208</v>
      </c>
      <c r="Y4780">
        <v>3.3263298700189252</v>
      </c>
    </row>
    <row r="4781" spans="1:25" x14ac:dyDescent="0.2">
      <c r="A4781" s="1">
        <v>4774</v>
      </c>
      <c r="B4781">
        <v>2.984660102395575</v>
      </c>
      <c r="C4781">
        <v>2.986933491644761</v>
      </c>
      <c r="D4781">
        <v>2.9892300344372909</v>
      </c>
      <c r="E4781">
        <v>2.9915500847708838</v>
      </c>
      <c r="F4781">
        <v>2.99389401070591</v>
      </c>
      <c r="G4781">
        <v>2.99626217001784</v>
      </c>
      <c r="H4781">
        <v>2.9986549512849461</v>
      </c>
      <c r="I4781">
        <v>3.0010727399122228</v>
      </c>
      <c r="J4781">
        <v>3.003515928209096</v>
      </c>
      <c r="K4781">
        <v>3.0059849174494468</v>
      </c>
      <c r="L4781">
        <v>3.0084801191783228</v>
      </c>
      <c r="M4781">
        <v>3.011001954310339</v>
      </c>
      <c r="N4781">
        <v>3.0135508546075451</v>
      </c>
      <c r="O4781">
        <v>3.0161272455235539</v>
      </c>
      <c r="P4781">
        <v>3.0187315872787832</v>
      </c>
      <c r="Q4781">
        <v>3.0213643314787291</v>
      </c>
      <c r="R4781">
        <v>3.0240259516960641</v>
      </c>
      <c r="S4781">
        <v>3.0267169113515529</v>
      </c>
      <c r="T4781">
        <v>3.0294377122870269</v>
      </c>
      <c r="U4781">
        <v>3.0321888483664452</v>
      </c>
      <c r="V4781">
        <v>3.0349708299855278</v>
      </c>
      <c r="W4781">
        <v>3.0377841794368758</v>
      </c>
      <c r="X4781">
        <v>3.0406294293783862</v>
      </c>
      <c r="Y4781">
        <v>3.0435071230519819</v>
      </c>
    </row>
    <row r="4782" spans="1:25" x14ac:dyDescent="0.2">
      <c r="A4782" s="1">
        <v>4775</v>
      </c>
      <c r="B4782">
        <v>3.1325870387764261</v>
      </c>
      <c r="C4782">
        <v>3.1347375145503351</v>
      </c>
      <c r="D4782">
        <v>3.1369098891395608</v>
      </c>
      <c r="E4782">
        <v>3.1391045055597391</v>
      </c>
      <c r="F4782">
        <v>3.1413217008727168</v>
      </c>
      <c r="G4782">
        <v>3.1435618256437121</v>
      </c>
      <c r="H4782">
        <v>3.1458252396778041</v>
      </c>
      <c r="I4782">
        <v>3.1481123108747808</v>
      </c>
      <c r="J4782">
        <v>3.1504234051819129</v>
      </c>
      <c r="K4782">
        <v>3.1527589020960538</v>
      </c>
      <c r="L4782">
        <v>3.1551191984410631</v>
      </c>
      <c r="M4782">
        <v>3.157504687271218</v>
      </c>
      <c r="N4782">
        <v>3.1599157733753049</v>
      </c>
      <c r="O4782">
        <v>3.1623528726073342</v>
      </c>
      <c r="P4782">
        <v>3.164816407023967</v>
      </c>
      <c r="Q4782">
        <v>3.1673068090482168</v>
      </c>
      <c r="R4782">
        <v>3.1698245218560661</v>
      </c>
      <c r="S4782">
        <v>3.1723699963369429</v>
      </c>
      <c r="T4782">
        <v>3.1749436928618859</v>
      </c>
      <c r="U4782">
        <v>3.177546082858135</v>
      </c>
      <c r="V4782">
        <v>3.1801776557865229</v>
      </c>
      <c r="W4782">
        <v>3.1828388955071492</v>
      </c>
      <c r="X4782">
        <v>3.1855303154515768</v>
      </c>
      <c r="Y4782">
        <v>3.1882524242957389</v>
      </c>
    </row>
    <row r="4783" spans="1:25" x14ac:dyDescent="0.2">
      <c r="A4783" s="1">
        <v>4776</v>
      </c>
      <c r="B4783">
        <v>2.863665849002309</v>
      </c>
      <c r="C4783">
        <v>2.865847703860648</v>
      </c>
      <c r="D4783">
        <v>2.8679654164115389</v>
      </c>
      <c r="E4783">
        <v>2.8701048057169318</v>
      </c>
      <c r="F4783">
        <v>2.87226620689722</v>
      </c>
      <c r="G4783">
        <v>2.8744499600811051</v>
      </c>
      <c r="H4783">
        <v>2.876656417899333</v>
      </c>
      <c r="I4783">
        <v>2.8788859411185901</v>
      </c>
      <c r="J4783">
        <v>2.8811388749727138</v>
      </c>
      <c r="K4783">
        <v>2.8834156058728011</v>
      </c>
      <c r="L4783">
        <v>2.8857165074442839</v>
      </c>
      <c r="M4783">
        <v>2.888041967170933</v>
      </c>
      <c r="N4783">
        <v>2.8903923840971371</v>
      </c>
      <c r="O4783">
        <v>2.892768157530305</v>
      </c>
      <c r="P4783">
        <v>2.8951696961948978</v>
      </c>
      <c r="Q4783">
        <v>2.8975974334486332</v>
      </c>
      <c r="R4783">
        <v>2.900051791739815</v>
      </c>
      <c r="S4783">
        <v>2.9025332084790172</v>
      </c>
      <c r="T4783">
        <v>2.9050421449001269</v>
      </c>
      <c r="U4783">
        <v>2.907579050975579</v>
      </c>
      <c r="V4783">
        <v>2.9101444022787302</v>
      </c>
      <c r="W4783">
        <v>2.912738677806324</v>
      </c>
      <c r="X4783">
        <v>2.9153623690730792</v>
      </c>
      <c r="Y4783">
        <v>2.9180159809008188</v>
      </c>
    </row>
    <row r="4784" spans="1:25" x14ac:dyDescent="0.2">
      <c r="A4784" s="1">
        <v>4777</v>
      </c>
      <c r="B4784">
        <v>3.31770595915857</v>
      </c>
      <c r="C4784">
        <v>3.319779266412461</v>
      </c>
      <c r="D4784">
        <v>3.3218736897131098</v>
      </c>
      <c r="E4784">
        <v>3.3239895501907579</v>
      </c>
      <c r="F4784">
        <v>3.3261271863483892</v>
      </c>
      <c r="G4784">
        <v>3.3282869228927092</v>
      </c>
      <c r="H4784">
        <v>3.3304691156751818</v>
      </c>
      <c r="I4784">
        <v>3.3326741134181019</v>
      </c>
      <c r="J4784">
        <v>3.334902275862961</v>
      </c>
      <c r="K4784">
        <v>3.3371539674065378</v>
      </c>
      <c r="L4784">
        <v>3.3394295659480542</v>
      </c>
      <c r="M4784">
        <v>3.3417294527199162</v>
      </c>
      <c r="N4784">
        <v>3.344054019135712</v>
      </c>
      <c r="O4784">
        <v>3.3464036630407259</v>
      </c>
      <c r="P4784">
        <v>3.3487787960631938</v>
      </c>
      <c r="Q4784">
        <v>3.351179832219215</v>
      </c>
      <c r="R4784">
        <v>3.3536071955986402</v>
      </c>
      <c r="S4784">
        <v>3.3560613294517712</v>
      </c>
      <c r="T4784">
        <v>3.3585426749728788</v>
      </c>
      <c r="U4784">
        <v>3.3610516794318981</v>
      </c>
      <c r="V4784">
        <v>3.3635888167735168</v>
      </c>
      <c r="W4784">
        <v>3.3661545591386299</v>
      </c>
      <c r="X4784">
        <v>3.3687494000783151</v>
      </c>
      <c r="Y4784">
        <v>3.3713738331371532</v>
      </c>
    </row>
    <row r="4785" spans="1:25" x14ac:dyDescent="0.2">
      <c r="A4785" s="1">
        <v>4778</v>
      </c>
      <c r="B4785">
        <v>3.2887650744262098</v>
      </c>
      <c r="C4785">
        <v>3.291096064561787</v>
      </c>
      <c r="D4785">
        <v>3.2934507948995582</v>
      </c>
      <c r="E4785">
        <v>3.2958296323454741</v>
      </c>
      <c r="F4785">
        <v>3.2982329389835048</v>
      </c>
      <c r="G4785">
        <v>3.3006611044053482</v>
      </c>
      <c r="H4785">
        <v>3.3031145145538492</v>
      </c>
      <c r="I4785">
        <v>3.3055935626170858</v>
      </c>
      <c r="J4785">
        <v>3.3080986544074431</v>
      </c>
      <c r="K4785">
        <v>3.3106302014068758</v>
      </c>
      <c r="L4785">
        <v>3.3131886273124098</v>
      </c>
      <c r="M4785">
        <v>3.3157743561100301</v>
      </c>
      <c r="N4785">
        <v>3.318387838642884</v>
      </c>
      <c r="O4785">
        <v>3.321029510842167</v>
      </c>
      <c r="P4785">
        <v>3.3236998340501098</v>
      </c>
      <c r="Q4785">
        <v>3.326399287811598</v>
      </c>
      <c r="R4785">
        <v>3.3291283449101701</v>
      </c>
      <c r="S4785">
        <v>3.3318874923467021</v>
      </c>
      <c r="T4785">
        <v>3.3346772265044571</v>
      </c>
      <c r="U4785">
        <v>3.3374980682031299</v>
      </c>
      <c r="V4785">
        <v>3.340350541973375</v>
      </c>
      <c r="W4785">
        <v>3.343235166076421</v>
      </c>
      <c r="X4785">
        <v>3.3461525118582629</v>
      </c>
      <c r="Y4785">
        <v>3.3491031167973762</v>
      </c>
    </row>
    <row r="4786" spans="1:25" x14ac:dyDescent="0.2">
      <c r="A4786" s="1">
        <v>4779</v>
      </c>
      <c r="B4786">
        <v>3.1079732212814188</v>
      </c>
      <c r="C4786">
        <v>3.1100895421528549</v>
      </c>
      <c r="D4786">
        <v>3.112227417854474</v>
      </c>
      <c r="E4786">
        <v>3.1143871745930198</v>
      </c>
      <c r="F4786">
        <v>3.1165691554605499</v>
      </c>
      <c r="G4786">
        <v>3.1187736999011562</v>
      </c>
      <c r="H4786">
        <v>3.1210011685185761</v>
      </c>
      <c r="I4786">
        <v>3.1232519116268929</v>
      </c>
      <c r="J4786">
        <v>3.125526295583104</v>
      </c>
      <c r="K4786">
        <v>3.1278247069596699</v>
      </c>
      <c r="L4786">
        <v>3.1301475169278179</v>
      </c>
      <c r="M4786">
        <v>3.132495115953136</v>
      </c>
      <c r="N4786">
        <v>3.1348679048786501</v>
      </c>
      <c r="O4786">
        <v>3.1372662966465321</v>
      </c>
      <c r="P4786">
        <v>3.1396907110000201</v>
      </c>
      <c r="Q4786">
        <v>3.1421415596466229</v>
      </c>
      <c r="R4786">
        <v>3.1446192853416899</v>
      </c>
      <c r="S4786">
        <v>3.1471243309149761</v>
      </c>
      <c r="T4786">
        <v>3.149657147629616</v>
      </c>
      <c r="U4786">
        <v>3.1522182100582219</v>
      </c>
      <c r="V4786">
        <v>3.1548079879714641</v>
      </c>
      <c r="W4786">
        <v>3.1574269665856791</v>
      </c>
      <c r="X4786">
        <v>3.16007563516597</v>
      </c>
      <c r="Y4786">
        <v>3.1627545114432509</v>
      </c>
    </row>
    <row r="4787" spans="1:25" x14ac:dyDescent="0.2">
      <c r="A4787" s="1">
        <v>4780</v>
      </c>
      <c r="B4787">
        <v>3.1305451112255849</v>
      </c>
      <c r="C4787">
        <v>3.1328418920439498</v>
      </c>
      <c r="D4787">
        <v>3.1351620650632981</v>
      </c>
      <c r="E4787">
        <v>3.137505986394836</v>
      </c>
      <c r="F4787">
        <v>3.1398740312954012</v>
      </c>
      <c r="G4787">
        <v>3.1422665643075312</v>
      </c>
      <c r="H4787">
        <v>3.144683968967124</v>
      </c>
      <c r="I4787">
        <v>3.147126637422673</v>
      </c>
      <c r="J4787">
        <v>3.149594966219714</v>
      </c>
      <c r="K4787">
        <v>3.152089359455041</v>
      </c>
      <c r="L4787">
        <v>3.1546102415847659</v>
      </c>
      <c r="M4787">
        <v>3.157158027294094</v>
      </c>
      <c r="N4787">
        <v>3.1597331521695211</v>
      </c>
      <c r="O4787">
        <v>3.1623360560265321</v>
      </c>
      <c r="P4787">
        <v>3.1649672001911422</v>
      </c>
      <c r="Q4787">
        <v>3.1676270410760341</v>
      </c>
      <c r="R4787">
        <v>3.1703160419086172</v>
      </c>
      <c r="S4787">
        <v>3.1730346948573218</v>
      </c>
      <c r="T4787">
        <v>3.1757835002601942</v>
      </c>
      <c r="U4787">
        <v>3.1785629432992799</v>
      </c>
      <c r="V4787">
        <v>3.181373552856019</v>
      </c>
      <c r="W4787">
        <v>3.184215852785262</v>
      </c>
      <c r="X4787">
        <v>3.187090380587223</v>
      </c>
      <c r="Y4787">
        <v>3.189997689583977</v>
      </c>
    </row>
    <row r="4788" spans="1:25" x14ac:dyDescent="0.2">
      <c r="A4788" s="1">
        <v>4781</v>
      </c>
      <c r="B4788">
        <v>2.8812922102580081</v>
      </c>
      <c r="C4788">
        <v>2.883304523784354</v>
      </c>
      <c r="D4788">
        <v>2.8852535046895298</v>
      </c>
      <c r="E4788">
        <v>2.8872224321197839</v>
      </c>
      <c r="F4788">
        <v>2.8892116198073832</v>
      </c>
      <c r="G4788">
        <v>2.8912213832475202</v>
      </c>
      <c r="H4788">
        <v>2.893252034899974</v>
      </c>
      <c r="I4788">
        <v>2.8953039100866178</v>
      </c>
      <c r="J4788">
        <v>2.8973773433707568</v>
      </c>
      <c r="K4788">
        <v>2.8994726709373082</v>
      </c>
      <c r="L4788">
        <v>2.901590244349749</v>
      </c>
      <c r="M4788">
        <v>2.9037304168679938</v>
      </c>
      <c r="N4788">
        <v>2.9058935615328689</v>
      </c>
      <c r="O4788">
        <v>2.9080800345590809</v>
      </c>
      <c r="P4788">
        <v>2.9102902336335612</v>
      </c>
      <c r="Q4788">
        <v>2.9125245378023599</v>
      </c>
      <c r="R4788">
        <v>2.9147833355625372</v>
      </c>
      <c r="S4788">
        <v>2.9170670436762869</v>
      </c>
      <c r="T4788">
        <v>2.9193760731852691</v>
      </c>
      <c r="U4788">
        <v>2.921710849201455</v>
      </c>
      <c r="V4788">
        <v>2.9240717940037708</v>
      </c>
      <c r="W4788">
        <v>2.9264593691190002</v>
      </c>
      <c r="X4788">
        <v>2.9288740115162439</v>
      </c>
      <c r="Y4788">
        <v>2.9313161933102658</v>
      </c>
    </row>
    <row r="4789" spans="1:25" x14ac:dyDescent="0.2">
      <c r="A4789" s="1">
        <v>4782</v>
      </c>
      <c r="B4789">
        <v>2.9949617432090778</v>
      </c>
      <c r="C4789">
        <v>2.997052656505883</v>
      </c>
      <c r="D4789">
        <v>2.999164868306083</v>
      </c>
      <c r="E4789">
        <v>3.001298693577064</v>
      </c>
      <c r="F4789">
        <v>3.003454477711029</v>
      </c>
      <c r="G4789">
        <v>3.0056325601398828</v>
      </c>
      <c r="H4789">
        <v>3.0078332788459319</v>
      </c>
      <c r="I4789">
        <v>3.0100570034611889</v>
      </c>
      <c r="J4789">
        <v>3.0123040861830401</v>
      </c>
      <c r="K4789">
        <v>3.0145749011992251</v>
      </c>
      <c r="L4789">
        <v>3.0168698214346832</v>
      </c>
      <c r="M4789">
        <v>3.0191892388466992</v>
      </c>
      <c r="N4789">
        <v>3.021533545693436</v>
      </c>
      <c r="O4789">
        <v>3.023903143299274</v>
      </c>
      <c r="P4789">
        <v>3.026298442054093</v>
      </c>
      <c r="Q4789">
        <v>3.028719869108806</v>
      </c>
      <c r="R4789">
        <v>3.03116784534522</v>
      </c>
      <c r="S4789">
        <v>3.0336428182853901</v>
      </c>
      <c r="T4789">
        <v>3.0361452310524601</v>
      </c>
      <c r="U4789">
        <v>3.0386755454953889</v>
      </c>
      <c r="V4789">
        <v>3.041234227944448</v>
      </c>
      <c r="W4789">
        <v>3.0438217602790791</v>
      </c>
      <c r="X4789">
        <v>3.0464386336078468</v>
      </c>
      <c r="Y4789">
        <v>3.0490853487567451</v>
      </c>
    </row>
    <row r="4790" spans="1:25" x14ac:dyDescent="0.2">
      <c r="A4790" s="1">
        <v>4783</v>
      </c>
      <c r="B4790">
        <v>2.8374439737920789</v>
      </c>
      <c r="C4790">
        <v>2.8394564912947948</v>
      </c>
      <c r="D4790">
        <v>2.8414895054327411</v>
      </c>
      <c r="E4790">
        <v>2.8435433302014759</v>
      </c>
      <c r="F4790">
        <v>2.8456182840694559</v>
      </c>
      <c r="G4790">
        <v>2.847714703404991</v>
      </c>
      <c r="H4790">
        <v>2.8498329146647401</v>
      </c>
      <c r="I4790">
        <v>2.8519732622026841</v>
      </c>
      <c r="J4790">
        <v>2.854136091515616</v>
      </c>
      <c r="K4790">
        <v>2.8563217676347281</v>
      </c>
      <c r="L4790">
        <v>2.8585306451119741</v>
      </c>
      <c r="M4790">
        <v>2.8607631002876981</v>
      </c>
      <c r="N4790">
        <v>2.8630195098047881</v>
      </c>
      <c r="O4790">
        <v>2.865300267519554</v>
      </c>
      <c r="P4790">
        <v>2.8676057540321529</v>
      </c>
      <c r="Q4790">
        <v>2.869936394496158</v>
      </c>
      <c r="R4790">
        <v>2.872292589812329</v>
      </c>
      <c r="S4790">
        <v>2.874674765872451</v>
      </c>
      <c r="T4790">
        <v>2.8770833578689028</v>
      </c>
      <c r="U4790">
        <v>2.879518798614066</v>
      </c>
      <c r="V4790">
        <v>2.881981548126245</v>
      </c>
      <c r="W4790">
        <v>2.8844720660568699</v>
      </c>
      <c r="X4790">
        <v>2.8869908238318991</v>
      </c>
      <c r="Y4790">
        <v>2.8895383019972929</v>
      </c>
    </row>
    <row r="4791" spans="1:25" x14ac:dyDescent="0.2">
      <c r="A4791" s="1">
        <v>4784</v>
      </c>
      <c r="B4791">
        <v>3.0814363374934892</v>
      </c>
      <c r="C4791">
        <v>3.0833950465073992</v>
      </c>
      <c r="D4791">
        <v>3.085373703365867</v>
      </c>
      <c r="E4791">
        <v>3.087372613635607</v>
      </c>
      <c r="F4791">
        <v>3.0893920909486581</v>
      </c>
      <c r="G4791">
        <v>3.0914324550128538</v>
      </c>
      <c r="H4791">
        <v>3.0934940300239342</v>
      </c>
      <c r="I4791">
        <v>3.0955771472545419</v>
      </c>
      <c r="J4791">
        <v>3.0976821529551271</v>
      </c>
      <c r="K4791">
        <v>3.0998093866299379</v>
      </c>
      <c r="L4791">
        <v>3.1019592048683302</v>
      </c>
      <c r="M4791">
        <v>3.104131968569948</v>
      </c>
      <c r="N4791">
        <v>3.1063280492009899</v>
      </c>
      <c r="O4791">
        <v>3.108547820358968</v>
      </c>
      <c r="P4791">
        <v>3.1107916703107752</v>
      </c>
      <c r="Q4791">
        <v>3.1130599927206362</v>
      </c>
      <c r="R4791">
        <v>3.1153531897015632</v>
      </c>
      <c r="S4791">
        <v>3.1176716724895761</v>
      </c>
      <c r="T4791">
        <v>3.1200158615736302</v>
      </c>
      <c r="U4791">
        <v>3.122386185071226</v>
      </c>
      <c r="V4791">
        <v>3.1247830889414701</v>
      </c>
      <c r="W4791">
        <v>3.1272070167773531</v>
      </c>
      <c r="X4791">
        <v>3.1296584291221619</v>
      </c>
      <c r="Y4791">
        <v>3.1321377967620281</v>
      </c>
    </row>
    <row r="4792" spans="1:25" x14ac:dyDescent="0.2">
      <c r="A4792" s="1">
        <v>4785</v>
      </c>
      <c r="B4792">
        <v>3.0185291670008421</v>
      </c>
      <c r="C4792">
        <v>3.0206233255493302</v>
      </c>
      <c r="D4792">
        <v>3.022738816755191</v>
      </c>
      <c r="E4792">
        <v>3.024875958302502</v>
      </c>
      <c r="F4792">
        <v>3.027035091335275</v>
      </c>
      <c r="G4792">
        <v>3.0292165577349288</v>
      </c>
      <c r="H4792">
        <v>3.031420699543848</v>
      </c>
      <c r="I4792">
        <v>3.033647872998408</v>
      </c>
      <c r="J4792">
        <v>3.0358984490435659</v>
      </c>
      <c r="K4792">
        <v>3.0381727873322641</v>
      </c>
      <c r="L4792">
        <v>3.0404712763901141</v>
      </c>
      <c r="M4792">
        <v>3.0427942941111419</v>
      </c>
      <c r="N4792">
        <v>3.0451422409331572</v>
      </c>
      <c r="O4792">
        <v>3.047515523978872</v>
      </c>
      <c r="P4792">
        <v>3.0499145415155078</v>
      </c>
      <c r="Q4792">
        <v>3.0523397293287808</v>
      </c>
      <c r="R4792">
        <v>3.0547915133795742</v>
      </c>
      <c r="S4792">
        <v>3.0572703261440122</v>
      </c>
      <c r="T4792">
        <v>3.0597766265391111</v>
      </c>
      <c r="U4792">
        <v>3.062310872338645</v>
      </c>
      <c r="V4792">
        <v>3.0648735300996872</v>
      </c>
      <c r="W4792">
        <v>3.0674650761687872</v>
      </c>
      <c r="X4792">
        <v>3.070086021244224</v>
      </c>
      <c r="Y4792">
        <v>3.072736846929895</v>
      </c>
    </row>
    <row r="4793" spans="1:25" x14ac:dyDescent="0.2">
      <c r="A4793" s="1">
        <v>4786</v>
      </c>
      <c r="B4793">
        <v>2.885799815387097</v>
      </c>
      <c r="C4793">
        <v>2.8880174633426359</v>
      </c>
      <c r="D4793">
        <v>2.8902552160505359</v>
      </c>
      <c r="E4793">
        <v>2.8924294496485752</v>
      </c>
      <c r="F4793">
        <v>2.894490404600123</v>
      </c>
      <c r="G4793">
        <v>2.896572668798127</v>
      </c>
      <c r="H4793">
        <v>2.8986765778952832</v>
      </c>
      <c r="I4793">
        <v>2.9008024787064479</v>
      </c>
      <c r="J4793">
        <v>2.9029507075042251</v>
      </c>
      <c r="K4793">
        <v>2.905121625546609</v>
      </c>
      <c r="L4793">
        <v>2.9073155944011599</v>
      </c>
      <c r="M4793">
        <v>2.9095329781551529</v>
      </c>
      <c r="N4793">
        <v>2.9117741594863471</v>
      </c>
      <c r="O4793">
        <v>2.9140395124364149</v>
      </c>
      <c r="P4793">
        <v>2.9163294407975071</v>
      </c>
      <c r="Q4793">
        <v>2.91864434695706</v>
      </c>
      <c r="R4793">
        <v>2.9209846336123761</v>
      </c>
      <c r="S4793">
        <v>2.9233507305448332</v>
      </c>
      <c r="T4793">
        <v>2.925743059574303</v>
      </c>
      <c r="U4793">
        <v>2.928162060676287</v>
      </c>
      <c r="V4793">
        <v>2.9306081862106308</v>
      </c>
      <c r="W4793">
        <v>2.9330818910524359</v>
      </c>
      <c r="X4793">
        <v>2.9355836452505391</v>
      </c>
      <c r="Y4793">
        <v>2.9381139302072672</v>
      </c>
    </row>
    <row r="4794" spans="1:25" x14ac:dyDescent="0.2">
      <c r="A4794" s="1">
        <v>4787</v>
      </c>
      <c r="B4794">
        <v>3.0638230020545891</v>
      </c>
      <c r="C4794">
        <v>3.0660724921141789</v>
      </c>
      <c r="D4794">
        <v>3.068344891044823</v>
      </c>
      <c r="E4794">
        <v>3.07064054464698</v>
      </c>
      <c r="F4794">
        <v>3.072959823698024</v>
      </c>
      <c r="G4794">
        <v>3.0753030881917889</v>
      </c>
      <c r="H4794">
        <v>3.0776707083959569</v>
      </c>
      <c r="I4794">
        <v>3.0800630809109868</v>
      </c>
      <c r="J4794">
        <v>3.082480581536625</v>
      </c>
      <c r="K4794">
        <v>3.0849236080392242</v>
      </c>
      <c r="L4794">
        <v>3.0873925793038159</v>
      </c>
      <c r="M4794">
        <v>3.089887897545136</v>
      </c>
      <c r="N4794">
        <v>3.0924099942337619</v>
      </c>
      <c r="O4794">
        <v>3.0949593040694401</v>
      </c>
      <c r="P4794">
        <v>3.0975362635186738</v>
      </c>
      <c r="Q4794">
        <v>3.100141325721415</v>
      </c>
      <c r="R4794">
        <v>3.1027749592186749</v>
      </c>
      <c r="S4794">
        <v>3.1054376286135481</v>
      </c>
      <c r="T4794">
        <v>3.10812982362047</v>
      </c>
      <c r="U4794">
        <v>3.1108520337381051</v>
      </c>
      <c r="V4794">
        <v>3.1136047687137252</v>
      </c>
      <c r="W4794">
        <v>3.1163885383990828</v>
      </c>
      <c r="X4794">
        <v>3.1192038734702221</v>
      </c>
      <c r="Y4794">
        <v>3.1220513144740401</v>
      </c>
    </row>
    <row r="4795" spans="1:25" x14ac:dyDescent="0.2">
      <c r="A4795" s="1">
        <v>4788</v>
      </c>
      <c r="B4795">
        <v>2.9929288719847609</v>
      </c>
      <c r="C4795">
        <v>2.995058784620332</v>
      </c>
      <c r="D4795">
        <v>2.9972103875576912</v>
      </c>
      <c r="E4795">
        <v>2.999384017055998</v>
      </c>
      <c r="F4795">
        <v>3.001580010839227</v>
      </c>
      <c r="G4795">
        <v>3.0037987148195708</v>
      </c>
      <c r="H4795">
        <v>3.0060404852676208</v>
      </c>
      <c r="I4795">
        <v>3.0083056838494211</v>
      </c>
      <c r="J4795">
        <v>3.010594677928359</v>
      </c>
      <c r="K4795">
        <v>3.0129078461744809</v>
      </c>
      <c r="L4795">
        <v>3.0152455725296958</v>
      </c>
      <c r="M4795">
        <v>3.0176082483245672</v>
      </c>
      <c r="N4795">
        <v>3.0199962781469289</v>
      </c>
      <c r="O4795">
        <v>3.0224100763083261</v>
      </c>
      <c r="P4795">
        <v>3.0248500538714702</v>
      </c>
      <c r="Q4795">
        <v>3.0273166418745738</v>
      </c>
      <c r="R4795">
        <v>3.0298102763698078</v>
      </c>
      <c r="S4795">
        <v>3.0323314130100081</v>
      </c>
      <c r="T4795">
        <v>3.034880500016552</v>
      </c>
      <c r="U4795">
        <v>3.0374580076926359</v>
      </c>
      <c r="V4795">
        <v>3.0400644111479238</v>
      </c>
      <c r="W4795">
        <v>3.0427002090970858</v>
      </c>
      <c r="X4795">
        <v>3.0453658957962388</v>
      </c>
      <c r="Y4795">
        <v>3.0480619738001429</v>
      </c>
    </row>
    <row r="4796" spans="1:25" x14ac:dyDescent="0.2">
      <c r="A4796" s="1">
        <v>4789</v>
      </c>
      <c r="B4796">
        <v>2.790140718027593</v>
      </c>
      <c r="C4796">
        <v>2.7920748044727679</v>
      </c>
      <c r="D4796">
        <v>2.79402859184205</v>
      </c>
      <c r="E4796">
        <v>2.7960023715390609</v>
      </c>
      <c r="F4796">
        <v>2.7979964628238099</v>
      </c>
      <c r="G4796">
        <v>2.800011176817065</v>
      </c>
      <c r="H4796">
        <v>2.802046838362791</v>
      </c>
      <c r="I4796">
        <v>2.80410376966109</v>
      </c>
      <c r="J4796">
        <v>2.8061823140063371</v>
      </c>
      <c r="K4796">
        <v>2.8082828023911599</v>
      </c>
      <c r="L4796">
        <v>2.810405598794266</v>
      </c>
      <c r="M4796">
        <v>2.8125510525027102</v>
      </c>
      <c r="N4796">
        <v>2.8147195261993532</v>
      </c>
      <c r="O4796">
        <v>2.816911394316012</v>
      </c>
      <c r="P4796">
        <v>2.8191270379769522</v>
      </c>
      <c r="Q4796">
        <v>2.8213668452141469</v>
      </c>
      <c r="R4796">
        <v>2.8236312161445931</v>
      </c>
      <c r="S4796">
        <v>2.8259205541187962</v>
      </c>
      <c r="T4796">
        <v>2.8282352760163461</v>
      </c>
      <c r="U4796">
        <v>2.8305758054785368</v>
      </c>
      <c r="V4796">
        <v>2.8329425767326262</v>
      </c>
      <c r="W4796">
        <v>2.8353360278259458</v>
      </c>
      <c r="X4796">
        <v>2.8377566306749089</v>
      </c>
      <c r="Y4796">
        <v>2.8402048322633782</v>
      </c>
    </row>
    <row r="4797" spans="1:25" x14ac:dyDescent="0.2">
      <c r="A4797" s="1">
        <v>4790</v>
      </c>
      <c r="B4797">
        <v>3.5024192888730439</v>
      </c>
      <c r="C4797">
        <v>3.504773379667887</v>
      </c>
      <c r="D4797">
        <v>3.507151446096775</v>
      </c>
      <c r="E4797">
        <v>3.5095538532986081</v>
      </c>
      <c r="F4797">
        <v>3.5119809786288458</v>
      </c>
      <c r="G4797">
        <v>3.5144332101719691</v>
      </c>
      <c r="H4797">
        <v>3.516910932128293</v>
      </c>
      <c r="I4797">
        <v>3.519414548374769</v>
      </c>
      <c r="J4797">
        <v>3.5219444679731282</v>
      </c>
      <c r="K4797">
        <v>3.5245011016276311</v>
      </c>
      <c r="L4797">
        <v>3.527084878125494</v>
      </c>
      <c r="M4797">
        <v>3.529696233238115</v>
      </c>
      <c r="N4797">
        <v>3.5323356108454509</v>
      </c>
      <c r="O4797">
        <v>3.5350034628665998</v>
      </c>
      <c r="P4797">
        <v>3.5377002550491738</v>
      </c>
      <c r="Q4797">
        <v>3.5404264577098519</v>
      </c>
      <c r="R4797">
        <v>3.5431825593393058</v>
      </c>
      <c r="S4797">
        <v>3.545969042412477</v>
      </c>
      <c r="T4797">
        <v>3.548786430141333</v>
      </c>
      <c r="U4797">
        <v>3.551635223548915</v>
      </c>
      <c r="V4797">
        <v>3.554515964226733</v>
      </c>
      <c r="W4797">
        <v>3.5574291838658421</v>
      </c>
      <c r="X4797">
        <v>3.5603754398638978</v>
      </c>
      <c r="Y4797">
        <v>3.563355284591216</v>
      </c>
    </row>
    <row r="4798" spans="1:25" x14ac:dyDescent="0.2">
      <c r="A4798" s="1">
        <v>4791</v>
      </c>
      <c r="B4798">
        <v>2.7012986369227452</v>
      </c>
      <c r="C4798">
        <v>2.7032075121876211</v>
      </c>
      <c r="D4798">
        <v>2.7051358259391551</v>
      </c>
      <c r="E4798">
        <v>2.7070838823840662</v>
      </c>
      <c r="F4798">
        <v>2.7090519837461899</v>
      </c>
      <c r="G4798">
        <v>2.7110404300741791</v>
      </c>
      <c r="H4798">
        <v>2.7130495594374748</v>
      </c>
      <c r="I4798">
        <v>2.7150796833928652</v>
      </c>
      <c r="J4798">
        <v>2.7171311286276749</v>
      </c>
      <c r="K4798">
        <v>2.7192042414924051</v>
      </c>
      <c r="L4798">
        <v>2.7212993676851629</v>
      </c>
      <c r="M4798">
        <v>2.7234168533236138</v>
      </c>
      <c r="N4798">
        <v>2.725557058083401</v>
      </c>
      <c r="O4798">
        <v>2.727720356623756</v>
      </c>
      <c r="P4798">
        <v>2.7299071201783711</v>
      </c>
      <c r="Q4798">
        <v>2.7321177313150629</v>
      </c>
      <c r="R4798">
        <v>2.734352585132366</v>
      </c>
      <c r="S4798">
        <v>2.7366120775289748</v>
      </c>
      <c r="T4798">
        <v>2.7388966299375248</v>
      </c>
      <c r="U4798">
        <v>2.7412066492220202</v>
      </c>
      <c r="V4798">
        <v>2.7435425707782031</v>
      </c>
      <c r="W4798">
        <v>2.745904830144458</v>
      </c>
      <c r="X4798">
        <v>2.7482938732154918</v>
      </c>
      <c r="Y4798">
        <v>2.7507101586366902</v>
      </c>
    </row>
    <row r="4799" spans="1:25" x14ac:dyDescent="0.2">
      <c r="A4799" s="1">
        <v>4792</v>
      </c>
      <c r="B4799">
        <v>3.0941819061958751</v>
      </c>
      <c r="C4799">
        <v>3.096480314501322</v>
      </c>
      <c r="D4799">
        <v>3.0987987188679158</v>
      </c>
      <c r="E4799">
        <v>3.101034002213344</v>
      </c>
      <c r="F4799">
        <v>3.103169262244704</v>
      </c>
      <c r="G4799">
        <v>3.1053266079177249</v>
      </c>
      <c r="H4799">
        <v>3.107506381727863</v>
      </c>
      <c r="I4799">
        <v>3.1097089348077001</v>
      </c>
      <c r="J4799">
        <v>3.1119346288166869</v>
      </c>
      <c r="K4799">
        <v>3.1141838247660449</v>
      </c>
      <c r="L4799">
        <v>3.116456898563237</v>
      </c>
      <c r="M4799">
        <v>3.1187542379574649</v>
      </c>
      <c r="N4799">
        <v>3.121076227687992</v>
      </c>
      <c r="O4799">
        <v>3.1234232654340999</v>
      </c>
      <c r="P4799">
        <v>3.1257957670822281</v>
      </c>
      <c r="Q4799">
        <v>3.12819414121976</v>
      </c>
      <c r="R4799">
        <v>3.1306188165903719</v>
      </c>
      <c r="S4799">
        <v>3.1330702241122199</v>
      </c>
      <c r="T4799">
        <v>3.1355488179804389</v>
      </c>
      <c r="U4799">
        <v>3.1380550434357719</v>
      </c>
      <c r="V4799">
        <v>3.140589368588794</v>
      </c>
      <c r="W4799">
        <v>3.1431522647392489</v>
      </c>
      <c r="X4799">
        <v>3.145744231664934</v>
      </c>
      <c r="Y4799">
        <v>3.148365748882874</v>
      </c>
    </row>
    <row r="4800" spans="1:25" x14ac:dyDescent="0.2">
      <c r="A4800" s="1">
        <v>4793</v>
      </c>
      <c r="B4800">
        <v>3.095391515678096</v>
      </c>
      <c r="C4800">
        <v>3.0975213726147768</v>
      </c>
      <c r="D4800">
        <v>3.0996729205999709</v>
      </c>
      <c r="E4800">
        <v>3.1018464994203381</v>
      </c>
      <c r="F4800">
        <v>3.1040424369071862</v>
      </c>
      <c r="G4800">
        <v>3.106261086306243</v>
      </c>
      <c r="H4800">
        <v>3.108502800427051</v>
      </c>
      <c r="I4800">
        <v>3.1107679429232622</v>
      </c>
      <c r="J4800">
        <v>3.1130568802437542</v>
      </c>
      <c r="K4800">
        <v>3.115369989543419</v>
      </c>
      <c r="L4800">
        <v>3.1177076552391489</v>
      </c>
      <c r="M4800">
        <v>3.120070275881496</v>
      </c>
      <c r="N4800">
        <v>3.1224582478451022</v>
      </c>
      <c r="O4800">
        <v>3.124871978224423</v>
      </c>
      <c r="P4800">
        <v>3.1273118964936462</v>
      </c>
      <c r="Q4800">
        <v>3.1297784227708698</v>
      </c>
      <c r="R4800">
        <v>3.1322719965428072</v>
      </c>
      <c r="S4800">
        <v>3.1347930700179889</v>
      </c>
      <c r="T4800">
        <v>3.1373420930613269</v>
      </c>
      <c r="U4800">
        <v>3.1399195345905171</v>
      </c>
      <c r="V4800">
        <v>3.14252587634902</v>
      </c>
      <c r="W4800">
        <v>3.1451616061430019</v>
      </c>
      <c r="X4800">
        <v>3.147827222876272</v>
      </c>
      <c r="Y4800">
        <v>3.1505232331098489</v>
      </c>
    </row>
    <row r="4801" spans="1:25" x14ac:dyDescent="0.2">
      <c r="A4801" s="1">
        <v>4794</v>
      </c>
      <c r="B4801">
        <v>2.8390508775238872</v>
      </c>
      <c r="C4801">
        <v>2.841300136103142</v>
      </c>
      <c r="D4801">
        <v>2.8434686412633812</v>
      </c>
      <c r="E4801">
        <v>2.8455389687049029</v>
      </c>
      <c r="F4801">
        <v>2.847630598086051</v>
      </c>
      <c r="G4801">
        <v>2.849743859235661</v>
      </c>
      <c r="H4801">
        <v>2.851879087821251</v>
      </c>
      <c r="I4801">
        <v>2.8540366323641622</v>
      </c>
      <c r="J4801">
        <v>2.8562168431947002</v>
      </c>
      <c r="K4801">
        <v>2.8584200817123051</v>
      </c>
      <c r="L4801">
        <v>2.8606467066091201</v>
      </c>
      <c r="M4801">
        <v>2.862897099288924</v>
      </c>
      <c r="N4801">
        <v>2.8651716410369179</v>
      </c>
      <c r="O4801">
        <v>2.8674707195604552</v>
      </c>
      <c r="P4801">
        <v>2.869794737603748</v>
      </c>
      <c r="Q4801">
        <v>2.87214410210844</v>
      </c>
      <c r="R4801">
        <v>2.874519229638564</v>
      </c>
      <c r="S4801">
        <v>2.8769205463974399</v>
      </c>
      <c r="T4801">
        <v>2.8793484890193142</v>
      </c>
      <c r="U4801">
        <v>2.881803503418908</v>
      </c>
      <c r="V4801">
        <v>2.8842860423600261</v>
      </c>
      <c r="W4801">
        <v>2.8867965677544758</v>
      </c>
      <c r="X4801">
        <v>2.88933556416614</v>
      </c>
      <c r="Y4801">
        <v>2.8919035138103748</v>
      </c>
    </row>
    <row r="4802" spans="1:25" x14ac:dyDescent="0.2">
      <c r="A4802" s="1">
        <v>4795</v>
      </c>
      <c r="B4802">
        <v>3.2171138375281578</v>
      </c>
      <c r="C4802">
        <v>3.219131879240209</v>
      </c>
      <c r="D4802">
        <v>3.2211704765740952</v>
      </c>
      <c r="E4802">
        <v>3.2232299409836052</v>
      </c>
      <c r="F4802">
        <v>3.2253105965365232</v>
      </c>
      <c r="G4802">
        <v>3.2274127694612891</v>
      </c>
      <c r="H4802">
        <v>3.2295367994666502</v>
      </c>
      <c r="I4802">
        <v>3.23168302259996</v>
      </c>
      <c r="J4802">
        <v>3.2338517943541358</v>
      </c>
      <c r="K4802">
        <v>3.236043469497198</v>
      </c>
      <c r="L4802">
        <v>3.2382584166378821</v>
      </c>
      <c r="M4802">
        <v>3.2404969983728309</v>
      </c>
      <c r="N4802">
        <v>3.2427596045190579</v>
      </c>
      <c r="O4802">
        <v>3.2450466212557219</v>
      </c>
      <c r="P4802">
        <v>3.2473584465106788</v>
      </c>
      <c r="Q4802">
        <v>3.24969548435674</v>
      </c>
      <c r="R4802">
        <v>3.2520581489763578</v>
      </c>
      <c r="S4802">
        <v>3.2544468685556258</v>
      </c>
      <c r="T4802">
        <v>3.2568620718558612</v>
      </c>
      <c r="U4802">
        <v>3.259304203533758</v>
      </c>
      <c r="V4802">
        <v>3.2617737169452128</v>
      </c>
      <c r="W4802">
        <v>3.264271073096948</v>
      </c>
      <c r="X4802">
        <v>3.266796747738463</v>
      </c>
      <c r="Y4802">
        <v>3.2693512278934982</v>
      </c>
    </row>
    <row r="4803" spans="1:25" x14ac:dyDescent="0.2">
      <c r="A4803" s="1">
        <v>4796</v>
      </c>
      <c r="B4803">
        <v>3.2687340985900382</v>
      </c>
      <c r="C4803">
        <v>3.2709561458800378</v>
      </c>
      <c r="D4803">
        <v>3.2732008264634911</v>
      </c>
      <c r="E4803">
        <v>3.2754684846634339</v>
      </c>
      <c r="F4803">
        <v>3.277759475494769</v>
      </c>
      <c r="G4803">
        <v>3.280074157344437</v>
      </c>
      <c r="H4803">
        <v>3.282412911352723</v>
      </c>
      <c r="I4803">
        <v>3.284776100058775</v>
      </c>
      <c r="J4803">
        <v>3.2871641112675118</v>
      </c>
      <c r="K4803">
        <v>3.2895773421492271</v>
      </c>
      <c r="L4803">
        <v>3.292016200355492</v>
      </c>
      <c r="M4803">
        <v>3.2944810836172551</v>
      </c>
      <c r="N4803">
        <v>3.2969724215851079</v>
      </c>
      <c r="O4803">
        <v>3.2994906354527531</v>
      </c>
      <c r="P4803">
        <v>3.302036162574876</v>
      </c>
      <c r="Q4803">
        <v>3.3046094556528902</v>
      </c>
      <c r="R4803">
        <v>3.307210964016138</v>
      </c>
      <c r="S4803">
        <v>3.3098411587839789</v>
      </c>
      <c r="T4803">
        <v>3.3125005212970011</v>
      </c>
      <c r="U4803">
        <v>3.3151895307484889</v>
      </c>
      <c r="V4803">
        <v>3.3179086876275101</v>
      </c>
      <c r="W4803">
        <v>3.3206585075940032</v>
      </c>
      <c r="X4803">
        <v>3.3234395021046339</v>
      </c>
      <c r="Y4803">
        <v>3.326252211034443</v>
      </c>
    </row>
    <row r="4804" spans="1:25" x14ac:dyDescent="0.2">
      <c r="A4804" s="1">
        <v>4797</v>
      </c>
      <c r="B4804">
        <v>2.7906195023964449</v>
      </c>
      <c r="C4804">
        <v>2.792574600573428</v>
      </c>
      <c r="D4804">
        <v>2.7945497391391898</v>
      </c>
      <c r="E4804">
        <v>2.7965450868809212</v>
      </c>
      <c r="F4804">
        <v>2.7985609691894</v>
      </c>
      <c r="G4804">
        <v>2.800597702865288</v>
      </c>
      <c r="H4804">
        <v>2.8026556014292479</v>
      </c>
      <c r="I4804">
        <v>2.8047350115742642</v>
      </c>
      <c r="J4804">
        <v>2.8068362696991671</v>
      </c>
      <c r="K4804">
        <v>2.8089597157330362</v>
      </c>
      <c r="L4804">
        <v>2.8111057052377859</v>
      </c>
      <c r="M4804">
        <v>2.8132746005667171</v>
      </c>
      <c r="N4804">
        <v>2.8154667704436238</v>
      </c>
      <c r="O4804">
        <v>2.817682589657474</v>
      </c>
      <c r="P4804">
        <v>2.819922442618211</v>
      </c>
      <c r="Q4804">
        <v>2.82218672752429</v>
      </c>
      <c r="R4804">
        <v>2.824475844913013</v>
      </c>
      <c r="S4804">
        <v>2.8267901955185191</v>
      </c>
      <c r="T4804">
        <v>2.8291302083711991</v>
      </c>
      <c r="U4804">
        <v>2.8314963135811562</v>
      </c>
      <c r="V4804">
        <v>2.8338889502358691</v>
      </c>
      <c r="W4804">
        <v>2.8363085633320679</v>
      </c>
      <c r="X4804">
        <v>2.8387556086504619</v>
      </c>
      <c r="Y4804">
        <v>2.8412305632164001</v>
      </c>
    </row>
    <row r="4805" spans="1:25" x14ac:dyDescent="0.2">
      <c r="A4805" s="1">
        <v>4798</v>
      </c>
      <c r="B4805">
        <v>2.9436808794697971</v>
      </c>
      <c r="C4805">
        <v>2.9456636708638619</v>
      </c>
      <c r="D4805">
        <v>2.9476666449178901</v>
      </c>
      <c r="E4805">
        <v>2.9520357837261</v>
      </c>
      <c r="F4805">
        <v>2.9517344345193219</v>
      </c>
      <c r="G4805">
        <v>2.9537998811773689</v>
      </c>
      <c r="H4805">
        <v>2.9558868000690448</v>
      </c>
      <c r="I4805">
        <v>2.9579955281980661</v>
      </c>
      <c r="J4805">
        <v>2.9624702604911728</v>
      </c>
      <c r="K4805">
        <v>2.9622797911717691</v>
      </c>
      <c r="L4805">
        <v>2.9644560399577928</v>
      </c>
      <c r="M4805">
        <v>2.9666555114101549</v>
      </c>
      <c r="N4805">
        <v>2.9688785901672481</v>
      </c>
      <c r="O4805">
        <v>2.9711256509254902</v>
      </c>
      <c r="P4805">
        <v>2.9733970839723649</v>
      </c>
      <c r="Q4805">
        <v>2.9756932901717819</v>
      </c>
      <c r="R4805">
        <v>2.9780146838559189</v>
      </c>
      <c r="S4805">
        <v>2.9803616683267591</v>
      </c>
      <c r="T4805">
        <v>2.9850747476629609</v>
      </c>
      <c r="U4805">
        <v>2.985134136620919</v>
      </c>
      <c r="V4805">
        <v>2.9875605043633162</v>
      </c>
      <c r="W4805">
        <v>2.990014229286722</v>
      </c>
      <c r="X4805">
        <v>2.9924957785462101</v>
      </c>
      <c r="Y4805">
        <v>2.995005625223492</v>
      </c>
    </row>
    <row r="4806" spans="1:25" x14ac:dyDescent="0.2">
      <c r="A4806" s="1">
        <v>4799</v>
      </c>
      <c r="B4806">
        <v>2.93339403471033</v>
      </c>
      <c r="C4806">
        <v>2.935501073055848</v>
      </c>
      <c r="D4806">
        <v>2.937629565417553</v>
      </c>
      <c r="E4806">
        <v>2.9397798566466409</v>
      </c>
      <c r="F4806">
        <v>2.941952265135813</v>
      </c>
      <c r="G4806">
        <v>2.9441471428473842</v>
      </c>
      <c r="H4806">
        <v>2.9463648349075839</v>
      </c>
      <c r="I4806">
        <v>2.9486057064109028</v>
      </c>
      <c r="J4806">
        <v>2.950870116600357</v>
      </c>
      <c r="K4806">
        <v>2.953158446842711</v>
      </c>
      <c r="L4806">
        <v>2.955471067631751</v>
      </c>
      <c r="M4806">
        <v>2.9578083712348082</v>
      </c>
      <c r="N4806">
        <v>2.9601707573881422</v>
      </c>
      <c r="O4806">
        <v>2.962558629889676</v>
      </c>
      <c r="P4806">
        <v>2.9649724001859248</v>
      </c>
      <c r="Q4806">
        <v>2.9674125014812951</v>
      </c>
      <c r="R4806">
        <v>2.969879356328593</v>
      </c>
      <c r="S4806">
        <v>2.972373414004255</v>
      </c>
      <c r="T4806">
        <v>2.9748951281732312</v>
      </c>
      <c r="U4806">
        <v>2.977444955727151</v>
      </c>
      <c r="V4806">
        <v>2.980023370970577</v>
      </c>
      <c r="W4806">
        <v>2.9826308560157262</v>
      </c>
      <c r="X4806">
        <v>2.9852679128990101</v>
      </c>
      <c r="Y4806">
        <v>2.9879350329856358</v>
      </c>
    </row>
    <row r="4807" spans="1:25" x14ac:dyDescent="0.2">
      <c r="A4807" s="1">
        <v>4800</v>
      </c>
      <c r="B4807">
        <v>2.945333544104332</v>
      </c>
      <c r="C4807">
        <v>2.9473010206261852</v>
      </c>
      <c r="D4807">
        <v>2.949288534789666</v>
      </c>
      <c r="E4807">
        <v>2.9512963941949231</v>
      </c>
      <c r="F4807">
        <v>2.953324913258526</v>
      </c>
      <c r="G4807">
        <v>2.9553744119882279</v>
      </c>
      <c r="H4807">
        <v>2.9574452151772319</v>
      </c>
      <c r="I4807">
        <v>2.9595376652824301</v>
      </c>
      <c r="J4807">
        <v>2.96165208822354</v>
      </c>
      <c r="K4807">
        <v>2.9637888457609778</v>
      </c>
      <c r="L4807">
        <v>2.9659482885756741</v>
      </c>
      <c r="M4807">
        <v>2.9681307795297571</v>
      </c>
      <c r="N4807">
        <v>2.9703366928829431</v>
      </c>
      <c r="O4807">
        <v>2.9725664001490282</v>
      </c>
      <c r="P4807">
        <v>2.9748202964035459</v>
      </c>
      <c r="Q4807">
        <v>2.977098772629613</v>
      </c>
      <c r="R4807">
        <v>2.979402240251511</v>
      </c>
      <c r="S4807">
        <v>2.981731094991777</v>
      </c>
      <c r="T4807">
        <v>2.9840857857813998</v>
      </c>
      <c r="U4807">
        <v>2.9864667169549142</v>
      </c>
      <c r="V4807">
        <v>2.9888743512075382</v>
      </c>
      <c r="W4807">
        <v>2.991309131272252</v>
      </c>
      <c r="X4807">
        <v>2.9937715181084039</v>
      </c>
      <c r="Y4807">
        <v>2.9962619854154449</v>
      </c>
    </row>
    <row r="4808" spans="1:25" x14ac:dyDescent="0.2">
      <c r="A4808" s="1">
        <v>4801</v>
      </c>
      <c r="B4808">
        <v>3.0666082332583469</v>
      </c>
      <c r="C4808">
        <v>3.0688960142213779</v>
      </c>
      <c r="D4808">
        <v>3.0712071039469082</v>
      </c>
      <c r="E4808">
        <v>3.0735418347174792</v>
      </c>
      <c r="F4808">
        <v>3.0759006030972729</v>
      </c>
      <c r="G4808">
        <v>3.0782837612007392</v>
      </c>
      <c r="H4808">
        <v>3.080691692538251</v>
      </c>
      <c r="I4808">
        <v>3.0831247907882511</v>
      </c>
      <c r="J4808">
        <v>3.0855834464002179</v>
      </c>
      <c r="K4808">
        <v>3.0880680729688068</v>
      </c>
      <c r="L4808">
        <v>3.0905790699716711</v>
      </c>
      <c r="M4808">
        <v>3.093116875877167</v>
      </c>
      <c r="N4808">
        <v>3.0956819060065541</v>
      </c>
      <c r="O4808">
        <v>3.098274614068854</v>
      </c>
      <c r="P4808">
        <v>3.1008954498739509</v>
      </c>
      <c r="Q4808">
        <v>3.1035448590042258</v>
      </c>
      <c r="R4808">
        <v>3.1062233277340292</v>
      </c>
      <c r="S4808">
        <v>3.1089313271836998</v>
      </c>
      <c r="T4808">
        <v>3.111669360988004</v>
      </c>
      <c r="U4808">
        <v>3.114437908608287</v>
      </c>
      <c r="V4808">
        <v>3.1172375050013241</v>
      </c>
      <c r="W4808">
        <v>3.120068668879052</v>
      </c>
      <c r="X4808">
        <v>3.1229319408119141</v>
      </c>
      <c r="Y4808">
        <v>3.1258278537322162</v>
      </c>
    </row>
    <row r="4809" spans="1:25" x14ac:dyDescent="0.2">
      <c r="A4809" s="1">
        <v>4802</v>
      </c>
      <c r="B4809">
        <v>2.9894093367124488</v>
      </c>
      <c r="C4809">
        <v>2.991317074913455</v>
      </c>
      <c r="D4809">
        <v>2.993244240376904</v>
      </c>
      <c r="E4809">
        <v>2.9951911313962278</v>
      </c>
      <c r="F4809">
        <v>2.997158057248793</v>
      </c>
      <c r="G4809">
        <v>2.9991453254134548</v>
      </c>
      <c r="H4809">
        <v>3.001153255031523</v>
      </c>
      <c r="I4809">
        <v>3.003182166168286</v>
      </c>
      <c r="J4809">
        <v>3.0052323929028302</v>
      </c>
      <c r="K4809">
        <v>3.007304269378809</v>
      </c>
      <c r="L4809">
        <v>3.0093981434694279</v>
      </c>
      <c r="M4809">
        <v>3.011514360726868</v>
      </c>
      <c r="N4809">
        <v>3.013653297669094</v>
      </c>
      <c r="O4809">
        <v>3.0158153052921559</v>
      </c>
      <c r="P4809">
        <v>3.0180007642865321</v>
      </c>
      <c r="Q4809">
        <v>3.0202100554408071</v>
      </c>
      <c r="R4809">
        <v>3.0224435783597499</v>
      </c>
      <c r="S4809">
        <v>3.0247017280574648</v>
      </c>
      <c r="T4809">
        <v>3.026984917532165</v>
      </c>
      <c r="U4809">
        <v>3.02929356309521</v>
      </c>
      <c r="V4809">
        <v>3.031628089404625</v>
      </c>
      <c r="W4809">
        <v>3.0339889398883102</v>
      </c>
      <c r="X4809">
        <v>3.036376556410167</v>
      </c>
      <c r="Y4809">
        <v>3.0387914072373499</v>
      </c>
    </row>
    <row r="4810" spans="1:25" x14ac:dyDescent="0.2">
      <c r="A4810" s="1">
        <v>4803</v>
      </c>
      <c r="B4810">
        <v>3.1418547325873569</v>
      </c>
      <c r="C4810">
        <v>3.1440158081026328</v>
      </c>
      <c r="D4810">
        <v>3.1461988824213778</v>
      </c>
      <c r="E4810">
        <v>3.1484043060076878</v>
      </c>
      <c r="F4810">
        <v>3.1506324226568552</v>
      </c>
      <c r="G4810">
        <v>3.1528835894628071</v>
      </c>
      <c r="H4810">
        <v>3.1551581548224799</v>
      </c>
      <c r="I4810">
        <v>3.1574564898840358</v>
      </c>
      <c r="J4810">
        <v>3.1597789743610858</v>
      </c>
      <c r="K4810">
        <v>3.162125977043051</v>
      </c>
      <c r="L4810">
        <v>3.1644978973021831</v>
      </c>
      <c r="M4810">
        <v>3.1668951432527219</v>
      </c>
      <c r="N4810">
        <v>3.1693181085173392</v>
      </c>
      <c r="O4810">
        <v>3.1717672148171001</v>
      </c>
      <c r="P4810">
        <v>3.1742428869556751</v>
      </c>
      <c r="Q4810">
        <v>3.176745557492918</v>
      </c>
      <c r="R4810">
        <v>3.1792756745740651</v>
      </c>
      <c r="S4810">
        <v>3.1818336942958938</v>
      </c>
      <c r="T4810">
        <v>3.1844200682994339</v>
      </c>
      <c r="U4810">
        <v>3.1870352807450559</v>
      </c>
      <c r="V4810">
        <v>3.1896798168738512</v>
      </c>
      <c r="W4810">
        <v>3.192354170129712</v>
      </c>
      <c r="X4810">
        <v>3.195058844751268</v>
      </c>
      <c r="Y4810">
        <v>3.1977943704438991</v>
      </c>
    </row>
    <row r="4811" spans="1:25" x14ac:dyDescent="0.2">
      <c r="A4811" s="1">
        <v>4804</v>
      </c>
      <c r="B4811">
        <v>2.8901428936474152</v>
      </c>
      <c r="C4811">
        <v>2.8924090291101701</v>
      </c>
      <c r="D4811">
        <v>2.8946974608473468</v>
      </c>
      <c r="E4811">
        <v>2.8970085194524802</v>
      </c>
      <c r="F4811">
        <v>2.8993425409373081</v>
      </c>
      <c r="G4811">
        <v>2.9016998709340638</v>
      </c>
      <c r="H4811">
        <v>2.904080870377582</v>
      </c>
      <c r="I4811">
        <v>2.9064786843982588</v>
      </c>
      <c r="J4811">
        <v>2.9086738679942519</v>
      </c>
      <c r="K4811">
        <v>2.9108922397182111</v>
      </c>
      <c r="L4811">
        <v>2.9131341606669992</v>
      </c>
      <c r="M4811">
        <v>2.915400011233189</v>
      </c>
      <c r="N4811">
        <v>2.917690175196074</v>
      </c>
      <c r="O4811">
        <v>2.9200050445739918</v>
      </c>
      <c r="P4811">
        <v>2.9223450334163319</v>
      </c>
      <c r="Q4811">
        <v>2.924710528204121</v>
      </c>
      <c r="R4811">
        <v>2.9271019729852421</v>
      </c>
      <c r="S4811">
        <v>2.9295197825717061</v>
      </c>
      <c r="T4811">
        <v>2.9319644047150071</v>
      </c>
      <c r="U4811">
        <v>2.9344362851180108</v>
      </c>
      <c r="V4811">
        <v>2.9369358714862188</v>
      </c>
      <c r="W4811">
        <v>2.9394636453047802</v>
      </c>
      <c r="X4811">
        <v>2.9420200740647702</v>
      </c>
      <c r="Y4811">
        <v>2.9446056711618258</v>
      </c>
    </row>
    <row r="4812" spans="1:25" x14ac:dyDescent="0.2">
      <c r="A4812" s="1">
        <v>4805</v>
      </c>
      <c r="B4812">
        <v>2.9417122618986462</v>
      </c>
      <c r="C4812">
        <v>2.9437517926795</v>
      </c>
      <c r="D4812">
        <v>2.9458126695551972</v>
      </c>
      <c r="E4812">
        <v>2.9478946467909379</v>
      </c>
      <c r="F4812">
        <v>2.949998044628753</v>
      </c>
      <c r="G4812">
        <v>2.9521231924880649</v>
      </c>
      <c r="H4812">
        <v>2.9542704363781369</v>
      </c>
      <c r="I4812">
        <v>2.956440122908194</v>
      </c>
      <c r="J4812">
        <v>2.958632598243617</v>
      </c>
      <c r="K4812">
        <v>2.9608482289752152</v>
      </c>
      <c r="L4812">
        <v>2.9630873801515238</v>
      </c>
      <c r="M4812">
        <v>2.9653504357941931</v>
      </c>
      <c r="N4812">
        <v>2.967637770336101</v>
      </c>
      <c r="O4812">
        <v>2.9699497873604281</v>
      </c>
      <c r="P4812">
        <v>2.972286875152244</v>
      </c>
      <c r="Q4812">
        <v>2.974649462364011</v>
      </c>
      <c r="R4812">
        <v>2.9770379495648771</v>
      </c>
      <c r="S4812">
        <v>2.979452774311123</v>
      </c>
      <c r="T4812">
        <v>2.9818943823859629</v>
      </c>
      <c r="U4812">
        <v>2.984363206286019</v>
      </c>
      <c r="V4812">
        <v>2.9868597084173971</v>
      </c>
      <c r="W4812">
        <v>2.9893843615627951</v>
      </c>
      <c r="X4812">
        <v>2.9919376411732399</v>
      </c>
      <c r="Y4812">
        <v>2.9945200406282519</v>
      </c>
    </row>
    <row r="4813" spans="1:25" x14ac:dyDescent="0.2">
      <c r="A4813" s="1">
        <v>4806</v>
      </c>
      <c r="B4813">
        <v>3.252262754316376</v>
      </c>
      <c r="C4813">
        <v>3.254609077973154</v>
      </c>
      <c r="D4813">
        <v>3.256979299700733</v>
      </c>
      <c r="E4813">
        <v>3.2593737841738979</v>
      </c>
      <c r="F4813">
        <v>3.2617928985494191</v>
      </c>
      <c r="G4813">
        <v>3.264237035784229</v>
      </c>
      <c r="H4813">
        <v>3.2667065826652868</v>
      </c>
      <c r="I4813">
        <v>3.269201933734653</v>
      </c>
      <c r="J4813">
        <v>3.271723506907215</v>
      </c>
      <c r="K4813">
        <v>3.2742717043007081</v>
      </c>
      <c r="L4813">
        <v>3.2768469532067508</v>
      </c>
      <c r="M4813">
        <v>3.279449695101035</v>
      </c>
      <c r="N4813">
        <v>3.2820803637498481</v>
      </c>
      <c r="O4813">
        <v>3.2847394132725181</v>
      </c>
      <c r="P4813">
        <v>3.287427305348654</v>
      </c>
      <c r="Q4813">
        <v>3.290144513941998</v>
      </c>
      <c r="R4813">
        <v>3.2928915184934109</v>
      </c>
      <c r="S4813">
        <v>3.295668811656161</v>
      </c>
      <c r="T4813">
        <v>3.2984768968909912</v>
      </c>
      <c r="U4813">
        <v>3.30131629282165</v>
      </c>
      <c r="V4813">
        <v>3.3041875281407749</v>
      </c>
      <c r="W4813">
        <v>3.3070911349698688</v>
      </c>
      <c r="X4813">
        <v>3.3100276645892568</v>
      </c>
      <c r="Y4813">
        <v>3.3129976811869968</v>
      </c>
    </row>
    <row r="4814" spans="1:25" x14ac:dyDescent="0.2">
      <c r="A4814" s="1">
        <v>4807</v>
      </c>
      <c r="B4814">
        <v>3.028747758266606</v>
      </c>
      <c r="C4814">
        <v>3.0310473822360482</v>
      </c>
      <c r="D4814">
        <v>3.033369629186585</v>
      </c>
      <c r="E4814">
        <v>3.0357148395476399</v>
      </c>
      <c r="F4814">
        <v>3.03808335646651</v>
      </c>
      <c r="G4814">
        <v>3.040475527797402</v>
      </c>
      <c r="H4814">
        <v>3.042891704212511</v>
      </c>
      <c r="I4814">
        <v>3.0451969884143111</v>
      </c>
      <c r="J4814">
        <v>3.0474248409537501</v>
      </c>
      <c r="K4814">
        <v>3.0496762133834898</v>
      </c>
      <c r="L4814">
        <v>3.0519514864019861</v>
      </c>
      <c r="M4814">
        <v>3.0542510457778929</v>
      </c>
      <c r="N4814">
        <v>3.0565752854952439</v>
      </c>
      <c r="O4814">
        <v>3.058924597778061</v>
      </c>
      <c r="P4814">
        <v>3.0612993889652369</v>
      </c>
      <c r="Q4814">
        <v>3.0637000862088359</v>
      </c>
      <c r="R4814">
        <v>3.0661271121397968</v>
      </c>
      <c r="S4814">
        <v>3.0685808875464611</v>
      </c>
      <c r="T4814">
        <v>3.0710618797445091</v>
      </c>
      <c r="U4814">
        <v>3.0735705267791911</v>
      </c>
      <c r="V4814">
        <v>3.0761073060890469</v>
      </c>
      <c r="W4814">
        <v>3.078672689398295</v>
      </c>
      <c r="X4814">
        <v>3.0812671561812728</v>
      </c>
      <c r="Y4814">
        <v>3.0838912112435422</v>
      </c>
    </row>
    <row r="4815" spans="1:25" x14ac:dyDescent="0.2">
      <c r="A4815" s="1">
        <v>4808</v>
      </c>
      <c r="B4815">
        <v>3.3791934796039849</v>
      </c>
      <c r="C4815">
        <v>3.3815929502398752</v>
      </c>
      <c r="D4815">
        <v>3.384016858169391</v>
      </c>
      <c r="E4815">
        <v>3.3864655775136421</v>
      </c>
      <c r="F4815">
        <v>3.3889394929147811</v>
      </c>
      <c r="G4815">
        <v>3.3914389970027869</v>
      </c>
      <c r="H4815">
        <v>3.3939644759632062</v>
      </c>
      <c r="I4815">
        <v>3.3965163568646379</v>
      </c>
      <c r="J4815">
        <v>3.399095042921243</v>
      </c>
      <c r="K4815">
        <v>3.4017009623241909</v>
      </c>
      <c r="L4815">
        <v>3.4043345469868371</v>
      </c>
      <c r="M4815">
        <v>3.4069962418153379</v>
      </c>
      <c r="N4815">
        <v>3.40968649574552</v>
      </c>
      <c r="O4815">
        <v>3.4124057788133602</v>
      </c>
      <c r="P4815">
        <v>3.4151545559814038</v>
      </c>
      <c r="Q4815">
        <v>3.4179333097574229</v>
      </c>
      <c r="R4815">
        <v>3.4207425403824612</v>
      </c>
      <c r="S4815">
        <v>3.4235827447853531</v>
      </c>
      <c r="T4815">
        <v>3.426454439972987</v>
      </c>
      <c r="U4815">
        <v>3.4293581572070631</v>
      </c>
      <c r="V4815">
        <v>3.432294426960198</v>
      </c>
      <c r="W4815">
        <v>3.4352638002355032</v>
      </c>
      <c r="X4815">
        <v>3.438266849949422</v>
      </c>
      <c r="Y4815">
        <v>3.4413041387155698</v>
      </c>
    </row>
    <row r="4816" spans="1:25" x14ac:dyDescent="0.2">
      <c r="A4816" s="1">
        <v>4809</v>
      </c>
      <c r="B4816">
        <v>2.9191009952875171</v>
      </c>
      <c r="C4816">
        <v>2.9212611596746929</v>
      </c>
      <c r="D4816">
        <v>2.9234433162825311</v>
      </c>
      <c r="E4816">
        <v>2.9256478144262452</v>
      </c>
      <c r="F4816">
        <v>2.9278749945928619</v>
      </c>
      <c r="G4816">
        <v>2.9301252085991041</v>
      </c>
      <c r="H4816">
        <v>2.9323988170262272</v>
      </c>
      <c r="I4816">
        <v>2.93469618414235</v>
      </c>
      <c r="J4816">
        <v>2.9370176861805182</v>
      </c>
      <c r="K4816">
        <v>2.9393637024138148</v>
      </c>
      <c r="L4816">
        <v>2.9417346315841821</v>
      </c>
      <c r="M4816">
        <v>2.944130863632954</v>
      </c>
      <c r="N4816">
        <v>2.9465528132606198</v>
      </c>
      <c r="O4816">
        <v>2.9490008865204009</v>
      </c>
      <c r="P4816">
        <v>2.9514755104131458</v>
      </c>
      <c r="Q4816">
        <v>2.9539771289517178</v>
      </c>
      <c r="R4816">
        <v>2.9565061829131669</v>
      </c>
      <c r="S4816">
        <v>2.9590631248723209</v>
      </c>
      <c r="T4816">
        <v>2.9616484093860551</v>
      </c>
      <c r="U4816">
        <v>2.9642625219056842</v>
      </c>
      <c r="V4816">
        <v>2.9669059486362439</v>
      </c>
      <c r="W4816">
        <v>2.969579171551826</v>
      </c>
      <c r="X4816">
        <v>2.9722827106926939</v>
      </c>
      <c r="Y4816">
        <v>2.9750170813095069</v>
      </c>
    </row>
    <row r="4817" spans="1:25" x14ac:dyDescent="0.2">
      <c r="A4817" s="1">
        <v>4810</v>
      </c>
      <c r="B4817">
        <v>2.719707960531367</v>
      </c>
      <c r="C4817">
        <v>2.721907980250347</v>
      </c>
      <c r="D4817">
        <v>2.7241306119425501</v>
      </c>
      <c r="E4817">
        <v>2.726224225187015</v>
      </c>
      <c r="F4817">
        <v>2.7282699263725698</v>
      </c>
      <c r="G4817">
        <v>2.7303367827327851</v>
      </c>
      <c r="H4817">
        <v>2.7324251302375702</v>
      </c>
      <c r="I4817">
        <v>2.7345352933361911</v>
      </c>
      <c r="J4817">
        <v>2.736667628239942</v>
      </c>
      <c r="K4817">
        <v>2.7388224800110419</v>
      </c>
      <c r="L4817">
        <v>2.741000216529188</v>
      </c>
      <c r="M4817">
        <v>2.7432011901447249</v>
      </c>
      <c r="N4817">
        <v>2.7454257823789372</v>
      </c>
      <c r="O4817">
        <v>2.7476743777509061</v>
      </c>
      <c r="P4817">
        <v>2.7499473625876321</v>
      </c>
      <c r="Q4817">
        <v>2.75224514142548</v>
      </c>
      <c r="R4817">
        <v>2.7545681093625012</v>
      </c>
      <c r="S4817">
        <v>2.756916697037104</v>
      </c>
      <c r="T4817">
        <v>2.7592913226277891</v>
      </c>
      <c r="U4817">
        <v>2.7616924235124558</v>
      </c>
      <c r="V4817">
        <v>2.7641204495516312</v>
      </c>
      <c r="W4817">
        <v>2.766575852452279</v>
      </c>
      <c r="X4817">
        <v>2.7690590913640158</v>
      </c>
      <c r="Y4817">
        <v>2.771570652677918</v>
      </c>
    </row>
    <row r="4818" spans="1:25" x14ac:dyDescent="0.2">
      <c r="A4818" s="1">
        <v>4811</v>
      </c>
      <c r="B4818">
        <v>2.9298778789223299</v>
      </c>
      <c r="C4818">
        <v>2.9319784964865661</v>
      </c>
      <c r="D4818">
        <v>2.9339537109085838</v>
      </c>
      <c r="E4818">
        <v>2.9358859198532499</v>
      </c>
      <c r="F4818">
        <v>2.9378380098870869</v>
      </c>
      <c r="G4818">
        <v>2.9398102910179111</v>
      </c>
      <c r="H4818">
        <v>2.9418030700726931</v>
      </c>
      <c r="I4818">
        <v>2.943816678267225</v>
      </c>
      <c r="J4818">
        <v>2.9458514363994568</v>
      </c>
      <c r="K4818">
        <v>2.9479076886415578</v>
      </c>
      <c r="L4818">
        <v>2.9499857691239941</v>
      </c>
      <c r="M4818">
        <v>2.9520860284499539</v>
      </c>
      <c r="N4818">
        <v>2.9542088278413239</v>
      </c>
      <c r="O4818">
        <v>2.9563545282574331</v>
      </c>
      <c r="P4818">
        <v>2.9585235039628359</v>
      </c>
      <c r="Q4818">
        <v>2.960716133494572</v>
      </c>
      <c r="R4818">
        <v>2.9629328081883681</v>
      </c>
      <c r="S4818">
        <v>2.9651739248074791</v>
      </c>
      <c r="T4818">
        <v>2.967439894384047</v>
      </c>
      <c r="U4818">
        <v>2.9697311246132072</v>
      </c>
      <c r="V4818">
        <v>2.9720480401844038</v>
      </c>
      <c r="W4818">
        <v>2.9743910830467488</v>
      </c>
      <c r="X4818">
        <v>2.9767606980461481</v>
      </c>
      <c r="Y4818">
        <v>2.9791573275444541</v>
      </c>
    </row>
    <row r="4819" spans="1:25" x14ac:dyDescent="0.2">
      <c r="A4819" s="1">
        <v>4812</v>
      </c>
      <c r="B4819">
        <v>2.9553660860723139</v>
      </c>
      <c r="C4819">
        <v>2.957470046088214</v>
      </c>
      <c r="D4819">
        <v>2.959537731367115</v>
      </c>
      <c r="E4819">
        <v>2.9616265894176719</v>
      </c>
      <c r="F4819">
        <v>2.9637369372533779</v>
      </c>
      <c r="G4819">
        <v>2.9658691101347561</v>
      </c>
      <c r="H4819">
        <v>2.968023446719311</v>
      </c>
      <c r="I4819">
        <v>2.9702003031695852</v>
      </c>
      <c r="J4819">
        <v>2.972400021307978</v>
      </c>
      <c r="K4819">
        <v>2.9746229760003859</v>
      </c>
      <c r="L4819">
        <v>2.9768695283564668</v>
      </c>
      <c r="M4819">
        <v>2.979140055873188</v>
      </c>
      <c r="N4819">
        <v>2.98143495515993</v>
      </c>
      <c r="O4819">
        <v>2.9837546029368678</v>
      </c>
      <c r="P4819">
        <v>2.9860994257607891</v>
      </c>
      <c r="Q4819">
        <v>2.9884698157070928</v>
      </c>
      <c r="R4819">
        <v>2.9908661941646382</v>
      </c>
      <c r="S4819">
        <v>2.9932890048337342</v>
      </c>
      <c r="T4819">
        <v>2.9957386729011062</v>
      </c>
      <c r="U4819">
        <v>2.9982156509023778</v>
      </c>
      <c r="V4819">
        <v>3.000720408883391</v>
      </c>
      <c r="W4819">
        <v>3.0032534033144072</v>
      </c>
      <c r="X4819">
        <v>3.0058151301433682</v>
      </c>
      <c r="Y4819">
        <v>3.0084060536767319</v>
      </c>
    </row>
    <row r="4820" spans="1:25" x14ac:dyDescent="0.2">
      <c r="A4820" s="1">
        <v>4813</v>
      </c>
      <c r="B4820">
        <v>3.1024234046578121</v>
      </c>
      <c r="C4820">
        <v>3.1043875720389398</v>
      </c>
      <c r="D4820">
        <v>3.1063717432515818</v>
      </c>
      <c r="E4820">
        <v>3.1083762184015749</v>
      </c>
      <c r="F4820">
        <v>3.1104013315665382</v>
      </c>
      <c r="G4820">
        <v>3.112447381538141</v>
      </c>
      <c r="H4820">
        <v>3.1145147030481088</v>
      </c>
      <c r="I4820">
        <v>3.1166036323893032</v>
      </c>
      <c r="J4820">
        <v>3.1187145000511221</v>
      </c>
      <c r="K4820">
        <v>3.120847658890864</v>
      </c>
      <c r="L4820">
        <v>3.1230034718712041</v>
      </c>
      <c r="M4820">
        <v>3.125182291366118</v>
      </c>
      <c r="N4820">
        <v>3.1273844914190132</v>
      </c>
      <c r="O4820">
        <v>3.1296104478233069</v>
      </c>
      <c r="P4820">
        <v>3.1318605570585101</v>
      </c>
      <c r="Q4820">
        <v>3.1341351987296342</v>
      </c>
      <c r="R4820">
        <v>3.136434787324025</v>
      </c>
      <c r="S4820">
        <v>3.138759732074091</v>
      </c>
      <c r="T4820">
        <v>3.1411104562789709</v>
      </c>
      <c r="U4820">
        <v>3.1434873909542911</v>
      </c>
      <c r="V4820">
        <v>3.145890969374284</v>
      </c>
      <c r="W4820">
        <v>3.1483216524309632</v>
      </c>
      <c r="X4820">
        <v>3.1507798908872018</v>
      </c>
      <c r="Y4820">
        <v>3.153266176731742</v>
      </c>
    </row>
    <row r="4821" spans="1:25" x14ac:dyDescent="0.2">
      <c r="A4821" s="1">
        <v>4814</v>
      </c>
      <c r="B4821">
        <v>3.1590887987545679</v>
      </c>
      <c r="C4821">
        <v>3.1612318846523348</v>
      </c>
      <c r="D4821">
        <v>3.1633967943334809</v>
      </c>
      <c r="E4821">
        <v>3.165583870269002</v>
      </c>
      <c r="F4821">
        <v>3.1677934470365341</v>
      </c>
      <c r="G4821">
        <v>3.170025879445181</v>
      </c>
      <c r="H4821">
        <v>3.172281512555541</v>
      </c>
      <c r="I4821">
        <v>3.1745607222218259</v>
      </c>
      <c r="J4821">
        <v>3.1768638749443969</v>
      </c>
      <c r="K4821">
        <v>3.1791913510302461</v>
      </c>
      <c r="L4821">
        <v>3.181543537409953</v>
      </c>
      <c r="M4821">
        <v>3.1839208336866749</v>
      </c>
      <c r="N4821">
        <v>3.1863236344769268</v>
      </c>
      <c r="O4821">
        <v>3.188752357738728</v>
      </c>
      <c r="P4821">
        <v>3.1912074246815401</v>
      </c>
      <c r="Q4821">
        <v>3.1936892763005278</v>
      </c>
      <c r="R4821">
        <v>3.196198334082939</v>
      </c>
      <c r="S4821">
        <v>3.1987350627036251</v>
      </c>
      <c r="T4821">
        <v>3.2012999160313012</v>
      </c>
      <c r="U4821">
        <v>3.2038933672748149</v>
      </c>
      <c r="V4821">
        <v>3.2065158957796518</v>
      </c>
      <c r="W4821">
        <v>3.209167993937788</v>
      </c>
      <c r="X4821">
        <v>3.211850163001583</v>
      </c>
      <c r="Y4821">
        <v>3.2145629219562388</v>
      </c>
    </row>
    <row r="4822" spans="1:25" x14ac:dyDescent="0.2">
      <c r="A4822" s="1">
        <v>4815</v>
      </c>
      <c r="B4822">
        <v>2.9405260474963351</v>
      </c>
      <c r="C4822">
        <v>2.942653348191151</v>
      </c>
      <c r="D4822">
        <v>2.9448023187630978</v>
      </c>
      <c r="E4822">
        <v>2.9469732814728591</v>
      </c>
      <c r="F4822">
        <v>2.9491665929899789</v>
      </c>
      <c r="G4822">
        <v>2.9513825748378579</v>
      </c>
      <c r="H4822">
        <v>2.9536215992129442</v>
      </c>
      <c r="I4822">
        <v>2.9558840204184</v>
      </c>
      <c r="J4822">
        <v>2.958170212520872</v>
      </c>
      <c r="K4822">
        <v>2.9604805467424251</v>
      </c>
      <c r="L4822">
        <v>2.9628154092795329</v>
      </c>
      <c r="M4822">
        <v>2.9651751912182589</v>
      </c>
      <c r="N4822">
        <v>2.9675602983849689</v>
      </c>
      <c r="O4822">
        <v>2.9699711402968401</v>
      </c>
      <c r="P4822">
        <v>2.9724081261952691</v>
      </c>
      <c r="Q4822">
        <v>2.9748716919006779</v>
      </c>
      <c r="R4822">
        <v>2.9773622743686339</v>
      </c>
      <c r="S4822">
        <v>2.9798803198830872</v>
      </c>
      <c r="T4822">
        <v>2.982426281906962</v>
      </c>
      <c r="U4822">
        <v>2.9850006340072941</v>
      </c>
      <c r="V4822">
        <v>2.987603848159408</v>
      </c>
      <c r="W4822">
        <v>2.990236413537223</v>
      </c>
      <c r="X4822">
        <v>2.9928988296979222</v>
      </c>
      <c r="Y4822">
        <v>2.9955916088410759</v>
      </c>
    </row>
    <row r="4823" spans="1:25" x14ac:dyDescent="0.2">
      <c r="A4823" s="1">
        <v>4816</v>
      </c>
      <c r="B4823">
        <v>2.989871413528693</v>
      </c>
      <c r="C4823">
        <v>2.9920010767289851</v>
      </c>
      <c r="D4823">
        <v>2.9941524322894941</v>
      </c>
      <c r="E4823">
        <v>2.996325805923183</v>
      </c>
      <c r="F4823">
        <v>2.9985215419650628</v>
      </c>
      <c r="G4823">
        <v>3.000739985201665</v>
      </c>
      <c r="H4823">
        <v>3.002981495853271</v>
      </c>
      <c r="I4823">
        <v>3.00524642546416</v>
      </c>
      <c r="J4823">
        <v>3.0075351554731098</v>
      </c>
      <c r="K4823">
        <v>3.009848052653509</v>
      </c>
      <c r="L4823">
        <v>3.0121855099874622</v>
      </c>
      <c r="M4823">
        <v>3.0145479067777452</v>
      </c>
      <c r="N4823">
        <v>3.0169356582975131</v>
      </c>
      <c r="O4823">
        <v>3.0193491683447689</v>
      </c>
      <c r="P4823">
        <v>3.021788860291251</v>
      </c>
      <c r="Q4823">
        <v>3.024255163263025</v>
      </c>
      <c r="R4823">
        <v>3.0267485080225929</v>
      </c>
      <c r="S4823">
        <v>3.029269347267987</v>
      </c>
      <c r="T4823">
        <v>3.0318181309276899</v>
      </c>
      <c r="U4823">
        <v>3.034395342504963</v>
      </c>
      <c r="V4823">
        <v>3.037001443645265</v>
      </c>
      <c r="W4823">
        <v>3.0396369282395042</v>
      </c>
      <c r="X4823">
        <v>3.0423022997246889</v>
      </c>
      <c r="Y4823">
        <v>3.0449980645450831</v>
      </c>
    </row>
    <row r="4824" spans="1:25" x14ac:dyDescent="0.2">
      <c r="A4824" s="1">
        <v>4817</v>
      </c>
      <c r="B4824">
        <v>2.9843458002760079</v>
      </c>
      <c r="C4824">
        <v>2.9864364784977822</v>
      </c>
      <c r="D4824">
        <v>2.988548454852217</v>
      </c>
      <c r="E4824">
        <v>2.9906820518284718</v>
      </c>
      <c r="F4824">
        <v>2.9928375986527391</v>
      </c>
      <c r="G4824">
        <v>2.9950154395429451</v>
      </c>
      <c r="H4824">
        <v>2.9972159217076841</v>
      </c>
      <c r="I4824">
        <v>2.999439401833119</v>
      </c>
      <c r="J4824">
        <v>3.0016862325344671</v>
      </c>
      <c r="K4824">
        <v>3.003956796549077</v>
      </c>
      <c r="L4824">
        <v>3.0062514651607839</v>
      </c>
      <c r="M4824">
        <v>3.0085706278882411</v>
      </c>
      <c r="N4824">
        <v>3.0109146747654441</v>
      </c>
      <c r="O4824">
        <v>3.0132840124171301</v>
      </c>
      <c r="P4824">
        <v>3.015679049231955</v>
      </c>
      <c r="Q4824">
        <v>3.018100208026417</v>
      </c>
      <c r="R4824">
        <v>3.0205479166872138</v>
      </c>
      <c r="S4824">
        <v>3.023022615282291</v>
      </c>
      <c r="T4824">
        <v>3.025524753224675</v>
      </c>
      <c r="U4824">
        <v>3.028054787400801</v>
      </c>
      <c r="V4824">
        <v>3.0306131887921102</v>
      </c>
      <c r="W4824">
        <v>3.0332004319195822</v>
      </c>
      <c r="X4824">
        <v>3.0358170179898618</v>
      </c>
      <c r="Y4824">
        <v>3.038463442186802</v>
      </c>
    </row>
    <row r="4825" spans="1:25" x14ac:dyDescent="0.2">
      <c r="A4825" s="1">
        <v>4818</v>
      </c>
      <c r="B4825">
        <v>3.0850192879738012</v>
      </c>
      <c r="C4825">
        <v>3.0870693622795611</v>
      </c>
      <c r="D4825">
        <v>3.089140311947244</v>
      </c>
      <c r="E4825">
        <v>3.0912324669638029</v>
      </c>
      <c r="F4825">
        <v>3.0933461401939111</v>
      </c>
      <c r="G4825">
        <v>3.0954816775467329</v>
      </c>
      <c r="H4825">
        <v>3.097639422793764</v>
      </c>
      <c r="I4825">
        <v>3.0998197127695</v>
      </c>
      <c r="J4825">
        <v>3.1020229052180222</v>
      </c>
      <c r="K4825">
        <v>3.1042493657379171</v>
      </c>
      <c r="L4825">
        <v>3.106499482456722</v>
      </c>
      <c r="M4825">
        <v>3.1087735761499928</v>
      </c>
      <c r="N4825">
        <v>3.111072096854683</v>
      </c>
      <c r="O4825">
        <v>3.113395413156586</v>
      </c>
      <c r="P4825">
        <v>3.115743926346183</v>
      </c>
      <c r="Q4825">
        <v>3.1181180549592229</v>
      </c>
      <c r="R4825">
        <v>3.1205182191182241</v>
      </c>
      <c r="S4825">
        <v>3.122944851284668</v>
      </c>
      <c r="T4825">
        <v>3.1253983918596711</v>
      </c>
      <c r="U4825">
        <v>3.1278792835334732</v>
      </c>
      <c r="V4825">
        <v>3.130387988406778</v>
      </c>
      <c r="W4825">
        <v>3.132924982384826</v>
      </c>
      <c r="X4825">
        <v>3.1354907467676609</v>
      </c>
      <c r="Y4825">
        <v>3.1380857598888352</v>
      </c>
    </row>
    <row r="4826" spans="1:25" x14ac:dyDescent="0.2">
      <c r="A4826" s="1">
        <v>4819</v>
      </c>
      <c r="B4826">
        <v>2.992408209751638</v>
      </c>
      <c r="C4826">
        <v>2.994392758268754</v>
      </c>
      <c r="D4826">
        <v>2.996397515522462</v>
      </c>
      <c r="E4826">
        <v>2.9984227886644188</v>
      </c>
      <c r="F4826">
        <v>3.0004689064007861</v>
      </c>
      <c r="G4826">
        <v>3.002536186816342</v>
      </c>
      <c r="H4826">
        <v>3.0046249568030761</v>
      </c>
      <c r="I4826">
        <v>3.006735555090601</v>
      </c>
      <c r="J4826">
        <v>3.008868326692451</v>
      </c>
      <c r="K4826">
        <v>3.0110236185932728</v>
      </c>
      <c r="L4826">
        <v>3.013201798397974</v>
      </c>
      <c r="M4826">
        <v>3.0154032275597782</v>
      </c>
      <c r="N4826">
        <v>3.0176282716420371</v>
      </c>
      <c r="O4826">
        <v>3.0198773252875242</v>
      </c>
      <c r="P4826">
        <v>3.022150775322674</v>
      </c>
      <c r="Q4826">
        <v>3.0244490163911082</v>
      </c>
      <c r="R4826">
        <v>3.0267724657791022</v>
      </c>
      <c r="S4826">
        <v>3.0291215319057039</v>
      </c>
      <c r="T4826">
        <v>3.0314966451784282</v>
      </c>
      <c r="U4826">
        <v>3.0338982380388479</v>
      </c>
      <c r="V4826">
        <v>3.036326755665784</v>
      </c>
      <c r="W4826">
        <v>3.0387826605893919</v>
      </c>
      <c r="X4826">
        <v>3.041266410395242</v>
      </c>
      <c r="Y4826">
        <v>3.0437784865763322</v>
      </c>
    </row>
    <row r="4827" spans="1:25" x14ac:dyDescent="0.2">
      <c r="A4827" s="1">
        <v>4820</v>
      </c>
      <c r="B4827">
        <v>2.814040987100547</v>
      </c>
      <c r="C4827">
        <v>2.816118747855171</v>
      </c>
      <c r="D4827">
        <v>2.8182176682883391</v>
      </c>
      <c r="E4827">
        <v>2.820338078611353</v>
      </c>
      <c r="F4827">
        <v>2.8224802990246038</v>
      </c>
      <c r="G4827">
        <v>2.8246446814753412</v>
      </c>
      <c r="H4827">
        <v>2.8268315611401258</v>
      </c>
      <c r="I4827">
        <v>2.829041294567586</v>
      </c>
      <c r="J4827">
        <v>2.8312742429824391</v>
      </c>
      <c r="K4827">
        <v>2.8335307757706132</v>
      </c>
      <c r="L4827">
        <v>2.8358112587162312</v>
      </c>
      <c r="M4827">
        <v>2.8381160852876111</v>
      </c>
      <c r="N4827">
        <v>2.8404456423108031</v>
      </c>
      <c r="O4827">
        <v>2.842800336659066</v>
      </c>
      <c r="P4827">
        <v>2.8451805673754418</v>
      </c>
      <c r="Q4827">
        <v>2.8475867634847338</v>
      </c>
      <c r="R4827">
        <v>2.8500193428205818</v>
      </c>
      <c r="S4827">
        <v>2.8524787459713519</v>
      </c>
      <c r="T4827">
        <v>2.854965421695129</v>
      </c>
      <c r="U4827">
        <v>2.8574798119203759</v>
      </c>
      <c r="V4827">
        <v>2.860022402152123</v>
      </c>
      <c r="W4827">
        <v>2.862593658079104</v>
      </c>
      <c r="X4827">
        <v>2.865194067682828</v>
      </c>
      <c r="Y4827">
        <v>2.8678241324072609</v>
      </c>
    </row>
    <row r="4828" spans="1:25" x14ac:dyDescent="0.2">
      <c r="A4828" s="1">
        <v>4821</v>
      </c>
      <c r="B4828">
        <v>2.729084976501285</v>
      </c>
      <c r="C4828">
        <v>2.7308715199730669</v>
      </c>
      <c r="D4828">
        <v>2.732676259060399</v>
      </c>
      <c r="E4828">
        <v>2.7344994721522449</v>
      </c>
      <c r="F4828">
        <v>2.7363414431710131</v>
      </c>
      <c r="G4828">
        <v>2.7382024650525452</v>
      </c>
      <c r="H4828">
        <v>2.740082834866675</v>
      </c>
      <c r="I4828">
        <v>2.741982854252881</v>
      </c>
      <c r="J4828">
        <v>2.743902832175781</v>
      </c>
      <c r="K4828">
        <v>2.7458430905838078</v>
      </c>
      <c r="L4828">
        <v>2.747803946655115</v>
      </c>
      <c r="M4828">
        <v>2.7497857346223369</v>
      </c>
      <c r="N4828">
        <v>2.7517887823094189</v>
      </c>
      <c r="O4828">
        <v>2.753813440538547</v>
      </c>
      <c r="P4828">
        <v>2.7558600656438448</v>
      </c>
      <c r="Q4828">
        <v>2.7579290101360461</v>
      </c>
      <c r="R4828">
        <v>2.7600206418442181</v>
      </c>
      <c r="S4828">
        <v>2.7621353362035679</v>
      </c>
      <c r="T4828">
        <v>2.7642734771908359</v>
      </c>
      <c r="U4828">
        <v>2.7664354608047881</v>
      </c>
      <c r="V4828">
        <v>2.7686216812598401</v>
      </c>
      <c r="W4828">
        <v>2.7708325530651829</v>
      </c>
      <c r="X4828">
        <v>2.773068494241393</v>
      </c>
      <c r="Y4828">
        <v>2.7753299331311458</v>
      </c>
    </row>
    <row r="4829" spans="1:25" x14ac:dyDescent="0.2">
      <c r="A4829" s="1">
        <v>4822</v>
      </c>
      <c r="B4829">
        <v>3.1030357722796982</v>
      </c>
      <c r="C4829">
        <v>3.1049457290027229</v>
      </c>
      <c r="D4829">
        <v>3.106875138757994</v>
      </c>
      <c r="E4829">
        <v>3.1088242962266111</v>
      </c>
      <c r="F4829">
        <v>3.110793508006608</v>
      </c>
      <c r="G4829">
        <v>3.1127830880273408</v>
      </c>
      <c r="H4829">
        <v>3.1147933585463221</v>
      </c>
      <c r="I4829">
        <v>3.1168246235261989</v>
      </c>
      <c r="J4829">
        <v>3.1188772357154861</v>
      </c>
      <c r="K4829">
        <v>3.120951524625311</v>
      </c>
      <c r="L4829">
        <v>3.1230478349290869</v>
      </c>
      <c r="M4829">
        <v>3.1251665200757262</v>
      </c>
      <c r="N4829">
        <v>3.1273079376776072</v>
      </c>
      <c r="O4829">
        <v>3.129472463872621</v>
      </c>
      <c r="P4829">
        <v>3.1316604645060289</v>
      </c>
      <c r="Q4829">
        <v>3.133872329359277</v>
      </c>
      <c r="R4829">
        <v>3.1361084495883098</v>
      </c>
      <c r="S4829">
        <v>3.1383692267048771</v>
      </c>
      <c r="T4829">
        <v>3.1406550712783519</v>
      </c>
      <c r="U4829">
        <v>3.142966400047293</v>
      </c>
      <c r="V4829">
        <v>3.1453036447140561</v>
      </c>
      <c r="W4829">
        <v>3.1476672408963471</v>
      </c>
      <c r="X4829">
        <v>3.150057638944642</v>
      </c>
      <c r="Y4829">
        <v>3.1524752918186811</v>
      </c>
    </row>
    <row r="4830" spans="1:25" x14ac:dyDescent="0.2">
      <c r="A4830" s="1">
        <v>4823</v>
      </c>
      <c r="B4830">
        <v>2.5926989305534138</v>
      </c>
      <c r="C4830">
        <v>2.5945609109073189</v>
      </c>
      <c r="D4830">
        <v>2.5964418639148592</v>
      </c>
      <c r="E4830">
        <v>2.598342068112752</v>
      </c>
      <c r="F4830">
        <v>2.6002618240771</v>
      </c>
      <c r="G4830">
        <v>2.602201435642951</v>
      </c>
      <c r="H4830">
        <v>2.604161210019897</v>
      </c>
      <c r="I4830">
        <v>2.6061414650916062</v>
      </c>
      <c r="J4830">
        <v>2.6081425242589038</v>
      </c>
      <c r="K4830">
        <v>2.6101647120588809</v>
      </c>
      <c r="L4830">
        <v>2.6122083756393608</v>
      </c>
      <c r="M4830">
        <v>2.6142738480152841</v>
      </c>
      <c r="N4830">
        <v>2.6163614849192962</v>
      </c>
      <c r="O4830">
        <v>2.6184716462779321</v>
      </c>
      <c r="P4830">
        <v>2.6206046942466918</v>
      </c>
      <c r="Q4830">
        <v>2.6227610068180538</v>
      </c>
      <c r="R4830">
        <v>2.624940965292097</v>
      </c>
      <c r="S4830">
        <v>2.627144962034786</v>
      </c>
      <c r="T4830">
        <v>2.6293733952435989</v>
      </c>
      <c r="U4830">
        <v>2.6316266751204389</v>
      </c>
      <c r="V4830">
        <v>2.633905217413778</v>
      </c>
      <c r="W4830">
        <v>2.6362094510995422</v>
      </c>
      <c r="X4830">
        <v>2.6385398107060252</v>
      </c>
      <c r="Y4830">
        <v>2.6408967495200391</v>
      </c>
    </row>
    <row r="4831" spans="1:25" x14ac:dyDescent="0.2">
      <c r="A4831" s="1">
        <v>4824</v>
      </c>
      <c r="B4831">
        <v>2.9865944740230499</v>
      </c>
      <c r="C4831">
        <v>2.98878338865015</v>
      </c>
      <c r="D4831">
        <v>2.9909945924489598</v>
      </c>
      <c r="E4831">
        <v>2.9932284341965172</v>
      </c>
      <c r="F4831">
        <v>2.9954852613118161</v>
      </c>
      <c r="G4831">
        <v>2.9977654271203069</v>
      </c>
      <c r="H4831">
        <v>3.0000692990424178</v>
      </c>
      <c r="I4831">
        <v>3.002397246740288</v>
      </c>
      <c r="J4831">
        <v>3.004749653172976</v>
      </c>
      <c r="K4831">
        <v>3.007126899643572</v>
      </c>
      <c r="L4831">
        <v>3.0095293848801581</v>
      </c>
      <c r="M4831">
        <v>3.0119575105970742</v>
      </c>
      <c r="N4831">
        <v>3.014411697040364</v>
      </c>
      <c r="O4831">
        <v>3.0168923590119849</v>
      </c>
      <c r="P4831">
        <v>3.0193999243669571</v>
      </c>
      <c r="Q4831">
        <v>3.0219348418704208</v>
      </c>
      <c r="R4831">
        <v>3.0244975638378109</v>
      </c>
      <c r="S4831">
        <v>3.0270885328061539</v>
      </c>
      <c r="T4831">
        <v>3.0297082305790748</v>
      </c>
      <c r="U4831">
        <v>3.032357143420978</v>
      </c>
      <c r="V4831">
        <v>3.035035752299903</v>
      </c>
      <c r="W4831">
        <v>3.0377445672474992</v>
      </c>
      <c r="X4831">
        <v>3.040484093659916</v>
      </c>
      <c r="Y4831">
        <v>3.0432548555851722</v>
      </c>
    </row>
    <row r="4832" spans="1:25" x14ac:dyDescent="0.2">
      <c r="A4832" s="1">
        <v>4825</v>
      </c>
      <c r="B4832">
        <v>3.3033315283424258</v>
      </c>
      <c r="C4832">
        <v>3.305385874570963</v>
      </c>
      <c r="D4832">
        <v>3.3074611428183651</v>
      </c>
      <c r="E4832">
        <v>3.30955765800012</v>
      </c>
      <c r="F4832">
        <v>3.3116757353554922</v>
      </c>
      <c r="G4832">
        <v>3.313815726904624</v>
      </c>
      <c r="H4832">
        <v>3.31597796229538</v>
      </c>
      <c r="I4832">
        <v>3.318162798730087</v>
      </c>
      <c r="J4832">
        <v>3.3203705798183618</v>
      </c>
      <c r="K4832">
        <v>3.3226016798645621</v>
      </c>
      <c r="L4832">
        <v>3.3248564681600601</v>
      </c>
      <c r="M4832">
        <v>3.3271353223916078</v>
      </c>
      <c r="N4832">
        <v>3.3294386299139829</v>
      </c>
      <c r="O4832">
        <v>3.331766787144153</v>
      </c>
      <c r="P4832">
        <v>3.334120198036628</v>
      </c>
      <c r="Q4832">
        <v>3.3364992759926011</v>
      </c>
      <c r="R4832">
        <v>3.3389044434130741</v>
      </c>
      <c r="S4832">
        <v>3.3413361309290202</v>
      </c>
      <c r="T4832">
        <v>3.343794780721054</v>
      </c>
      <c r="U4832">
        <v>3.3462808426372042</v>
      </c>
      <c r="V4832">
        <v>3.348794778310332</v>
      </c>
      <c r="W4832">
        <v>3.3513370570839829</v>
      </c>
      <c r="X4832">
        <v>3.3539081670367432</v>
      </c>
      <c r="Y4832">
        <v>3.356508595612044</v>
      </c>
    </row>
    <row r="4833" spans="1:25" x14ac:dyDescent="0.2">
      <c r="A4833" s="1">
        <v>4826</v>
      </c>
      <c r="B4833">
        <v>3.0232561196170109</v>
      </c>
      <c r="C4833">
        <v>3.0255337595863341</v>
      </c>
      <c r="D4833">
        <v>3.0278345962596029</v>
      </c>
      <c r="E4833">
        <v>3.0301589857286069</v>
      </c>
      <c r="F4833">
        <v>3.0325072951912491</v>
      </c>
      <c r="G4833">
        <v>3.0348798786777418</v>
      </c>
      <c r="H4833">
        <v>3.0372771358543331</v>
      </c>
      <c r="I4833">
        <v>3.0396994481288671</v>
      </c>
      <c r="J4833">
        <v>3.042147205101795</v>
      </c>
      <c r="K4833">
        <v>3.0446208106277091</v>
      </c>
      <c r="L4833">
        <v>3.0471206791308321</v>
      </c>
      <c r="M4833">
        <v>3.0496472262342751</v>
      </c>
      <c r="N4833">
        <v>3.0522008926312791</v>
      </c>
      <c r="O4833">
        <v>3.0547821045588379</v>
      </c>
      <c r="P4833">
        <v>3.0573913135460389</v>
      </c>
      <c r="Q4833">
        <v>3.0600289836803518</v>
      </c>
      <c r="R4833">
        <v>3.062695576591532</v>
      </c>
      <c r="S4833">
        <v>3.065391572820352</v>
      </c>
      <c r="T4833">
        <v>3.068117461173042</v>
      </c>
      <c r="U4833">
        <v>3.0708737463829419</v>
      </c>
      <c r="V4833">
        <v>3.0736609260552439</v>
      </c>
      <c r="W4833">
        <v>3.0764795336320332</v>
      </c>
      <c r="X4833">
        <v>3.0793301065982721</v>
      </c>
      <c r="Y4833">
        <v>3.0822131837568181</v>
      </c>
    </row>
    <row r="4834" spans="1:25" x14ac:dyDescent="0.2">
      <c r="A4834" s="1">
        <v>4827</v>
      </c>
      <c r="B4834">
        <v>2.8215779504644471</v>
      </c>
      <c r="C4834">
        <v>2.8237393462749738</v>
      </c>
      <c r="D4834">
        <v>2.8259227501756081</v>
      </c>
      <c r="E4834">
        <v>2.8281285077477638</v>
      </c>
      <c r="F4834">
        <v>2.8303569561455051</v>
      </c>
      <c r="G4834">
        <v>2.8326084545378349</v>
      </c>
      <c r="H4834">
        <v>2.8348833628867438</v>
      </c>
      <c r="I4834">
        <v>2.8371820414299731</v>
      </c>
      <c r="J4834">
        <v>2.83950486493065</v>
      </c>
      <c r="K4834">
        <v>2.8418522305618499</v>
      </c>
      <c r="L4834">
        <v>2.8442245044642638</v>
      </c>
      <c r="M4834">
        <v>2.8466221041392759</v>
      </c>
      <c r="N4834">
        <v>2.8490454286376261</v>
      </c>
      <c r="O4834">
        <v>2.8514949034794519</v>
      </c>
      <c r="P4834">
        <v>2.853970945101465</v>
      </c>
      <c r="Q4834">
        <v>2.8564739906435972</v>
      </c>
      <c r="R4834">
        <v>2.8590044821776019</v>
      </c>
      <c r="S4834">
        <v>2.8615628817829681</v>
      </c>
      <c r="T4834">
        <v>2.8641496455540252</v>
      </c>
      <c r="U4834">
        <v>2.8667652502001411</v>
      </c>
      <c r="V4834">
        <v>2.86941018166271</v>
      </c>
      <c r="W4834">
        <v>2.8720849305754821</v>
      </c>
      <c r="X4834">
        <v>2.8747900159167101</v>
      </c>
      <c r="Y4834">
        <v>2.8775259460472342</v>
      </c>
    </row>
    <row r="4835" spans="1:25" x14ac:dyDescent="0.2">
      <c r="A4835" s="1">
        <v>4828</v>
      </c>
      <c r="B4835">
        <v>3.042149451153433</v>
      </c>
      <c r="C4835">
        <v>3.0442841450752249</v>
      </c>
      <c r="D4835">
        <v>3.0462443873131808</v>
      </c>
      <c r="E4835">
        <v>3.0482246976121119</v>
      </c>
      <c r="F4835">
        <v>3.0502253885437551</v>
      </c>
      <c r="G4835">
        <v>3.0522467682914018</v>
      </c>
      <c r="H4835">
        <v>3.0542891664065488</v>
      </c>
      <c r="I4835">
        <v>3.0563528980107479</v>
      </c>
      <c r="J4835">
        <v>3.0584383152619208</v>
      </c>
      <c r="K4835">
        <v>3.0605457587132072</v>
      </c>
      <c r="L4835">
        <v>3.062675574721494</v>
      </c>
      <c r="M4835">
        <v>3.064828120161426</v>
      </c>
      <c r="N4835">
        <v>3.0670037693752872</v>
      </c>
      <c r="O4835">
        <v>3.0692028875449688</v>
      </c>
      <c r="P4835">
        <v>3.07142586475178</v>
      </c>
      <c r="Q4835">
        <v>3.07367307557401</v>
      </c>
      <c r="R4835">
        <v>3.075944938497905</v>
      </c>
      <c r="S4835">
        <v>3.0782418495144608</v>
      </c>
      <c r="T4835">
        <v>3.08056422764815</v>
      </c>
      <c r="U4835">
        <v>3.082912499637541</v>
      </c>
      <c r="V4835">
        <v>3.085287100571438</v>
      </c>
      <c r="W4835">
        <v>3.0876884748602329</v>
      </c>
      <c r="X4835">
        <v>3.090117079474886</v>
      </c>
      <c r="Y4835">
        <v>3.092573378292184</v>
      </c>
    </row>
    <row r="4836" spans="1:25" x14ac:dyDescent="0.2">
      <c r="A4836" s="1">
        <v>4829</v>
      </c>
      <c r="B4836">
        <v>2.9841035943387628</v>
      </c>
      <c r="C4836">
        <v>2.986078877304688</v>
      </c>
      <c r="D4836">
        <v>2.988074277312363</v>
      </c>
      <c r="E4836">
        <v>2.9900901032449978</v>
      </c>
      <c r="F4836">
        <v>2.9921266701669169</v>
      </c>
      <c r="G4836">
        <v>2.9941842996683761</v>
      </c>
      <c r="H4836">
        <v>2.9962633180087028</v>
      </c>
      <c r="I4836">
        <v>2.99836406778459</v>
      </c>
      <c r="J4836">
        <v>3.0004868839931671</v>
      </c>
      <c r="K4836">
        <v>3.0026321190831919</v>
      </c>
      <c r="L4836">
        <v>3.0048001321754909</v>
      </c>
      <c r="M4836">
        <v>3.0069912775466658</v>
      </c>
      <c r="N4836">
        <v>3.0092059464347551</v>
      </c>
      <c r="O4836">
        <v>3.0114444970632901</v>
      </c>
      <c r="P4836">
        <v>3.0137073362702549</v>
      </c>
      <c r="Q4836">
        <v>3.0159948512228252</v>
      </c>
      <c r="R4836">
        <v>3.01830745597452</v>
      </c>
      <c r="S4836">
        <v>3.020645558111037</v>
      </c>
      <c r="T4836">
        <v>3.0230095821648888</v>
      </c>
      <c r="U4836">
        <v>3.025399968579547</v>
      </c>
      <c r="V4836">
        <v>3.027817156741587</v>
      </c>
      <c r="W4836">
        <v>3.0302615960310879</v>
      </c>
      <c r="X4836">
        <v>3.032733748922217</v>
      </c>
      <c r="Y4836">
        <v>3.0352341012490638</v>
      </c>
    </row>
    <row r="4837" spans="1:25" x14ac:dyDescent="0.2">
      <c r="A4837" s="1">
        <v>4830</v>
      </c>
      <c r="B4837">
        <v>2.9485599194884302</v>
      </c>
      <c r="C4837">
        <v>2.950560887436636</v>
      </c>
      <c r="D4837">
        <v>2.9525822298346638</v>
      </c>
      <c r="E4837">
        <v>2.9546242716484019</v>
      </c>
      <c r="F4837">
        <v>2.9566873208901572</v>
      </c>
      <c r="G4837">
        <v>2.9587717058203191</v>
      </c>
      <c r="H4837">
        <v>2.9608777607984571</v>
      </c>
      <c r="I4837">
        <v>2.9630058291717201</v>
      </c>
      <c r="J4837">
        <v>2.9651562441853838</v>
      </c>
      <c r="K4837">
        <v>2.9673293737327522</v>
      </c>
      <c r="L4837">
        <v>2.9695255698299312</v>
      </c>
      <c r="M4837">
        <v>2.9717452181088349</v>
      </c>
      <c r="N4837">
        <v>2.9739886780736349</v>
      </c>
      <c r="O4837">
        <v>2.9762563424186612</v>
      </c>
      <c r="P4837">
        <v>2.9785486020032779</v>
      </c>
      <c r="Q4837">
        <v>2.9808658666482062</v>
      </c>
      <c r="R4837">
        <v>2.983208539909723</v>
      </c>
      <c r="S4837">
        <v>2.9855770456333182</v>
      </c>
      <c r="T4837">
        <v>2.9879718082224072</v>
      </c>
      <c r="U4837">
        <v>2.9903932775337569</v>
      </c>
      <c r="V4837">
        <v>2.9928418913202122</v>
      </c>
      <c r="W4837">
        <v>2.995318119132127</v>
      </c>
      <c r="X4837">
        <v>2.9978224211015392</v>
      </c>
      <c r="Y4837">
        <v>3.0003552794105062</v>
      </c>
    </row>
    <row r="4838" spans="1:25" x14ac:dyDescent="0.2">
      <c r="A4838" s="1">
        <v>4831</v>
      </c>
      <c r="B4838">
        <v>2.894357923065451</v>
      </c>
      <c r="C4838">
        <v>2.896616113965933</v>
      </c>
      <c r="D4838">
        <v>2.898896154077637</v>
      </c>
      <c r="E4838">
        <v>2.9011987435233881</v>
      </c>
      <c r="F4838">
        <v>2.9035252228504951</v>
      </c>
      <c r="G4838">
        <v>2.905820930881414</v>
      </c>
      <c r="H4838">
        <v>2.9079637884977219</v>
      </c>
      <c r="I4838">
        <v>2.9101290467447551</v>
      </c>
      <c r="J4838">
        <v>2.912317048234601</v>
      </c>
      <c r="K4838">
        <v>2.9145281551139379</v>
      </c>
      <c r="L4838">
        <v>2.9167627387582522</v>
      </c>
      <c r="M4838">
        <v>2.9190211736324301</v>
      </c>
      <c r="N4838">
        <v>2.921303845958068</v>
      </c>
      <c r="O4838">
        <v>2.9236111410678118</v>
      </c>
      <c r="P4838">
        <v>2.925943464829579</v>
      </c>
      <c r="Q4838">
        <v>2.928301226165154</v>
      </c>
      <c r="R4838">
        <v>2.9306848412398101</v>
      </c>
      <c r="S4838">
        <v>2.9330947370540321</v>
      </c>
      <c r="T4838">
        <v>2.9355313566483878</v>
      </c>
      <c r="U4838">
        <v>2.9379951443060941</v>
      </c>
      <c r="V4838">
        <v>2.94048654742156</v>
      </c>
      <c r="W4838">
        <v>2.943006056305669</v>
      </c>
      <c r="X4838">
        <v>2.945554125470057</v>
      </c>
      <c r="Y4838">
        <v>2.948131252483924</v>
      </c>
    </row>
    <row r="4839" spans="1:25" x14ac:dyDescent="0.2">
      <c r="A4839" s="1">
        <v>4832</v>
      </c>
      <c r="B4839">
        <v>3.233073816003853</v>
      </c>
      <c r="C4839">
        <v>3.235257005288743</v>
      </c>
      <c r="D4839">
        <v>3.2374624390018858</v>
      </c>
      <c r="E4839">
        <v>3.239690443775427</v>
      </c>
      <c r="F4839">
        <v>3.2419413650965621</v>
      </c>
      <c r="G4839">
        <v>3.244215577155162</v>
      </c>
      <c r="H4839">
        <v>3.246513423379545</v>
      </c>
      <c r="I4839">
        <v>3.2488352884076721</v>
      </c>
      <c r="J4839">
        <v>3.2511815387593712</v>
      </c>
      <c r="K4839">
        <v>3.253552575485823</v>
      </c>
      <c r="L4839">
        <v>3.255948785302428</v>
      </c>
      <c r="M4839">
        <v>3.2583705616098588</v>
      </c>
      <c r="N4839">
        <v>3.2608183248394251</v>
      </c>
      <c r="O4839">
        <v>3.2632925066764118</v>
      </c>
      <c r="P4839">
        <v>3.2657935184827269</v>
      </c>
      <c r="Q4839">
        <v>3.2683218056595109</v>
      </c>
      <c r="R4839">
        <v>3.270877828291209</v>
      </c>
      <c r="S4839">
        <v>3.273462028470608</v>
      </c>
      <c r="T4839">
        <v>3.2760748815530438</v>
      </c>
      <c r="U4839">
        <v>3.278716866142092</v>
      </c>
      <c r="V4839">
        <v>3.2813884645786908</v>
      </c>
      <c r="W4839">
        <v>3.2840902032354782</v>
      </c>
      <c r="X4839">
        <v>3.2868225643156679</v>
      </c>
      <c r="Y4839">
        <v>3.289586092064293</v>
      </c>
    </row>
    <row r="4840" spans="1:25" x14ac:dyDescent="0.2">
      <c r="A4840" s="1">
        <v>4833</v>
      </c>
      <c r="B4840">
        <v>2.8516618493433818</v>
      </c>
      <c r="C4840">
        <v>2.853635584803849</v>
      </c>
      <c r="D4840">
        <v>2.8556294174218531</v>
      </c>
      <c r="E4840">
        <v>2.857643664984197</v>
      </c>
      <c r="F4840">
        <v>2.859678635762648</v>
      </c>
      <c r="G4840">
        <v>2.8617346462828861</v>
      </c>
      <c r="H4840">
        <v>2.8638120433437222</v>
      </c>
      <c r="I4840">
        <v>2.8659111473558001</v>
      </c>
      <c r="J4840">
        <v>2.8680322960241549</v>
      </c>
      <c r="K4840">
        <v>2.870175844194061</v>
      </c>
      <c r="L4840">
        <v>2.872342160578945</v>
      </c>
      <c r="M4840">
        <v>2.87453159028377</v>
      </c>
      <c r="N4840">
        <v>2.8767445171183441</v>
      </c>
      <c r="O4840">
        <v>2.878981320849773</v>
      </c>
      <c r="P4840">
        <v>2.8812423853675329</v>
      </c>
      <c r="Q4840">
        <v>2.8835281091859182</v>
      </c>
      <c r="R4840">
        <v>2.8858388995741948</v>
      </c>
      <c r="S4840">
        <v>2.8881751680610761</v>
      </c>
      <c r="T4840">
        <v>2.8905373413229491</v>
      </c>
      <c r="U4840">
        <v>2.892925848842808</v>
      </c>
      <c r="V4840">
        <v>2.8953411381846559</v>
      </c>
      <c r="W4840">
        <v>2.897783660644385</v>
      </c>
      <c r="X4840">
        <v>2.9002538825606581</v>
      </c>
      <c r="Y4840">
        <v>2.9027522711001388</v>
      </c>
    </row>
    <row r="4841" spans="1:25" x14ac:dyDescent="0.2">
      <c r="A4841" s="1">
        <v>4834</v>
      </c>
      <c r="B4841">
        <v>3.3284490179069288</v>
      </c>
      <c r="C4841">
        <v>3.330617812813307</v>
      </c>
      <c r="D4841">
        <v>3.3328086989055228</v>
      </c>
      <c r="E4841">
        <v>3.33502201196815</v>
      </c>
      <c r="F4841">
        <v>3.3372580953272082</v>
      </c>
      <c r="G4841">
        <v>3.3395173070857451</v>
      </c>
      <c r="H4841">
        <v>3.3418000068725262</v>
      </c>
      <c r="I4841">
        <v>3.344106562893093</v>
      </c>
      <c r="J4841">
        <v>3.346437350920767</v>
      </c>
      <c r="K4841">
        <v>3.3487927523728791</v>
      </c>
      <c r="L4841">
        <v>3.3511731553450201</v>
      </c>
      <c r="M4841">
        <v>3.3535789684275472</v>
      </c>
      <c r="N4841">
        <v>3.3560106032308981</v>
      </c>
      <c r="O4841">
        <v>3.3584684601017241</v>
      </c>
      <c r="P4841">
        <v>3.3609529879163782</v>
      </c>
      <c r="Q4841">
        <v>3.36346460878389</v>
      </c>
      <c r="R4841">
        <v>3.3660037730397021</v>
      </c>
      <c r="S4841">
        <v>3.368570936453517</v>
      </c>
      <c r="T4841">
        <v>3.3711665614387369</v>
      </c>
      <c r="U4841">
        <v>3.3737911275990209</v>
      </c>
      <c r="V4841">
        <v>3.3764451210533339</v>
      </c>
      <c r="W4841">
        <v>3.379129040679735</v>
      </c>
      <c r="X4841">
        <v>3.3818433856408441</v>
      </c>
      <c r="Y4841">
        <v>3.3845886906074489</v>
      </c>
    </row>
    <row r="4842" spans="1:25" x14ac:dyDescent="0.2">
      <c r="A4842" s="1">
        <v>4835</v>
      </c>
      <c r="B4842">
        <v>3.0700453562661218</v>
      </c>
      <c r="C4842">
        <v>3.072185276778975</v>
      </c>
      <c r="D4842">
        <v>3.074346992668366</v>
      </c>
      <c r="E4842">
        <v>3.0765308366183941</v>
      </c>
      <c r="F4842">
        <v>3.0787371523119358</v>
      </c>
      <c r="G4842">
        <v>3.0809662809916021</v>
      </c>
      <c r="H4842">
        <v>3.0832185874080129</v>
      </c>
      <c r="I4842">
        <v>3.0854944299566922</v>
      </c>
      <c r="J4842">
        <v>3.087794181464985</v>
      </c>
      <c r="K4842">
        <v>3.0901182202528972</v>
      </c>
      <c r="L4842">
        <v>3.0924669328049581</v>
      </c>
      <c r="M4842">
        <v>3.0948407132164419</v>
      </c>
      <c r="N4842">
        <v>3.0972399671928441</v>
      </c>
      <c r="O4842">
        <v>3.0996651031445568</v>
      </c>
      <c r="P4842">
        <v>3.1021165543409901</v>
      </c>
      <c r="Q4842">
        <v>3.104594729799683</v>
      </c>
      <c r="R4842">
        <v>3.1071000831155509</v>
      </c>
      <c r="S4842">
        <v>3.1096330673458672</v>
      </c>
      <c r="T4842">
        <v>3.1121941335803029</v>
      </c>
      <c r="U4842">
        <v>3.1147837522474768</v>
      </c>
      <c r="V4842">
        <v>3.1174024095600719</v>
      </c>
      <c r="W4842">
        <v>3.1200505885193981</v>
      </c>
      <c r="X4842">
        <v>3.1227288030901161</v>
      </c>
      <c r="Y4842">
        <v>3.1254375513901231</v>
      </c>
    </row>
    <row r="4843" spans="1:25" x14ac:dyDescent="0.2">
      <c r="A4843" s="1">
        <v>4836</v>
      </c>
      <c r="B4843">
        <v>2.8478466941961749</v>
      </c>
      <c r="C4843">
        <v>2.84983794958633</v>
      </c>
      <c r="D4843">
        <v>2.8518459808839718</v>
      </c>
      <c r="E4843">
        <v>2.8538677511536359</v>
      </c>
      <c r="F4843">
        <v>2.85571810812004</v>
      </c>
      <c r="G4843">
        <v>2.857587605913261</v>
      </c>
      <c r="H4843">
        <v>2.859476537858884</v>
      </c>
      <c r="I4843">
        <v>2.8613852054494848</v>
      </c>
      <c r="J4843">
        <v>2.8633139311586961</v>
      </c>
      <c r="K4843">
        <v>2.8652630242380002</v>
      </c>
      <c r="L4843">
        <v>2.867232809998185</v>
      </c>
      <c r="M4843">
        <v>2.869223617828712</v>
      </c>
      <c r="N4843">
        <v>2.8712357861569782</v>
      </c>
      <c r="O4843">
        <v>2.8732696700224221</v>
      </c>
      <c r="P4843">
        <v>2.875325609909634</v>
      </c>
      <c r="Q4843">
        <v>2.8774039738282289</v>
      </c>
      <c r="R4843">
        <v>2.8795051277753418</v>
      </c>
      <c r="S4843">
        <v>2.8816294581003432</v>
      </c>
      <c r="T4843">
        <v>2.883777336886534</v>
      </c>
      <c r="U4843">
        <v>2.8859491630523242</v>
      </c>
      <c r="V4843">
        <v>2.8881453397912371</v>
      </c>
      <c r="W4843">
        <v>2.8903662768305889</v>
      </c>
      <c r="X4843">
        <v>2.892612401995553</v>
      </c>
      <c r="Y4843">
        <v>2.8948841373343899</v>
      </c>
    </row>
    <row r="4844" spans="1:25" x14ac:dyDescent="0.2">
      <c r="A4844" s="1">
        <v>4837</v>
      </c>
      <c r="B4844">
        <v>2.7900201135363649</v>
      </c>
      <c r="C4844">
        <v>2.7922445541470662</v>
      </c>
      <c r="D4844">
        <v>2.794467706084736</v>
      </c>
      <c r="E4844">
        <v>2.7965146235273601</v>
      </c>
      <c r="F4844">
        <v>2.798582603701071</v>
      </c>
      <c r="G4844">
        <v>2.8006719687185</v>
      </c>
      <c r="H4844">
        <v>2.8027830586086231</v>
      </c>
      <c r="I4844">
        <v>2.804916209821815</v>
      </c>
      <c r="J4844">
        <v>2.807071767536041</v>
      </c>
      <c r="K4844">
        <v>2.8092500950372479</v>
      </c>
      <c r="L4844">
        <v>2.8114515412963512</v>
      </c>
      <c r="M4844">
        <v>2.8136764885872609</v>
      </c>
      <c r="N4844">
        <v>2.8159253082545401</v>
      </c>
      <c r="O4844">
        <v>2.8181983954776699</v>
      </c>
      <c r="P4844">
        <v>2.820496136056259</v>
      </c>
      <c r="Q4844">
        <v>2.8228189361775979</v>
      </c>
      <c r="R4844">
        <v>2.8251672085849342</v>
      </c>
      <c r="S4844">
        <v>2.8275413719310438</v>
      </c>
      <c r="T4844">
        <v>2.8299418639986951</v>
      </c>
      <c r="U4844">
        <v>2.8323691159109239</v>
      </c>
      <c r="V4844">
        <v>2.8348235864310261</v>
      </c>
      <c r="W4844">
        <v>2.8373057287307861</v>
      </c>
      <c r="X4844">
        <v>2.8398160164441761</v>
      </c>
      <c r="Y4844">
        <v>2.8423549316417742</v>
      </c>
    </row>
    <row r="4845" spans="1:25" x14ac:dyDescent="0.2">
      <c r="A4845" s="1">
        <v>4838</v>
      </c>
      <c r="B4845">
        <v>3.192617731373387</v>
      </c>
      <c r="C4845">
        <v>3.194671166790974</v>
      </c>
      <c r="D4845">
        <v>3.1967455135903751</v>
      </c>
      <c r="E4845">
        <v>3.1988410900498949</v>
      </c>
      <c r="F4845">
        <v>3.2009582350582839</v>
      </c>
      <c r="G4845">
        <v>3.2030972656729522</v>
      </c>
      <c r="H4845">
        <v>3.2052585496567172</v>
      </c>
      <c r="I4845">
        <v>3.2074424102604371</v>
      </c>
      <c r="J4845">
        <v>3.2096492087005069</v>
      </c>
      <c r="K4845">
        <v>3.2118793189074091</v>
      </c>
      <c r="L4845">
        <v>3.2141331023951492</v>
      </c>
      <c r="M4845">
        <v>3.216410945085455</v>
      </c>
      <c r="N4845">
        <v>3.2187132287262719</v>
      </c>
      <c r="O4845">
        <v>3.2210403480557459</v>
      </c>
      <c r="P4845">
        <v>3.22339271553248</v>
      </c>
      <c r="Q4845">
        <v>3.2257707325097171</v>
      </c>
      <c r="R4845">
        <v>3.2281748334672868</v>
      </c>
      <c r="S4845">
        <v>3.2306054399001471</v>
      </c>
      <c r="T4845">
        <v>3.2330629929324068</v>
      </c>
      <c r="U4845">
        <v>3.2355479506720131</v>
      </c>
      <c r="V4845">
        <v>3.2380607720104622</v>
      </c>
      <c r="W4845">
        <v>3.2406019187142161</v>
      </c>
      <c r="X4845">
        <v>3.243171887133268</v>
      </c>
      <c r="Y4845">
        <v>3.2457711563445129</v>
      </c>
    </row>
    <row r="4846" spans="1:25" x14ac:dyDescent="0.2">
      <c r="A4846" s="1">
        <v>4839</v>
      </c>
      <c r="B4846">
        <v>3.1567182768945852</v>
      </c>
      <c r="C4846">
        <v>3.158789208097851</v>
      </c>
      <c r="D4846">
        <v>3.1608812268918891</v>
      </c>
      <c r="E4846">
        <v>3.162994661170488</v>
      </c>
      <c r="F4846">
        <v>3.165129841803981</v>
      </c>
      <c r="G4846">
        <v>3.1672871041941191</v>
      </c>
      <c r="H4846">
        <v>3.1694667932885929</v>
      </c>
      <c r="I4846">
        <v>3.1716692613986668</v>
      </c>
      <c r="J4846">
        <v>3.173894866821132</v>
      </c>
      <c r="K4846">
        <v>3.1761439748229758</v>
      </c>
      <c r="L4846">
        <v>3.178416962168809</v>
      </c>
      <c r="M4846">
        <v>3.1807142130474668</v>
      </c>
      <c r="N4846">
        <v>3.183036113181497</v>
      </c>
      <c r="O4846">
        <v>3.1853830627473418</v>
      </c>
      <c r="P4846">
        <v>3.1877554702773971</v>
      </c>
      <c r="Q4846">
        <v>3.190153751748841</v>
      </c>
      <c r="R4846">
        <v>3.192578332149492</v>
      </c>
      <c r="S4846">
        <v>3.1950296486898511</v>
      </c>
      <c r="T4846">
        <v>3.197508144913678</v>
      </c>
      <c r="U4846">
        <v>3.2000142735921879</v>
      </c>
      <c r="V4846">
        <v>3.2025485010374992</v>
      </c>
      <c r="W4846">
        <v>3.2051113028235849</v>
      </c>
      <c r="X4846">
        <v>3.207703164896174</v>
      </c>
      <c r="Y4846">
        <v>3.2103245858478222</v>
      </c>
    </row>
    <row r="4847" spans="1:25" x14ac:dyDescent="0.2">
      <c r="A4847" s="1">
        <v>4840</v>
      </c>
      <c r="B4847">
        <v>2.8987729819273511</v>
      </c>
      <c r="C4847">
        <v>2.9008688717880609</v>
      </c>
      <c r="D4847">
        <v>2.9027860149188869</v>
      </c>
      <c r="E4847">
        <v>2.904713449959972</v>
      </c>
      <c r="F4847">
        <v>2.9066607083430069</v>
      </c>
      <c r="G4847">
        <v>2.908628116446033</v>
      </c>
      <c r="H4847">
        <v>2.910615975325312</v>
      </c>
      <c r="I4847">
        <v>2.9126246061055299</v>
      </c>
      <c r="J4847">
        <v>2.9146543383094352</v>
      </c>
      <c r="K4847">
        <v>2.9167055032588949</v>
      </c>
      <c r="L4847">
        <v>2.918778450085477</v>
      </c>
      <c r="M4847">
        <v>2.920873519868159</v>
      </c>
      <c r="N4847">
        <v>2.9229910713694558</v>
      </c>
      <c r="O4847">
        <v>2.9251314652993301</v>
      </c>
      <c r="P4847">
        <v>2.9272950783927509</v>
      </c>
      <c r="Q4847">
        <v>2.9294822934802851</v>
      </c>
      <c r="R4847">
        <v>2.9316934865770969</v>
      </c>
      <c r="S4847">
        <v>2.9339290666403399</v>
      </c>
      <c r="T4847">
        <v>2.936189432691819</v>
      </c>
      <c r="U4847">
        <v>2.9384749990901669</v>
      </c>
      <c r="V4847">
        <v>2.940786192583797</v>
      </c>
      <c r="W4847">
        <v>2.943123445010257</v>
      </c>
      <c r="X4847">
        <v>2.945487198455488</v>
      </c>
      <c r="Y4847">
        <v>2.9478779083421189</v>
      </c>
    </row>
    <row r="4848" spans="1:25" x14ac:dyDescent="0.2">
      <c r="A4848" s="1">
        <v>4841</v>
      </c>
      <c r="B4848">
        <v>3.1191903886969441</v>
      </c>
      <c r="C4848">
        <v>3.1212382560768441</v>
      </c>
      <c r="D4848">
        <v>3.1233069888201439</v>
      </c>
      <c r="E4848">
        <v>3.1253968855287679</v>
      </c>
      <c r="F4848">
        <v>3.1275082936255618</v>
      </c>
      <c r="G4848">
        <v>3.129641536620182</v>
      </c>
      <c r="H4848">
        <v>3.1317969562657542</v>
      </c>
      <c r="I4848">
        <v>3.1339749022021399</v>
      </c>
      <c r="J4848">
        <v>3.13617572601619</v>
      </c>
      <c r="K4848">
        <v>3.1383997926341731</v>
      </c>
      <c r="L4848">
        <v>3.1406474723655919</v>
      </c>
      <c r="M4848">
        <v>3.14291914660634</v>
      </c>
      <c r="N4848">
        <v>3.1452151896115912</v>
      </c>
      <c r="O4848">
        <v>3.14753600613192</v>
      </c>
      <c r="P4848">
        <v>3.149881998959664</v>
      </c>
      <c r="Q4848">
        <v>3.1522535809714158</v>
      </c>
      <c r="R4848">
        <v>3.1546511623640252</v>
      </c>
      <c r="S4848">
        <v>3.1570751842962652</v>
      </c>
      <c r="T4848">
        <v>3.1595260829140241</v>
      </c>
      <c r="U4848">
        <v>3.1620043104613789</v>
      </c>
      <c r="V4848">
        <v>3.1645103189994792</v>
      </c>
      <c r="W4848">
        <v>3.1670445848963151</v>
      </c>
      <c r="X4848">
        <v>3.1696075881041801</v>
      </c>
      <c r="Y4848">
        <v>3.1721998181535449</v>
      </c>
    </row>
    <row r="4849" spans="1:25" x14ac:dyDescent="0.2">
      <c r="A4849" s="1">
        <v>4842</v>
      </c>
      <c r="B4849">
        <v>2.6914373693996949</v>
      </c>
      <c r="C4849">
        <v>2.693714543091851</v>
      </c>
      <c r="D4849">
        <v>2.69601521221364</v>
      </c>
      <c r="E4849">
        <v>2.6981286512159408</v>
      </c>
      <c r="F4849">
        <v>2.7002463752927581</v>
      </c>
      <c r="G4849">
        <v>2.7023860035084821</v>
      </c>
      <c r="H4849">
        <v>2.704547873699731</v>
      </c>
      <c r="I4849">
        <v>2.706732336092883</v>
      </c>
      <c r="J4849">
        <v>2.7089397511021009</v>
      </c>
      <c r="K4849">
        <v>2.711170466962824</v>
      </c>
      <c r="L4849">
        <v>2.7134248743433451</v>
      </c>
      <c r="M4849">
        <v>2.7157033398703412</v>
      </c>
      <c r="N4849">
        <v>2.7180062557352151</v>
      </c>
      <c r="O4849">
        <v>2.720334026054537</v>
      </c>
      <c r="P4849">
        <v>2.7226870328086572</v>
      </c>
      <c r="Q4849">
        <v>2.7250657142880499</v>
      </c>
      <c r="R4849">
        <v>2.7274704703714439</v>
      </c>
      <c r="S4849">
        <v>2.7299017509958992</v>
      </c>
      <c r="T4849">
        <v>2.7323599845565338</v>
      </c>
      <c r="U4849">
        <v>2.7348456268748071</v>
      </c>
      <c r="V4849">
        <v>2.7373591360762628</v>
      </c>
      <c r="W4849">
        <v>2.7399009868909041</v>
      </c>
      <c r="X4849">
        <v>2.742471659881986</v>
      </c>
      <c r="Y4849">
        <v>2.7450716482977362</v>
      </c>
    </row>
    <row r="4850" spans="1:25" x14ac:dyDescent="0.2">
      <c r="A4850" s="1">
        <v>4843</v>
      </c>
      <c r="B4850">
        <v>2.9912801313165902</v>
      </c>
      <c r="C4850">
        <v>2.993407221192792</v>
      </c>
      <c r="D4850">
        <v>2.9955559706777328</v>
      </c>
      <c r="E4850">
        <v>2.997726715647401</v>
      </c>
      <c r="F4850">
        <v>2.999919796257966</v>
      </c>
      <c r="G4850">
        <v>3.002135554195748</v>
      </c>
      <c r="H4850">
        <v>3.0043743544540829</v>
      </c>
      <c r="I4850">
        <v>3.006636543786708</v>
      </c>
      <c r="J4850">
        <v>3.008922506302834</v>
      </c>
      <c r="K4850">
        <v>3.011232600919683</v>
      </c>
      <c r="L4850">
        <v>3.0135672311535422</v>
      </c>
      <c r="M4850">
        <v>3.0159267720744132</v>
      </c>
      <c r="N4850">
        <v>3.018311637778087</v>
      </c>
      <c r="O4850">
        <v>3.020722231657198</v>
      </c>
      <c r="P4850">
        <v>3.0231589711925562</v>
      </c>
      <c r="Q4850">
        <v>3.0256222882201529</v>
      </c>
      <c r="R4850">
        <v>3.0281126172718</v>
      </c>
      <c r="S4850">
        <v>3.0306304062003999</v>
      </c>
      <c r="T4850">
        <v>3.0331761088654399</v>
      </c>
      <c r="U4850">
        <v>3.0357502009509219</v>
      </c>
      <c r="V4850">
        <v>3.0383531467498548</v>
      </c>
      <c r="W4850">
        <v>3.0409854449618532</v>
      </c>
      <c r="X4850">
        <v>3.0436475945865968</v>
      </c>
      <c r="Y4850">
        <v>3.0463400993703158</v>
      </c>
    </row>
    <row r="4851" spans="1:25" x14ac:dyDescent="0.2">
      <c r="A4851" s="1">
        <v>4844</v>
      </c>
      <c r="B4851">
        <v>2.674281749918932</v>
      </c>
      <c r="C4851">
        <v>2.6762180003918812</v>
      </c>
      <c r="D4851">
        <v>2.678173972989728</v>
      </c>
      <c r="E4851">
        <v>2.6801499603245271</v>
      </c>
      <c r="F4851">
        <v>2.6821462834357268</v>
      </c>
      <c r="G4851">
        <v>2.684163251003409</v>
      </c>
      <c r="H4851">
        <v>2.686201188675108</v>
      </c>
      <c r="I4851">
        <v>2.6882604231715872</v>
      </c>
      <c r="J4851">
        <v>2.6903412877049901</v>
      </c>
      <c r="K4851">
        <v>2.6924441336595231</v>
      </c>
      <c r="L4851">
        <v>2.6945693021989472</v>
      </c>
      <c r="M4851">
        <v>2.6967171530920711</v>
      </c>
      <c r="N4851">
        <v>2.6988880530234631</v>
      </c>
      <c r="O4851">
        <v>2.7010823699473598</v>
      </c>
      <c r="P4851">
        <v>2.7033004945559682</v>
      </c>
      <c r="Q4851">
        <v>2.705542808393846</v>
      </c>
      <c r="R4851">
        <v>2.7078097112714778</v>
      </c>
      <c r="S4851">
        <v>2.7101016103443971</v>
      </c>
      <c r="T4851">
        <v>2.7124189213727061</v>
      </c>
      <c r="U4851">
        <v>2.714762072685994</v>
      </c>
      <c r="V4851">
        <v>2.7171314874533889</v>
      </c>
      <c r="W4851">
        <v>2.7195276224334282</v>
      </c>
      <c r="X4851">
        <v>2.7219509268590429</v>
      </c>
      <c r="Y4851">
        <v>2.7244018672063639</v>
      </c>
    </row>
    <row r="4852" spans="1:25" x14ac:dyDescent="0.2">
      <c r="A4852" s="1">
        <v>4845</v>
      </c>
      <c r="B4852">
        <v>2.9486321373265159</v>
      </c>
      <c r="C4852">
        <v>2.9507640741452321</v>
      </c>
      <c r="D4852">
        <v>2.9529177225819589</v>
      </c>
      <c r="E4852">
        <v>2.9550934148474099</v>
      </c>
      <c r="F4852">
        <v>2.957291494997615</v>
      </c>
      <c r="G4852">
        <v>2.9595123109501742</v>
      </c>
      <c r="H4852">
        <v>2.9617562120872338</v>
      </c>
      <c r="I4852">
        <v>2.9640235663782528</v>
      </c>
      <c r="J4852">
        <v>2.9663147264148848</v>
      </c>
      <c r="K4852">
        <v>2.9686300986184602</v>
      </c>
      <c r="L4852">
        <v>2.970970046354231</v>
      </c>
      <c r="M4852">
        <v>2.9733349697589819</v>
      </c>
      <c r="N4852">
        <v>2.9757252706098352</v>
      </c>
      <c r="O4852">
        <v>2.978141359327064</v>
      </c>
      <c r="P4852">
        <v>2.9805836550041769</v>
      </c>
      <c r="Q4852">
        <v>2.983052585664546</v>
      </c>
      <c r="R4852">
        <v>2.985548591537003</v>
      </c>
      <c r="S4852">
        <v>2.988072124628649</v>
      </c>
      <c r="T4852">
        <v>2.9906236343921719</v>
      </c>
      <c r="U4852">
        <v>2.9932035913094421</v>
      </c>
      <c r="V4852">
        <v>2.9958124751101471</v>
      </c>
      <c r="W4852">
        <v>2.9984507747401339</v>
      </c>
      <c r="X4852">
        <v>3.001118990401034</v>
      </c>
      <c r="Y4852">
        <v>3.0038176331320039</v>
      </c>
    </row>
    <row r="4853" spans="1:25" x14ac:dyDescent="0.2">
      <c r="A4853" s="1">
        <v>4846</v>
      </c>
      <c r="B4853">
        <v>3.2154460770998221</v>
      </c>
      <c r="C4853">
        <v>3.2177561697080601</v>
      </c>
      <c r="D4853">
        <v>3.2200897856518971</v>
      </c>
      <c r="E4853">
        <v>3.222447293714291</v>
      </c>
      <c r="F4853">
        <v>3.224829057671732</v>
      </c>
      <c r="G4853">
        <v>3.2272354575417892</v>
      </c>
      <c r="H4853">
        <v>3.2296668693575858</v>
      </c>
      <c r="I4853">
        <v>3.2321236924641119</v>
      </c>
      <c r="J4853">
        <v>3.2346063253593931</v>
      </c>
      <c r="K4853">
        <v>3.2371151765362929</v>
      </c>
      <c r="L4853">
        <v>3.239650663960528</v>
      </c>
      <c r="M4853">
        <v>3.242213214616454</v>
      </c>
      <c r="N4853">
        <v>3.2448032619726321</v>
      </c>
      <c r="O4853">
        <v>3.247421253758473</v>
      </c>
      <c r="P4853">
        <v>3.2500676414165852</v>
      </c>
      <c r="Q4853">
        <v>3.2527428919037318</v>
      </c>
      <c r="R4853">
        <v>3.2554474794945949</v>
      </c>
      <c r="S4853">
        <v>3.2581818932557729</v>
      </c>
      <c r="T4853">
        <v>3.2609466174589889</v>
      </c>
      <c r="U4853">
        <v>3.263742170464436</v>
      </c>
      <c r="V4853">
        <v>3.2665690646641301</v>
      </c>
      <c r="W4853">
        <v>3.2694278390611982</v>
      </c>
      <c r="X4853">
        <v>3.2723190257713499</v>
      </c>
      <c r="Y4853">
        <v>3.275243185848641</v>
      </c>
    </row>
    <row r="4854" spans="1:25" x14ac:dyDescent="0.2">
      <c r="A4854" s="1">
        <v>4847</v>
      </c>
      <c r="B4854">
        <v>3.0200267476298879</v>
      </c>
      <c r="C4854">
        <v>3.02208715721037</v>
      </c>
      <c r="D4854">
        <v>3.0241685473711448</v>
      </c>
      <c r="E4854">
        <v>3.0262712476377049</v>
      </c>
      <c r="F4854">
        <v>3.0283955813076688</v>
      </c>
      <c r="G4854">
        <v>3.0305418866919651</v>
      </c>
      <c r="H4854">
        <v>3.0327105072376761</v>
      </c>
      <c r="I4854">
        <v>3.0349017872348329</v>
      </c>
      <c r="J4854">
        <v>3.0371160847269492</v>
      </c>
      <c r="K4854">
        <v>3.0393537737638878</v>
      </c>
      <c r="L4854">
        <v>3.0416152110181751</v>
      </c>
      <c r="M4854">
        <v>3.0439007930211779</v>
      </c>
      <c r="N4854">
        <v>3.0462109026005328</v>
      </c>
      <c r="O4854">
        <v>3.0485459296811239</v>
      </c>
      <c r="P4854">
        <v>3.050906282843751</v>
      </c>
      <c r="Q4854">
        <v>3.0532923862615942</v>
      </c>
      <c r="R4854">
        <v>3.0557046502359571</v>
      </c>
      <c r="S4854">
        <v>3.0581435177560281</v>
      </c>
      <c r="T4854">
        <v>3.0606094197429878</v>
      </c>
      <c r="U4854">
        <v>3.0631028222769632</v>
      </c>
      <c r="V4854">
        <v>3.0656241770739849</v>
      </c>
      <c r="W4854">
        <v>3.0681739638153589</v>
      </c>
      <c r="X4854">
        <v>3.070752657784253</v>
      </c>
      <c r="Y4854">
        <v>3.0733607621022432</v>
      </c>
    </row>
    <row r="4855" spans="1:25" x14ac:dyDescent="0.2">
      <c r="A4855" s="1">
        <v>4848</v>
      </c>
      <c r="B4855">
        <v>2.9448522742140608</v>
      </c>
      <c r="C4855">
        <v>2.9470393573679221</v>
      </c>
      <c r="D4855">
        <v>2.9492487197331601</v>
      </c>
      <c r="E4855">
        <v>2.9514806962115618</v>
      </c>
      <c r="F4855">
        <v>2.9537356367152738</v>
      </c>
      <c r="G4855">
        <v>2.9560138997889558</v>
      </c>
      <c r="H4855">
        <v>2.9583158462758452</v>
      </c>
      <c r="I4855">
        <v>2.960641849288518</v>
      </c>
      <c r="J4855">
        <v>2.9629922883391711</v>
      </c>
      <c r="K4855">
        <v>2.965367548914577</v>
      </c>
      <c r="L4855">
        <v>2.9677680275129501</v>
      </c>
      <c r="M4855">
        <v>2.9701941273821482</v>
      </c>
      <c r="N4855">
        <v>2.9726462604800972</v>
      </c>
      <c r="O4855">
        <v>2.975124850105046</v>
      </c>
      <c r="P4855">
        <v>2.9776303243465319</v>
      </c>
      <c r="Q4855">
        <v>2.9801631241162441</v>
      </c>
      <c r="R4855">
        <v>2.9827236985886318</v>
      </c>
      <c r="S4855">
        <v>2.9853125118038659</v>
      </c>
      <c r="T4855">
        <v>2.98793002029793</v>
      </c>
      <c r="U4855">
        <v>2.9905767178044531</v>
      </c>
      <c r="V4855">
        <v>2.993253088093986</v>
      </c>
      <c r="W4855">
        <v>2.9959596330684541</v>
      </c>
      <c r="X4855">
        <v>2.9986968742353439</v>
      </c>
      <c r="Y4855">
        <v>3.0014653260223398</v>
      </c>
    </row>
    <row r="4856" spans="1:25" x14ac:dyDescent="0.2">
      <c r="A4856" s="1">
        <v>4849</v>
      </c>
      <c r="B4856">
        <v>3.3489113812343021</v>
      </c>
      <c r="C4856">
        <v>3.3511116760783328</v>
      </c>
      <c r="D4856">
        <v>3.3533343824792592</v>
      </c>
      <c r="E4856">
        <v>3.3555798432384929</v>
      </c>
      <c r="F4856">
        <v>3.3578484048150199</v>
      </c>
      <c r="G4856">
        <v>3.3601404322720638</v>
      </c>
      <c r="H4856">
        <v>3.36245628211744</v>
      </c>
      <c r="I4856">
        <v>3.364796335779058</v>
      </c>
      <c r="J4856">
        <v>3.3671609721235112</v>
      </c>
      <c r="K4856">
        <v>3.3695505812274931</v>
      </c>
      <c r="L4856">
        <v>3.371965557286448</v>
      </c>
      <c r="M4856">
        <v>3.3744063157053592</v>
      </c>
      <c r="N4856">
        <v>3.3768732614760202</v>
      </c>
      <c r="O4856">
        <v>3.3793668224001778</v>
      </c>
      <c r="P4856">
        <v>3.3818874289657619</v>
      </c>
      <c r="Q4856">
        <v>3.3844355351705122</v>
      </c>
      <c r="R4856">
        <v>3.3870115732935719</v>
      </c>
      <c r="S4856">
        <v>3.389616018424253</v>
      </c>
      <c r="T4856">
        <v>3.3922493443299171</v>
      </c>
      <c r="U4856">
        <v>3.3949120287349852</v>
      </c>
      <c r="V4856">
        <v>3.3976045656734599</v>
      </c>
      <c r="W4856">
        <v>3.400327461236861</v>
      </c>
      <c r="X4856">
        <v>3.403081241193763</v>
      </c>
      <c r="Y4856">
        <v>3.4058664118719251</v>
      </c>
    </row>
    <row r="4857" spans="1:25" x14ac:dyDescent="0.2">
      <c r="A4857" s="1">
        <v>4850</v>
      </c>
      <c r="B4857">
        <v>2.9358753894513692</v>
      </c>
      <c r="C4857">
        <v>2.937932586665942</v>
      </c>
      <c r="D4857">
        <v>2.9400107325765341</v>
      </c>
      <c r="E4857">
        <v>2.9421101546426032</v>
      </c>
      <c r="F4857">
        <v>2.9442311741862541</v>
      </c>
      <c r="G4857">
        <v>2.9463741341320282</v>
      </c>
      <c r="H4857">
        <v>2.948539370964335</v>
      </c>
      <c r="I4857">
        <v>2.9507272337498138</v>
      </c>
      <c r="J4857">
        <v>2.9529380827132621</v>
      </c>
      <c r="K4857">
        <v>2.955172278201927</v>
      </c>
      <c r="L4857">
        <v>2.9574301891612822</v>
      </c>
      <c r="M4857">
        <v>2.9597122094071122</v>
      </c>
      <c r="N4857">
        <v>2.962018713139821</v>
      </c>
      <c r="O4857">
        <v>2.9643500942499998</v>
      </c>
      <c r="P4857">
        <v>2.9667067769614892</v>
      </c>
      <c r="Q4857">
        <v>2.969089155778561</v>
      </c>
      <c r="R4857">
        <v>2.97149765920188</v>
      </c>
      <c r="S4857">
        <v>2.9739327207202062</v>
      </c>
      <c r="T4857">
        <v>2.9763947817730769</v>
      </c>
      <c r="U4857">
        <v>2.9788842928955028</v>
      </c>
      <c r="V4857">
        <v>2.981401716063937</v>
      </c>
      <c r="W4857">
        <v>2.9839475251866339</v>
      </c>
      <c r="X4857">
        <v>2.9865221995483511</v>
      </c>
      <c r="Y4857">
        <v>2.9891262354689121</v>
      </c>
    </row>
    <row r="4858" spans="1:25" x14ac:dyDescent="0.2">
      <c r="A4858" s="1">
        <v>4851</v>
      </c>
      <c r="B4858">
        <v>3.1349715910408671</v>
      </c>
      <c r="C4858">
        <v>3.1371945106017969</v>
      </c>
      <c r="D4858">
        <v>3.13944007969492</v>
      </c>
      <c r="E4858">
        <v>3.1417086321013481</v>
      </c>
      <c r="F4858">
        <v>3.1440005259515429</v>
      </c>
      <c r="G4858">
        <v>3.1463161236107702</v>
      </c>
      <c r="H4858">
        <v>3.1486557930874901</v>
      </c>
      <c r="I4858">
        <v>3.1510199116143411</v>
      </c>
      <c r="J4858">
        <v>3.1534088708976742</v>
      </c>
      <c r="K4858">
        <v>3.1558230562109508</v>
      </c>
      <c r="L4858">
        <v>3.1582628730989781</v>
      </c>
      <c r="M4858">
        <v>3.1607287307526888</v>
      </c>
      <c r="N4858">
        <v>3.1632210482745031</v>
      </c>
      <c r="O4858">
        <v>3.165740255621921</v>
      </c>
      <c r="P4858">
        <v>3.168286792660624</v>
      </c>
      <c r="Q4858">
        <v>3.1708610920438671</v>
      </c>
      <c r="R4858">
        <v>3.1734636276906412</v>
      </c>
      <c r="S4858">
        <v>3.176094860152868</v>
      </c>
      <c r="T4858">
        <v>3.1787552712515899</v>
      </c>
      <c r="U4858">
        <v>3.1814453375534648</v>
      </c>
      <c r="V4858">
        <v>3.184165570651305</v>
      </c>
      <c r="W4858">
        <v>3.1869164696442169</v>
      </c>
      <c r="X4858">
        <v>3.1896985664183028</v>
      </c>
      <c r="Y4858">
        <v>3.192512386830026</v>
      </c>
    </row>
    <row r="4859" spans="1:25" x14ac:dyDescent="0.2">
      <c r="A4859" s="1">
        <v>4852</v>
      </c>
      <c r="B4859">
        <v>2.9865384348481641</v>
      </c>
      <c r="C4859">
        <v>2.9888690882739222</v>
      </c>
      <c r="D4859">
        <v>2.9909973999360062</v>
      </c>
      <c r="E4859">
        <v>2.9931474982434239</v>
      </c>
      <c r="F4859">
        <v>2.9953197161940772</v>
      </c>
      <c r="G4859">
        <v>2.9975144013304922</v>
      </c>
      <c r="H4859">
        <v>2.9997319090124228</v>
      </c>
      <c r="I4859">
        <v>3.001972582896077</v>
      </c>
      <c r="J4859">
        <v>3.0042367982730762</v>
      </c>
      <c r="K4859">
        <v>3.0065249222427011</v>
      </c>
      <c r="L4859">
        <v>3.0088373441087941</v>
      </c>
      <c r="M4859">
        <v>3.011174443310455</v>
      </c>
      <c r="N4859">
        <v>3.0135366247766879</v>
      </c>
      <c r="O4859">
        <v>3.015924288880524</v>
      </c>
      <c r="P4859">
        <v>3.018337852468099</v>
      </c>
      <c r="Q4859">
        <v>3.0207777392425741</v>
      </c>
      <c r="R4859">
        <v>3.0232443813518639</v>
      </c>
      <c r="S4859">
        <v>3.025738222216602</v>
      </c>
      <c r="T4859">
        <v>3.0282597117803691</v>
      </c>
      <c r="U4859">
        <v>3.0308093153427258</v>
      </c>
      <c r="V4859">
        <v>3.033387510373057</v>
      </c>
      <c r="W4859">
        <v>3.035994770993252</v>
      </c>
      <c r="X4859">
        <v>3.0386315957961521</v>
      </c>
      <c r="Y4859">
        <v>3.0412984878477629</v>
      </c>
    </row>
    <row r="4860" spans="1:25" x14ac:dyDescent="0.2">
      <c r="A4860" s="1">
        <v>4853</v>
      </c>
      <c r="B4860">
        <v>2.6827223357104151</v>
      </c>
      <c r="C4860">
        <v>2.6848882649527148</v>
      </c>
      <c r="D4860">
        <v>2.6869253741357211</v>
      </c>
      <c r="E4860">
        <v>2.688919181105061</v>
      </c>
      <c r="F4860">
        <v>2.6909335027326491</v>
      </c>
      <c r="G4860">
        <v>2.6929686594860618</v>
      </c>
      <c r="H4860">
        <v>2.695024968204307</v>
      </c>
      <c r="I4860">
        <v>2.6971027666685639</v>
      </c>
      <c r="J4860">
        <v>2.699202401446315</v>
      </c>
      <c r="K4860">
        <v>2.701324200528286</v>
      </c>
      <c r="L4860">
        <v>2.7034685293006411</v>
      </c>
      <c r="M4860">
        <v>2.7056357449466191</v>
      </c>
      <c r="N4860">
        <v>2.7078262151845331</v>
      </c>
      <c r="O4860">
        <v>2.7100403214749762</v>
      </c>
      <c r="P4860">
        <v>2.7122784409040799</v>
      </c>
      <c r="Q4860">
        <v>2.714540972967848</v>
      </c>
      <c r="R4860">
        <v>2.7168283143583798</v>
      </c>
      <c r="S4860">
        <v>2.7191408773362928</v>
      </c>
      <c r="T4860">
        <v>2.7214790851326049</v>
      </c>
      <c r="U4860">
        <v>2.7238433527146828</v>
      </c>
      <c r="V4860">
        <v>2.7262341373804002</v>
      </c>
      <c r="W4860">
        <v>2.7286518773697361</v>
      </c>
      <c r="X4860">
        <v>2.731097027625188</v>
      </c>
      <c r="Y4860">
        <v>2.7335700652470529</v>
      </c>
    </row>
    <row r="4861" spans="1:25" x14ac:dyDescent="0.2">
      <c r="A4861" s="1">
        <v>4854</v>
      </c>
      <c r="B4861">
        <v>3.0808026964433721</v>
      </c>
      <c r="C4861">
        <v>3.0830544717213448</v>
      </c>
      <c r="D4861">
        <v>3.0853291806230398</v>
      </c>
      <c r="E4861">
        <v>3.0876271746965172</v>
      </c>
      <c r="F4861">
        <v>3.0899488123441681</v>
      </c>
      <c r="G4861">
        <v>3.0922944605342009</v>
      </c>
      <c r="H4861">
        <v>3.094664494436155</v>
      </c>
      <c r="I4861">
        <v>3.0970592960975241</v>
      </c>
      <c r="J4861">
        <v>3.0994792604971568</v>
      </c>
      <c r="K4861">
        <v>3.1019247730030739</v>
      </c>
      <c r="L4861">
        <v>3.1043962534522822</v>
      </c>
      <c r="M4861">
        <v>3.1068941115147699</v>
      </c>
      <c r="N4861">
        <v>3.109418774728304</v>
      </c>
      <c r="O4861">
        <v>3.1119706758907681</v>
      </c>
      <c r="P4861">
        <v>3.1145502627678678</v>
      </c>
      <c r="Q4861">
        <v>3.1171579736305128</v>
      </c>
      <c r="R4861">
        <v>3.119794283159802</v>
      </c>
      <c r="S4861">
        <v>3.1224596640038231</v>
      </c>
      <c r="T4861">
        <v>3.125154597781072</v>
      </c>
      <c r="U4861">
        <v>3.1278795781894289</v>
      </c>
      <c r="V4861">
        <v>3.1306351115217712</v>
      </c>
      <c r="W4861">
        <v>3.133421713763977</v>
      </c>
      <c r="X4861">
        <v>3.1362399168752981</v>
      </c>
      <c r="Y4861">
        <v>3.1390902517270982</v>
      </c>
    </row>
    <row r="4862" spans="1:25" x14ac:dyDescent="0.2">
      <c r="A4862" s="1">
        <v>4855</v>
      </c>
      <c r="B4862">
        <v>2.9425440509477991</v>
      </c>
      <c r="C4862">
        <v>2.944852415135311</v>
      </c>
      <c r="D4862">
        <v>2.947184272238272</v>
      </c>
      <c r="E4862">
        <v>2.9495400005456291</v>
      </c>
      <c r="F4862">
        <v>2.951919973181778</v>
      </c>
      <c r="G4862">
        <v>2.9543245620201191</v>
      </c>
      <c r="H4862">
        <v>2.956754139800946</v>
      </c>
      <c r="I4862">
        <v>2.959209119540259</v>
      </c>
      <c r="J4862">
        <v>2.9616898825253228</v>
      </c>
      <c r="K4862">
        <v>2.9641968402164451</v>
      </c>
      <c r="L4862">
        <v>2.9667304187288659</v>
      </c>
      <c r="M4862">
        <v>2.9692910405738902</v>
      </c>
      <c r="N4862">
        <v>2.971879141646339</v>
      </c>
      <c r="O4862">
        <v>2.9744951581794039</v>
      </c>
      <c r="P4862">
        <v>2.9771395580035231</v>
      </c>
      <c r="Q4862">
        <v>2.9798127935462131</v>
      </c>
      <c r="R4862">
        <v>2.9825153446154942</v>
      </c>
      <c r="S4862">
        <v>2.985247695806664</v>
      </c>
      <c r="T4862">
        <v>2.988010337830584</v>
      </c>
      <c r="U4862">
        <v>2.9908037818677289</v>
      </c>
      <c r="V4862">
        <v>2.9936285589456322</v>
      </c>
      <c r="W4862">
        <v>2.9964851745945391</v>
      </c>
      <c r="X4862">
        <v>2.9993741875852331</v>
      </c>
      <c r="Y4862">
        <v>3.002296143116558</v>
      </c>
    </row>
    <row r="4863" spans="1:25" x14ac:dyDescent="0.2">
      <c r="A4863" s="1">
        <v>4856</v>
      </c>
      <c r="B4863">
        <v>3.0566750979163881</v>
      </c>
      <c r="C4863">
        <v>3.0586257450922569</v>
      </c>
      <c r="D4863">
        <v>3.0605962584500399</v>
      </c>
      <c r="E4863">
        <v>3.0625869452880661</v>
      </c>
      <c r="F4863">
        <v>3.0645981127270479</v>
      </c>
      <c r="G4863">
        <v>3.066630079711556</v>
      </c>
      <c r="H4863">
        <v>3.0686831712622862</v>
      </c>
      <c r="I4863">
        <v>3.0707577186134012</v>
      </c>
      <c r="J4863">
        <v>3.0728540595394489</v>
      </c>
      <c r="K4863">
        <v>3.0749725388666969</v>
      </c>
      <c r="L4863">
        <v>3.0771135106222749</v>
      </c>
      <c r="M4863">
        <v>3.0792773304457892</v>
      </c>
      <c r="N4863">
        <v>3.081464369501981</v>
      </c>
      <c r="O4863">
        <v>3.0836750103072248</v>
      </c>
      <c r="P4863">
        <v>3.0859096262241512</v>
      </c>
      <c r="Q4863">
        <v>3.0881686164163011</v>
      </c>
      <c r="R4863">
        <v>3.090452373497286</v>
      </c>
      <c r="S4863">
        <v>3.0927613157879339</v>
      </c>
      <c r="T4863">
        <v>3.095095858368758</v>
      </c>
      <c r="U4863">
        <v>3.097456430836965</v>
      </c>
      <c r="V4863">
        <v>3.0998434697383308</v>
      </c>
      <c r="W4863">
        <v>3.1022574213588241</v>
      </c>
      <c r="X4863">
        <v>3.104698745716707</v>
      </c>
      <c r="Y4863">
        <v>3.1071679101585832</v>
      </c>
    </row>
    <row r="4864" spans="1:25" x14ac:dyDescent="0.2">
      <c r="A4864" s="1">
        <v>4857</v>
      </c>
      <c r="B4864">
        <v>3.298946006751343</v>
      </c>
      <c r="C4864">
        <v>3.301226257001904</v>
      </c>
      <c r="D4864">
        <v>3.3035297273282809</v>
      </c>
      <c r="E4864">
        <v>3.3058567822375782</v>
      </c>
      <c r="F4864">
        <v>3.308207779452923</v>
      </c>
      <c r="G4864">
        <v>3.3105830875583169</v>
      </c>
      <c r="H4864">
        <v>3.3129830903576418</v>
      </c>
      <c r="I4864">
        <v>3.315408177174465</v>
      </c>
      <c r="J4864">
        <v>3.317858737889932</v>
      </c>
      <c r="K4864">
        <v>3.3203351783114932</v>
      </c>
      <c r="L4864">
        <v>3.3228379118790019</v>
      </c>
      <c r="M4864">
        <v>3.3253673562166721</v>
      </c>
      <c r="N4864">
        <v>3.327923945333406</v>
      </c>
      <c r="O4864">
        <v>3.3305081150488771</v>
      </c>
      <c r="P4864">
        <v>3.3331203199084229</v>
      </c>
      <c r="Q4864">
        <v>3.33576100613204</v>
      </c>
      <c r="R4864">
        <v>3.3384306544135991</v>
      </c>
      <c r="S4864">
        <v>3.3411297371718778</v>
      </c>
      <c r="T4864">
        <v>3.3438587517584639</v>
      </c>
      <c r="U4864">
        <v>3.3466181908735591</v>
      </c>
      <c r="V4864">
        <v>3.349408568327148</v>
      </c>
      <c r="W4864">
        <v>3.3522304053012801</v>
      </c>
      <c r="X4864">
        <v>3.3550842451091278</v>
      </c>
      <c r="Y4864">
        <v>3.3579706257574649</v>
      </c>
    </row>
    <row r="4865" spans="1:25" x14ac:dyDescent="0.2">
      <c r="A4865" s="1">
        <v>4858</v>
      </c>
      <c r="B4865">
        <v>2.905404982220289</v>
      </c>
      <c r="C4865">
        <v>2.907662710004757</v>
      </c>
      <c r="D4865">
        <v>2.909943431711453</v>
      </c>
      <c r="E4865">
        <v>2.9122475004525001</v>
      </c>
      <c r="F4865">
        <v>2.91457527234193</v>
      </c>
      <c r="G4865">
        <v>2.9169271256018918</v>
      </c>
      <c r="H4865">
        <v>2.919303420448653</v>
      </c>
      <c r="I4865">
        <v>2.921704557742336</v>
      </c>
      <c r="J4865">
        <v>2.9241309159662769</v>
      </c>
      <c r="K4865">
        <v>2.9265828967719041</v>
      </c>
      <c r="L4865">
        <v>2.929060906358544</v>
      </c>
      <c r="M4865">
        <v>2.931565369482183</v>
      </c>
      <c r="N4865">
        <v>2.934096706888734</v>
      </c>
      <c r="O4865">
        <v>2.9366553578594119</v>
      </c>
      <c r="P4865">
        <v>2.9392417586275741</v>
      </c>
      <c r="Q4865">
        <v>2.9418563676475431</v>
      </c>
      <c r="R4865">
        <v>2.9444996458949162</v>
      </c>
      <c r="S4865">
        <v>2.9471720764485592</v>
      </c>
      <c r="T4865">
        <v>2.9498741284976311</v>
      </c>
      <c r="U4865">
        <v>2.952606318987359</v>
      </c>
      <c r="V4865">
        <v>2.955369137780151</v>
      </c>
      <c r="W4865">
        <v>2.9581631058114422</v>
      </c>
      <c r="X4865">
        <v>2.9609887557912091</v>
      </c>
      <c r="Y4865">
        <v>2.9638466287195979</v>
      </c>
    </row>
    <row r="4866" spans="1:25" x14ac:dyDescent="0.2">
      <c r="A4866" s="1">
        <v>4859</v>
      </c>
      <c r="B4866">
        <v>2.9488990441507492</v>
      </c>
      <c r="C4866">
        <v>2.9509576769517731</v>
      </c>
      <c r="D4866">
        <v>2.9530372784362049</v>
      </c>
      <c r="E4866">
        <v>2.9551381664883078</v>
      </c>
      <c r="F4866">
        <v>2.957260671034204</v>
      </c>
      <c r="G4866">
        <v>2.9594051263883938</v>
      </c>
      <c r="H4866">
        <v>2.961571879863846</v>
      </c>
      <c r="I4866">
        <v>2.9637612688693178</v>
      </c>
      <c r="J4866">
        <v>2.9659736592312038</v>
      </c>
      <c r="K4866">
        <v>2.9682094168707689</v>
      </c>
      <c r="L4866">
        <v>2.9704689134080642</v>
      </c>
      <c r="M4866">
        <v>2.9727525243092638</v>
      </c>
      <c r="N4866">
        <v>2.9750606395065131</v>
      </c>
      <c r="O4866">
        <v>2.9773936553406481</v>
      </c>
      <c r="P4866">
        <v>2.9797519807528299</v>
      </c>
      <c r="Q4866">
        <v>2.982136020004432</v>
      </c>
      <c r="R4866">
        <v>2.9845462111902559</v>
      </c>
      <c r="S4866">
        <v>2.9869829698807928</v>
      </c>
      <c r="T4866">
        <v>2.9894467534837328</v>
      </c>
      <c r="U4866">
        <v>2.9919380050770199</v>
      </c>
      <c r="V4866">
        <v>2.9944571878762249</v>
      </c>
      <c r="W4866">
        <v>2.997004774136661</v>
      </c>
      <c r="X4866">
        <v>2.9995812529185568</v>
      </c>
      <c r="Y4866">
        <v>3.002187108631222</v>
      </c>
    </row>
    <row r="4867" spans="1:25" x14ac:dyDescent="0.2">
      <c r="A4867" s="1">
        <v>4860</v>
      </c>
      <c r="B4867">
        <v>3.127978891596769</v>
      </c>
      <c r="C4867">
        <v>3.1299490900996552</v>
      </c>
      <c r="D4867">
        <v>3.1319393528689492</v>
      </c>
      <c r="E4867">
        <v>3.133949990691177</v>
      </c>
      <c r="F4867">
        <v>3.1359813160182348</v>
      </c>
      <c r="G4867">
        <v>3.13803365160117</v>
      </c>
      <c r="H4867">
        <v>3.140107320865047</v>
      </c>
      <c r="I4867">
        <v>3.1422026605691928</v>
      </c>
      <c r="J4867">
        <v>3.144320013924264</v>
      </c>
      <c r="K4867">
        <v>3.1464597273452162</v>
      </c>
      <c r="L4867">
        <v>3.148622157280851</v>
      </c>
      <c r="M4867">
        <v>3.1508076668089351</v>
      </c>
      <c r="N4867">
        <v>3.1530166328701541</v>
      </c>
      <c r="O4867">
        <v>3.1552494276303329</v>
      </c>
      <c r="P4867">
        <v>3.1575064429561732</v>
      </c>
      <c r="Q4867">
        <v>3.159788071978646</v>
      </c>
      <c r="R4867">
        <v>3.1620947228946892</v>
      </c>
      <c r="S4867">
        <v>3.1644268106385418</v>
      </c>
      <c r="T4867">
        <v>3.1667847506619591</v>
      </c>
      <c r="U4867">
        <v>3.16916898137349</v>
      </c>
      <c r="V4867">
        <v>3.171579945484146</v>
      </c>
      <c r="W4867">
        <v>3.1740180968157601</v>
      </c>
      <c r="X4867">
        <v>3.1764838880047241</v>
      </c>
      <c r="Y4867">
        <v>3.178977801290328</v>
      </c>
    </row>
    <row r="4868" spans="1:25" x14ac:dyDescent="0.2">
      <c r="A4868" s="1">
        <v>4861</v>
      </c>
      <c r="B4868">
        <v>2.7301647657304291</v>
      </c>
      <c r="C4868">
        <v>2.732310125864029</v>
      </c>
      <c r="D4868">
        <v>2.7343188598830892</v>
      </c>
      <c r="E4868">
        <v>2.7363481633975808</v>
      </c>
      <c r="F4868">
        <v>2.7383983355210031</v>
      </c>
      <c r="G4868">
        <v>2.7404697188216409</v>
      </c>
      <c r="H4868">
        <v>2.7425626347930891</v>
      </c>
      <c r="I4868">
        <v>2.744677422138849</v>
      </c>
      <c r="J4868">
        <v>2.7468144252269879</v>
      </c>
      <c r="K4868">
        <v>2.748973997680928</v>
      </c>
      <c r="L4868">
        <v>2.751156497035316</v>
      </c>
      <c r="M4868">
        <v>2.7533622884715991</v>
      </c>
      <c r="N4868">
        <v>2.7555917563053751</v>
      </c>
      <c r="O4868">
        <v>2.7578452770312381</v>
      </c>
      <c r="P4868">
        <v>2.760123230459818</v>
      </c>
      <c r="Q4868">
        <v>2.762426040322981</v>
      </c>
      <c r="R4868">
        <v>2.7647541017580561</v>
      </c>
      <c r="S4868">
        <v>2.767107827688855</v>
      </c>
      <c r="T4868">
        <v>2.7694876527065362</v>
      </c>
      <c r="U4868">
        <v>2.771894009758348</v>
      </c>
      <c r="V4868">
        <v>2.774327348242672</v>
      </c>
      <c r="W4868">
        <v>2.77678812782412</v>
      </c>
      <c r="X4868">
        <v>2.7792768065862279</v>
      </c>
      <c r="Y4868">
        <v>2.7817938636031929</v>
      </c>
    </row>
    <row r="4869" spans="1:25" x14ac:dyDescent="0.2">
      <c r="A4869" s="1">
        <v>4862</v>
      </c>
      <c r="B4869">
        <v>2.8778880100961639</v>
      </c>
      <c r="C4869">
        <v>2.8796660353386478</v>
      </c>
      <c r="D4869">
        <v>2.8814621693757161</v>
      </c>
      <c r="E4869">
        <v>2.883276689126959</v>
      </c>
      <c r="F4869">
        <v>2.8851098825530772</v>
      </c>
      <c r="G4869">
        <v>2.8869620273799601</v>
      </c>
      <c r="H4869">
        <v>2.8888334316215958</v>
      </c>
      <c r="I4869">
        <v>2.890724391887062</v>
      </c>
      <c r="J4869">
        <v>2.8926352174559971</v>
      </c>
      <c r="K4869">
        <v>2.8945662233268168</v>
      </c>
      <c r="L4869">
        <v>2.8965177311288932</v>
      </c>
      <c r="M4869">
        <v>2.8984900697568881</v>
      </c>
      <c r="N4869">
        <v>2.9004835701649041</v>
      </c>
      <c r="O4869">
        <v>2.902498573969285</v>
      </c>
      <c r="P4869">
        <v>2.904535438624356</v>
      </c>
      <c r="Q4869">
        <v>2.9065945181863801</v>
      </c>
      <c r="R4869">
        <v>2.9086761773722478</v>
      </c>
      <c r="S4869">
        <v>2.910780789797272</v>
      </c>
      <c r="T4869">
        <v>2.9129087380240222</v>
      </c>
      <c r="U4869">
        <v>2.9150604115415351</v>
      </c>
      <c r="V4869">
        <v>2.9172362095626609</v>
      </c>
      <c r="W4869">
        <v>2.9194365405399578</v>
      </c>
      <c r="X4869">
        <v>2.9216618198119542</v>
      </c>
      <c r="Y4869">
        <v>2.923912477910724</v>
      </c>
    </row>
    <row r="4870" spans="1:25" x14ac:dyDescent="0.2">
      <c r="A4870" s="1">
        <v>4863</v>
      </c>
      <c r="B4870">
        <v>2.9821864688237141</v>
      </c>
      <c r="C4870">
        <v>2.984270608216109</v>
      </c>
      <c r="D4870">
        <v>2.9862343290908671</v>
      </c>
      <c r="E4870">
        <v>2.9882181472256071</v>
      </c>
      <c r="F4870">
        <v>2.990222382898641</v>
      </c>
      <c r="G4870">
        <v>2.9922473467814612</v>
      </c>
      <c r="H4870">
        <v>2.9942933580956881</v>
      </c>
      <c r="I4870">
        <v>2.9963607555440359</v>
      </c>
      <c r="J4870">
        <v>2.998449866378408</v>
      </c>
      <c r="K4870">
        <v>3.000561044195412</v>
      </c>
      <c r="L4870">
        <v>3.0026946344065379</v>
      </c>
      <c r="M4870">
        <v>3.004851000979285</v>
      </c>
      <c r="N4870">
        <v>3.007030503445435</v>
      </c>
      <c r="O4870">
        <v>3.0092335166836239</v>
      </c>
      <c r="P4870">
        <v>3.011460435421029</v>
      </c>
      <c r="Q4870">
        <v>3.0137116320673072</v>
      </c>
      <c r="R4870">
        <v>3.0159875133180618</v>
      </c>
      <c r="S4870">
        <v>3.0182885007550011</v>
      </c>
      <c r="T4870">
        <v>3.0206149958542139</v>
      </c>
      <c r="U4870">
        <v>3.0229674296005609</v>
      </c>
      <c r="V4870">
        <v>3.025346241495797</v>
      </c>
      <c r="W4870">
        <v>3.027751866559393</v>
      </c>
      <c r="X4870">
        <v>3.0301847775160402</v>
      </c>
      <c r="Y4870">
        <v>3.032645429848321</v>
      </c>
    </row>
    <row r="4871" spans="1:25" x14ac:dyDescent="0.2">
      <c r="A4871" s="1">
        <v>4864</v>
      </c>
      <c r="B4871">
        <v>3.1938037171787781</v>
      </c>
      <c r="C4871">
        <v>3.1959877280098641</v>
      </c>
      <c r="D4871">
        <v>3.1981939887298969</v>
      </c>
      <c r="E4871">
        <v>3.2004228309393521</v>
      </c>
      <c r="F4871">
        <v>3.2026746054093009</v>
      </c>
      <c r="G4871">
        <v>3.2049496640769122</v>
      </c>
      <c r="H4871">
        <v>3.207248381815957</v>
      </c>
      <c r="I4871">
        <v>3.2095711210999318</v>
      </c>
      <c r="J4871">
        <v>3.2119182523026431</v>
      </c>
      <c r="K4871">
        <v>3.2142901816906502</v>
      </c>
      <c r="L4871">
        <v>3.216687286080516</v>
      </c>
      <c r="M4871">
        <v>3.2191099824686531</v>
      </c>
      <c r="N4871">
        <v>3.2215586728432961</v>
      </c>
      <c r="O4871">
        <v>3.2240337810562081</v>
      </c>
      <c r="P4871">
        <v>3.2265357334079279</v>
      </c>
      <c r="Q4871">
        <v>3.2290649799196798</v>
      </c>
      <c r="R4871">
        <v>3.2316219585570831</v>
      </c>
      <c r="S4871">
        <v>3.2342071257454932</v>
      </c>
      <c r="T4871">
        <v>3.2368209687185829</v>
      </c>
      <c r="U4871">
        <v>3.2394639485582841</v>
      </c>
      <c r="V4871">
        <v>3.242136562030324</v>
      </c>
      <c r="W4871">
        <v>3.2448393056458351</v>
      </c>
      <c r="X4871">
        <v>3.2475726956067201</v>
      </c>
      <c r="Y4871">
        <v>3.2503372672254782</v>
      </c>
    </row>
    <row r="4872" spans="1:25" x14ac:dyDescent="0.2">
      <c r="A4872" s="1">
        <v>4865</v>
      </c>
      <c r="B4872">
        <v>2.9198914678444772</v>
      </c>
      <c r="C4872">
        <v>2.921822511072889</v>
      </c>
      <c r="D4872">
        <v>2.923773216793176</v>
      </c>
      <c r="E4872">
        <v>2.925743896269855</v>
      </c>
      <c r="F4872">
        <v>2.9277348533050152</v>
      </c>
      <c r="G4872">
        <v>2.929746398886131</v>
      </c>
      <c r="H4872">
        <v>2.9317788520868331</v>
      </c>
      <c r="I4872">
        <v>2.9338325510533561</v>
      </c>
      <c r="J4872">
        <v>2.935907825483115</v>
      </c>
      <c r="K4872">
        <v>2.9380050117437122</v>
      </c>
      <c r="L4872">
        <v>2.9401244631235528</v>
      </c>
      <c r="M4872">
        <v>2.9422665436071611</v>
      </c>
      <c r="N4872">
        <v>2.944431605237416</v>
      </c>
      <c r="O4872">
        <v>2.9466200226607882</v>
      </c>
      <c r="P4872">
        <v>2.9488321829890709</v>
      </c>
      <c r="Q4872">
        <v>2.9510684644996732</v>
      </c>
      <c r="R4872">
        <v>2.9533292744664061</v>
      </c>
      <c r="S4872">
        <v>2.9556150090690161</v>
      </c>
      <c r="T4872">
        <v>2.9579260884061411</v>
      </c>
      <c r="U4872">
        <v>2.9602629379439871</v>
      </c>
      <c r="V4872">
        <v>2.9626259862178208</v>
      </c>
      <c r="W4872">
        <v>2.965015676517091</v>
      </c>
      <c r="X4872">
        <v>2.9674324656850581</v>
      </c>
      <c r="Y4872">
        <v>2.9698768148793171</v>
      </c>
    </row>
    <row r="4873" spans="1:25" x14ac:dyDescent="0.2">
      <c r="A4873" s="1">
        <v>4866</v>
      </c>
      <c r="B4873">
        <v>2.735637569759096</v>
      </c>
      <c r="C4873">
        <v>2.7377303656988881</v>
      </c>
      <c r="D4873">
        <v>2.739673391164704</v>
      </c>
      <c r="E4873">
        <v>2.7415983845010148</v>
      </c>
      <c r="F4873">
        <v>2.743543184551843</v>
      </c>
      <c r="G4873">
        <v>2.7455080968375141</v>
      </c>
      <c r="H4873">
        <v>2.7474934412847838</v>
      </c>
      <c r="I4873">
        <v>2.7494995256020021</v>
      </c>
      <c r="J4873">
        <v>2.7515266877763929</v>
      </c>
      <c r="K4873">
        <v>2.7535752595419418</v>
      </c>
      <c r="L4873">
        <v>2.7556455787556211</v>
      </c>
      <c r="M4873">
        <v>2.7577379965768452</v>
      </c>
      <c r="N4873">
        <v>2.759852867295856</v>
      </c>
      <c r="O4873">
        <v>2.7619905520074011</v>
      </c>
      <c r="P4873">
        <v>2.764151426601082</v>
      </c>
      <c r="Q4873">
        <v>2.7663358721379212</v>
      </c>
      <c r="R4873">
        <v>2.768544265576296</v>
      </c>
      <c r="S4873">
        <v>2.770777015625673</v>
      </c>
      <c r="T4873">
        <v>2.773034517297615</v>
      </c>
      <c r="U4873">
        <v>2.7753171930543852</v>
      </c>
      <c r="V4873">
        <v>2.777625460712656</v>
      </c>
      <c r="W4873">
        <v>2.7799597528868598</v>
      </c>
      <c r="X4873">
        <v>2.7823205145001428</v>
      </c>
      <c r="Y4873">
        <v>2.784708195520833</v>
      </c>
    </row>
    <row r="4874" spans="1:25" x14ac:dyDescent="0.2">
      <c r="A4874" s="1">
        <v>4867</v>
      </c>
      <c r="B4874">
        <v>2.8279318102709738</v>
      </c>
      <c r="C4874">
        <v>2.8300168402467532</v>
      </c>
      <c r="D4874">
        <v>2.832122385054145</v>
      </c>
      <c r="E4874">
        <v>2.8342487458794912</v>
      </c>
      <c r="F4874">
        <v>2.8363961876134249</v>
      </c>
      <c r="G4874">
        <v>2.8385653916699201</v>
      </c>
      <c r="H4874">
        <v>2.8407578615269968</v>
      </c>
      <c r="I4874">
        <v>2.842756961642944</v>
      </c>
      <c r="J4874">
        <v>2.844777060007817</v>
      </c>
      <c r="K4874">
        <v>2.8468184951294431</v>
      </c>
      <c r="L4874">
        <v>2.8488816055152868</v>
      </c>
      <c r="M4874">
        <v>2.8509667376495882</v>
      </c>
      <c r="N4874">
        <v>2.8530742423368052</v>
      </c>
      <c r="O4874">
        <v>2.8552044843073832</v>
      </c>
      <c r="P4874">
        <v>2.8573578251687479</v>
      </c>
      <c r="Q4874">
        <v>2.8595346660877659</v>
      </c>
      <c r="R4874">
        <v>2.8617353663159188</v>
      </c>
      <c r="S4874">
        <v>2.8639603410374139</v>
      </c>
      <c r="T4874">
        <v>2.8662099815849338</v>
      </c>
      <c r="U4874">
        <v>2.8684846982842132</v>
      </c>
      <c r="V4874">
        <v>2.8707849282405848</v>
      </c>
      <c r="W4874">
        <v>2.873111091410141</v>
      </c>
      <c r="X4874">
        <v>2.875463632946738</v>
      </c>
      <c r="Y4874">
        <v>2.8778429990867531</v>
      </c>
    </row>
    <row r="4875" spans="1:25" x14ac:dyDescent="0.2">
      <c r="A4875" s="1">
        <v>4868</v>
      </c>
      <c r="B4875">
        <v>2.7361301143748862</v>
      </c>
      <c r="C4875">
        <v>2.7380862488447182</v>
      </c>
      <c r="D4875">
        <v>2.740062309823851</v>
      </c>
      <c r="E4875">
        <v>2.7420585951007479</v>
      </c>
      <c r="F4875">
        <v>2.7440754220539931</v>
      </c>
      <c r="G4875">
        <v>2.7461131084127421</v>
      </c>
      <c r="H4875">
        <v>2.748171977498981</v>
      </c>
      <c r="I4875">
        <v>2.7502523651644988</v>
      </c>
      <c r="J4875">
        <v>2.7523546025825492</v>
      </c>
      <c r="K4875">
        <v>2.7544790442271241</v>
      </c>
      <c r="L4875">
        <v>2.756626040824373</v>
      </c>
      <c r="M4875">
        <v>2.758795952000765</v>
      </c>
      <c r="N4875">
        <v>2.7609891471893881</v>
      </c>
      <c r="O4875">
        <v>2.763206006541588</v>
      </c>
      <c r="P4875">
        <v>2.7654469116270239</v>
      </c>
      <c r="Q4875">
        <v>2.767712256095471</v>
      </c>
      <c r="R4875">
        <v>2.770002441511636</v>
      </c>
      <c r="S4875">
        <v>2.7723178793634511</v>
      </c>
      <c r="T4875">
        <v>2.7746589941747111</v>
      </c>
      <c r="U4875">
        <v>2.7770262077746248</v>
      </c>
      <c r="V4875">
        <v>2.779419963506192</v>
      </c>
      <c r="W4875">
        <v>2.781840708539757</v>
      </c>
      <c r="X4875">
        <v>2.784288903586829</v>
      </c>
      <c r="Y4875">
        <v>2.786765016703479</v>
      </c>
    </row>
    <row r="4876" spans="1:25" x14ac:dyDescent="0.2">
      <c r="A4876" s="1">
        <v>4869</v>
      </c>
      <c r="B4876">
        <v>2.919952343247608</v>
      </c>
      <c r="C4876">
        <v>2.9220063462381169</v>
      </c>
      <c r="D4876">
        <v>2.9240812687439819</v>
      </c>
      <c r="E4876">
        <v>2.9261774305823969</v>
      </c>
      <c r="F4876">
        <v>2.928295159535292</v>
      </c>
      <c r="G4876">
        <v>2.9304347909874209</v>
      </c>
      <c r="H4876">
        <v>2.9325966662063379</v>
      </c>
      <c r="I4876">
        <v>2.9347811340551382</v>
      </c>
      <c r="J4876">
        <v>2.936988554493658</v>
      </c>
      <c r="K4876">
        <v>2.9392192779538222</v>
      </c>
      <c r="L4876">
        <v>2.9414736891267261</v>
      </c>
      <c r="M4876">
        <v>2.9437521626849801</v>
      </c>
      <c r="N4876">
        <v>2.9460550858555088</v>
      </c>
      <c r="O4876">
        <v>2.9483828540899921</v>
      </c>
      <c r="P4876">
        <v>2.9507358726732309</v>
      </c>
      <c r="Q4876">
        <v>2.953114554452906</v>
      </c>
      <c r="R4876">
        <v>2.9555193223277709</v>
      </c>
      <c r="S4876">
        <v>2.9579506002814369</v>
      </c>
      <c r="T4876">
        <v>2.960408840276997</v>
      </c>
      <c r="U4876">
        <v>2.9628944864413058</v>
      </c>
      <c r="V4876">
        <v>2.9654080063289112</v>
      </c>
      <c r="W4876">
        <v>2.967949855796562</v>
      </c>
      <c r="X4876">
        <v>2.9705205401693648</v>
      </c>
      <c r="Y4876">
        <v>2.9731205312432469</v>
      </c>
    </row>
    <row r="4877" spans="1:25" x14ac:dyDescent="0.2">
      <c r="A4877" s="1">
        <v>4870</v>
      </c>
      <c r="B4877">
        <v>3.264102451993963</v>
      </c>
      <c r="C4877">
        <v>3.2664325860856311</v>
      </c>
      <c r="D4877">
        <v>3.268786450744567</v>
      </c>
      <c r="E4877">
        <v>3.271164410747569</v>
      </c>
      <c r="F4877">
        <v>3.2735668375405358</v>
      </c>
      <c r="G4877">
        <v>3.2759941115030871</v>
      </c>
      <c r="H4877">
        <v>3.2784466187117851</v>
      </c>
      <c r="I4877">
        <v>3.2809247541503219</v>
      </c>
      <c r="J4877">
        <v>3.28342892380733</v>
      </c>
      <c r="K4877">
        <v>3.2859595402205382</v>
      </c>
      <c r="L4877">
        <v>3.2885170270959878</v>
      </c>
      <c r="M4877">
        <v>3.291101807802324</v>
      </c>
      <c r="N4877">
        <v>3.293714325548792</v>
      </c>
      <c r="O4877">
        <v>3.29635502764142</v>
      </c>
      <c r="P4877">
        <v>3.2990243744707808</v>
      </c>
      <c r="Q4877">
        <v>3.3017228340197269</v>
      </c>
      <c r="R4877">
        <v>3.3044508831428772</v>
      </c>
      <c r="S4877">
        <v>3.3072090162663801</v>
      </c>
      <c r="T4877">
        <v>3.3099977294191909</v>
      </c>
      <c r="U4877">
        <v>3.312817533574838</v>
      </c>
      <c r="V4877">
        <v>3.3156689561255681</v>
      </c>
      <c r="W4877">
        <v>3.3185525252582551</v>
      </c>
      <c r="X4877">
        <v>3.321468796630318</v>
      </c>
      <c r="Y4877">
        <v>3.3244183215253531</v>
      </c>
    </row>
    <row r="4878" spans="1:25" x14ac:dyDescent="0.2">
      <c r="A4878" s="1">
        <v>4871</v>
      </c>
      <c r="B4878">
        <v>3.35419466009402</v>
      </c>
      <c r="C4878">
        <v>3.3566289392001472</v>
      </c>
      <c r="D4878">
        <v>3.3590880103530272</v>
      </c>
      <c r="E4878">
        <v>3.361572249113951</v>
      </c>
      <c r="F4878">
        <v>3.364082052358023</v>
      </c>
      <c r="G4878">
        <v>3.3666178091351142</v>
      </c>
      <c r="H4878">
        <v>3.3691799320859279</v>
      </c>
      <c r="I4878">
        <v>3.3717688267264578</v>
      </c>
      <c r="J4878">
        <v>3.374384919666352</v>
      </c>
      <c r="K4878">
        <v>3.3770286468271449</v>
      </c>
      <c r="L4878">
        <v>3.3797004319499031</v>
      </c>
      <c r="M4878">
        <v>3.3824007387260249</v>
      </c>
      <c r="N4878">
        <v>3.3851300213714222</v>
      </c>
      <c r="O4878">
        <v>3.3878887484888831</v>
      </c>
      <c r="P4878">
        <v>3.3906774012615339</v>
      </c>
      <c r="Q4878">
        <v>3.393496466283028</v>
      </c>
      <c r="R4878">
        <v>3.3963464464519788</v>
      </c>
      <c r="S4878">
        <v>3.3992278516763461</v>
      </c>
      <c r="T4878">
        <v>3.40214120482791</v>
      </c>
      <c r="U4878">
        <v>3.4050870404950242</v>
      </c>
      <c r="V4878">
        <v>3.4080659047323278</v>
      </c>
      <c r="W4878">
        <v>3.4110783557070179</v>
      </c>
      <c r="X4878">
        <v>3.414124966048862</v>
      </c>
      <c r="Y4878">
        <v>3.4172063182358499</v>
      </c>
    </row>
    <row r="4879" spans="1:25" x14ac:dyDescent="0.2">
      <c r="A4879" s="1">
        <v>4872</v>
      </c>
      <c r="B4879">
        <v>2.761959013268489</v>
      </c>
      <c r="C4879">
        <v>2.7639717710203149</v>
      </c>
      <c r="D4879">
        <v>2.766004336159376</v>
      </c>
      <c r="E4879">
        <v>2.7680569943776381</v>
      </c>
      <c r="F4879">
        <v>2.7701300570684722</v>
      </c>
      <c r="G4879">
        <v>2.7722238138260882</v>
      </c>
      <c r="H4879">
        <v>2.7743385868011661</v>
      </c>
      <c r="I4879">
        <v>2.7764746899489778</v>
      </c>
      <c r="J4879">
        <v>2.7786321162569849</v>
      </c>
      <c r="K4879">
        <v>2.7808122026405551</v>
      </c>
      <c r="L4879">
        <v>2.7830156801968622</v>
      </c>
      <c r="M4879">
        <v>2.7852390206907609</v>
      </c>
      <c r="N4879">
        <v>2.78748471761469</v>
      </c>
      <c r="O4879">
        <v>2.7895388470202152</v>
      </c>
      <c r="P4879">
        <v>2.7916152505914531</v>
      </c>
      <c r="Q4879">
        <v>2.7937142982015009</v>
      </c>
      <c r="R4879">
        <v>2.795836372570351</v>
      </c>
      <c r="S4879">
        <v>2.7979818388814079</v>
      </c>
      <c r="T4879">
        <v>2.80015109797798</v>
      </c>
      <c r="U4879">
        <v>2.8023445369672739</v>
      </c>
      <c r="V4879">
        <v>2.804562576860393</v>
      </c>
      <c r="W4879">
        <v>2.8068056198421139</v>
      </c>
      <c r="X4879">
        <v>2.8090740985752172</v>
      </c>
      <c r="Y4879">
        <v>2.811368443992591</v>
      </c>
    </row>
    <row r="4880" spans="1:25" x14ac:dyDescent="0.2">
      <c r="A4880" s="1">
        <v>4873</v>
      </c>
      <c r="B4880">
        <v>2.7881169584447378</v>
      </c>
      <c r="C4880">
        <v>2.7900267917582422</v>
      </c>
      <c r="D4880">
        <v>2.7919554149388879</v>
      </c>
      <c r="E4880">
        <v>2.7939031101788112</v>
      </c>
      <c r="F4880">
        <v>2.79587015552283</v>
      </c>
      <c r="G4880">
        <v>2.7978568508955499</v>
      </c>
      <c r="H4880">
        <v>2.7998634768744042</v>
      </c>
      <c r="I4880">
        <v>2.8018903455925228</v>
      </c>
      <c r="J4880">
        <v>2.8039377676340509</v>
      </c>
      <c r="K4880">
        <v>2.805847816455787</v>
      </c>
      <c r="L4880">
        <v>2.807736811396059</v>
      </c>
      <c r="M4880">
        <v>2.8096459734085482</v>
      </c>
      <c r="N4880">
        <v>2.8115756188672218</v>
      </c>
      <c r="O4880">
        <v>2.8135260867856302</v>
      </c>
      <c r="P4880">
        <v>2.8154977097156451</v>
      </c>
      <c r="Q4880">
        <v>2.8174908350671428</v>
      </c>
      <c r="R4880">
        <v>2.8195058222370561</v>
      </c>
      <c r="S4880">
        <v>2.821543019379527</v>
      </c>
      <c r="T4880">
        <v>2.8236028110297768</v>
      </c>
      <c r="U4880">
        <v>2.8256855615055452</v>
      </c>
      <c r="V4880">
        <v>2.8277916674154979</v>
      </c>
      <c r="W4880">
        <v>2.8299215177601789</v>
      </c>
      <c r="X4880">
        <v>2.8320755241951932</v>
      </c>
      <c r="Y4880">
        <v>2.8342540915531131</v>
      </c>
    </row>
    <row r="4881" spans="1:25" x14ac:dyDescent="0.2">
      <c r="A4881" s="1">
        <v>4874</v>
      </c>
      <c r="B4881">
        <v>3.0636164115740012</v>
      </c>
      <c r="C4881">
        <v>3.065730519977246</v>
      </c>
      <c r="D4881">
        <v>3.0678661683127828</v>
      </c>
      <c r="E4881">
        <v>3.0700236701852401</v>
      </c>
      <c r="F4881">
        <v>3.0722033789576311</v>
      </c>
      <c r="G4881">
        <v>3.074405619333938</v>
      </c>
      <c r="H4881">
        <v>3.076630765457951</v>
      </c>
      <c r="I4881">
        <v>3.078879164416259</v>
      </c>
      <c r="J4881">
        <v>3.0811511806323462</v>
      </c>
      <c r="K4881">
        <v>3.0834471904080658</v>
      </c>
      <c r="L4881">
        <v>3.08576757681372</v>
      </c>
      <c r="M4881">
        <v>3.0881127264039998</v>
      </c>
      <c r="N4881">
        <v>3.0904830472293461</v>
      </c>
      <c r="O4881">
        <v>3.092878934820527</v>
      </c>
      <c r="P4881">
        <v>3.0953008135675359</v>
      </c>
      <c r="Q4881">
        <v>3.09774910622362</v>
      </c>
      <c r="R4881">
        <v>3.100224254323583</v>
      </c>
      <c r="S4881">
        <v>3.1027266785414489</v>
      </c>
      <c r="T4881">
        <v>3.105256858538004</v>
      </c>
      <c r="U4881">
        <v>3.107815246770695</v>
      </c>
      <c r="V4881">
        <v>3.1104023245483301</v>
      </c>
      <c r="W4881">
        <v>3.1130185637474059</v>
      </c>
      <c r="X4881">
        <v>3.11566447730491</v>
      </c>
      <c r="Y4881">
        <v>3.118340560214139</v>
      </c>
    </row>
    <row r="4882" spans="1:25" x14ac:dyDescent="0.2">
      <c r="A4882" s="1">
        <v>4875</v>
      </c>
      <c r="B4882">
        <v>3.1850317127818899</v>
      </c>
      <c r="C4882">
        <v>3.1872061295625178</v>
      </c>
      <c r="D4882">
        <v>3.1894033464612179</v>
      </c>
      <c r="E4882">
        <v>3.1916230526679499</v>
      </c>
      <c r="F4882">
        <v>3.1938656032566288</v>
      </c>
      <c r="G4882">
        <v>3.1961313433968241</v>
      </c>
      <c r="H4882">
        <v>3.1984206389493641</v>
      </c>
      <c r="I4882">
        <v>3.2007338558173348</v>
      </c>
      <c r="J4882">
        <v>3.2030713786473668</v>
      </c>
      <c r="K4882">
        <v>3.2054335848821598</v>
      </c>
      <c r="L4882">
        <v>3.207820869981608</v>
      </c>
      <c r="M4882">
        <v>3.2102336361061812</v>
      </c>
      <c r="N4882">
        <v>3.2126722933380019</v>
      </c>
      <c r="O4882">
        <v>3.2151372588305911</v>
      </c>
      <c r="P4882">
        <v>3.217628963471479</v>
      </c>
      <c r="Q4882">
        <v>3.2201478459566459</v>
      </c>
      <c r="R4882">
        <v>3.2226943438685178</v>
      </c>
      <c r="S4882">
        <v>3.2252689283243039</v>
      </c>
      <c r="T4882">
        <v>3.2278720511018228</v>
      </c>
      <c r="U4882">
        <v>3.2305042015677632</v>
      </c>
      <c r="V4882">
        <v>3.2331658661377518</v>
      </c>
      <c r="W4882">
        <v>3.2358575386341588</v>
      </c>
      <c r="X4882">
        <v>3.238579729053698</v>
      </c>
      <c r="Y4882">
        <v>3.2413329657785832</v>
      </c>
    </row>
    <row r="4883" spans="1:25" x14ac:dyDescent="0.2">
      <c r="A4883" s="1">
        <v>4876</v>
      </c>
      <c r="B4883">
        <v>3.1480953518151411</v>
      </c>
      <c r="C4883">
        <v>3.1502370946122129</v>
      </c>
      <c r="D4883">
        <v>3.1524006471126498</v>
      </c>
      <c r="E4883">
        <v>3.154586344765987</v>
      </c>
      <c r="F4883">
        <v>3.1567945351348818</v>
      </c>
      <c r="G4883">
        <v>3.159025560797867</v>
      </c>
      <c r="H4883">
        <v>3.1612797752369048</v>
      </c>
      <c r="I4883">
        <v>3.163557558000007</v>
      </c>
      <c r="J4883">
        <v>3.1658592591931991</v>
      </c>
      <c r="K4883">
        <v>3.168185278378473</v>
      </c>
      <c r="L4883">
        <v>3.1705359841033491</v>
      </c>
      <c r="M4883">
        <v>3.1729117855804918</v>
      </c>
      <c r="N4883">
        <v>3.1753130792275721</v>
      </c>
      <c r="O4883">
        <v>3.177740278090861</v>
      </c>
      <c r="P4883">
        <v>3.180193802326333</v>
      </c>
      <c r="Q4883">
        <v>3.182674084754078</v>
      </c>
      <c r="R4883">
        <v>3.185181573902172</v>
      </c>
      <c r="S4883">
        <v>3.187716710936066</v>
      </c>
      <c r="T4883">
        <v>3.1902799551184011</v>
      </c>
      <c r="U4883">
        <v>3.1928717757711582</v>
      </c>
      <c r="V4883">
        <v>3.195492657060651</v>
      </c>
      <c r="W4883">
        <v>3.1981430886834561</v>
      </c>
      <c r="X4883">
        <v>3.2008235712794102</v>
      </c>
      <c r="Y4883">
        <v>3.203534627955813</v>
      </c>
    </row>
    <row r="4884" spans="1:25" x14ac:dyDescent="0.2">
      <c r="A4884" s="1">
        <v>4877</v>
      </c>
      <c r="B4884">
        <v>2.8631498895481609</v>
      </c>
      <c r="C4884">
        <v>2.8650975992406318</v>
      </c>
      <c r="D4884">
        <v>2.8670651379548211</v>
      </c>
      <c r="E4884">
        <v>2.8690528243672841</v>
      </c>
      <c r="F4884">
        <v>2.8710609544742489</v>
      </c>
      <c r="G4884">
        <v>2.8730898573125598</v>
      </c>
      <c r="H4884">
        <v>2.8751398526119449</v>
      </c>
      <c r="I4884">
        <v>2.877211271228135</v>
      </c>
      <c r="J4884">
        <v>2.8793044481723098</v>
      </c>
      <c r="K4884">
        <v>2.8814197356183411</v>
      </c>
      <c r="L4884">
        <v>2.8835574779920439</v>
      </c>
      <c r="M4884">
        <v>2.8857180375473659</v>
      </c>
      <c r="N4884">
        <v>2.8879017815278321</v>
      </c>
      <c r="O4884">
        <v>2.890109082596791</v>
      </c>
      <c r="P4884">
        <v>2.8923403314349518</v>
      </c>
      <c r="Q4884">
        <v>2.8945959122213218</v>
      </c>
      <c r="R4884">
        <v>2.896876227982637</v>
      </c>
      <c r="S4884">
        <v>2.8991816907485268</v>
      </c>
      <c r="T4884">
        <v>2.9015127093511528</v>
      </c>
      <c r="U4884">
        <v>2.9038697214893241</v>
      </c>
      <c r="V4884">
        <v>2.9062531568695511</v>
      </c>
      <c r="W4884">
        <v>2.9086634706706538</v>
      </c>
      <c r="X4884">
        <v>2.911101113665147</v>
      </c>
      <c r="Y4884">
        <v>2.913566554651442</v>
      </c>
    </row>
    <row r="4885" spans="1:25" x14ac:dyDescent="0.2">
      <c r="A4885" s="1">
        <v>4878</v>
      </c>
      <c r="B4885">
        <v>3.181903084421239</v>
      </c>
      <c r="C4885">
        <v>3.1841996082567978</v>
      </c>
      <c r="D4885">
        <v>3.1865195259816002</v>
      </c>
      <c r="E4885">
        <v>3.1888631903330169</v>
      </c>
      <c r="F4885">
        <v>3.1912309742392408</v>
      </c>
      <c r="G4885">
        <v>3.1936232420887989</v>
      </c>
      <c r="H4885">
        <v>3.1960403729173792</v>
      </c>
      <c r="I4885">
        <v>3.1984827779124991</v>
      </c>
      <c r="J4885">
        <v>3.2009508278030032</v>
      </c>
      <c r="K4885">
        <v>3.203444949872817</v>
      </c>
      <c r="L4885">
        <v>3.2059655481109508</v>
      </c>
      <c r="M4885">
        <v>3.2085130517372549</v>
      </c>
      <c r="N4885">
        <v>3.2110878943223531</v>
      </c>
      <c r="O4885">
        <v>3.2136905135697962</v>
      </c>
      <c r="P4885">
        <v>3.2163213632188681</v>
      </c>
      <c r="Q4885">
        <v>3.218980904722446</v>
      </c>
      <c r="R4885">
        <v>3.2216696159294069</v>
      </c>
      <c r="S4885">
        <v>3.2243879666787132</v>
      </c>
      <c r="T4885">
        <v>3.2271364607687438</v>
      </c>
      <c r="U4885">
        <v>3.2299156025792022</v>
      </c>
      <c r="V4885">
        <v>3.2327258934837682</v>
      </c>
      <c r="W4885">
        <v>3.235567877016055</v>
      </c>
      <c r="X4885">
        <v>3.238442091299119</v>
      </c>
      <c r="Y4885">
        <v>3.2413490778788772</v>
      </c>
    </row>
    <row r="4886" spans="1:25" x14ac:dyDescent="0.2">
      <c r="A4886" s="1">
        <v>4879</v>
      </c>
      <c r="B4886">
        <v>2.9486926457480669</v>
      </c>
      <c r="C4886">
        <v>2.9509737577960209</v>
      </c>
      <c r="D4886">
        <v>2.95307706264864</v>
      </c>
      <c r="E4886">
        <v>2.9551756434451351</v>
      </c>
      <c r="F4886">
        <v>2.9572958126713531</v>
      </c>
      <c r="G4886">
        <v>2.9594379150474648</v>
      </c>
      <c r="H4886">
        <v>2.961602284540827</v>
      </c>
      <c r="I4886">
        <v>2.963789272176002</v>
      </c>
      <c r="J4886">
        <v>2.9659992340929362</v>
      </c>
      <c r="K4886">
        <v>2.9682325353922838</v>
      </c>
      <c r="L4886">
        <v>2.9704895468456032</v>
      </c>
      <c r="M4886">
        <v>2.9727706466922861</v>
      </c>
      <c r="N4886">
        <v>2.9750762289627808</v>
      </c>
      <c r="O4886">
        <v>2.977406682395868</v>
      </c>
      <c r="P4886">
        <v>2.979762414823512</v>
      </c>
      <c r="Q4886">
        <v>2.9821438428464808</v>
      </c>
      <c r="R4886">
        <v>2.9845513794691279</v>
      </c>
      <c r="S4886">
        <v>2.9869854652229759</v>
      </c>
      <c r="T4886">
        <v>2.989446539379895</v>
      </c>
      <c r="U4886">
        <v>2.991935054187072</v>
      </c>
      <c r="V4886">
        <v>2.9944514691983111</v>
      </c>
      <c r="W4886">
        <v>2.996996255587776</v>
      </c>
      <c r="X4886">
        <v>2.999569902328397</v>
      </c>
      <c r="Y4886">
        <v>3.0021728977827959</v>
      </c>
    </row>
    <row r="4887" spans="1:25" x14ac:dyDescent="0.2">
      <c r="A4887" s="1">
        <v>4880</v>
      </c>
      <c r="B4887">
        <v>2.9386189004827772</v>
      </c>
      <c r="C4887">
        <v>2.9409175967941259</v>
      </c>
      <c r="D4887">
        <v>2.9431666588553682</v>
      </c>
      <c r="E4887">
        <v>2.945281876771868</v>
      </c>
      <c r="F4887">
        <v>2.9474188555714331</v>
      </c>
      <c r="G4887">
        <v>2.9495779399135742</v>
      </c>
      <c r="H4887">
        <v>2.9517594615747389</v>
      </c>
      <c r="I4887">
        <v>2.953963789685615</v>
      </c>
      <c r="J4887">
        <v>2.9561912719672812</v>
      </c>
      <c r="K4887">
        <v>2.958442282070668</v>
      </c>
      <c r="L4887">
        <v>2.960717186243544</v>
      </c>
      <c r="M4887">
        <v>2.9630163689592171</v>
      </c>
      <c r="N4887">
        <v>2.9653402254834309</v>
      </c>
      <c r="O4887">
        <v>2.9676891539156798</v>
      </c>
      <c r="P4887">
        <v>2.9700635627813212</v>
      </c>
      <c r="Q4887">
        <v>2.972463865626791</v>
      </c>
      <c r="R4887">
        <v>2.974890488766758</v>
      </c>
      <c r="S4887">
        <v>2.9773438727337989</v>
      </c>
      <c r="T4887">
        <v>2.979824460512321</v>
      </c>
      <c r="U4887">
        <v>2.982332706369978</v>
      </c>
      <c r="V4887">
        <v>2.984869067059885</v>
      </c>
      <c r="W4887">
        <v>2.9874340338881491</v>
      </c>
      <c r="X4887">
        <v>2.9900280811904771</v>
      </c>
      <c r="Y4887">
        <v>2.9926517068417411</v>
      </c>
    </row>
    <row r="4888" spans="1:25" x14ac:dyDescent="0.2">
      <c r="A4888" s="1">
        <v>4881</v>
      </c>
      <c r="B4888">
        <v>2.8808435454962149</v>
      </c>
      <c r="C4888">
        <v>2.8827636301780082</v>
      </c>
      <c r="D4888">
        <v>2.8847032674982409</v>
      </c>
      <c r="E4888">
        <v>2.886662758519543</v>
      </c>
      <c r="F4888">
        <v>2.8886424160808888</v>
      </c>
      <c r="G4888">
        <v>2.890642541014683</v>
      </c>
      <c r="H4888">
        <v>2.8926634662279631</v>
      </c>
      <c r="I4888">
        <v>2.8947055058194819</v>
      </c>
      <c r="J4888">
        <v>2.896769001662415</v>
      </c>
      <c r="K4888">
        <v>2.8988542832556301</v>
      </c>
      <c r="L4888">
        <v>2.9009617101110772</v>
      </c>
      <c r="M4888">
        <v>2.9030916272134011</v>
      </c>
      <c r="N4888">
        <v>2.9052444052430682</v>
      </c>
      <c r="O4888">
        <v>2.9074204013239529</v>
      </c>
      <c r="P4888">
        <v>2.9096200074448491</v>
      </c>
      <c r="Q4888">
        <v>2.9118435961314901</v>
      </c>
      <c r="R4888">
        <v>2.914091575449512</v>
      </c>
      <c r="S4888">
        <v>2.9163643362135412</v>
      </c>
      <c r="T4888">
        <v>2.9186623045208</v>
      </c>
      <c r="U4888">
        <v>2.9209858836179379</v>
      </c>
      <c r="V4888">
        <v>2.923335522473216</v>
      </c>
      <c r="W4888">
        <v>2.925711650681694</v>
      </c>
      <c r="X4888">
        <v>2.928114725689726</v>
      </c>
      <c r="Y4888">
        <v>2.9305451965797782</v>
      </c>
    </row>
    <row r="4889" spans="1:25" x14ac:dyDescent="0.2">
      <c r="A4889" s="1">
        <v>4882</v>
      </c>
      <c r="B4889">
        <v>3.0519556755851731</v>
      </c>
      <c r="C4889">
        <v>3.054214999304615</v>
      </c>
      <c r="D4889">
        <v>3.056496197079408</v>
      </c>
      <c r="E4889">
        <v>3.058629455395018</v>
      </c>
      <c r="F4889">
        <v>3.0607285464731522</v>
      </c>
      <c r="G4889">
        <v>3.0628493520021709</v>
      </c>
      <c r="H4889">
        <v>3.0649922058225232</v>
      </c>
      <c r="I4889">
        <v>3.0671574530015659</v>
      </c>
      <c r="J4889">
        <v>3.0693454441586479</v>
      </c>
      <c r="K4889">
        <v>3.0715565472812072</v>
      </c>
      <c r="L4889">
        <v>3.0737911221240668</v>
      </c>
      <c r="M4889">
        <v>3.076049548265742</v>
      </c>
      <c r="N4889">
        <v>3.0783322120595629</v>
      </c>
      <c r="O4889">
        <v>3.0806394934918022</v>
      </c>
      <c r="P4889">
        <v>3.082971810740295</v>
      </c>
      <c r="Q4889">
        <v>3.0853295644381689</v>
      </c>
      <c r="R4889">
        <v>3.087713169211066</v>
      </c>
      <c r="S4889">
        <v>3.0901230585254811</v>
      </c>
      <c r="T4889">
        <v>3.0925596705356591</v>
      </c>
      <c r="U4889">
        <v>3.0950234480867218</v>
      </c>
      <c r="V4889">
        <v>3.09751484958944</v>
      </c>
      <c r="W4889">
        <v>3.1000343367096952</v>
      </c>
      <c r="X4889">
        <v>3.1025823959056829</v>
      </c>
      <c r="Y4889">
        <v>3.1051595137547419</v>
      </c>
    </row>
    <row r="4890" spans="1:25" x14ac:dyDescent="0.2">
      <c r="A4890" s="1">
        <v>4883</v>
      </c>
      <c r="B4890">
        <v>3.1050737352978439</v>
      </c>
      <c r="C4890">
        <v>3.1072521826773492</v>
      </c>
      <c r="D4890">
        <v>3.1094528158539592</v>
      </c>
      <c r="E4890">
        <v>3.1116759766279292</v>
      </c>
      <c r="F4890">
        <v>3.1139220105813781</v>
      </c>
      <c r="G4890">
        <v>3.1161912742270719</v>
      </c>
      <c r="H4890">
        <v>3.1184841268328931</v>
      </c>
      <c r="I4890">
        <v>3.1208009477922909</v>
      </c>
      <c r="J4890">
        <v>3.1231420979288478</v>
      </c>
      <c r="K4890">
        <v>3.1255079833587232</v>
      </c>
      <c r="L4890">
        <v>3.1278989734407938</v>
      </c>
      <c r="M4890">
        <v>3.1303154918651961</v>
      </c>
      <c r="N4890">
        <v>3.1327579405380921</v>
      </c>
      <c r="O4890">
        <v>3.13522674156378</v>
      </c>
      <c r="P4890">
        <v>3.1377223200425091</v>
      </c>
      <c r="Q4890">
        <v>3.1402451156787392</v>
      </c>
      <c r="R4890">
        <v>3.1427955764710331</v>
      </c>
      <c r="S4890">
        <v>3.1453741604017922</v>
      </c>
      <c r="T4890">
        <v>3.1479813346826808</v>
      </c>
      <c r="U4890">
        <v>3.1506175776035681</v>
      </c>
      <c r="V4890">
        <v>3.1532833796512381</v>
      </c>
      <c r="W4890">
        <v>3.1559792352862339</v>
      </c>
      <c r="X4890">
        <v>3.158705661210532</v>
      </c>
      <c r="Y4890">
        <v>3.1614631765206722</v>
      </c>
    </row>
    <row r="4891" spans="1:25" x14ac:dyDescent="0.2">
      <c r="A4891" s="1">
        <v>4884</v>
      </c>
      <c r="B4891">
        <v>2.980482541787818</v>
      </c>
      <c r="C4891">
        <v>2.9824937305855959</v>
      </c>
      <c r="D4891">
        <v>2.9845253989431</v>
      </c>
      <c r="E4891">
        <v>2.9865778621647321</v>
      </c>
      <c r="F4891">
        <v>2.9886514480700992</v>
      </c>
      <c r="G4891">
        <v>2.9907464773351071</v>
      </c>
      <c r="H4891">
        <v>2.9928632864325539</v>
      </c>
      <c r="I4891">
        <v>2.9950022143171329</v>
      </c>
      <c r="J4891">
        <v>2.9971636177145511</v>
      </c>
      <c r="K4891">
        <v>2.9993478410669341</v>
      </c>
      <c r="L4891">
        <v>3.0015552600547228</v>
      </c>
      <c r="M4891">
        <v>3.0037862333991101</v>
      </c>
      <c r="N4891">
        <v>3.006041153928471</v>
      </c>
      <c r="O4891">
        <v>3.0083203981507989</v>
      </c>
      <c r="P4891">
        <v>3.0106243660696319</v>
      </c>
      <c r="Q4891">
        <v>3.0129534580683162</v>
      </c>
      <c r="R4891">
        <v>3.015308094371234</v>
      </c>
      <c r="S4891">
        <v>3.017688693460244</v>
      </c>
      <c r="T4891">
        <v>3.0200956886635488</v>
      </c>
      <c r="U4891">
        <v>3.022529523172381</v>
      </c>
      <c r="V4891">
        <v>3.02499064269659</v>
      </c>
      <c r="W4891">
        <v>3.0274795120741498</v>
      </c>
      <c r="X4891">
        <v>3.0299966031469672</v>
      </c>
      <c r="Y4891">
        <v>3.0325423978965129</v>
      </c>
    </row>
    <row r="4892" spans="1:25" x14ac:dyDescent="0.2">
      <c r="A4892" s="1">
        <v>4885</v>
      </c>
      <c r="B4892">
        <v>2.845936760146595</v>
      </c>
      <c r="C4892">
        <v>2.8479975921855432</v>
      </c>
      <c r="D4892">
        <v>2.8500794058395988</v>
      </c>
      <c r="E4892">
        <v>2.8521825384387678</v>
      </c>
      <c r="F4892">
        <v>2.854307305032949</v>
      </c>
      <c r="G4892">
        <v>2.8564540432942849</v>
      </c>
      <c r="H4892">
        <v>2.8586231062252532</v>
      </c>
      <c r="I4892">
        <v>2.8608148325682339</v>
      </c>
      <c r="J4892">
        <v>2.863029578512271</v>
      </c>
      <c r="K4892">
        <v>2.8652677247218641</v>
      </c>
      <c r="L4892">
        <v>2.867529628453021</v>
      </c>
      <c r="M4892">
        <v>2.8698156743322212</v>
      </c>
      <c r="N4892">
        <v>2.8721262500328661</v>
      </c>
      <c r="O4892">
        <v>2.8744617547294129</v>
      </c>
      <c r="P4892">
        <v>2.8768225913909098</v>
      </c>
      <c r="Q4892">
        <v>2.879209177090126</v>
      </c>
      <c r="R4892">
        <v>2.8816219339346469</v>
      </c>
      <c r="S4892">
        <v>2.884061295873964</v>
      </c>
      <c r="T4892">
        <v>2.886527702769448</v>
      </c>
      <c r="U4892">
        <v>2.8890216102269242</v>
      </c>
      <c r="V4892">
        <v>2.8915434794714221</v>
      </c>
      <c r="W4892">
        <v>2.8940937781457641</v>
      </c>
      <c r="X4892">
        <v>2.896673004604307</v>
      </c>
      <c r="Y4892">
        <v>2.899281638709565</v>
      </c>
    </row>
    <row r="4893" spans="1:25" x14ac:dyDescent="0.2">
      <c r="A4893" s="1">
        <v>4886</v>
      </c>
      <c r="B4893">
        <v>2.945326669869047</v>
      </c>
      <c r="C4893">
        <v>2.9473457283548909</v>
      </c>
      <c r="D4893">
        <v>2.9493853506202652</v>
      </c>
      <c r="E4893">
        <v>2.9514458443045819</v>
      </c>
      <c r="F4893">
        <v>2.9535275413160438</v>
      </c>
      <c r="G4893">
        <v>2.9556307686891241</v>
      </c>
      <c r="H4893">
        <v>2.9577558579275478</v>
      </c>
      <c r="I4893">
        <v>2.9599031606692958</v>
      </c>
      <c r="J4893">
        <v>2.962073019220206</v>
      </c>
      <c r="K4893">
        <v>2.9642657922083568</v>
      </c>
      <c r="L4893">
        <v>2.966481846168882</v>
      </c>
      <c r="M4893">
        <v>2.9687215533701781</v>
      </c>
      <c r="N4893">
        <v>2.970985297075694</v>
      </c>
      <c r="O4893">
        <v>2.973273459727122</v>
      </c>
      <c r="P4893">
        <v>2.975586442703317</v>
      </c>
      <c r="Q4893">
        <v>2.9779246477843642</v>
      </c>
      <c r="R4893">
        <v>2.9802884968987962</v>
      </c>
      <c r="S4893">
        <v>2.9826784128505111</v>
      </c>
      <c r="T4893">
        <v>2.9850948303120859</v>
      </c>
      <c r="U4893">
        <v>2.9875381819193758</v>
      </c>
      <c r="V4893">
        <v>2.990008929685978</v>
      </c>
      <c r="W4893">
        <v>2.992507542772521</v>
      </c>
      <c r="X4893">
        <v>2.9950344803400291</v>
      </c>
      <c r="Y4893">
        <v>2.9975902410169861</v>
      </c>
    </row>
    <row r="4894" spans="1:25" x14ac:dyDescent="0.2">
      <c r="A4894" s="1">
        <v>4887</v>
      </c>
      <c r="B4894">
        <v>2.8876621374459912</v>
      </c>
      <c r="C4894">
        <v>2.8896876723559268</v>
      </c>
      <c r="D4894">
        <v>2.891653953333067</v>
      </c>
      <c r="E4894">
        <v>2.893640361859287</v>
      </c>
      <c r="F4894">
        <v>2.8956472099218789</v>
      </c>
      <c r="G4894">
        <v>2.8976748106622878</v>
      </c>
      <c r="H4894">
        <v>2.8997234916054642</v>
      </c>
      <c r="I4894">
        <v>2.9017935815329481</v>
      </c>
      <c r="J4894">
        <v>2.903885416946228</v>
      </c>
      <c r="K4894">
        <v>2.9059993487772662</v>
      </c>
      <c r="L4894">
        <v>2.9081357206086218</v>
      </c>
      <c r="M4894">
        <v>2.9102948981840129</v>
      </c>
      <c r="N4894">
        <v>2.9124772359448778</v>
      </c>
      <c r="O4894">
        <v>2.9146831264947282</v>
      </c>
      <c r="P4894">
        <v>2.9169129425949132</v>
      </c>
      <c r="Q4894">
        <v>2.919167074376205</v>
      </c>
      <c r="R4894">
        <v>2.9214459309807479</v>
      </c>
      <c r="S4894">
        <v>2.923749916178882</v>
      </c>
      <c r="T4894">
        <v>2.926079437905825</v>
      </c>
      <c r="U4894">
        <v>2.9284349404117789</v>
      </c>
      <c r="V4894">
        <v>2.930816850817735</v>
      </c>
      <c r="W4894">
        <v>2.9332256173335378</v>
      </c>
      <c r="X4894">
        <v>2.9356616973239991</v>
      </c>
      <c r="Y4894">
        <v>2.938125557307004</v>
      </c>
    </row>
    <row r="4895" spans="1:25" x14ac:dyDescent="0.2">
      <c r="A4895" s="1">
        <v>4888</v>
      </c>
      <c r="B4895">
        <v>2.8400287245640872</v>
      </c>
      <c r="C4895">
        <v>2.8421364492907641</v>
      </c>
      <c r="D4895">
        <v>2.8442656494894369</v>
      </c>
      <c r="E4895">
        <v>2.8464166422979398</v>
      </c>
      <c r="F4895">
        <v>2.8485897668517728</v>
      </c>
      <c r="G4895">
        <v>2.850785366139351</v>
      </c>
      <c r="H4895">
        <v>2.853003791024336</v>
      </c>
      <c r="I4895">
        <v>2.8552454043672402</v>
      </c>
      <c r="J4895">
        <v>2.8575105571075259</v>
      </c>
      <c r="K4895">
        <v>2.8597996361021538</v>
      </c>
      <c r="L4895">
        <v>2.8621130150618179</v>
      </c>
      <c r="M4895">
        <v>2.8644510910426502</v>
      </c>
      <c r="N4895">
        <v>2.8668142535050078</v>
      </c>
      <c r="O4895">
        <v>2.8692029114843911</v>
      </c>
      <c r="P4895">
        <v>2.871617479348513</v>
      </c>
      <c r="Q4895">
        <v>2.8740583785736731</v>
      </c>
      <c r="R4895">
        <v>2.876526050080058</v>
      </c>
      <c r="S4895">
        <v>2.8790209292067859</v>
      </c>
      <c r="T4895">
        <v>2.881543469719257</v>
      </c>
      <c r="U4895">
        <v>2.884094132894413</v>
      </c>
      <c r="V4895">
        <v>2.8866733967793889</v>
      </c>
      <c r="W4895">
        <v>2.8892817454343049</v>
      </c>
      <c r="X4895">
        <v>2.8919196677575432</v>
      </c>
      <c r="Y4895">
        <v>2.8945876690900629</v>
      </c>
    </row>
    <row r="4896" spans="1:25" x14ac:dyDescent="0.2">
      <c r="A4896" s="1">
        <v>4889</v>
      </c>
      <c r="B4896">
        <v>3.0890126164365568</v>
      </c>
      <c r="C4896">
        <v>3.091039833967939</v>
      </c>
      <c r="D4896">
        <v>3.0930877015435398</v>
      </c>
      <c r="E4896">
        <v>3.095156530337388</v>
      </c>
      <c r="F4896">
        <v>3.097246645277477</v>
      </c>
      <c r="G4896">
        <v>3.099358376840573</v>
      </c>
      <c r="H4896">
        <v>3.1014920652759508</v>
      </c>
      <c r="I4896">
        <v>3.1036480444797241</v>
      </c>
      <c r="J4896">
        <v>3.105826677055147</v>
      </c>
      <c r="K4896">
        <v>3.108028316924591</v>
      </c>
      <c r="L4896">
        <v>3.110253333546956</v>
      </c>
      <c r="M4896">
        <v>3.1125020939476449</v>
      </c>
      <c r="N4896">
        <v>3.114774987929569</v>
      </c>
      <c r="O4896">
        <v>3.1170724013168218</v>
      </c>
      <c r="P4896">
        <v>3.1193947422521222</v>
      </c>
      <c r="Q4896">
        <v>3.1217424024364089</v>
      </c>
      <c r="R4896">
        <v>3.1241158103510438</v>
      </c>
      <c r="S4896">
        <v>3.1265153894138389</v>
      </c>
      <c r="T4896">
        <v>3.1289415736622979</v>
      </c>
      <c r="U4896">
        <v>3.131394806695563</v>
      </c>
      <c r="V4896">
        <v>3.1338755532602098</v>
      </c>
      <c r="W4896">
        <v>3.1363842603791152</v>
      </c>
      <c r="X4896">
        <v>3.138921418515054</v>
      </c>
      <c r="Y4896">
        <v>3.141487509722698</v>
      </c>
    </row>
    <row r="4897" spans="1:25" x14ac:dyDescent="0.2">
      <c r="A4897" s="1">
        <v>4890</v>
      </c>
      <c r="B4897">
        <v>3.1567091933263258</v>
      </c>
      <c r="C4897">
        <v>3.158869335476973</v>
      </c>
      <c r="D4897">
        <v>3.1610514813298249</v>
      </c>
      <c r="E4897">
        <v>3.1632559657623278</v>
      </c>
      <c r="F4897">
        <v>3.165483130209509</v>
      </c>
      <c r="G4897">
        <v>3.1677333298059791</v>
      </c>
      <c r="H4897">
        <v>3.1700069255135479</v>
      </c>
      <c r="I4897">
        <v>3.172304275159481</v>
      </c>
      <c r="J4897">
        <v>3.174625761519791</v>
      </c>
      <c r="K4897">
        <v>3.1769717648651872</v>
      </c>
      <c r="L4897">
        <v>3.179342675530759</v>
      </c>
      <c r="M4897">
        <v>3.1817388923227901</v>
      </c>
      <c r="N4897">
        <v>3.1841608214945381</v>
      </c>
      <c r="O4897">
        <v>3.1866088799413448</v>
      </c>
      <c r="P4897">
        <v>3.1890834925814948</v>
      </c>
      <c r="Q4897">
        <v>3.1915850916213779</v>
      </c>
      <c r="R4897">
        <v>3.194114129261326</v>
      </c>
      <c r="S4897">
        <v>3.196671050596291</v>
      </c>
      <c r="T4897">
        <v>3.1992563183476341</v>
      </c>
      <c r="U4897">
        <v>3.2018704143636891</v>
      </c>
      <c r="V4897">
        <v>3.2045138216696429</v>
      </c>
      <c r="W4897">
        <v>3.2071870321042999</v>
      </c>
      <c r="X4897">
        <v>3.2098905535731732</v>
      </c>
      <c r="Y4897">
        <v>3.212624904689886</v>
      </c>
    </row>
    <row r="4898" spans="1:25" x14ac:dyDescent="0.2">
      <c r="A4898" s="1">
        <v>4891</v>
      </c>
      <c r="B4898">
        <v>2.8725388591923768</v>
      </c>
      <c r="C4898">
        <v>2.874496866979936</v>
      </c>
      <c r="D4898">
        <v>2.876474816265886</v>
      </c>
      <c r="E4898">
        <v>2.878473011944235</v>
      </c>
      <c r="F4898">
        <v>2.8804917702496251</v>
      </c>
      <c r="G4898">
        <v>2.8825314024810509</v>
      </c>
      <c r="H4898">
        <v>2.884592239547449</v>
      </c>
      <c r="I4898">
        <v>2.8866746123022979</v>
      </c>
      <c r="J4898">
        <v>2.8887788630448479</v>
      </c>
      <c r="K4898">
        <v>2.8909053386871548</v>
      </c>
      <c r="L4898">
        <v>2.8930543878193351</v>
      </c>
      <c r="M4898">
        <v>2.895226374290981</v>
      </c>
      <c r="N4898">
        <v>2.8974216712083791</v>
      </c>
      <c r="O4898">
        <v>2.8996406473377649</v>
      </c>
      <c r="P4898">
        <v>2.901883693344439</v>
      </c>
      <c r="Q4898">
        <v>2.9041512058064711</v>
      </c>
      <c r="R4898">
        <v>2.906443582705196</v>
      </c>
      <c r="S4898">
        <v>2.908761239959055</v>
      </c>
      <c r="T4898">
        <v>2.9111045880976749</v>
      </c>
      <c r="U4898">
        <v>2.913474065831009</v>
      </c>
      <c r="V4898">
        <v>2.9158701116369552</v>
      </c>
      <c r="W4898">
        <v>2.9182931725567678</v>
      </c>
      <c r="X4898">
        <v>2.92074370793675</v>
      </c>
      <c r="Y4898">
        <v>2.923222188639433</v>
      </c>
    </row>
    <row r="4899" spans="1:25" x14ac:dyDescent="0.2">
      <c r="A4899" s="1">
        <v>4892</v>
      </c>
      <c r="B4899">
        <v>2.9071037329900351</v>
      </c>
      <c r="C4899">
        <v>2.9091316172823429</v>
      </c>
      <c r="D4899">
        <v>2.9111801558206798</v>
      </c>
      <c r="E4899">
        <v>2.9132496593915742</v>
      </c>
      <c r="F4899">
        <v>2.9153404628422162</v>
      </c>
      <c r="G4899">
        <v>2.9174528834356548</v>
      </c>
      <c r="H4899">
        <v>2.919587272973085</v>
      </c>
      <c r="I4899">
        <v>2.9217439638002691</v>
      </c>
      <c r="J4899">
        <v>2.923923310000569</v>
      </c>
      <c r="K4899">
        <v>2.926125673469389</v>
      </c>
      <c r="L4899">
        <v>2.928351412512757</v>
      </c>
      <c r="M4899">
        <v>2.9306009180350121</v>
      </c>
      <c r="N4899">
        <v>2.932874561649145</v>
      </c>
      <c r="O4899">
        <v>2.935172727160793</v>
      </c>
      <c r="P4899">
        <v>2.9374958281615822</v>
      </c>
      <c r="Q4899">
        <v>2.939844262376639</v>
      </c>
      <c r="R4899">
        <v>2.9422184452074571</v>
      </c>
      <c r="S4899">
        <v>2.9446188115495531</v>
      </c>
      <c r="T4899">
        <v>2.9470457921272519</v>
      </c>
      <c r="U4899">
        <v>2.9494998292016361</v>
      </c>
      <c r="V4899">
        <v>2.9519813860479949</v>
      </c>
      <c r="W4899">
        <v>2.954490921343095</v>
      </c>
      <c r="X4899">
        <v>2.9570289073930942</v>
      </c>
      <c r="Y4899">
        <v>2.9595958476971491</v>
      </c>
    </row>
    <row r="4900" spans="1:25" x14ac:dyDescent="0.2">
      <c r="A4900" s="1">
        <v>4893</v>
      </c>
      <c r="B4900">
        <v>3.1661168478284161</v>
      </c>
      <c r="C4900">
        <v>3.1682278070053971</v>
      </c>
      <c r="D4900">
        <v>3.1703602700335041</v>
      </c>
      <c r="E4900">
        <v>3.1725145531677068</v>
      </c>
      <c r="F4900">
        <v>3.1746910125405772</v>
      </c>
      <c r="G4900">
        <v>3.176889979331269</v>
      </c>
      <c r="H4900">
        <v>3.1791117988688349</v>
      </c>
      <c r="I4900">
        <v>3.181356844279259</v>
      </c>
      <c r="J4900">
        <v>3.1836254704010658</v>
      </c>
      <c r="K4900">
        <v>3.1859180589762519</v>
      </c>
      <c r="L4900">
        <v>3.1882349855824419</v>
      </c>
      <c r="M4900">
        <v>3.1905766466919339</v>
      </c>
      <c r="N4900">
        <v>3.192943426028874</v>
      </c>
      <c r="O4900">
        <v>3.195335742325963</v>
      </c>
      <c r="P4900">
        <v>3.197754016474307</v>
      </c>
      <c r="Q4900">
        <v>3.2001986537896632</v>
      </c>
      <c r="R4900">
        <v>3.2026701016978549</v>
      </c>
      <c r="S4900">
        <v>3.2051688090871848</v>
      </c>
      <c r="T4900">
        <v>3.2076952129761951</v>
      </c>
      <c r="U4900">
        <v>3.2102497870166862</v>
      </c>
      <c r="V4900">
        <v>3.2128330029559571</v>
      </c>
      <c r="W4900">
        <v>3.2154453459361152</v>
      </c>
      <c r="X4900">
        <v>3.2180873099604481</v>
      </c>
      <c r="Y4900">
        <v>3.220759402645565</v>
      </c>
    </row>
    <row r="4901" spans="1:25" x14ac:dyDescent="0.2">
      <c r="A4901" s="1">
        <v>4894</v>
      </c>
      <c r="B4901">
        <v>3.001301516084605</v>
      </c>
      <c r="C4901">
        <v>3.0032511897383918</v>
      </c>
      <c r="D4901">
        <v>3.0052207146299859</v>
      </c>
      <c r="E4901">
        <v>3.0072104012387131</v>
      </c>
      <c r="F4901">
        <v>3.009220566622004</v>
      </c>
      <c r="G4901">
        <v>3.011251510399819</v>
      </c>
      <c r="H4901">
        <v>3.013303579581466</v>
      </c>
      <c r="I4901">
        <v>3.015377084799391</v>
      </c>
      <c r="J4901">
        <v>3.0174723797315859</v>
      </c>
      <c r="K4901">
        <v>3.0195897956994449</v>
      </c>
      <c r="L4901">
        <v>3.021729695297426</v>
      </c>
      <c r="M4901">
        <v>3.0238924343333728</v>
      </c>
      <c r="N4901">
        <v>3.026078381646593</v>
      </c>
      <c r="O4901">
        <v>3.0282879122392239</v>
      </c>
      <c r="P4901">
        <v>3.0305214098552451</v>
      </c>
      <c r="Q4901">
        <v>3.0327792664132129</v>
      </c>
      <c r="R4901">
        <v>3.0350618830421729</v>
      </c>
      <c r="S4901">
        <v>3.03736966661178</v>
      </c>
      <c r="T4901">
        <v>3.03970304277416</v>
      </c>
      <c r="U4901">
        <v>3.042062432221551</v>
      </c>
      <c r="V4901">
        <v>3.044448275534422</v>
      </c>
      <c r="W4901">
        <v>3.0468610187630669</v>
      </c>
      <c r="X4901">
        <v>3.0493011248575752</v>
      </c>
      <c r="Y4901">
        <v>3.0517690495221448</v>
      </c>
    </row>
    <row r="4902" spans="1:25" x14ac:dyDescent="0.2">
      <c r="A4902" s="1">
        <v>4895</v>
      </c>
      <c r="B4902">
        <v>2.9974881622033491</v>
      </c>
      <c r="C4902">
        <v>2.9997287916210409</v>
      </c>
      <c r="D4902">
        <v>3.0019922354996749</v>
      </c>
      <c r="E4902">
        <v>3.0042788524399802</v>
      </c>
      <c r="F4902">
        <v>3.0065889936914112</v>
      </c>
      <c r="G4902">
        <v>3.0089230324936418</v>
      </c>
      <c r="H4902">
        <v>3.0112813299733392</v>
      </c>
      <c r="I4902">
        <v>3.013664278696818</v>
      </c>
      <c r="J4902">
        <v>3.016072258700317</v>
      </c>
      <c r="K4902">
        <v>3.0185056683489351</v>
      </c>
      <c r="L4902">
        <v>3.0209649118288229</v>
      </c>
      <c r="M4902">
        <v>3.0234504097622268</v>
      </c>
      <c r="N4902">
        <v>3.0259625700294399</v>
      </c>
      <c r="O4902">
        <v>3.0285018370883359</v>
      </c>
      <c r="P4902">
        <v>3.031068646414417</v>
      </c>
      <c r="Q4902">
        <v>3.0336634527443418</v>
      </c>
      <c r="R4902">
        <v>3.0362867101222761</v>
      </c>
      <c r="S4902">
        <v>3.0389388983581762</v>
      </c>
      <c r="T4902">
        <v>3.0416204898911952</v>
      </c>
      <c r="U4902">
        <v>3.0443319777853981</v>
      </c>
      <c r="V4902">
        <v>3.0470738690767618</v>
      </c>
      <c r="W4902">
        <v>3.049846675903118</v>
      </c>
      <c r="X4902">
        <v>3.052650926158313</v>
      </c>
      <c r="Y4902">
        <v>3.0554871533561569</v>
      </c>
    </row>
    <row r="4903" spans="1:25" x14ac:dyDescent="0.2">
      <c r="A4903" s="1">
        <v>4896</v>
      </c>
      <c r="B4903">
        <v>3.268629928412456</v>
      </c>
      <c r="C4903">
        <v>3.2707316668676691</v>
      </c>
      <c r="D4903">
        <v>3.2728548127294821</v>
      </c>
      <c r="E4903">
        <v>3.2749996907791572</v>
      </c>
      <c r="F4903">
        <v>3.2771666373552071</v>
      </c>
      <c r="G4903">
        <v>3.2793559958408718</v>
      </c>
      <c r="H4903">
        <v>3.2815681145262081</v>
      </c>
      <c r="I4903">
        <v>3.2838033477346742</v>
      </c>
      <c r="J4903">
        <v>3.286062068664235</v>
      </c>
      <c r="K4903">
        <v>3.2883446401250072</v>
      </c>
      <c r="L4903">
        <v>3.290651445096366</v>
      </c>
      <c r="M4903">
        <v>3.292982872306617</v>
      </c>
      <c r="N4903">
        <v>3.2953393173531551</v>
      </c>
      <c r="O4903">
        <v>3.29772118429897</v>
      </c>
      <c r="P4903">
        <v>3.3001288887810558</v>
      </c>
      <c r="Q4903">
        <v>3.3025628509602929</v>
      </c>
      <c r="R4903">
        <v>3.3050235059179198</v>
      </c>
      <c r="S4903">
        <v>3.3075112912449711</v>
      </c>
      <c r="T4903">
        <v>3.3100266586266671</v>
      </c>
      <c r="U4903">
        <v>3.3125700761496861</v>
      </c>
      <c r="V4903">
        <v>3.3151420083809331</v>
      </c>
      <c r="W4903">
        <v>3.3177429391124522</v>
      </c>
      <c r="X4903">
        <v>3.3203733627800651</v>
      </c>
      <c r="Y4903">
        <v>3.3230337820745972</v>
      </c>
    </row>
    <row r="4904" spans="1:25" x14ac:dyDescent="0.2">
      <c r="A4904" s="1">
        <v>4897</v>
      </c>
      <c r="B4904">
        <v>3.0467570695896971</v>
      </c>
      <c r="C4904">
        <v>3.0490335899787588</v>
      </c>
      <c r="D4904">
        <v>3.0513332924305638</v>
      </c>
      <c r="E4904">
        <v>3.0536565359333929</v>
      </c>
      <c r="F4904">
        <v>3.056003688293115</v>
      </c>
      <c r="G4904">
        <v>3.058375106327456</v>
      </c>
      <c r="H4904">
        <v>3.060771183954401</v>
      </c>
      <c r="I4904">
        <v>3.0631923058229278</v>
      </c>
      <c r="J4904">
        <v>3.065638853716401</v>
      </c>
      <c r="K4904">
        <v>3.0681112436152729</v>
      </c>
      <c r="L4904">
        <v>3.07060988130252</v>
      </c>
      <c r="M4904">
        <v>3.0731351930134481</v>
      </c>
      <c r="N4904">
        <v>3.0756875945739739</v>
      </c>
      <c r="O4904">
        <v>3.0782675382775508</v>
      </c>
      <c r="P4904">
        <v>3.0808754672842329</v>
      </c>
      <c r="Q4904">
        <v>3.083511836591101</v>
      </c>
      <c r="R4904">
        <v>3.0861771168743442</v>
      </c>
      <c r="S4904">
        <v>3.0888717858010279</v>
      </c>
      <c r="T4904">
        <v>3.0915963327241238</v>
      </c>
      <c r="U4904">
        <v>3.0943512593263232</v>
      </c>
      <c r="V4904">
        <v>3.0971370671591338</v>
      </c>
      <c r="W4904">
        <v>3.099954291372844</v>
      </c>
      <c r="X4904">
        <v>3.1028034588746629</v>
      </c>
      <c r="Y4904">
        <v>3.105685120692339</v>
      </c>
    </row>
    <row r="4905" spans="1:25" x14ac:dyDescent="0.2">
      <c r="A4905" s="1">
        <v>4898</v>
      </c>
      <c r="B4905">
        <v>3.0552533435898002</v>
      </c>
      <c r="C4905">
        <v>3.0574118590317538</v>
      </c>
      <c r="D4905">
        <v>3.0595923665998712</v>
      </c>
      <c r="E4905">
        <v>3.0617951904623739</v>
      </c>
      <c r="F4905">
        <v>3.06402068442913</v>
      </c>
      <c r="G4905">
        <v>3.0662691903530548</v>
      </c>
      <c r="H4905">
        <v>3.0685410759775391</v>
      </c>
      <c r="I4905">
        <v>3.070836700589556</v>
      </c>
      <c r="J4905">
        <v>3.0731564420724879</v>
      </c>
      <c r="K4905">
        <v>3.0755006780817191</v>
      </c>
      <c r="L4905">
        <v>3.0778698135019251</v>
      </c>
      <c r="M4905">
        <v>3.0802642295821769</v>
      </c>
      <c r="N4905">
        <v>3.0826843303713138</v>
      </c>
      <c r="O4905">
        <v>3.085130551122214</v>
      </c>
      <c r="P4905">
        <v>3.087603303473561</v>
      </c>
      <c r="Q4905">
        <v>3.0901030248795749</v>
      </c>
      <c r="R4905">
        <v>3.092630154517173</v>
      </c>
      <c r="S4905">
        <v>3.095185154530478</v>
      </c>
      <c r="T4905">
        <v>3.097768483772144</v>
      </c>
      <c r="U4905">
        <v>3.1003806141398118</v>
      </c>
      <c r="V4905">
        <v>3.103022029309126</v>
      </c>
      <c r="W4905">
        <v>3.1056932316049819</v>
      </c>
      <c r="X4905">
        <v>3.108394720558266</v>
      </c>
      <c r="Y4905">
        <v>3.111127016776793</v>
      </c>
    </row>
    <row r="4906" spans="1:25" x14ac:dyDescent="0.2">
      <c r="A4906" s="1">
        <v>4899</v>
      </c>
      <c r="B4906">
        <v>3.2450462584703499</v>
      </c>
      <c r="C4906">
        <v>3.2471716643225439</v>
      </c>
      <c r="D4906">
        <v>3.2493187165057531</v>
      </c>
      <c r="E4906">
        <v>3.2514877515651359</v>
      </c>
      <c r="F4906">
        <v>3.253679090287811</v>
      </c>
      <c r="G4906">
        <v>3.2558931022568638</v>
      </c>
      <c r="H4906">
        <v>3.258130130230934</v>
      </c>
      <c r="I4906">
        <v>3.260390534608506</v>
      </c>
      <c r="J4906">
        <v>3.2626746902855932</v>
      </c>
      <c r="K4906">
        <v>3.2649829606253742</v>
      </c>
      <c r="L4906">
        <v>3.2673157448709311</v>
      </c>
      <c r="M4906">
        <v>3.269673424540493</v>
      </c>
      <c r="N4906">
        <v>3.2720564009597108</v>
      </c>
      <c r="O4906">
        <v>3.2744650917454661</v>
      </c>
      <c r="P4906">
        <v>3.2768999069750291</v>
      </c>
      <c r="Q4906">
        <v>3.2793612768626712</v>
      </c>
      <c r="R4906">
        <v>3.2818496394621071</v>
      </c>
      <c r="S4906">
        <v>3.2843654384906569</v>
      </c>
      <c r="T4906">
        <v>3.2869091321781672</v>
      </c>
      <c r="U4906">
        <v>3.2894811873908179</v>
      </c>
      <c r="V4906">
        <v>3.2920820745445072</v>
      </c>
      <c r="W4906">
        <v>3.2947122959960158</v>
      </c>
      <c r="X4906">
        <v>3.2973723411592268</v>
      </c>
      <c r="Y4906">
        <v>3.3000627156161619</v>
      </c>
    </row>
    <row r="4907" spans="1:25" x14ac:dyDescent="0.2">
      <c r="A4907" s="1">
        <v>4900</v>
      </c>
      <c r="B4907">
        <v>3.431791175303851</v>
      </c>
      <c r="C4907">
        <v>3.4339757438064118</v>
      </c>
      <c r="D4907">
        <v>3.43618256287969</v>
      </c>
      <c r="E4907">
        <v>3.4384119653307108</v>
      </c>
      <c r="F4907">
        <v>3.4406643097284682</v>
      </c>
      <c r="G4907">
        <v>3.4429399474369178</v>
      </c>
      <c r="H4907">
        <v>3.4452392481100862</v>
      </c>
      <c r="I4907">
        <v>3.447562569539329</v>
      </c>
      <c r="J4907">
        <v>3.449910301759485</v>
      </c>
      <c r="K4907">
        <v>3.452282827838915</v>
      </c>
      <c r="L4907">
        <v>3.4546805404100551</v>
      </c>
      <c r="M4907">
        <v>3.457103848769532</v>
      </c>
      <c r="N4907">
        <v>3.45955315932965</v>
      </c>
      <c r="O4907">
        <v>3.4620288918646809</v>
      </c>
      <c r="P4907">
        <v>3.4645314831224772</v>
      </c>
      <c r="Q4907">
        <v>3.4670613658797649</v>
      </c>
      <c r="R4907">
        <v>3.4696189907470458</v>
      </c>
      <c r="S4907">
        <v>3.472204820359174</v>
      </c>
      <c r="T4907">
        <v>3.4748193197876631</v>
      </c>
      <c r="U4907">
        <v>3.4774629721848251</v>
      </c>
      <c r="V4907">
        <v>3.480136257996461</v>
      </c>
      <c r="W4907">
        <v>3.4828396888516928</v>
      </c>
      <c r="X4907">
        <v>3.485573771889515</v>
      </c>
      <c r="Y4907">
        <v>3.48833903982786</v>
      </c>
    </row>
    <row r="4908" spans="1:25" x14ac:dyDescent="0.2">
      <c r="A4908" s="1">
        <v>4901</v>
      </c>
      <c r="B4908">
        <v>3.0121917224986481</v>
      </c>
      <c r="C4908">
        <v>3.0142410828409889</v>
      </c>
      <c r="D4908">
        <v>3.016311312729012</v>
      </c>
      <c r="E4908">
        <v>3.0184027343250648</v>
      </c>
      <c r="F4908">
        <v>3.0205156752760041</v>
      </c>
      <c r="G4908">
        <v>3.0226504666412559</v>
      </c>
      <c r="H4908">
        <v>3.024807455269825</v>
      </c>
      <c r="I4908">
        <v>3.0269869830181571</v>
      </c>
      <c r="J4908">
        <v>3.029189410142449</v>
      </c>
      <c r="K4908">
        <v>3.0314150913675348</v>
      </c>
      <c r="L4908">
        <v>3.033664404884219</v>
      </c>
      <c r="M4908">
        <v>3.0359377235988769</v>
      </c>
      <c r="N4908">
        <v>3.0382354420799911</v>
      </c>
      <c r="O4908">
        <v>3.0405579466324251</v>
      </c>
      <c r="P4908">
        <v>3.042905643681145</v>
      </c>
      <c r="Q4908">
        <v>3.0452789458402809</v>
      </c>
      <c r="R4908">
        <v>3.0476782757793051</v>
      </c>
      <c r="S4908">
        <v>3.05010405721083</v>
      </c>
      <c r="T4908">
        <v>3.0525567377066212</v>
      </c>
      <c r="U4908">
        <v>3.0550367639323972</v>
      </c>
      <c r="V4908">
        <v>3.0575445962823218</v>
      </c>
      <c r="W4908">
        <v>3.0600807050655479</v>
      </c>
      <c r="X4908">
        <v>3.0626455706520939</v>
      </c>
      <c r="Y4908">
        <v>3.0652396835141791</v>
      </c>
    </row>
    <row r="4909" spans="1:25" x14ac:dyDescent="0.2">
      <c r="A4909" s="1">
        <v>4902</v>
      </c>
      <c r="B4909">
        <v>3.188359320540028</v>
      </c>
      <c r="C4909">
        <v>3.190567153188514</v>
      </c>
      <c r="D4909">
        <v>3.1927974715177361</v>
      </c>
      <c r="E4909">
        <v>3.1950506194951038</v>
      </c>
      <c r="F4909">
        <v>3.1973269511493512</v>
      </c>
      <c r="G4909">
        <v>3.1996268250796871</v>
      </c>
      <c r="H4909">
        <v>3.2019506083025089</v>
      </c>
      <c r="I4909">
        <v>3.204298676118182</v>
      </c>
      <c r="J4909">
        <v>3.2066714110464298</v>
      </c>
      <c r="K4909">
        <v>3.2090692045644151</v>
      </c>
      <c r="L4909">
        <v>3.2114924534879812</v>
      </c>
      <c r="M4909">
        <v>3.213941571143113</v>
      </c>
      <c r="N4909">
        <v>3.2164169623231058</v>
      </c>
      <c r="O4909">
        <v>3.2189190572375659</v>
      </c>
      <c r="P4909">
        <v>3.2214483048999072</v>
      </c>
      <c r="Q4909">
        <v>3.2240051306468049</v>
      </c>
      <c r="R4909">
        <v>3.2265899942137661</v>
      </c>
      <c r="S4909">
        <v>3.2292033616914848</v>
      </c>
      <c r="T4909">
        <v>3.2318457012947279</v>
      </c>
      <c r="U4909">
        <v>3.2345175119093281</v>
      </c>
      <c r="V4909">
        <v>3.2372192673998188</v>
      </c>
      <c r="W4909">
        <v>3.23995148585422</v>
      </c>
      <c r="X4909">
        <v>3.2427146924549488</v>
      </c>
      <c r="Y4909">
        <v>3.2455094071002502</v>
      </c>
    </row>
    <row r="4910" spans="1:25" x14ac:dyDescent="0.2">
      <c r="A4910" s="1">
        <v>4903</v>
      </c>
      <c r="B4910">
        <v>2.8351196664493901</v>
      </c>
      <c r="C4910">
        <v>2.837178786382502</v>
      </c>
      <c r="D4910">
        <v>2.8392588946317949</v>
      </c>
      <c r="E4910">
        <v>2.8413602872620971</v>
      </c>
      <c r="F4910">
        <v>2.843483301382995</v>
      </c>
      <c r="G4910">
        <v>2.845628269272082</v>
      </c>
      <c r="H4910">
        <v>2.8477955385874671</v>
      </c>
      <c r="I4910">
        <v>2.8499854620184779</v>
      </c>
      <c r="J4910">
        <v>2.8521983845006291</v>
      </c>
      <c r="K4910">
        <v>2.8544346819634661</v>
      </c>
      <c r="L4910">
        <v>2.8566947191665202</v>
      </c>
      <c r="M4910">
        <v>2.858978878526909</v>
      </c>
      <c r="N4910">
        <v>2.8612875465974841</v>
      </c>
      <c r="O4910">
        <v>2.8636211233942279</v>
      </c>
      <c r="P4910">
        <v>2.8659800140599998</v>
      </c>
      <c r="Q4910">
        <v>2.868364630615365</v>
      </c>
      <c r="R4910">
        <v>2.8707753982710251</v>
      </c>
      <c r="S4910">
        <v>2.8732127510314092</v>
      </c>
      <c r="T4910">
        <v>2.8756771234806671</v>
      </c>
      <c r="U4910">
        <v>2.878168973191443</v>
      </c>
      <c r="V4910">
        <v>2.880688761922694</v>
      </c>
      <c r="W4910">
        <v>2.8832369615589841</v>
      </c>
      <c r="X4910">
        <v>2.885814055581823</v>
      </c>
      <c r="Y4910">
        <v>2.8884205322956791</v>
      </c>
    </row>
    <row r="4911" spans="1:25" x14ac:dyDescent="0.2">
      <c r="A4911" s="1">
        <v>4904</v>
      </c>
      <c r="B4911">
        <v>2.7253452860071561</v>
      </c>
      <c r="C4911">
        <v>2.7273537302427102</v>
      </c>
      <c r="D4911">
        <v>2.7293819411350291</v>
      </c>
      <c r="E4911">
        <v>2.7314302019614578</v>
      </c>
      <c r="F4911">
        <v>2.733498819608438</v>
      </c>
      <c r="G4911">
        <v>2.7355880848901539</v>
      </c>
      <c r="H4911">
        <v>2.7376983255693501</v>
      </c>
      <c r="I4911">
        <v>2.7398298547195621</v>
      </c>
      <c r="J4911">
        <v>2.7419829918164971</v>
      </c>
      <c r="K4911">
        <v>2.744158071266467</v>
      </c>
      <c r="L4911">
        <v>2.7463554252579692</v>
      </c>
      <c r="M4911">
        <v>2.7484195873078989</v>
      </c>
      <c r="N4911">
        <v>2.7504480931062321</v>
      </c>
      <c r="O4911">
        <v>2.752498482677066</v>
      </c>
      <c r="P4911">
        <v>2.7545711112106188</v>
      </c>
      <c r="Q4911">
        <v>2.75666635421809</v>
      </c>
      <c r="R4911">
        <v>2.7587845617296129</v>
      </c>
      <c r="S4911">
        <v>2.7609261308787629</v>
      </c>
      <c r="T4911">
        <v>2.763091446852858</v>
      </c>
      <c r="U4911">
        <v>2.765280899727478</v>
      </c>
      <c r="V4911">
        <v>2.767494903757151</v>
      </c>
      <c r="W4911">
        <v>2.7697338707438059</v>
      </c>
      <c r="X4911">
        <v>2.7719982259049898</v>
      </c>
      <c r="Y4911">
        <v>2.7742884030369201</v>
      </c>
    </row>
    <row r="4912" spans="1:25" x14ac:dyDescent="0.2">
      <c r="A4912" s="1">
        <v>4905</v>
      </c>
      <c r="B4912">
        <v>3.064158484444139</v>
      </c>
      <c r="C4912">
        <v>3.066294617908853</v>
      </c>
      <c r="D4912">
        <v>3.0684525043124209</v>
      </c>
      <c r="E4912">
        <v>3.0706324899276192</v>
      </c>
      <c r="F4912">
        <v>3.0728348930563731</v>
      </c>
      <c r="G4912">
        <v>3.0750600841321369</v>
      </c>
      <c r="H4912">
        <v>3.0773084068720862</v>
      </c>
      <c r="I4912">
        <v>3.079580220675064</v>
      </c>
      <c r="J4912">
        <v>3.0818759056565028</v>
      </c>
      <c r="K4912">
        <v>3.0841958322554741</v>
      </c>
      <c r="L4912">
        <v>3.0865403888450391</v>
      </c>
      <c r="M4912">
        <v>3.0889099662064541</v>
      </c>
      <c r="N4912">
        <v>3.0913049760870899</v>
      </c>
      <c r="O4912">
        <v>3.0937258231568978</v>
      </c>
      <c r="P4912">
        <v>3.0961729280990009</v>
      </c>
      <c r="Q4912">
        <v>3.0986467214440609</v>
      </c>
      <c r="R4912">
        <v>3.101147652919249</v>
      </c>
      <c r="S4912">
        <v>3.103676150415057</v>
      </c>
      <c r="T4912">
        <v>3.1062326850302679</v>
      </c>
      <c r="U4912">
        <v>3.1088177209900572</v>
      </c>
      <c r="V4912">
        <v>3.1114317460796368</v>
      </c>
      <c r="W4912">
        <v>3.1140752408949739</v>
      </c>
      <c r="X4912">
        <v>3.1167487112881789</v>
      </c>
      <c r="Y4912">
        <v>3.119452667237347</v>
      </c>
    </row>
    <row r="4913" spans="1:25" x14ac:dyDescent="0.2">
      <c r="A4913" s="1">
        <v>4906</v>
      </c>
      <c r="B4913">
        <v>3.041506818456674</v>
      </c>
      <c r="C4913">
        <v>3.0437246936812579</v>
      </c>
      <c r="D4913">
        <v>3.0459637683748291</v>
      </c>
      <c r="E4913">
        <v>3.0480281675394401</v>
      </c>
      <c r="F4913">
        <v>3.0500887950247861</v>
      </c>
      <c r="G4913">
        <v>3.0521707261524882</v>
      </c>
      <c r="H4913">
        <v>3.0542743051248</v>
      </c>
      <c r="I4913">
        <v>3.0563998719781771</v>
      </c>
      <c r="J4913">
        <v>3.0585477587188832</v>
      </c>
      <c r="K4913">
        <v>3.0607183340737478</v>
      </c>
      <c r="L4913">
        <v>3.0629119510658498</v>
      </c>
      <c r="M4913">
        <v>3.065128986772848</v>
      </c>
      <c r="N4913">
        <v>3.0673698100874431</v>
      </c>
      <c r="O4913">
        <v>3.0696348097903741</v>
      </c>
      <c r="P4913">
        <v>3.07192438059983</v>
      </c>
      <c r="Q4913">
        <v>3.0742389147525628</v>
      </c>
      <c r="R4913">
        <v>3.076578834044795</v>
      </c>
      <c r="S4913">
        <v>3.0789445546446772</v>
      </c>
      <c r="T4913">
        <v>3.0813365058213491</v>
      </c>
      <c r="U4913">
        <v>3.0837551256776949</v>
      </c>
      <c r="V4913">
        <v>3.0862008631771309</v>
      </c>
      <c r="W4913">
        <v>3.0886741742958952</v>
      </c>
      <c r="X4913">
        <v>3.0911755356855939</v>
      </c>
      <c r="Y4913">
        <v>3.0937054192619309</v>
      </c>
    </row>
    <row r="4914" spans="1:25" x14ac:dyDescent="0.2">
      <c r="A4914" s="1">
        <v>4907</v>
      </c>
      <c r="B4914">
        <v>2.9141126475947869</v>
      </c>
      <c r="C4914">
        <v>2.9160272632098638</v>
      </c>
      <c r="D4914">
        <v>2.9179613780888638</v>
      </c>
      <c r="E4914">
        <v>2.9199152917877051</v>
      </c>
      <c r="F4914">
        <v>2.9218893124218619</v>
      </c>
      <c r="G4914">
        <v>2.9238837426683548</v>
      </c>
      <c r="H4914">
        <v>2.925898910645778</v>
      </c>
      <c r="I4914">
        <v>2.9279351373361928</v>
      </c>
      <c r="J4914">
        <v>2.9299927552733509</v>
      </c>
      <c r="K4914">
        <v>2.9320721064407569</v>
      </c>
      <c r="L4914">
        <v>2.934173527078157</v>
      </c>
      <c r="M4914">
        <v>2.936297380229806</v>
      </c>
      <c r="N4914">
        <v>2.9384440272465251</v>
      </c>
      <c r="O4914">
        <v>2.9406138271310538</v>
      </c>
      <c r="P4914">
        <v>2.9428071666114479</v>
      </c>
      <c r="Q4914">
        <v>2.9450244269231192</v>
      </c>
      <c r="R4914">
        <v>2.9472660040948249</v>
      </c>
      <c r="S4914">
        <v>2.9495322971150202</v>
      </c>
      <c r="T4914">
        <v>2.9518237133912422</v>
      </c>
      <c r="U4914">
        <v>2.9541406837584461</v>
      </c>
      <c r="V4914">
        <v>2.9564836267043839</v>
      </c>
      <c r="W4914">
        <v>2.9588529893340838</v>
      </c>
      <c r="X4914">
        <v>2.9612492183950891</v>
      </c>
      <c r="Y4914">
        <v>2.963672773416997</v>
      </c>
    </row>
    <row r="4915" spans="1:25" x14ac:dyDescent="0.2">
      <c r="A4915" s="1">
        <v>4908</v>
      </c>
      <c r="B4915">
        <v>3.1967346258694591</v>
      </c>
      <c r="C4915">
        <v>3.1989047469570009</v>
      </c>
      <c r="D4915">
        <v>3.201096955341689</v>
      </c>
      <c r="E4915">
        <v>3.2033116115413929</v>
      </c>
      <c r="F4915">
        <v>3.2055490566536808</v>
      </c>
      <c r="G4915">
        <v>3.2078096392501259</v>
      </c>
      <c r="H4915">
        <v>3.2100937252990791</v>
      </c>
      <c r="I4915">
        <v>3.2124016828947228</v>
      </c>
      <c r="J4915">
        <v>3.2147338831004881</v>
      </c>
      <c r="K4915">
        <v>3.2170907128484352</v>
      </c>
      <c r="L4915">
        <v>3.219472565123052</v>
      </c>
      <c r="M4915">
        <v>3.221879839546101</v>
      </c>
      <c r="N4915">
        <v>3.2243129458662532</v>
      </c>
      <c r="O4915">
        <v>3.226772303152571</v>
      </c>
      <c r="P4915">
        <v>3.229258332560661</v>
      </c>
      <c r="Q4915">
        <v>3.2317714820522498</v>
      </c>
      <c r="R4915">
        <v>3.2343121855094159</v>
      </c>
      <c r="S4915">
        <v>3.236880906543405</v>
      </c>
      <c r="T4915">
        <v>3.2394781120883001</v>
      </c>
      <c r="U4915">
        <v>3.242104271050926</v>
      </c>
      <c r="V4915">
        <v>3.2447598749832158</v>
      </c>
      <c r="W4915">
        <v>3.2474454187293769</v>
      </c>
      <c r="X4915">
        <v>3.250161417219402</v>
      </c>
      <c r="Y4915">
        <v>3.2529083908499339</v>
      </c>
    </row>
    <row r="4916" spans="1:25" x14ac:dyDescent="0.2">
      <c r="A4916" s="1">
        <v>4909</v>
      </c>
      <c r="B4916">
        <v>3.0097600380115499</v>
      </c>
      <c r="C4916">
        <v>3.012076393487098</v>
      </c>
      <c r="D4916">
        <v>3.014416338055133</v>
      </c>
      <c r="E4916">
        <v>3.0167802380132609</v>
      </c>
      <c r="F4916">
        <v>3.0191684617828409</v>
      </c>
      <c r="G4916">
        <v>3.0215813836520078</v>
      </c>
      <c r="H4916">
        <v>3.0240193913675579</v>
      </c>
      <c r="I4916">
        <v>3.0264828747104082</v>
      </c>
      <c r="J4916">
        <v>3.028972240356107</v>
      </c>
      <c r="K4916">
        <v>3.0314878947925932</v>
      </c>
      <c r="L4916">
        <v>3.034030255628855</v>
      </c>
      <c r="M4916">
        <v>3.0365997544754699</v>
      </c>
      <c r="N4916">
        <v>3.0391968249728341</v>
      </c>
      <c r="O4916">
        <v>3.041821915321397</v>
      </c>
      <c r="P4916">
        <v>3.0444754788216142</v>
      </c>
      <c r="Q4916">
        <v>3.0471579831364171</v>
      </c>
      <c r="R4916">
        <v>3.0498699083998151</v>
      </c>
      <c r="S4916">
        <v>3.052611728355227</v>
      </c>
      <c r="T4916">
        <v>3.0553839530789699</v>
      </c>
      <c r="U4916">
        <v>3.0581870864335192</v>
      </c>
      <c r="V4916">
        <v>3.0610216458134119</v>
      </c>
      <c r="W4916">
        <v>3.0638881718265401</v>
      </c>
      <c r="X4916">
        <v>3.066787197815521</v>
      </c>
      <c r="Y4916">
        <v>3.069719283821899</v>
      </c>
    </row>
    <row r="4917" spans="1:25" x14ac:dyDescent="0.2">
      <c r="A4917" s="1">
        <v>4910</v>
      </c>
      <c r="B4917">
        <v>2.9440129227351819</v>
      </c>
      <c r="C4917">
        <v>2.946268257642858</v>
      </c>
      <c r="D4917">
        <v>2.9485433647471511</v>
      </c>
      <c r="E4917">
        <v>2.9507981815719968</v>
      </c>
      <c r="F4917">
        <v>2.9528934641780968</v>
      </c>
      <c r="G4917">
        <v>2.9550104206324508</v>
      </c>
      <c r="H4917">
        <v>2.9571493855073299</v>
      </c>
      <c r="I4917">
        <v>2.959310699138737</v>
      </c>
      <c r="J4917">
        <v>2.9614947261494549</v>
      </c>
      <c r="K4917">
        <v>2.963701818019687</v>
      </c>
      <c r="L4917">
        <v>2.9659323337931389</v>
      </c>
      <c r="M4917">
        <v>2.9681866610308232</v>
      </c>
      <c r="N4917">
        <v>2.9704651748426478</v>
      </c>
      <c r="O4917">
        <v>2.97276827880476</v>
      </c>
      <c r="P4917">
        <v>2.97509636063038</v>
      </c>
      <c r="Q4917">
        <v>2.9774498310938191</v>
      </c>
      <c r="R4917">
        <v>2.9798291143802822</v>
      </c>
      <c r="S4917">
        <v>2.982234628805299</v>
      </c>
      <c r="T4917">
        <v>2.9846668182829492</v>
      </c>
      <c r="U4917">
        <v>2.987126123530552</v>
      </c>
      <c r="V4917">
        <v>2.9896130023308412</v>
      </c>
      <c r="W4917">
        <v>2.992127921618168</v>
      </c>
      <c r="X4917">
        <v>2.9946713545676928</v>
      </c>
      <c r="Y4917">
        <v>2.9972437987841278</v>
      </c>
    </row>
    <row r="4918" spans="1:25" x14ac:dyDescent="0.2">
      <c r="A4918" s="1">
        <v>4911</v>
      </c>
      <c r="B4918">
        <v>3.015145275764493</v>
      </c>
      <c r="C4918">
        <v>3.0172181183126101</v>
      </c>
      <c r="D4918">
        <v>3.0193120633282349</v>
      </c>
      <c r="E4918">
        <v>3.0214274452300209</v>
      </c>
      <c r="F4918">
        <v>3.023564592133956</v>
      </c>
      <c r="G4918">
        <v>3.0257238422395778</v>
      </c>
      <c r="H4918">
        <v>3.027905536643547</v>
      </c>
      <c r="I4918">
        <v>3.030110035660134</v>
      </c>
      <c r="J4918">
        <v>3.0323376942236351</v>
      </c>
      <c r="K4918">
        <v>3.0345888742308871</v>
      </c>
      <c r="L4918">
        <v>3.036863958965899</v>
      </c>
      <c r="M4918">
        <v>3.0391633235948818</v>
      </c>
      <c r="N4918">
        <v>3.0414873576556909</v>
      </c>
      <c r="O4918">
        <v>3.0438364755641878</v>
      </c>
      <c r="P4918">
        <v>3.046211068745893</v>
      </c>
      <c r="Q4918">
        <v>3.0486115587555762</v>
      </c>
      <c r="R4918">
        <v>3.05103837635134</v>
      </c>
      <c r="S4918">
        <v>3.0534919437517258</v>
      </c>
      <c r="T4918">
        <v>3.0559727295032588</v>
      </c>
      <c r="U4918">
        <v>3.058481171171143</v>
      </c>
      <c r="V4918">
        <v>3.061017734423078</v>
      </c>
      <c r="W4918">
        <v>3.0635828946371562</v>
      </c>
      <c r="X4918">
        <v>3.0661771418472612</v>
      </c>
      <c r="Y4918">
        <v>3.0688009755909511</v>
      </c>
    </row>
    <row r="4919" spans="1:25" x14ac:dyDescent="0.2">
      <c r="A4919" s="1">
        <v>4912</v>
      </c>
      <c r="B4919">
        <v>2.8851448747541562</v>
      </c>
      <c r="C4919">
        <v>2.887427769927648</v>
      </c>
      <c r="D4919">
        <v>2.889731216785083</v>
      </c>
      <c r="E4919">
        <v>2.8920108912819771</v>
      </c>
      <c r="F4919">
        <v>2.8941322763363839</v>
      </c>
      <c r="G4919">
        <v>2.8962756046463571</v>
      </c>
      <c r="H4919">
        <v>2.89844121816683</v>
      </c>
      <c r="I4919">
        <v>2.9006294588362529</v>
      </c>
      <c r="J4919">
        <v>2.902840687493712</v>
      </c>
      <c r="K4919">
        <v>2.9050752734028298</v>
      </c>
      <c r="L4919">
        <v>2.9073335799782991</v>
      </c>
      <c r="M4919">
        <v>2.90961599049227</v>
      </c>
      <c r="N4919">
        <v>2.91192289187715</v>
      </c>
      <c r="O4919">
        <v>2.9142546788637489</v>
      </c>
      <c r="P4919">
        <v>2.9166117656123842</v>
      </c>
      <c r="Q4919">
        <v>2.9189945559069792</v>
      </c>
      <c r="R4919">
        <v>2.9214034772994868</v>
      </c>
      <c r="S4919">
        <v>2.9238389583215638</v>
      </c>
      <c r="T4919">
        <v>2.9263014422786289</v>
      </c>
      <c r="U4919">
        <v>2.9287913865338271</v>
      </c>
      <c r="V4919">
        <v>2.9313092457786261</v>
      </c>
      <c r="W4919">
        <v>2.9338554946646429</v>
      </c>
      <c r="X4919">
        <v>2.9364306141123429</v>
      </c>
      <c r="Y4919">
        <v>2.9390350996514449</v>
      </c>
    </row>
    <row r="4920" spans="1:25" x14ac:dyDescent="0.2">
      <c r="A4920" s="1">
        <v>4913</v>
      </c>
      <c r="B4920">
        <v>2.9152707579802288</v>
      </c>
      <c r="C4920">
        <v>2.917208570686932</v>
      </c>
      <c r="D4920">
        <v>2.9191661198581871</v>
      </c>
      <c r="E4920">
        <v>2.9211437107424012</v>
      </c>
      <c r="F4920">
        <v>2.9231416473352541</v>
      </c>
      <c r="G4920">
        <v>2.9251602424190142</v>
      </c>
      <c r="H4920">
        <v>2.9271998291399299</v>
      </c>
      <c r="I4920">
        <v>2.929260728372165</v>
      </c>
      <c r="J4920">
        <v>2.9313432799208141</v>
      </c>
      <c r="K4920">
        <v>2.9334478201319172</v>
      </c>
      <c r="L4920">
        <v>2.9355747066233508</v>
      </c>
      <c r="M4920">
        <v>2.9377242968828878</v>
      </c>
      <c r="N4920">
        <v>2.9398969464175311</v>
      </c>
      <c r="O4920">
        <v>2.9420930393186189</v>
      </c>
      <c r="P4920">
        <v>2.944312951716499</v>
      </c>
      <c r="Q4920">
        <v>2.9465570783131669</v>
      </c>
      <c r="R4920">
        <v>2.9488258134431442</v>
      </c>
      <c r="S4920">
        <v>2.9511195662642931</v>
      </c>
      <c r="T4920">
        <v>2.9534387507009439</v>
      </c>
      <c r="U4920">
        <v>2.9557837916199361</v>
      </c>
      <c r="V4920">
        <v>2.9581551251637221</v>
      </c>
      <c r="W4920">
        <v>2.9605531974318788</v>
      </c>
      <c r="X4920">
        <v>2.962978459013661</v>
      </c>
      <c r="Y4920">
        <v>2.965431380044345</v>
      </c>
    </row>
    <row r="4921" spans="1:25" x14ac:dyDescent="0.2">
      <c r="A4921" s="1">
        <v>4914</v>
      </c>
      <c r="B4921">
        <v>2.9396923730608941</v>
      </c>
      <c r="C4921">
        <v>2.9419976664210461</v>
      </c>
      <c r="D4921">
        <v>2.9443264455389122</v>
      </c>
      <c r="E4921">
        <v>2.946679060290164</v>
      </c>
      <c r="F4921">
        <v>2.949055877133683</v>
      </c>
      <c r="G4921">
        <v>2.9514572810294308</v>
      </c>
      <c r="H4921">
        <v>2.953883644575837</v>
      </c>
      <c r="I4921">
        <v>2.9563353711847151</v>
      </c>
      <c r="J4921">
        <v>2.958812849959561</v>
      </c>
      <c r="K4921">
        <v>2.9613164935457341</v>
      </c>
      <c r="L4921">
        <v>2.963846710996644</v>
      </c>
      <c r="M4921">
        <v>2.9664039399517992</v>
      </c>
      <c r="N4921">
        <v>2.9689886175499138</v>
      </c>
      <c r="O4921">
        <v>2.9716011741669108</v>
      </c>
      <c r="P4921">
        <v>2.9742420683901361</v>
      </c>
      <c r="Q4921">
        <v>2.9769117655177291</v>
      </c>
      <c r="R4921">
        <v>2.9796107416307169</v>
      </c>
      <c r="S4921">
        <v>2.9823394691560519</v>
      </c>
      <c r="T4921">
        <v>2.9850984617487768</v>
      </c>
      <c r="U4921">
        <v>2.9878882101115511</v>
      </c>
      <c r="V4921">
        <v>2.9907092383006639</v>
      </c>
      <c r="W4921">
        <v>2.9935620755125649</v>
      </c>
      <c r="X4921">
        <v>2.9964472600840359</v>
      </c>
      <c r="Y4921">
        <v>2.999365347150889</v>
      </c>
    </row>
    <row r="4922" spans="1:25" x14ac:dyDescent="0.2">
      <c r="A4922" s="1">
        <v>4915</v>
      </c>
      <c r="B4922">
        <v>3.2098680368873369</v>
      </c>
      <c r="C4922">
        <v>3.2121746863356102</v>
      </c>
      <c r="D4922">
        <v>3.2145048266696241</v>
      </c>
      <c r="E4922">
        <v>3.2168588187230189</v>
      </c>
      <c r="F4922">
        <v>3.219237031304413</v>
      </c>
      <c r="G4922">
        <v>3.2216398404599258</v>
      </c>
      <c r="H4922">
        <v>3.2240676329529889</v>
      </c>
      <c r="I4922">
        <v>3.2265207895882608</v>
      </c>
      <c r="J4922">
        <v>3.228999719083768</v>
      </c>
      <c r="K4922">
        <v>3.2315048314300179</v>
      </c>
      <c r="L4922">
        <v>3.234036532205685</v>
      </c>
      <c r="M4922">
        <v>3.2365952628424708</v>
      </c>
      <c r="N4922">
        <v>3.2391814485508368</v>
      </c>
      <c r="O4922">
        <v>3.2417955407004331</v>
      </c>
      <c r="P4922">
        <v>3.2444379821650422</v>
      </c>
      <c r="Q4922">
        <v>3.2471092451346379</v>
      </c>
      <c r="R4922">
        <v>3.2498097952277321</v>
      </c>
      <c r="S4922">
        <v>3.2525401323223688</v>
      </c>
      <c r="T4922">
        <v>3.255300736939867</v>
      </c>
      <c r="U4922">
        <v>3.2580921229673132</v>
      </c>
      <c r="V4922">
        <v>3.2609148039214881</v>
      </c>
      <c r="W4922">
        <v>3.2637693121604809</v>
      </c>
      <c r="X4922">
        <v>3.2666561870411659</v>
      </c>
      <c r="Y4922">
        <v>3.2695759774336768</v>
      </c>
    </row>
    <row r="4923" spans="1:25" x14ac:dyDescent="0.2">
      <c r="A4923" s="1">
        <v>4916</v>
      </c>
      <c r="B4923">
        <v>3.0395685496195179</v>
      </c>
      <c r="C4923">
        <v>3.041431387943748</v>
      </c>
      <c r="D4923">
        <v>3.0433132014686901</v>
      </c>
      <c r="E4923">
        <v>3.0452142714351149</v>
      </c>
      <c r="F4923">
        <v>3.0471349029300172</v>
      </c>
      <c r="G4923">
        <v>3.0490754021916229</v>
      </c>
      <c r="H4923">
        <v>3.0510360726071939</v>
      </c>
      <c r="I4923">
        <v>3.053017233579002</v>
      </c>
      <c r="J4923">
        <v>3.055019206456751</v>
      </c>
      <c r="K4923">
        <v>3.0570423219577449</v>
      </c>
      <c r="L4923">
        <v>3.059086916595724</v>
      </c>
      <c r="M4923">
        <v>3.0611533374982911</v>
      </c>
      <c r="N4923">
        <v>3.0632419253749492</v>
      </c>
      <c r="O4923">
        <v>3.065353049791316</v>
      </c>
      <c r="P4923">
        <v>3.0674870716690572</v>
      </c>
      <c r="Q4923">
        <v>3.0696443718121662</v>
      </c>
      <c r="R4923">
        <v>3.0718253306818939</v>
      </c>
      <c r="S4923">
        <v>3.0740303344486191</v>
      </c>
      <c r="T4923">
        <v>3.0762597834211221</v>
      </c>
      <c r="U4923">
        <v>3.078514094468193</v>
      </c>
      <c r="V4923">
        <v>3.0807936813902921</v>
      </c>
      <c r="W4923">
        <v>3.0830989650864198</v>
      </c>
      <c r="X4923">
        <v>3.085430391721665</v>
      </c>
      <c r="Y4923">
        <v>3.0877884057228608</v>
      </c>
    </row>
    <row r="4924" spans="1:25" x14ac:dyDescent="0.2">
      <c r="A4924" s="1">
        <v>4917</v>
      </c>
      <c r="B4924">
        <v>3.0358224622889778</v>
      </c>
      <c r="C4924">
        <v>3.037870392895655</v>
      </c>
      <c r="D4924">
        <v>3.0399391843302288</v>
      </c>
      <c r="E4924">
        <v>3.0420291447443968</v>
      </c>
      <c r="F4924">
        <v>3.0441406210234701</v>
      </c>
      <c r="G4924">
        <v>3.0462739289574512</v>
      </c>
      <c r="H4924">
        <v>3.0484294129544112</v>
      </c>
      <c r="I4924">
        <v>3.0506074254467128</v>
      </c>
      <c r="J4924">
        <v>3.052808315352908</v>
      </c>
      <c r="K4924">
        <v>3.0550324523954</v>
      </c>
      <c r="L4924">
        <v>3.0572802010297528</v>
      </c>
      <c r="M4924">
        <v>3.0595519405273648</v>
      </c>
      <c r="N4924">
        <v>3.061848056956133</v>
      </c>
      <c r="O4924">
        <v>3.0641689456028511</v>
      </c>
      <c r="P4924">
        <v>3.0665150065515219</v>
      </c>
      <c r="Q4924">
        <v>3.068886659805155</v>
      </c>
      <c r="R4924">
        <v>3.0712843124763332</v>
      </c>
      <c r="S4924">
        <v>3.0737084137228372</v>
      </c>
      <c r="T4924">
        <v>3.076159384195317</v>
      </c>
      <c r="U4924">
        <v>3.0786376874996821</v>
      </c>
      <c r="V4924">
        <v>3.0811437728925219</v>
      </c>
      <c r="W4924">
        <v>3.0836781145735421</v>
      </c>
      <c r="X4924">
        <v>3.0862411969028778</v>
      </c>
      <c r="Y4924">
        <v>3.0888335095704398</v>
      </c>
    </row>
    <row r="4925" spans="1:25" x14ac:dyDescent="0.2">
      <c r="A4925" s="1">
        <v>4918</v>
      </c>
      <c r="B4925">
        <v>3.3094205874279501</v>
      </c>
      <c r="C4925">
        <v>3.3116967208136008</v>
      </c>
      <c r="D4925">
        <v>3.3139960321743169</v>
      </c>
      <c r="E4925">
        <v>3.316318881344253</v>
      </c>
      <c r="F4925">
        <v>3.3186656293378678</v>
      </c>
      <c r="G4925">
        <v>3.321036647471578</v>
      </c>
      <c r="H4925">
        <v>3.3234323153563592</v>
      </c>
      <c r="I4925">
        <v>3.3258530189322482</v>
      </c>
      <c r="J4925">
        <v>3.328299152814528</v>
      </c>
      <c r="K4925">
        <v>3.33077111947813</v>
      </c>
      <c r="L4925">
        <v>3.3332693287537518</v>
      </c>
      <c r="M4925">
        <v>3.335794206911634</v>
      </c>
      <c r="N4925">
        <v>3.338346177509103</v>
      </c>
      <c r="O4925">
        <v>3.3409256743441089</v>
      </c>
      <c r="P4925">
        <v>3.343533159136661</v>
      </c>
      <c r="Q4925">
        <v>3.3461690790243992</v>
      </c>
      <c r="R4925">
        <v>3.3488339061578341</v>
      </c>
      <c r="S4925">
        <v>3.351528113758655</v>
      </c>
      <c r="T4925">
        <v>3.354252194691774</v>
      </c>
      <c r="U4925">
        <v>3.3570066483895649</v>
      </c>
      <c r="V4925">
        <v>3.3597919847378819</v>
      </c>
      <c r="W4925">
        <v>3.3626087271687761</v>
      </c>
      <c r="X4925">
        <v>3.3654574080194291</v>
      </c>
      <c r="Y4925">
        <v>3.3683385747846351</v>
      </c>
    </row>
    <row r="4926" spans="1:25" x14ac:dyDescent="0.2">
      <c r="A4926" s="1">
        <v>4919</v>
      </c>
      <c r="B4926">
        <v>3.294701085495785</v>
      </c>
      <c r="C4926">
        <v>3.2968652035153041</v>
      </c>
      <c r="D4926">
        <v>3.299051367267368</v>
      </c>
      <c r="E4926">
        <v>3.301259909115053</v>
      </c>
      <c r="F4926">
        <v>3.3034911662289281</v>
      </c>
      <c r="G4926">
        <v>3.305745505902804</v>
      </c>
      <c r="H4926">
        <v>3.3080232845285709</v>
      </c>
      <c r="I4926">
        <v>3.3103248612663139</v>
      </c>
      <c r="J4926">
        <v>3.312650624176888</v>
      </c>
      <c r="K4926">
        <v>3.3150009414779729</v>
      </c>
      <c r="L4926">
        <v>3.3173762143387839</v>
      </c>
      <c r="M4926">
        <v>3.319776838138305</v>
      </c>
      <c r="N4926">
        <v>3.322203225308987</v>
      </c>
      <c r="O4926">
        <v>3.3246557892031872</v>
      </c>
      <c r="P4926">
        <v>3.327134951992583</v>
      </c>
      <c r="Q4926">
        <v>3.3296411621463942</v>
      </c>
      <c r="R4926">
        <v>3.3321748462820229</v>
      </c>
      <c r="S4926">
        <v>3.3347364691837651</v>
      </c>
      <c r="T4926">
        <v>3.3373264996348668</v>
      </c>
      <c r="U4926">
        <v>3.3399454051129052</v>
      </c>
      <c r="V4926">
        <v>3.3425936732277961</v>
      </c>
      <c r="W4926">
        <v>3.3452718021012058</v>
      </c>
      <c r="X4926">
        <v>3.3479802950119111</v>
      </c>
      <c r="Y4926">
        <v>3.3507196802354362</v>
      </c>
    </row>
    <row r="4927" spans="1:25" x14ac:dyDescent="0.2">
      <c r="A4927" s="1">
        <v>4920</v>
      </c>
      <c r="B4927">
        <v>3.269577146485906</v>
      </c>
      <c r="C4927">
        <v>3.2718155248244618</v>
      </c>
      <c r="D4927">
        <v>3.2740766923095759</v>
      </c>
      <c r="E4927">
        <v>3.2763610061508359</v>
      </c>
      <c r="F4927">
        <v>3.2786688225988958</v>
      </c>
      <c r="G4927">
        <v>3.281000504211097</v>
      </c>
      <c r="H4927">
        <v>3.283356437666392</v>
      </c>
      <c r="I4927">
        <v>3.2857369787334432</v>
      </c>
      <c r="J4927">
        <v>3.2881425330740961</v>
      </c>
      <c r="K4927">
        <v>3.2905734926563959</v>
      </c>
      <c r="L4927">
        <v>3.293030258684472</v>
      </c>
      <c r="M4927">
        <v>3.2955132485182239</v>
      </c>
      <c r="N4927">
        <v>3.2980228788110328</v>
      </c>
      <c r="O4927">
        <v>3.3005595953976612</v>
      </c>
      <c r="P4927">
        <v>3.3031238164758672</v>
      </c>
      <c r="Q4927">
        <v>3.3057160051471302</v>
      </c>
      <c r="R4927">
        <v>3.3083366256864082</v>
      </c>
      <c r="S4927">
        <v>3.310986139458338</v>
      </c>
      <c r="T4927">
        <v>3.3136650270374202</v>
      </c>
      <c r="U4927">
        <v>3.316373785087821</v>
      </c>
      <c r="V4927">
        <v>3.319112919065597</v>
      </c>
      <c r="W4927">
        <v>3.321882929917729</v>
      </c>
      <c r="X4927">
        <v>3.3246843527276071</v>
      </c>
      <c r="Y4927">
        <v>3.3275177257953721</v>
      </c>
    </row>
    <row r="4928" spans="1:25" x14ac:dyDescent="0.2">
      <c r="A4928" s="1">
        <v>4921</v>
      </c>
      <c r="B4928">
        <v>3.3608184990197549</v>
      </c>
      <c r="C4928">
        <v>3.3631775964366568</v>
      </c>
      <c r="D4928">
        <v>3.3655607248170729</v>
      </c>
      <c r="E4928">
        <v>3.36796824554213</v>
      </c>
      <c r="F4928">
        <v>3.3704005373720909</v>
      </c>
      <c r="G4928">
        <v>3.37285798448963</v>
      </c>
      <c r="H4928">
        <v>3.3753409802766581</v>
      </c>
      <c r="I4928">
        <v>3.3778499229698551</v>
      </c>
      <c r="J4928">
        <v>3.3803852214053132</v>
      </c>
      <c r="K4928">
        <v>3.382947295801062</v>
      </c>
      <c r="L4928">
        <v>3.3855365740302759</v>
      </c>
      <c r="M4928">
        <v>3.3881534904391239</v>
      </c>
      <c r="N4928">
        <v>3.3907984812003891</v>
      </c>
      <c r="O4928">
        <v>3.393472013117123</v>
      </c>
      <c r="P4928">
        <v>3.3961745396097198</v>
      </c>
      <c r="Q4928">
        <v>3.3989065441410369</v>
      </c>
      <c r="R4928">
        <v>3.4016685084826999</v>
      </c>
      <c r="S4928">
        <v>3.4044609262880572</v>
      </c>
      <c r="T4928">
        <v>3.407284306176773</v>
      </c>
      <c r="U4928">
        <v>3.4101391653899928</v>
      </c>
      <c r="V4928">
        <v>3.413026036415078</v>
      </c>
      <c r="W4928">
        <v>3.415945454039734</v>
      </c>
      <c r="X4928">
        <v>3.4188979723508379</v>
      </c>
      <c r="Y4928">
        <v>3.421884162755183</v>
      </c>
    </row>
    <row r="4929" spans="1:25" x14ac:dyDescent="0.2">
      <c r="A4929" s="1">
        <v>4922</v>
      </c>
      <c r="B4929">
        <v>2.8848047430493571</v>
      </c>
      <c r="C4929">
        <v>2.8868463033068221</v>
      </c>
      <c r="D4929">
        <v>2.8889086591726638</v>
      </c>
      <c r="E4929">
        <v>2.8909921255959681</v>
      </c>
      <c r="F4929">
        <v>2.8930970264398961</v>
      </c>
      <c r="G4929">
        <v>2.89522370641413</v>
      </c>
      <c r="H4929">
        <v>2.8973724832946761</v>
      </c>
      <c r="I4929">
        <v>2.8995437197377409</v>
      </c>
      <c r="J4929">
        <v>2.9017377706741811</v>
      </c>
      <c r="K4929">
        <v>2.9039549879158959</v>
      </c>
      <c r="L4929">
        <v>2.9061957457279828</v>
      </c>
      <c r="M4929">
        <v>2.9084604202782178</v>
      </c>
      <c r="N4929">
        <v>2.9107493957578692</v>
      </c>
      <c r="O4929">
        <v>2.913063066638236</v>
      </c>
      <c r="P4929">
        <v>2.9154018341139589</v>
      </c>
      <c r="Q4929">
        <v>2.9177661060758391</v>
      </c>
      <c r="R4929">
        <v>2.9201563103598329</v>
      </c>
      <c r="S4929">
        <v>2.9225728676856408</v>
      </c>
      <c r="T4929">
        <v>2.9250162190958928</v>
      </c>
      <c r="U4929">
        <v>2.927486812028445</v>
      </c>
      <c r="V4929">
        <v>2.9299851050062591</v>
      </c>
      <c r="W4929">
        <v>2.9325115695004622</v>
      </c>
      <c r="X4929">
        <v>2.935066677007772</v>
      </c>
      <c r="Y4929">
        <v>2.937650925023684</v>
      </c>
    </row>
    <row r="4930" spans="1:25" x14ac:dyDescent="0.2">
      <c r="A4930" s="1">
        <v>4923</v>
      </c>
      <c r="B4930">
        <v>3.022119591578269</v>
      </c>
      <c r="C4930">
        <v>3.0241674519620898</v>
      </c>
      <c r="D4930">
        <v>3.0262361705637848</v>
      </c>
      <c r="E4930">
        <v>3.028326059240555</v>
      </c>
      <c r="F4930">
        <v>3.030437452357436</v>
      </c>
      <c r="G4930">
        <v>3.0325706864181541</v>
      </c>
      <c r="H4930">
        <v>3.034726092978135</v>
      </c>
      <c r="I4930">
        <v>3.036904026794335</v>
      </c>
      <c r="J4930">
        <v>3.0391048421892521</v>
      </c>
      <c r="K4930">
        <v>3.0413288980533251</v>
      </c>
      <c r="L4930">
        <v>3.04357656308451</v>
      </c>
      <c r="M4930">
        <v>3.0458482246055181</v>
      </c>
      <c r="N4930">
        <v>3.048144260023228</v>
      </c>
      <c r="O4930">
        <v>3.0504650660699402</v>
      </c>
      <c r="P4930">
        <v>3.052811043119986</v>
      </c>
      <c r="Q4930">
        <v>3.0551826115801162</v>
      </c>
      <c r="R4930">
        <v>3.057580184558176</v>
      </c>
      <c r="S4930">
        <v>3.060004193744374</v>
      </c>
      <c r="T4930">
        <v>3.0624550836090658</v>
      </c>
      <c r="U4930">
        <v>3.064933293928624</v>
      </c>
      <c r="V4930">
        <v>3.0674392901924001</v>
      </c>
      <c r="W4930">
        <v>3.0699735413814171</v>
      </c>
      <c r="X4930">
        <v>3.0725365330544472</v>
      </c>
      <c r="Y4930">
        <v>3.0751287483566578</v>
      </c>
    </row>
    <row r="4931" spans="1:25" x14ac:dyDescent="0.2">
      <c r="A4931" s="1">
        <v>4924</v>
      </c>
      <c r="B4931">
        <v>2.8353243257399421</v>
      </c>
      <c r="C4931">
        <v>2.837465217812992</v>
      </c>
      <c r="D4931">
        <v>2.8396279126128081</v>
      </c>
      <c r="E4931">
        <v>2.8418127445849102</v>
      </c>
      <c r="F4931">
        <v>2.844020056761611</v>
      </c>
      <c r="G4931">
        <v>2.846250198384483</v>
      </c>
      <c r="H4931">
        <v>2.8485035244665862</v>
      </c>
      <c r="I4931">
        <v>2.8507803985135949</v>
      </c>
      <c r="J4931">
        <v>2.8530811915177732</v>
      </c>
      <c r="K4931">
        <v>2.8554062798748112</v>
      </c>
      <c r="L4931">
        <v>2.857756058895863</v>
      </c>
      <c r="M4931">
        <v>2.860130915370608</v>
      </c>
      <c r="N4931">
        <v>2.8625312562901382</v>
      </c>
      <c r="O4931">
        <v>2.8649574933899782</v>
      </c>
      <c r="P4931">
        <v>2.8674100472347419</v>
      </c>
      <c r="Q4931">
        <v>2.86988934828064</v>
      </c>
      <c r="R4931">
        <v>2.872395846220714</v>
      </c>
      <c r="S4931">
        <v>2.8749299695005912</v>
      </c>
      <c r="T4931">
        <v>2.8774921960786481</v>
      </c>
      <c r="U4931">
        <v>2.8800829898507279</v>
      </c>
      <c r="V4931">
        <v>2.882702832013357</v>
      </c>
      <c r="W4931">
        <v>2.885352216349347</v>
      </c>
      <c r="X4931">
        <v>2.8880316347494861</v>
      </c>
      <c r="Y4931">
        <v>2.8907416130109049</v>
      </c>
    </row>
    <row r="4932" spans="1:25" x14ac:dyDescent="0.2">
      <c r="A4932" s="1">
        <v>4925</v>
      </c>
      <c r="B4932">
        <v>3.018347660726183</v>
      </c>
      <c r="C4932">
        <v>3.02051038544074</v>
      </c>
      <c r="D4932">
        <v>3.022692234504559</v>
      </c>
      <c r="E4932">
        <v>3.0248164674206039</v>
      </c>
      <c r="F4932">
        <v>3.0268259248359279</v>
      </c>
      <c r="G4932">
        <v>3.0288561599492279</v>
      </c>
      <c r="H4932">
        <v>3.0309075056122161</v>
      </c>
      <c r="I4932">
        <v>3.0329802901935339</v>
      </c>
      <c r="J4932">
        <v>3.0350748479509759</v>
      </c>
      <c r="K4932">
        <v>3.0371915255842801</v>
      </c>
      <c r="L4932">
        <v>3.0393306758066818</v>
      </c>
      <c r="M4932">
        <v>3.041492652883599</v>
      </c>
      <c r="N4932">
        <v>3.0436778399475908</v>
      </c>
      <c r="O4932">
        <v>3.0458865966654232</v>
      </c>
      <c r="P4932">
        <v>3.0481193098552621</v>
      </c>
      <c r="Q4932">
        <v>3.0503763784460061</v>
      </c>
      <c r="R4932">
        <v>3.0526581956939891</v>
      </c>
      <c r="S4932">
        <v>3.054965173600968</v>
      </c>
      <c r="T4932">
        <v>3.0572977264981449</v>
      </c>
      <c r="U4932">
        <v>3.0596562918183259</v>
      </c>
      <c r="V4932">
        <v>3.0620413017160999</v>
      </c>
      <c r="W4932">
        <v>3.064453199290428</v>
      </c>
      <c r="X4932">
        <v>3.0668924492212861</v>
      </c>
      <c r="Y4932">
        <v>3.0693595140482408</v>
      </c>
    </row>
    <row r="4933" spans="1:25" x14ac:dyDescent="0.2">
      <c r="A4933" s="1">
        <v>4926</v>
      </c>
      <c r="B4933">
        <v>3.0321867777937719</v>
      </c>
      <c r="C4933">
        <v>3.0342602130208149</v>
      </c>
      <c r="D4933">
        <v>3.036357024846879</v>
      </c>
      <c r="E4933">
        <v>3.0384752995134812</v>
      </c>
      <c r="F4933">
        <v>3.0406153674402421</v>
      </c>
      <c r="G4933">
        <v>3.0427775722438839</v>
      </c>
      <c r="H4933">
        <v>3.0449622522164388</v>
      </c>
      <c r="I4933">
        <v>3.0471697684840748</v>
      </c>
      <c r="J4933">
        <v>3.04940046907091</v>
      </c>
      <c r="K4933">
        <v>3.0516547334319779</v>
      </c>
      <c r="L4933">
        <v>3.0539329272277111</v>
      </c>
      <c r="M4933">
        <v>3.0562354375570591</v>
      </c>
      <c r="N4933">
        <v>3.0585626517225899</v>
      </c>
      <c r="O4933">
        <v>3.0609149819854879</v>
      </c>
      <c r="P4933">
        <v>3.0632928230595939</v>
      </c>
      <c r="Q4933">
        <v>3.065696594672378</v>
      </c>
      <c r="R4933">
        <v>3.0681267335911508</v>
      </c>
      <c r="S4933">
        <v>3.070583662232051</v>
      </c>
      <c r="T4933">
        <v>3.0730678283859771</v>
      </c>
      <c r="U4933">
        <v>3.075579702248016</v>
      </c>
      <c r="V4933">
        <v>3.0781197359135102</v>
      </c>
      <c r="W4933">
        <v>3.0806884064042102</v>
      </c>
      <c r="X4933">
        <v>3.083286206601362</v>
      </c>
      <c r="Y4933">
        <v>3.085913628542861</v>
      </c>
    </row>
    <row r="4934" spans="1:25" x14ac:dyDescent="0.2">
      <c r="A4934" s="1">
        <v>4927</v>
      </c>
      <c r="B4934">
        <v>3.22403166797706</v>
      </c>
      <c r="C4934">
        <v>3.2262669790817369</v>
      </c>
      <c r="D4934">
        <v>3.2285250554081499</v>
      </c>
      <c r="E4934">
        <v>3.2308062457373961</v>
      </c>
      <c r="F4934">
        <v>3.233110905200725</v>
      </c>
      <c r="G4934">
        <v>3.235439406490042</v>
      </c>
      <c r="H4934">
        <v>3.23779210986025</v>
      </c>
      <c r="I4934">
        <v>3.2401694009506801</v>
      </c>
      <c r="J4934">
        <v>3.242571666689618</v>
      </c>
      <c r="K4934">
        <v>3.244999306007756</v>
      </c>
      <c r="L4934">
        <v>3.2474527109816562</v>
      </c>
      <c r="M4934">
        <v>3.2499323056871559</v>
      </c>
      <c r="N4934">
        <v>3.2524385083532921</v>
      </c>
      <c r="O4934">
        <v>3.2549717497255659</v>
      </c>
      <c r="P4934">
        <v>3.257532466527945</v>
      </c>
      <c r="Q4934">
        <v>3.2601211174364289</v>
      </c>
      <c r="R4934">
        <v>3.2627381573287941</v>
      </c>
      <c r="S4934">
        <v>3.2653840443561539</v>
      </c>
      <c r="T4934">
        <v>3.268059272039991</v>
      </c>
      <c r="U4934">
        <v>3.270764332697746</v>
      </c>
      <c r="V4934">
        <v>3.273499713013122</v>
      </c>
      <c r="W4934">
        <v>3.2762659402323742</v>
      </c>
      <c r="X4934">
        <v>3.2790635337820571</v>
      </c>
      <c r="Y4934">
        <v>3.2818930280224969</v>
      </c>
    </row>
    <row r="4935" spans="1:25" x14ac:dyDescent="0.2">
      <c r="A4935" s="1">
        <v>4928</v>
      </c>
      <c r="B4935">
        <v>2.753349694535141</v>
      </c>
      <c r="C4935">
        <v>2.755202456329211</v>
      </c>
      <c r="D4935">
        <v>2.7570740871866839</v>
      </c>
      <c r="E4935">
        <v>2.758964875689851</v>
      </c>
      <c r="F4935">
        <v>2.760875119438976</v>
      </c>
      <c r="G4935">
        <v>2.7628051194079082</v>
      </c>
      <c r="H4935">
        <v>2.7647551838481328</v>
      </c>
      <c r="I4935">
        <v>2.7667256272332512</v>
      </c>
      <c r="J4935">
        <v>2.768716771036313</v>
      </c>
      <c r="K4935">
        <v>2.7707289419895051</v>
      </c>
      <c r="L4935">
        <v>2.7727624784891929</v>
      </c>
      <c r="M4935">
        <v>2.7748177154729872</v>
      </c>
      <c r="N4935">
        <v>2.7768950078303631</v>
      </c>
      <c r="O4935">
        <v>2.7789947114523308</v>
      </c>
      <c r="P4935">
        <v>2.781117190877437</v>
      </c>
      <c r="Q4935">
        <v>2.7832628166560851</v>
      </c>
      <c r="R4935">
        <v>2.785431981518776</v>
      </c>
      <c r="S4935">
        <v>2.7876250523222019</v>
      </c>
      <c r="T4935">
        <v>2.7898424451544499</v>
      </c>
      <c r="U4935">
        <v>2.7920845592136621</v>
      </c>
      <c r="V4935">
        <v>2.7943518116277359</v>
      </c>
      <c r="W4935">
        <v>2.796644625088792</v>
      </c>
      <c r="X4935">
        <v>2.7989634469252418</v>
      </c>
      <c r="Y4935">
        <v>2.8013086990934069</v>
      </c>
    </row>
    <row r="4936" spans="1:25" x14ac:dyDescent="0.2">
      <c r="A4936" s="1">
        <v>4929</v>
      </c>
      <c r="B4936">
        <v>2.7675094013352179</v>
      </c>
      <c r="C4936">
        <v>2.7693416394275898</v>
      </c>
      <c r="D4936">
        <v>2.7711925294577582</v>
      </c>
      <c r="E4936">
        <v>2.773062370003792</v>
      </c>
      <c r="F4936">
        <v>2.7749514534128008</v>
      </c>
      <c r="G4936">
        <v>2.7768600718273371</v>
      </c>
      <c r="H4936">
        <v>2.7787885289419538</v>
      </c>
      <c r="I4936">
        <v>2.780737146261083</v>
      </c>
      <c r="J4936">
        <v>2.7827062292392291</v>
      </c>
      <c r="K4936">
        <v>2.7846961031882671</v>
      </c>
      <c r="L4936">
        <v>2.7867071147553619</v>
      </c>
      <c r="M4936">
        <v>2.7887395834050528</v>
      </c>
      <c r="N4936">
        <v>2.7907938581606828</v>
      </c>
      <c r="O4936">
        <v>2.792870305284453</v>
      </c>
      <c r="P4936">
        <v>2.7949692638678632</v>
      </c>
      <c r="Q4936">
        <v>2.7970911282322271</v>
      </c>
      <c r="R4936">
        <v>2.799236253755137</v>
      </c>
      <c r="S4936">
        <v>2.8014050331153459</v>
      </c>
      <c r="T4936">
        <v>2.8035978566908839</v>
      </c>
      <c r="U4936">
        <v>2.8058151316432718</v>
      </c>
      <c r="V4936">
        <v>2.8080572688617988</v>
      </c>
      <c r="W4936">
        <v>2.8103246799410568</v>
      </c>
      <c r="X4936">
        <v>2.8126178123049241</v>
      </c>
      <c r="Y4936">
        <v>2.8149370857242491</v>
      </c>
    </row>
    <row r="4937" spans="1:25" x14ac:dyDescent="0.2">
      <c r="A4937" s="1">
        <v>4930</v>
      </c>
      <c r="B4937">
        <v>2.8683630403885481</v>
      </c>
      <c r="C4937">
        <v>2.8702439539059652</v>
      </c>
      <c r="D4937">
        <v>2.872144025779471</v>
      </c>
      <c r="E4937">
        <v>2.8740635418483622</v>
      </c>
      <c r="F4937">
        <v>2.8760028164819111</v>
      </c>
      <c r="G4937">
        <v>2.877962143724293</v>
      </c>
      <c r="H4937">
        <v>2.879941839550586</v>
      </c>
      <c r="I4937">
        <v>2.881942224672061</v>
      </c>
      <c r="J4937">
        <v>2.8839636231130461</v>
      </c>
      <c r="K4937">
        <v>2.886006370341383</v>
      </c>
      <c r="L4937">
        <v>2.8880708045723709</v>
      </c>
      <c r="M4937">
        <v>2.890157273588672</v>
      </c>
      <c r="N4937">
        <v>2.8922661317770579</v>
      </c>
      <c r="O4937">
        <v>2.8943977415279658</v>
      </c>
      <c r="P4937">
        <v>2.8965524735012149</v>
      </c>
      <c r="Q4937">
        <v>2.8987307030370939</v>
      </c>
      <c r="R4937">
        <v>2.9009328233670342</v>
      </c>
      <c r="S4937">
        <v>2.9031592210555379</v>
      </c>
      <c r="T4937">
        <v>2.9054103091564731</v>
      </c>
      <c r="U4937">
        <v>2.90768649299069</v>
      </c>
      <c r="V4937">
        <v>2.9099881950021622</v>
      </c>
      <c r="W4937">
        <v>2.912315854204496</v>
      </c>
      <c r="X4937">
        <v>2.914669904835216</v>
      </c>
      <c r="Y4937">
        <v>2.9170508018402299</v>
      </c>
    </row>
    <row r="4938" spans="1:25" x14ac:dyDescent="0.2">
      <c r="A4938" s="1">
        <v>4931</v>
      </c>
      <c r="B4938">
        <v>3.19730907993547</v>
      </c>
      <c r="C4938">
        <v>3.1993192751187078</v>
      </c>
      <c r="D4938">
        <v>3.2013499421134881</v>
      </c>
      <c r="E4938">
        <v>3.203401395112607</v>
      </c>
      <c r="F4938">
        <v>3.2054739567361379</v>
      </c>
      <c r="G4938">
        <v>3.2075679526812091</v>
      </c>
      <c r="H4938">
        <v>3.2096837184606568</v>
      </c>
      <c r="I4938">
        <v>3.2118215947444759</v>
      </c>
      <c r="J4938">
        <v>3.213981930646443</v>
      </c>
      <c r="K4938">
        <v>3.216165079909338</v>
      </c>
      <c r="L4938">
        <v>3.2183714075911878</v>
      </c>
      <c r="M4938">
        <v>3.2206012853963708</v>
      </c>
      <c r="N4938">
        <v>3.2228550898302841</v>
      </c>
      <c r="O4938">
        <v>3.2251332115223121</v>
      </c>
      <c r="P4938">
        <v>3.2274360405773082</v>
      </c>
      <c r="Q4938">
        <v>3.2297639876672739</v>
      </c>
      <c r="R4938">
        <v>3.2321174651781188</v>
      </c>
      <c r="S4938">
        <v>3.234496890562863</v>
      </c>
      <c r="T4938">
        <v>3.236902698357834</v>
      </c>
      <c r="U4938">
        <v>3.2393353310363948</v>
      </c>
      <c r="V4938">
        <v>3.2417952402950658</v>
      </c>
      <c r="W4938">
        <v>3.2442828798866512</v>
      </c>
      <c r="X4938">
        <v>3.2467987298325598</v>
      </c>
      <c r="Y4938">
        <v>3.2493432728330842</v>
      </c>
    </row>
    <row r="4939" spans="1:25" x14ac:dyDescent="0.2">
      <c r="A4939" s="1">
        <v>4932</v>
      </c>
      <c r="B4939">
        <v>2.6874516645866149</v>
      </c>
      <c r="C4939">
        <v>2.689390904971992</v>
      </c>
      <c r="D4939">
        <v>2.6913498944683272</v>
      </c>
      <c r="E4939">
        <v>2.693328938351804</v>
      </c>
      <c r="F4939">
        <v>2.695328339598257</v>
      </c>
      <c r="G4939">
        <v>2.6973484267756249</v>
      </c>
      <c r="H4939">
        <v>2.699389508571377</v>
      </c>
      <c r="I4939">
        <v>2.7014519262903081</v>
      </c>
      <c r="J4939">
        <v>2.7035360009371239</v>
      </c>
      <c r="K4939">
        <v>2.705642098293239</v>
      </c>
      <c r="L4939">
        <v>2.7077705498361739</v>
      </c>
      <c r="M4939">
        <v>2.7099217211855171</v>
      </c>
      <c r="N4939">
        <v>2.7120959703225211</v>
      </c>
      <c r="O4939">
        <v>2.7142936785629641</v>
      </c>
      <c r="P4939">
        <v>2.7165152259291538</v>
      </c>
      <c r="Q4939">
        <v>2.7187610033491998</v>
      </c>
      <c r="R4939">
        <v>2.7210314040856778</v>
      </c>
      <c r="S4939">
        <v>2.7233268463198779</v>
      </c>
      <c r="T4939">
        <v>2.725647735363641</v>
      </c>
      <c r="U4939">
        <v>2.7279945016603979</v>
      </c>
      <c r="V4939">
        <v>2.7303675800254781</v>
      </c>
      <c r="W4939">
        <v>2.7327674153531261</v>
      </c>
      <c r="X4939">
        <v>2.7351944627790661</v>
      </c>
      <c r="Y4939">
        <v>2.7376491876053661</v>
      </c>
    </row>
    <row r="4940" spans="1:25" x14ac:dyDescent="0.2">
      <c r="A4940" s="1">
        <v>4933</v>
      </c>
      <c r="B4940">
        <v>2.797916687082072</v>
      </c>
      <c r="C4940">
        <v>2.7997513644262302</v>
      </c>
      <c r="D4940">
        <v>2.801604723565764</v>
      </c>
      <c r="E4940">
        <v>2.8034770597988712</v>
      </c>
      <c r="F4940">
        <v>2.8053686583171369</v>
      </c>
      <c r="G4940">
        <v>2.8072798201506051</v>
      </c>
      <c r="H4940">
        <v>2.809210850908654</v>
      </c>
      <c r="I4940">
        <v>2.8111620619290321</v>
      </c>
      <c r="J4940">
        <v>2.8131337697768362</v>
      </c>
      <c r="K4940">
        <v>2.815126300752302</v>
      </c>
      <c r="L4940">
        <v>2.817139986430671</v>
      </c>
      <c r="M4940">
        <v>2.8191751646728478</v>
      </c>
      <c r="N4940">
        <v>2.821232184790873</v>
      </c>
      <c r="O4940">
        <v>2.8233113919277781</v>
      </c>
      <c r="P4940">
        <v>2.8254131547974239</v>
      </c>
      <c r="Q4940">
        <v>2.8275378401534041</v>
      </c>
      <c r="R4940">
        <v>2.8296858250258432</v>
      </c>
      <c r="S4940">
        <v>2.8318574948650168</v>
      </c>
      <c r="T4940">
        <v>2.8340532441806361</v>
      </c>
      <c r="U4940">
        <v>2.83627347329511</v>
      </c>
      <c r="V4940">
        <v>2.838518594149734</v>
      </c>
      <c r="W4940">
        <v>2.8407890335661019</v>
      </c>
      <c r="X4940">
        <v>2.8430852157819171</v>
      </c>
      <c r="Y4940">
        <v>2.8454075826348899</v>
      </c>
    </row>
    <row r="4941" spans="1:25" x14ac:dyDescent="0.2">
      <c r="A4941" s="1">
        <v>4934</v>
      </c>
      <c r="B4941">
        <v>2.9088684323346041</v>
      </c>
      <c r="C4941">
        <v>2.91085889758812</v>
      </c>
      <c r="D4941">
        <v>2.9128696314553508</v>
      </c>
      <c r="E4941">
        <v>2.914900952848281</v>
      </c>
      <c r="F4941">
        <v>2.9169531744332571</v>
      </c>
      <c r="G4941">
        <v>2.919026620177585</v>
      </c>
      <c r="H4941">
        <v>2.9211216199989392</v>
      </c>
      <c r="I4941">
        <v>2.9232385149961999</v>
      </c>
      <c r="J4941">
        <v>2.925377646826071</v>
      </c>
      <c r="K4941">
        <v>2.927539370199455</v>
      </c>
      <c r="L4941">
        <v>2.9297240432927509</v>
      </c>
      <c r="M4941">
        <v>2.931932035713841</v>
      </c>
      <c r="N4941">
        <v>2.9341637186269822</v>
      </c>
      <c r="O4941">
        <v>2.936419483219828</v>
      </c>
      <c r="P4941">
        <v>2.938699713575021</v>
      </c>
      <c r="Q4941">
        <v>2.9410048129023938</v>
      </c>
      <c r="R4941">
        <v>2.9433351901611071</v>
      </c>
      <c r="S4941">
        <v>2.9456912636933201</v>
      </c>
      <c r="T4941">
        <v>2.9480734598985601</v>
      </c>
      <c r="U4941">
        <v>2.9504822174885281</v>
      </c>
      <c r="V4941">
        <v>2.95291798054263</v>
      </c>
      <c r="W4941">
        <v>2.955381202769026</v>
      </c>
      <c r="X4941">
        <v>2.957872363508165</v>
      </c>
      <c r="Y4941">
        <v>2.9603919330207762</v>
      </c>
    </row>
    <row r="4942" spans="1:25" x14ac:dyDescent="0.2">
      <c r="A4942" s="1">
        <v>4935</v>
      </c>
      <c r="B4942">
        <v>2.8952720708300479</v>
      </c>
      <c r="C4942">
        <v>2.8975890054675659</v>
      </c>
      <c r="D4942">
        <v>2.8997471838008351</v>
      </c>
      <c r="E4942">
        <v>2.9019274506302759</v>
      </c>
      <c r="F4942">
        <v>2.9041301505343542</v>
      </c>
      <c r="G4942">
        <v>2.9063556313258259</v>
      </c>
      <c r="H4942">
        <v>2.9086042458002259</v>
      </c>
      <c r="I4942">
        <v>2.910876360607749</v>
      </c>
      <c r="J4942">
        <v>2.913172347025172</v>
      </c>
      <c r="K4942">
        <v>2.9154925788103898</v>
      </c>
      <c r="L4942">
        <v>2.9178374473895952</v>
      </c>
      <c r="M4942">
        <v>2.9202073403352178</v>
      </c>
      <c r="N4942">
        <v>2.922602664594915</v>
      </c>
      <c r="O4942">
        <v>2.925023831386842</v>
      </c>
      <c r="P4942">
        <v>2.927471257902202</v>
      </c>
      <c r="Q4942">
        <v>2.9299453791276679</v>
      </c>
      <c r="R4942">
        <v>2.932446633974727</v>
      </c>
      <c r="S4942">
        <v>2.934975465103745</v>
      </c>
      <c r="T4942">
        <v>2.9375323350209919</v>
      </c>
      <c r="U4942">
        <v>2.9401177187137701</v>
      </c>
      <c r="V4942">
        <v>2.9427320821240661</v>
      </c>
      <c r="W4942">
        <v>2.945375927009243</v>
      </c>
      <c r="X4942">
        <v>2.9480497523438252</v>
      </c>
      <c r="Y4942">
        <v>2.9507540650202171</v>
      </c>
    </row>
    <row r="4943" spans="1:25" x14ac:dyDescent="0.2">
      <c r="A4943" s="1">
        <v>4936</v>
      </c>
      <c r="B4943">
        <v>3.139159030029981</v>
      </c>
      <c r="C4943">
        <v>3.1412877455282122</v>
      </c>
      <c r="D4943">
        <v>3.143438132241116</v>
      </c>
      <c r="E4943">
        <v>3.1456105287645908</v>
      </c>
      <c r="F4943">
        <v>3.1478052853947172</v>
      </c>
      <c r="G4943">
        <v>3.1500227369987819</v>
      </c>
      <c r="H4943">
        <v>3.152263240957093</v>
      </c>
      <c r="I4943">
        <v>3.1545271599385019</v>
      </c>
      <c r="J4943">
        <v>3.1568148604767998</v>
      </c>
      <c r="K4943">
        <v>3.159126714846697</v>
      </c>
      <c r="L4943">
        <v>3.161463129118502</v>
      </c>
      <c r="M4943">
        <v>3.1638244710711252</v>
      </c>
      <c r="N4943">
        <v>3.1662111531374002</v>
      </c>
      <c r="O4943">
        <v>3.168623582450067</v>
      </c>
      <c r="P4943">
        <v>3.1710621842347368</v>
      </c>
      <c r="Q4943">
        <v>3.173527374064339</v>
      </c>
      <c r="R4943">
        <v>3.1760196025602472</v>
      </c>
      <c r="S4943">
        <v>3.1785393157931572</v>
      </c>
      <c r="T4943">
        <v>3.1810869625459892</v>
      </c>
      <c r="U4943">
        <v>3.1836630114371478</v>
      </c>
      <c r="V4943">
        <v>3.1862679495995159</v>
      </c>
      <c r="W4943">
        <v>3.1889022587906211</v>
      </c>
      <c r="X4943">
        <v>3.1915664262342438</v>
      </c>
      <c r="Y4943">
        <v>3.194260988242613</v>
      </c>
    </row>
    <row r="4944" spans="1:25" x14ac:dyDescent="0.2">
      <c r="A4944" s="1">
        <v>4937</v>
      </c>
      <c r="B4944">
        <v>3.0144733468439711</v>
      </c>
      <c r="C4944">
        <v>3.01650475769488</v>
      </c>
      <c r="D4944">
        <v>3.0184672071501191</v>
      </c>
      <c r="E4944">
        <v>3.020449741312937</v>
      </c>
      <c r="F4944">
        <v>3.022452670011416</v>
      </c>
      <c r="G4944">
        <v>3.024476317761005</v>
      </c>
      <c r="H4944">
        <v>3.0265210040186239</v>
      </c>
      <c r="I4944">
        <v>3.0285870581491041</v>
      </c>
      <c r="J4944">
        <v>3.030674814249211</v>
      </c>
      <c r="K4944">
        <v>3.032784620504291</v>
      </c>
      <c r="L4944">
        <v>3.0349168261545789</v>
      </c>
      <c r="M4944">
        <v>3.0370717892109078</v>
      </c>
      <c r="N4944">
        <v>3.0392498805157371</v>
      </c>
      <c r="O4944">
        <v>3.0414514612293768</v>
      </c>
      <c r="P4944">
        <v>3.0436769271443809</v>
      </c>
      <c r="Q4944">
        <v>3.045926668679229</v>
      </c>
      <c r="R4944">
        <v>3.0482010841928711</v>
      </c>
      <c r="S4944">
        <v>3.0505005662146738</v>
      </c>
      <c r="T4944">
        <v>3.052825550882158</v>
      </c>
      <c r="U4944">
        <v>3.0551764545073121</v>
      </c>
      <c r="V4944">
        <v>3.0575537216113342</v>
      </c>
      <c r="W4944">
        <v>3.0599577967386371</v>
      </c>
      <c r="X4944">
        <v>3.062389119356757</v>
      </c>
      <c r="Y4944">
        <v>3.064848174193763</v>
      </c>
    </row>
    <row r="4945" spans="1:25" x14ac:dyDescent="0.2">
      <c r="A4945" s="1">
        <v>4938</v>
      </c>
      <c r="B4945">
        <v>2.8667441247133572</v>
      </c>
      <c r="C4945">
        <v>2.8688195385617128</v>
      </c>
      <c r="D4945">
        <v>2.8709151787438278</v>
      </c>
      <c r="E4945">
        <v>2.873031533258382</v>
      </c>
      <c r="F4945">
        <v>2.875168920271181</v>
      </c>
      <c r="G4945">
        <v>2.877327651877216</v>
      </c>
      <c r="H4945">
        <v>2.879343693184965</v>
      </c>
      <c r="I4945">
        <v>2.8813336686865472</v>
      </c>
      <c r="J4945">
        <v>2.883344547502924</v>
      </c>
      <c r="K4945">
        <v>2.8853766631358462</v>
      </c>
      <c r="L4945">
        <v>2.88743035203633</v>
      </c>
      <c r="M4945">
        <v>2.8895059647710162</v>
      </c>
      <c r="N4945">
        <v>2.8916038442274101</v>
      </c>
      <c r="O4945">
        <v>2.8937243607484771</v>
      </c>
      <c r="P4945">
        <v>2.895867881101136</v>
      </c>
      <c r="Q4945">
        <v>2.898034776538255</v>
      </c>
      <c r="R4945">
        <v>2.900225432895029</v>
      </c>
      <c r="S4945">
        <v>2.902440251006861</v>
      </c>
      <c r="T4945">
        <v>2.9046796181116372</v>
      </c>
      <c r="U4945">
        <v>2.9069439558028312</v>
      </c>
      <c r="V4945">
        <v>2.909233681693149</v>
      </c>
      <c r="W4945">
        <v>2.9115492226085502</v>
      </c>
      <c r="X4945">
        <v>2.9138910216415721</v>
      </c>
      <c r="Y4945">
        <v>2.9162595283174908</v>
      </c>
    </row>
    <row r="4946" spans="1:25" x14ac:dyDescent="0.2">
      <c r="A4946" s="1">
        <v>4939</v>
      </c>
      <c r="B4946">
        <v>3.0098497090664029</v>
      </c>
      <c r="C4946">
        <v>3.0118616131316638</v>
      </c>
      <c r="D4946">
        <v>3.0138940065102591</v>
      </c>
      <c r="E4946">
        <v>3.0159472117180228</v>
      </c>
      <c r="F4946">
        <v>3.0180215388744598</v>
      </c>
      <c r="G4946">
        <v>3.0201173242036541</v>
      </c>
      <c r="H4946">
        <v>3.022234886204195</v>
      </c>
      <c r="I4946">
        <v>3.024374586899909</v>
      </c>
      <c r="J4946">
        <v>3.0265367624285631</v>
      </c>
      <c r="K4946">
        <v>3.0287217737128849</v>
      </c>
      <c r="L4946">
        <v>3.030929980830491</v>
      </c>
      <c r="M4946">
        <v>3.033161757711778</v>
      </c>
      <c r="N4946">
        <v>3.0354174794478421</v>
      </c>
      <c r="O4946">
        <v>3.037697548996293</v>
      </c>
      <c r="P4946">
        <v>3.0400023329193528</v>
      </c>
      <c r="Q4946">
        <v>3.0423322666156132</v>
      </c>
      <c r="R4946">
        <v>3.04468774852656</v>
      </c>
      <c r="S4946">
        <v>3.0470692048055401</v>
      </c>
      <c r="T4946">
        <v>3.0494770630103241</v>
      </c>
      <c r="U4946">
        <v>3.0519117679011081</v>
      </c>
      <c r="V4946">
        <v>3.0543737756351912</v>
      </c>
      <c r="W4946">
        <v>3.056863526070082</v>
      </c>
      <c r="X4946">
        <v>3.0593815317732198</v>
      </c>
      <c r="Y4946">
        <v>3.0619282319509371</v>
      </c>
    </row>
    <row r="4947" spans="1:25" x14ac:dyDescent="0.2">
      <c r="A4947" s="1">
        <v>4940</v>
      </c>
      <c r="B4947">
        <v>3.046133734264072</v>
      </c>
      <c r="C4947">
        <v>3.0482059781755768</v>
      </c>
      <c r="D4947">
        <v>3.0502993300036541</v>
      </c>
      <c r="E4947">
        <v>3.052414110276632</v>
      </c>
      <c r="F4947">
        <v>3.0545506500644009</v>
      </c>
      <c r="G4947">
        <v>3.0567092865226408</v>
      </c>
      <c r="H4947">
        <v>3.0588903632127891</v>
      </c>
      <c r="I4947">
        <v>3.061094234117415</v>
      </c>
      <c r="J4947">
        <v>3.0633212541061949</v>
      </c>
      <c r="K4947">
        <v>3.0655717988196471</v>
      </c>
      <c r="L4947">
        <v>3.0678462339974639</v>
      </c>
      <c r="M4947">
        <v>3.07014494272169</v>
      </c>
      <c r="N4947">
        <v>3.0724683273334561</v>
      </c>
      <c r="O4947">
        <v>3.074816767980578</v>
      </c>
      <c r="P4947">
        <v>3.0771906896607129</v>
      </c>
      <c r="Q4947">
        <v>3.0795904949836781</v>
      </c>
      <c r="R4947">
        <v>3.0820166208834241</v>
      </c>
      <c r="S4947">
        <v>3.0844694966009558</v>
      </c>
      <c r="T4947">
        <v>3.086949570116889</v>
      </c>
      <c r="U4947">
        <v>3.0894572953115662</v>
      </c>
      <c r="V4947">
        <v>3.091993137529216</v>
      </c>
      <c r="W4947">
        <v>3.0945575707372881</v>
      </c>
      <c r="X4947">
        <v>3.097151082863888</v>
      </c>
      <c r="Y4947">
        <v>3.099774170981755</v>
      </c>
    </row>
    <row r="4948" spans="1:25" x14ac:dyDescent="0.2">
      <c r="A4948" s="1">
        <v>4941</v>
      </c>
      <c r="B4948">
        <v>2.6452857535341541</v>
      </c>
      <c r="C4948">
        <v>2.6471866972828959</v>
      </c>
      <c r="D4948">
        <v>2.6490805477652168</v>
      </c>
      <c r="E4948">
        <v>2.6509937854702619</v>
      </c>
      <c r="F4948">
        <v>2.6529267079889531</v>
      </c>
      <c r="G4948">
        <v>2.654879626009786</v>
      </c>
      <c r="H4948">
        <v>2.6568528378693079</v>
      </c>
      <c r="I4948">
        <v>2.658846675988277</v>
      </c>
      <c r="J4948">
        <v>2.6608614576129499</v>
      </c>
      <c r="K4948">
        <v>2.6628975195332409</v>
      </c>
      <c r="L4948">
        <v>2.6649551963397569</v>
      </c>
      <c r="M4948">
        <v>2.6670348330743661</v>
      </c>
      <c r="N4948">
        <v>2.6691367881035419</v>
      </c>
      <c r="O4948">
        <v>2.6712614202469318</v>
      </c>
      <c r="P4948">
        <v>2.6734091016859578</v>
      </c>
      <c r="Q4948">
        <v>2.6755802006705309</v>
      </c>
      <c r="R4948">
        <v>2.6777751112466621</v>
      </c>
      <c r="S4948">
        <v>2.6799942257645881</v>
      </c>
      <c r="T4948">
        <v>2.682237941002267</v>
      </c>
      <c r="U4948">
        <v>2.6845066767121821</v>
      </c>
      <c r="V4948">
        <v>2.6868008447948069</v>
      </c>
      <c r="W4948">
        <v>2.689120885049864</v>
      </c>
      <c r="X4948">
        <v>2.69146723013115</v>
      </c>
      <c r="Y4948">
        <v>2.69384033161545</v>
      </c>
    </row>
    <row r="4949" spans="1:25" x14ac:dyDescent="0.2">
      <c r="A4949" s="1">
        <v>4942</v>
      </c>
      <c r="B4949">
        <v>3.3747608817989838</v>
      </c>
      <c r="C4949">
        <v>3.3769125127863582</v>
      </c>
      <c r="D4949">
        <v>3.3790860575487298</v>
      </c>
      <c r="E4949">
        <v>3.381281849833695</v>
      </c>
      <c r="F4949">
        <v>3.3835002353777468</v>
      </c>
      <c r="G4949">
        <v>3.3857415658076011</v>
      </c>
      <c r="H4949">
        <v>3.3880061959455752</v>
      </c>
      <c r="I4949">
        <v>3.390294488414241</v>
      </c>
      <c r="J4949">
        <v>3.3926068265195082</v>
      </c>
      <c r="K4949">
        <v>3.3949435843257212</v>
      </c>
      <c r="L4949">
        <v>3.3973051502860749</v>
      </c>
      <c r="M4949">
        <v>3.3996919163508639</v>
      </c>
      <c r="N4949">
        <v>3.4021042951696692</v>
      </c>
      <c r="O4949">
        <v>3.4045427067626961</v>
      </c>
      <c r="P4949">
        <v>3.4070075619669562</v>
      </c>
      <c r="Q4949">
        <v>3.4094993046830511</v>
      </c>
      <c r="R4949">
        <v>3.4120183664218131</v>
      </c>
      <c r="S4949">
        <v>3.4145652129309769</v>
      </c>
      <c r="T4949">
        <v>3.4171402915699551</v>
      </c>
      <c r="U4949">
        <v>3.4197440829537169</v>
      </c>
      <c r="V4949">
        <v>3.4223770663481541</v>
      </c>
      <c r="W4949">
        <v>3.4250397390379321</v>
      </c>
      <c r="X4949">
        <v>3.42773260235517</v>
      </c>
      <c r="Y4949">
        <v>3.4304561752939571</v>
      </c>
    </row>
    <row r="4950" spans="1:25" x14ac:dyDescent="0.2">
      <c r="A4950" s="1">
        <v>4943</v>
      </c>
      <c r="B4950">
        <v>2.984248428740814</v>
      </c>
      <c r="C4950">
        <v>2.9861617351461649</v>
      </c>
      <c r="D4950">
        <v>2.9880945260897338</v>
      </c>
      <c r="E4950">
        <v>2.9900471033016061</v>
      </c>
      <c r="F4950">
        <v>2.992019769463766</v>
      </c>
      <c r="G4950">
        <v>2.9940128378059412</v>
      </c>
      <c r="H4950">
        <v>2.9960266330547198</v>
      </c>
      <c r="I4950">
        <v>2.9980614612017029</v>
      </c>
      <c r="J4950">
        <v>3.0001176697617922</v>
      </c>
      <c r="K4950">
        <v>3.002195591961565</v>
      </c>
      <c r="L4950">
        <v>3.0042955848463819</v>
      </c>
      <c r="M4950">
        <v>3.0064179809363778</v>
      </c>
      <c r="N4950">
        <v>3.0085631597233848</v>
      </c>
      <c r="O4950">
        <v>3.0107314719425888</v>
      </c>
      <c r="P4950">
        <v>3.0129233131904618</v>
      </c>
      <c r="Q4950">
        <v>3.0151390526849728</v>
      </c>
      <c r="R4950">
        <v>3.017379101041767</v>
      </c>
      <c r="S4950">
        <v>3.0196438381846522</v>
      </c>
      <c r="T4950">
        <v>3.021933689718566</v>
      </c>
      <c r="U4950">
        <v>3.0242490741068422</v>
      </c>
      <c r="V4950">
        <v>3.026590411310031</v>
      </c>
      <c r="W4950">
        <v>3.0289581529126028</v>
      </c>
      <c r="X4950">
        <v>3.0313527457247971</v>
      </c>
      <c r="Y4950">
        <v>3.0337746459660728</v>
      </c>
    </row>
    <row r="4951" spans="1:25" x14ac:dyDescent="0.2">
      <c r="A4951" s="1">
        <v>4944</v>
      </c>
      <c r="B4951">
        <v>3.018184307523204</v>
      </c>
      <c r="C4951">
        <v>3.0200942337665961</v>
      </c>
      <c r="D4951">
        <v>3.0220236146844082</v>
      </c>
      <c r="E4951">
        <v>3.023972738744777</v>
      </c>
      <c r="F4951">
        <v>3.0259419207058089</v>
      </c>
      <c r="G4951">
        <v>3.0279314692009822</v>
      </c>
      <c r="H4951">
        <v>3.0299417008588279</v>
      </c>
      <c r="I4951">
        <v>3.031972939737599</v>
      </c>
      <c r="J4951">
        <v>3.0340255184788871</v>
      </c>
      <c r="K4951">
        <v>3.0360997729783419</v>
      </c>
      <c r="L4951">
        <v>3.038196049380351</v>
      </c>
      <c r="M4951">
        <v>3.0403147000063839</v>
      </c>
      <c r="N4951">
        <v>3.0424560863583672</v>
      </c>
      <c r="O4951">
        <v>3.044620575241487</v>
      </c>
      <c r="P4951">
        <v>3.0468085438358119</v>
      </c>
      <c r="Q4951">
        <v>3.049020371245911</v>
      </c>
      <c r="R4951">
        <v>3.0512564562718079</v>
      </c>
      <c r="S4951">
        <v>3.0535171961047012</v>
      </c>
      <c r="T4951">
        <v>3.0558030029001828</v>
      </c>
      <c r="U4951">
        <v>3.0581142958248662</v>
      </c>
      <c r="V4951">
        <v>3.060451504531815</v>
      </c>
      <c r="W4951">
        <v>3.0628150613021141</v>
      </c>
      <c r="X4951">
        <v>3.0652054212100301</v>
      </c>
      <c r="Y4951">
        <v>3.067623043095097</v>
      </c>
    </row>
    <row r="4952" spans="1:25" x14ac:dyDescent="0.2">
      <c r="A4952" s="1">
        <v>4945</v>
      </c>
      <c r="B4952">
        <v>2.8709602477611469</v>
      </c>
      <c r="C4952">
        <v>2.873131431460747</v>
      </c>
      <c r="D4952">
        <v>2.8753247273809048</v>
      </c>
      <c r="E4952">
        <v>2.8775404725655478</v>
      </c>
      <c r="F4952">
        <v>2.8797790189697849</v>
      </c>
      <c r="G4952">
        <v>2.882040717463171</v>
      </c>
      <c r="H4952">
        <v>2.8843259268950221</v>
      </c>
      <c r="I4952">
        <v>2.8866350181822402</v>
      </c>
      <c r="J4952">
        <v>2.8889683660426679</v>
      </c>
      <c r="K4952">
        <v>2.8913263600698942</v>
      </c>
      <c r="L4952">
        <v>2.8937093859141818</v>
      </c>
      <c r="M4952">
        <v>2.8961178492510928</v>
      </c>
      <c r="N4952">
        <v>2.8985521495804458</v>
      </c>
      <c r="O4952">
        <v>2.9010127182774661</v>
      </c>
      <c r="P4952">
        <v>2.9034999780731821</v>
      </c>
      <c r="Q4952">
        <v>2.9060143631271269</v>
      </c>
      <c r="R4952">
        <v>2.9085563207411571</v>
      </c>
      <c r="S4952">
        <v>2.9111263104026071</v>
      </c>
      <c r="T4952">
        <v>2.9137247903744812</v>
      </c>
      <c r="U4952">
        <v>2.916352244243718</v>
      </c>
      <c r="V4952">
        <v>2.9190091557026512</v>
      </c>
      <c r="W4952">
        <v>2.9216960252028268</v>
      </c>
      <c r="X4952">
        <v>2.9244133617475212</v>
      </c>
      <c r="Y4952">
        <v>2.927161685857548</v>
      </c>
    </row>
    <row r="4953" spans="1:25" x14ac:dyDescent="0.2">
      <c r="A4953" s="1">
        <v>4946</v>
      </c>
      <c r="B4953">
        <v>2.9784590426117061</v>
      </c>
      <c r="C4953">
        <v>2.980438629542463</v>
      </c>
      <c r="D4953">
        <v>2.9824383802656671</v>
      </c>
      <c r="E4953">
        <v>2.9844585946682991</v>
      </c>
      <c r="F4953">
        <v>2.986499597312426</v>
      </c>
      <c r="G4953">
        <v>2.9885617111985949</v>
      </c>
      <c r="H4953">
        <v>2.9906452555703709</v>
      </c>
      <c r="I4953">
        <v>2.9927505803860659</v>
      </c>
      <c r="J4953">
        <v>2.994878025188902</v>
      </c>
      <c r="K4953">
        <v>2.9970279283480479</v>
      </c>
      <c r="L4953">
        <v>2.9992006606983752</v>
      </c>
      <c r="M4953">
        <v>3.0013965835650032</v>
      </c>
      <c r="N4953">
        <v>3.0036160703972778</v>
      </c>
      <c r="O4953">
        <v>3.0058595022805181</v>
      </c>
      <c r="P4953">
        <v>3.008127272822688</v>
      </c>
      <c r="Q4953">
        <v>3.0104197689697951</v>
      </c>
      <c r="R4953">
        <v>3.0127374081552789</v>
      </c>
      <c r="S4953">
        <v>3.0150806032823301</v>
      </c>
      <c r="T4953">
        <v>3.017449782659674</v>
      </c>
      <c r="U4953">
        <v>3.0198453691348668</v>
      </c>
      <c r="V4953">
        <v>3.02226782358751</v>
      </c>
      <c r="W4953">
        <v>3.024717582357618</v>
      </c>
      <c r="X4953">
        <v>3.0271951236732368</v>
      </c>
      <c r="Y4953">
        <v>3.0297009179916392</v>
      </c>
    </row>
    <row r="4954" spans="1:25" x14ac:dyDescent="0.2">
      <c r="A4954" s="1">
        <v>4947</v>
      </c>
      <c r="B4954">
        <v>3.170708469332419</v>
      </c>
      <c r="C4954">
        <v>3.1730082732936582</v>
      </c>
      <c r="D4954">
        <v>3.1753315044374131</v>
      </c>
      <c r="E4954">
        <v>3.1776785227016311</v>
      </c>
      <c r="F4954">
        <v>3.1800496796997808</v>
      </c>
      <c r="G4954">
        <v>3.1824453613165291</v>
      </c>
      <c r="H4954">
        <v>3.1848659555455039</v>
      </c>
      <c r="I4954">
        <v>3.1873118460795502</v>
      </c>
      <c r="J4954">
        <v>3.189783419363581</v>
      </c>
      <c r="K4954">
        <v>3.192281105384037</v>
      </c>
      <c r="L4954">
        <v>3.1948053060187229</v>
      </c>
      <c r="M4954">
        <v>3.197356448259332</v>
      </c>
      <c r="N4954">
        <v>3.1999349653462912</v>
      </c>
      <c r="O4954">
        <v>3.2025413001979048</v>
      </c>
      <c r="P4954">
        <v>3.2051759082844509</v>
      </c>
      <c r="Q4954">
        <v>3.2078392503387949</v>
      </c>
      <c r="R4954">
        <v>3.2105317988642361</v>
      </c>
      <c r="S4954">
        <v>3.2132540327655859</v>
      </c>
      <c r="T4954">
        <v>3.2160064566711362</v>
      </c>
      <c r="U4954">
        <v>3.2187895654312242</v>
      </c>
      <c r="V4954">
        <v>3.2216038784475991</v>
      </c>
      <c r="W4954">
        <v>3.2244499279812788</v>
      </c>
      <c r="X4954">
        <v>3.2273282389361628</v>
      </c>
      <c r="Y4954">
        <v>3.2302393780783318</v>
      </c>
    </row>
    <row r="4955" spans="1:25" x14ac:dyDescent="0.2">
      <c r="A4955" s="1">
        <v>4948</v>
      </c>
      <c r="B4955">
        <v>3.138104753847105</v>
      </c>
      <c r="C4955">
        <v>3.1402170358217529</v>
      </c>
      <c r="D4955">
        <v>3.1423508293036111</v>
      </c>
      <c r="E4955">
        <v>3.144506461266436</v>
      </c>
      <c r="F4955">
        <v>3.146684280714577</v>
      </c>
      <c r="G4955">
        <v>3.148884617946647</v>
      </c>
      <c r="H4955">
        <v>3.151107834148398</v>
      </c>
      <c r="I4955">
        <v>3.153354281629396</v>
      </c>
      <c r="J4955">
        <v>3.1556243288456862</v>
      </c>
      <c r="K4955">
        <v>3.157918348855655</v>
      </c>
      <c r="L4955">
        <v>3.1602367221852412</v>
      </c>
      <c r="M4955">
        <v>3.1625798415386548</v>
      </c>
      <c r="N4955">
        <v>3.1649481056659181</v>
      </c>
      <c r="O4955">
        <v>3.167341923037267</v>
      </c>
      <c r="P4955">
        <v>3.169761701079794</v>
      </c>
      <c r="Q4955">
        <v>3.172207878151577</v>
      </c>
      <c r="R4955">
        <v>3.174680869847144</v>
      </c>
      <c r="S4955">
        <v>3.177181130991082</v>
      </c>
      <c r="T4955">
        <v>3.1797091213367148</v>
      </c>
      <c r="U4955">
        <v>3.182265290516078</v>
      </c>
      <c r="V4955">
        <v>3.184850125230219</v>
      </c>
      <c r="W4955">
        <v>3.187464099114254</v>
      </c>
      <c r="X4955">
        <v>3.1901077160362918</v>
      </c>
      <c r="Y4955">
        <v>3.1927814817874109</v>
      </c>
    </row>
    <row r="4956" spans="1:25" x14ac:dyDescent="0.2">
      <c r="A4956" s="1">
        <v>4949</v>
      </c>
      <c r="B4956">
        <v>3.1787347546430009</v>
      </c>
      <c r="C4956">
        <v>3.180802934916211</v>
      </c>
      <c r="D4956">
        <v>3.182892175693381</v>
      </c>
      <c r="E4956">
        <v>3.1850028031342328</v>
      </c>
      <c r="F4956">
        <v>3.1871351502899681</v>
      </c>
      <c r="G4956">
        <v>3.1892895434699562</v>
      </c>
      <c r="H4956">
        <v>3.191466337911689</v>
      </c>
      <c r="I4956">
        <v>3.19366587984829</v>
      </c>
      <c r="J4956">
        <v>3.1958885289507069</v>
      </c>
      <c r="K4956">
        <v>3.198134651155907</v>
      </c>
      <c r="L4956">
        <v>3.2004046173988558</v>
      </c>
      <c r="M4956">
        <v>3.2026988173554289</v>
      </c>
      <c r="N4956">
        <v>3.2050176317731749</v>
      </c>
      <c r="O4956">
        <v>3.207361462219295</v>
      </c>
      <c r="P4956">
        <v>3.2097307205137331</v>
      </c>
      <c r="Q4956">
        <v>3.212125815605571</v>
      </c>
      <c r="R4956">
        <v>3.2145471768605609</v>
      </c>
      <c r="S4956">
        <v>3.2169952360760599</v>
      </c>
      <c r="T4956">
        <v>3.2194704391064111</v>
      </c>
      <c r="U4956">
        <v>3.221973239550723</v>
      </c>
      <c r="V4956">
        <v>3.224504100731298</v>
      </c>
      <c r="W4956">
        <v>3.227063498467905</v>
      </c>
      <c r="X4956">
        <v>3.2296519206929961</v>
      </c>
      <c r="Y4956">
        <v>3.232269853595005</v>
      </c>
    </row>
    <row r="4957" spans="1:25" x14ac:dyDescent="0.2">
      <c r="A4957" s="1">
        <v>4950</v>
      </c>
      <c r="B4957">
        <v>2.9578067015118719</v>
      </c>
      <c r="C4957">
        <v>2.9599848428436721</v>
      </c>
      <c r="D4957">
        <v>2.96218516320645</v>
      </c>
      <c r="E4957">
        <v>2.9644080152047181</v>
      </c>
      <c r="F4957">
        <v>2.9666537342335819</v>
      </c>
      <c r="G4957">
        <v>2.9689226778531181</v>
      </c>
      <c r="H4957">
        <v>2.971215211241089</v>
      </c>
      <c r="I4957">
        <v>2.973531701320189</v>
      </c>
      <c r="J4957">
        <v>2.9758725270515001</v>
      </c>
      <c r="K4957">
        <v>2.9782380739677832</v>
      </c>
      <c r="L4957">
        <v>2.9806287355797791</v>
      </c>
      <c r="M4957">
        <v>2.98304491376848</v>
      </c>
      <c r="N4957">
        <v>2.9854870182294628</v>
      </c>
      <c r="O4957">
        <v>2.9879554703899611</v>
      </c>
      <c r="P4957">
        <v>2.9904506990830968</v>
      </c>
      <c r="Q4957">
        <v>2.9929731343269941</v>
      </c>
      <c r="R4957">
        <v>2.9955232386510349</v>
      </c>
      <c r="S4957">
        <v>2.9981014610068328</v>
      </c>
      <c r="T4957">
        <v>3.0007082709725399</v>
      </c>
      <c r="U4957">
        <v>3.0033441434039769</v>
      </c>
      <c r="V4957">
        <v>3.0060095695782429</v>
      </c>
      <c r="W4957">
        <v>3.008705047612195</v>
      </c>
      <c r="X4957">
        <v>3.0114310915091398</v>
      </c>
      <c r="Y4957">
        <v>3.0141882208237019</v>
      </c>
    </row>
    <row r="4958" spans="1:25" x14ac:dyDescent="0.2">
      <c r="A4958" s="1">
        <v>4951</v>
      </c>
      <c r="B4958">
        <v>3.5494957498151791</v>
      </c>
      <c r="C4958">
        <v>3.5518791882365308</v>
      </c>
      <c r="D4958">
        <v>3.5542869010351241</v>
      </c>
      <c r="E4958">
        <v>3.5567192604386948</v>
      </c>
      <c r="F4958">
        <v>3.559176643157858</v>
      </c>
      <c r="G4958">
        <v>3.5616594471658169</v>
      </c>
      <c r="H4958">
        <v>3.5641680589202411</v>
      </c>
      <c r="I4958">
        <v>3.5667028802486049</v>
      </c>
      <c r="J4958">
        <v>3.5692643442442642</v>
      </c>
      <c r="K4958">
        <v>3.571852849574074</v>
      </c>
      <c r="L4958">
        <v>3.574468842488332</v>
      </c>
      <c r="M4958">
        <v>3.5771127537758201</v>
      </c>
      <c r="N4958">
        <v>3.5797850356584049</v>
      </c>
      <c r="O4958">
        <v>3.582486147266982</v>
      </c>
      <c r="P4958">
        <v>3.5852165598256058</v>
      </c>
      <c r="Q4958">
        <v>3.5879767484548619</v>
      </c>
      <c r="R4958">
        <v>3.5907672051198301</v>
      </c>
      <c r="S4958">
        <v>3.593588434515453</v>
      </c>
      <c r="T4958">
        <v>3.5964409454689572</v>
      </c>
      <c r="U4958">
        <v>3.599325258776088</v>
      </c>
      <c r="V4958">
        <v>3.6022419095464819</v>
      </c>
      <c r="W4958">
        <v>3.6051914475371261</v>
      </c>
      <c r="X4958">
        <v>3.608174430752431</v>
      </c>
      <c r="Y4958">
        <v>3.6111914287930378</v>
      </c>
    </row>
    <row r="4959" spans="1:25" x14ac:dyDescent="0.2">
      <c r="A4959" s="1">
        <v>4952</v>
      </c>
      <c r="B4959">
        <v>2.8139650869892781</v>
      </c>
      <c r="C4959">
        <v>2.8160129440284281</v>
      </c>
      <c r="D4959">
        <v>2.8180816637145298</v>
      </c>
      <c r="E4959">
        <v>2.8201715526880839</v>
      </c>
      <c r="F4959">
        <v>2.822282948431472</v>
      </c>
      <c r="G4959">
        <v>2.8244161807067978</v>
      </c>
      <c r="H4959">
        <v>2.826571587472257</v>
      </c>
      <c r="I4959">
        <v>2.828749524717117</v>
      </c>
      <c r="J4959">
        <v>2.830950338471554</v>
      </c>
      <c r="K4959">
        <v>2.8331743934604652</v>
      </c>
      <c r="L4959">
        <v>2.835422065766295</v>
      </c>
      <c r="M4959">
        <v>2.837693723522003</v>
      </c>
      <c r="N4959">
        <v>2.839989758045419</v>
      </c>
      <c r="O4959">
        <v>2.8423105648200329</v>
      </c>
      <c r="P4959">
        <v>2.8446565467090461</v>
      </c>
      <c r="Q4959">
        <v>2.8470281124828229</v>
      </c>
      <c r="R4959">
        <v>2.849425685562073</v>
      </c>
      <c r="S4959">
        <v>2.8518496957835051</v>
      </c>
      <c r="T4959">
        <v>2.8543005800298999</v>
      </c>
      <c r="U4959">
        <v>2.856778793071725</v>
      </c>
      <c r="V4959">
        <v>2.8592847942457591</v>
      </c>
      <c r="W4959">
        <v>2.8618190485693482</v>
      </c>
      <c r="X4959">
        <v>2.8643820387597501</v>
      </c>
      <c r="Y4959">
        <v>2.866974260742928</v>
      </c>
    </row>
    <row r="4960" spans="1:25" x14ac:dyDescent="0.2">
      <c r="A4960" s="1">
        <v>4953</v>
      </c>
      <c r="B4960">
        <v>3.3024988918030411</v>
      </c>
      <c r="C4960">
        <v>3.3048390091472681</v>
      </c>
      <c r="D4960">
        <v>3.3072029644459899</v>
      </c>
      <c r="E4960">
        <v>3.309591115789535</v>
      </c>
      <c r="F4960">
        <v>3.312003838576953</v>
      </c>
      <c r="G4960">
        <v>3.3144415147834021</v>
      </c>
      <c r="H4960">
        <v>3.3169045325392381</v>
      </c>
      <c r="I4960">
        <v>3.3193932869508038</v>
      </c>
      <c r="J4960">
        <v>3.3219081931779759</v>
      </c>
      <c r="K4960">
        <v>3.324449655437173</v>
      </c>
      <c r="L4960">
        <v>3.327018099218082</v>
      </c>
      <c r="M4960">
        <v>3.329613954961069</v>
      </c>
      <c r="N4960">
        <v>3.3322376665612938</v>
      </c>
      <c r="O4960">
        <v>3.334889691837724</v>
      </c>
      <c r="P4960">
        <v>3.3375704776734039</v>
      </c>
      <c r="Q4960">
        <v>3.3402805021900841</v>
      </c>
      <c r="R4960">
        <v>3.3430202439329202</v>
      </c>
      <c r="S4960">
        <v>3.3457901959095708</v>
      </c>
      <c r="T4960">
        <v>3.3485908609789692</v>
      </c>
      <c r="U4960">
        <v>3.3514227514815991</v>
      </c>
      <c r="V4960">
        <v>3.354286394014228</v>
      </c>
      <c r="W4960">
        <v>3.3571823227603961</v>
      </c>
      <c r="X4960">
        <v>3.3601110867070259</v>
      </c>
      <c r="Y4960">
        <v>3.3630732507666341</v>
      </c>
    </row>
    <row r="4961" spans="1:25" x14ac:dyDescent="0.2">
      <c r="A4961" s="1">
        <v>4954</v>
      </c>
      <c r="B4961">
        <v>2.953025828759321</v>
      </c>
      <c r="C4961">
        <v>2.9551023724634948</v>
      </c>
      <c r="D4961">
        <v>2.9572000654595669</v>
      </c>
      <c r="E4961">
        <v>2.9593192311800038</v>
      </c>
      <c r="F4961">
        <v>2.9614601971836731</v>
      </c>
      <c r="G4961">
        <v>2.9636233132689909</v>
      </c>
      <c r="H4961">
        <v>2.9658089097204332</v>
      </c>
      <c r="I4961">
        <v>2.968017355467508</v>
      </c>
      <c r="J4961">
        <v>2.9702489949657549</v>
      </c>
      <c r="K4961">
        <v>2.9725042085901952</v>
      </c>
      <c r="L4961">
        <v>2.974783359969055</v>
      </c>
      <c r="M4961">
        <v>2.9770868387743481</v>
      </c>
      <c r="N4961">
        <v>2.979415023363118</v>
      </c>
      <c r="O4961">
        <v>2.9817683446519241</v>
      </c>
      <c r="P4961">
        <v>2.9841471852708938</v>
      </c>
      <c r="Q4961">
        <v>2.986551970310559</v>
      </c>
      <c r="R4961">
        <v>2.988983123253762</v>
      </c>
      <c r="S4961">
        <v>2.99144108683956</v>
      </c>
      <c r="T4961">
        <v>2.9939263062916992</v>
      </c>
      <c r="U4961">
        <v>2.9964392270036742</v>
      </c>
      <c r="V4961">
        <v>2.9989803309041809</v>
      </c>
      <c r="W4961">
        <v>3.0015500849934771</v>
      </c>
      <c r="X4961">
        <v>3.004148968634373</v>
      </c>
      <c r="Y4961">
        <v>3.0067774964861589</v>
      </c>
    </row>
    <row r="4962" spans="1:25" x14ac:dyDescent="0.2">
      <c r="A4962" s="1">
        <v>4955</v>
      </c>
      <c r="B4962">
        <v>2.7946908813578268</v>
      </c>
      <c r="C4962">
        <v>2.7969569898479651</v>
      </c>
      <c r="D4962">
        <v>2.7992349040014641</v>
      </c>
      <c r="E4962">
        <v>2.8015361309006921</v>
      </c>
      <c r="F4962">
        <v>2.8038610421995331</v>
      </c>
      <c r="G4962">
        <v>2.8062099899552071</v>
      </c>
      <c r="H4962">
        <v>2.8085833614825662</v>
      </c>
      <c r="I4962">
        <v>2.8109815331181811</v>
      </c>
      <c r="J4962">
        <v>2.8134049072357552</v>
      </c>
      <c r="K4962">
        <v>2.8158538638614798</v>
      </c>
      <c r="L4962">
        <v>2.8183288238542121</v>
      </c>
      <c r="M4962">
        <v>2.8208302018824161</v>
      </c>
      <c r="N4962">
        <v>2.8233584194527781</v>
      </c>
      <c r="O4962">
        <v>2.8259139136656839</v>
      </c>
      <c r="P4962">
        <v>2.8284971283840412</v>
      </c>
      <c r="Q4962">
        <v>2.8311085150457389</v>
      </c>
      <c r="R4962">
        <v>2.833748538941578</v>
      </c>
      <c r="S4962">
        <v>2.8364176736872468</v>
      </c>
      <c r="T4962">
        <v>2.8391164003554148</v>
      </c>
      <c r="U4962">
        <v>2.841845219409052</v>
      </c>
      <c r="V4962">
        <v>2.8446046347211662</v>
      </c>
      <c r="W4962">
        <v>2.8473951609436599</v>
      </c>
      <c r="X4962">
        <v>2.8502173289290149</v>
      </c>
      <c r="Y4962">
        <v>2.8530716809742298</v>
      </c>
    </row>
    <row r="4963" spans="1:25" x14ac:dyDescent="0.2">
      <c r="A4963" s="1">
        <v>4956</v>
      </c>
      <c r="B4963">
        <v>3.027989949128532</v>
      </c>
      <c r="C4963">
        <v>3.0301187835903618</v>
      </c>
      <c r="D4963">
        <v>3.0322692982441102</v>
      </c>
      <c r="E4963">
        <v>3.0344418356185638</v>
      </c>
      <c r="F4963">
        <v>3.0366367219702379</v>
      </c>
      <c r="G4963">
        <v>3.0388543085425161</v>
      </c>
      <c r="H4963">
        <v>3.0410949457414791</v>
      </c>
      <c r="I4963">
        <v>3.043359005142011</v>
      </c>
      <c r="J4963">
        <v>3.0456468460850812</v>
      </c>
      <c r="K4963">
        <v>3.047958848189781</v>
      </c>
      <c r="L4963">
        <v>3.0502953890212492</v>
      </c>
      <c r="M4963">
        <v>3.052656879624053</v>
      </c>
      <c r="N4963">
        <v>3.0550437140577622</v>
      </c>
      <c r="O4963">
        <v>3.057456287959099</v>
      </c>
      <c r="P4963">
        <v>3.059895035364975</v>
      </c>
      <c r="Q4963">
        <v>3.0623603800383021</v>
      </c>
      <c r="R4963">
        <v>3.064852757899065</v>
      </c>
      <c r="S4963">
        <v>3.0673726196622648</v>
      </c>
      <c r="T4963">
        <v>3.069920421854837</v>
      </c>
      <c r="U4963">
        <v>3.0724966306408281</v>
      </c>
      <c r="V4963">
        <v>3.0751017270527088</v>
      </c>
      <c r="W4963">
        <v>3.077736189381981</v>
      </c>
      <c r="X4963">
        <v>3.0804005321947301</v>
      </c>
      <c r="Y4963">
        <v>3.083095252831126</v>
      </c>
    </row>
    <row r="4964" spans="1:25" x14ac:dyDescent="0.2">
      <c r="A4964" s="1">
        <v>4957</v>
      </c>
      <c r="B4964">
        <v>2.816299306843892</v>
      </c>
      <c r="C4964">
        <v>2.8182616755689258</v>
      </c>
      <c r="D4964">
        <v>2.8202440307458301</v>
      </c>
      <c r="E4964">
        <v>2.8222466755184179</v>
      </c>
      <c r="F4964">
        <v>2.8242699272885532</v>
      </c>
      <c r="G4964">
        <v>2.8263141047633318</v>
      </c>
      <c r="H4964">
        <v>2.8283795320923741</v>
      </c>
      <c r="I4964">
        <v>2.8304665443445649</v>
      </c>
      <c r="J4964">
        <v>2.8325754809854891</v>
      </c>
      <c r="K4964">
        <v>2.834706687015033</v>
      </c>
      <c r="L4964">
        <v>2.8368605298632068</v>
      </c>
      <c r="M4964">
        <v>2.83903735002264</v>
      </c>
      <c r="N4964">
        <v>2.8412375334958409</v>
      </c>
      <c r="O4964">
        <v>2.8434614539010861</v>
      </c>
      <c r="P4964">
        <v>2.8457094973712578</v>
      </c>
      <c r="Q4964">
        <v>2.8479820625796681</v>
      </c>
      <c r="R4964">
        <v>2.850279540321365</v>
      </c>
      <c r="S4964">
        <v>2.8526023525470858</v>
      </c>
      <c r="T4964">
        <v>2.8549509259510741</v>
      </c>
      <c r="U4964">
        <v>2.85732567949431</v>
      </c>
      <c r="V4964">
        <v>2.859727063123056</v>
      </c>
      <c r="W4964">
        <v>2.8621555193949759</v>
      </c>
      <c r="X4964">
        <v>2.8646115156268581</v>
      </c>
      <c r="Y4964">
        <v>2.8670955138583119</v>
      </c>
    </row>
    <row r="4965" spans="1:25" x14ac:dyDescent="0.2">
      <c r="A4965" s="1">
        <v>4958</v>
      </c>
      <c r="B4965">
        <v>2.7408344620801368</v>
      </c>
      <c r="C4965">
        <v>2.742964995894885</v>
      </c>
      <c r="D4965">
        <v>2.745116490963643</v>
      </c>
      <c r="E4965">
        <v>2.7472892576734278</v>
      </c>
      <c r="F4965">
        <v>2.7494836186294842</v>
      </c>
      <c r="G4965">
        <v>2.7516998886363222</v>
      </c>
      <c r="H4965">
        <v>2.7538374108372028</v>
      </c>
      <c r="I4965">
        <v>2.7558803105571119</v>
      </c>
      <c r="J4965">
        <v>2.757944676654879</v>
      </c>
      <c r="K4965">
        <v>2.7600308410159049</v>
      </c>
      <c r="L4965">
        <v>2.7621391579876762</v>
      </c>
      <c r="M4965">
        <v>2.7642699680200948</v>
      </c>
      <c r="N4965">
        <v>2.7664236513405478</v>
      </c>
      <c r="O4965">
        <v>2.7686005647291649</v>
      </c>
      <c r="P4965">
        <v>2.7708010980948599</v>
      </c>
      <c r="Q4965">
        <v>2.7730256273772449</v>
      </c>
      <c r="R4965">
        <v>2.775274551169169</v>
      </c>
      <c r="S4965">
        <v>2.7775482724597018</v>
      </c>
      <c r="T4965">
        <v>2.77984720456331</v>
      </c>
      <c r="U4965">
        <v>2.78217176476462</v>
      </c>
      <c r="V4965">
        <v>2.7845223947027531</v>
      </c>
      <c r="W4965">
        <v>2.7868995247077368</v>
      </c>
      <c r="X4965">
        <v>2.7893036096224</v>
      </c>
      <c r="Y4965">
        <v>2.791735110045761</v>
      </c>
    </row>
    <row r="4966" spans="1:25" x14ac:dyDescent="0.2">
      <c r="A4966" s="1">
        <v>4959</v>
      </c>
      <c r="B4966">
        <v>2.8207457850946049</v>
      </c>
      <c r="C4966">
        <v>2.822634518183607</v>
      </c>
      <c r="D4966">
        <v>2.82454248851454</v>
      </c>
      <c r="E4966">
        <v>2.8264699903953781</v>
      </c>
      <c r="F4966">
        <v>2.8284173228367071</v>
      </c>
      <c r="G4966">
        <v>2.8303847956825452</v>
      </c>
      <c r="H4966">
        <v>2.8323727203162639</v>
      </c>
      <c r="I4966">
        <v>2.8343814184614118</v>
      </c>
      <c r="J4966">
        <v>2.8364112212837531</v>
      </c>
      <c r="K4966">
        <v>2.8384624628455808</v>
      </c>
      <c r="L4966">
        <v>2.8405354791644051</v>
      </c>
      <c r="M4966">
        <v>2.8426306223634832</v>
      </c>
      <c r="N4966">
        <v>2.8447482461055662</v>
      </c>
      <c r="O4966">
        <v>2.8468887140173331</v>
      </c>
      <c r="P4966">
        <v>2.8490524031886881</v>
      </c>
      <c r="Q4966">
        <v>2.8512396936096791</v>
      </c>
      <c r="R4966">
        <v>2.8534509629497489</v>
      </c>
      <c r="S4966">
        <v>2.8556866184737739</v>
      </c>
      <c r="T4966">
        <v>2.857947065021416</v>
      </c>
      <c r="U4966">
        <v>2.8602327111277548</v>
      </c>
      <c r="V4966">
        <v>2.8625439812157119</v>
      </c>
      <c r="W4966">
        <v>2.8648813170992282</v>
      </c>
      <c r="X4966">
        <v>2.8672451490659712</v>
      </c>
      <c r="Y4966">
        <v>2.869635946018442</v>
      </c>
    </row>
    <row r="4967" spans="1:25" x14ac:dyDescent="0.2">
      <c r="A4967" s="1">
        <v>4960</v>
      </c>
      <c r="B4967">
        <v>2.8686608887911791</v>
      </c>
      <c r="C4967">
        <v>2.8705258857338909</v>
      </c>
      <c r="D4967">
        <v>2.8724069053304362</v>
      </c>
      <c r="E4967">
        <v>2.8743071760205301</v>
      </c>
      <c r="F4967">
        <v>2.8762270014912321</v>
      </c>
      <c r="G4967">
        <v>2.8781666821738869</v>
      </c>
      <c r="H4967">
        <v>2.880126530994997</v>
      </c>
      <c r="I4967">
        <v>2.8821068535075942</v>
      </c>
      <c r="J4967">
        <v>2.8841079889416599</v>
      </c>
      <c r="K4967">
        <v>2.886130253196356</v>
      </c>
      <c r="L4967">
        <v>2.8881739881294659</v>
      </c>
      <c r="M4967">
        <v>2.8902395358563631</v>
      </c>
      <c r="N4967">
        <v>2.892327252263347</v>
      </c>
      <c r="O4967">
        <v>2.8944374851287091</v>
      </c>
      <c r="P4967">
        <v>2.8965706093603649</v>
      </c>
      <c r="Q4967">
        <v>2.8987270023311091</v>
      </c>
      <c r="R4967">
        <v>2.90090704053818</v>
      </c>
      <c r="S4967">
        <v>2.9031111117038502</v>
      </c>
      <c r="T4967">
        <v>2.9053396274363128</v>
      </c>
      <c r="U4967">
        <v>2.907592991816645</v>
      </c>
      <c r="V4967">
        <v>2.909871617485976</v>
      </c>
      <c r="W4967">
        <v>2.9121759326394878</v>
      </c>
      <c r="X4967">
        <v>2.9145063813526288</v>
      </c>
      <c r="Y4967">
        <v>2.9168634013395009</v>
      </c>
    </row>
    <row r="4968" spans="1:25" x14ac:dyDescent="0.2">
      <c r="A4968" s="1">
        <v>4961</v>
      </c>
      <c r="B4968">
        <v>2.936148259831707</v>
      </c>
      <c r="C4968">
        <v>2.938181113539847</v>
      </c>
      <c r="D4968">
        <v>2.940234674062876</v>
      </c>
      <c r="E4968">
        <v>2.9423092544254938</v>
      </c>
      <c r="F4968">
        <v>2.944405186133813</v>
      </c>
      <c r="G4968">
        <v>2.9465227792222972</v>
      </c>
      <c r="H4968">
        <v>2.948662397703147</v>
      </c>
      <c r="I4968">
        <v>2.950824374496297</v>
      </c>
      <c r="J4968">
        <v>2.9530090648755372</v>
      </c>
      <c r="K4968">
        <v>2.955216825524793</v>
      </c>
      <c r="L4968">
        <v>2.9574480227766111</v>
      </c>
      <c r="M4968">
        <v>2.9597030471020518</v>
      </c>
      <c r="N4968">
        <v>2.9619822531666089</v>
      </c>
      <c r="O4968">
        <v>2.964286052943693</v>
      </c>
      <c r="P4968">
        <v>2.9666148438719819</v>
      </c>
      <c r="Q4968">
        <v>2.9689690325106119</v>
      </c>
      <c r="R4968">
        <v>2.9713490433726082</v>
      </c>
      <c r="S4968">
        <v>2.9737552920994199</v>
      </c>
      <c r="T4968">
        <v>2.9761882246719629</v>
      </c>
      <c r="U4968">
        <v>2.978648284269632</v>
      </c>
      <c r="V4968">
        <v>2.9811359093023451</v>
      </c>
      <c r="W4968">
        <v>2.983651600632887</v>
      </c>
      <c r="X4968">
        <v>2.9861958122773031</v>
      </c>
      <c r="Y4968">
        <v>2.988769037807709</v>
      </c>
    </row>
    <row r="4969" spans="1:25" x14ac:dyDescent="0.2">
      <c r="A4969" s="1">
        <v>4962</v>
      </c>
      <c r="B4969">
        <v>2.9171940165990469</v>
      </c>
      <c r="C4969">
        <v>2.9193276918670188</v>
      </c>
      <c r="D4969">
        <v>2.9214831004233419</v>
      </c>
      <c r="E4969">
        <v>2.923660572860614</v>
      </c>
      <c r="F4969">
        <v>2.9258604488630202</v>
      </c>
      <c r="G4969">
        <v>2.9280830752496851</v>
      </c>
      <c r="H4969">
        <v>2.930328810999288</v>
      </c>
      <c r="I4969">
        <v>2.9325980144104</v>
      </c>
      <c r="J4969">
        <v>2.9348910592489159</v>
      </c>
      <c r="K4969">
        <v>2.937208314476536</v>
      </c>
      <c r="L4969">
        <v>2.9395501711337002</v>
      </c>
      <c r="M4969">
        <v>2.9419170304918452</v>
      </c>
      <c r="N4969">
        <v>2.9443092838380269</v>
      </c>
      <c r="O4969">
        <v>2.946727344725355</v>
      </c>
      <c r="P4969">
        <v>2.9491716386629752</v>
      </c>
      <c r="Q4969">
        <v>2.9516425887306368</v>
      </c>
      <c r="R4969">
        <v>2.9541406355666981</v>
      </c>
      <c r="S4969">
        <v>2.9566662274372768</v>
      </c>
      <c r="T4969">
        <v>2.9592198208421721</v>
      </c>
      <c r="U4969">
        <v>2.9618018864637592</v>
      </c>
      <c r="V4969">
        <v>2.9644128996131118</v>
      </c>
      <c r="W4969">
        <v>2.9670533563227321</v>
      </c>
      <c r="X4969">
        <v>2.9697237492263588</v>
      </c>
      <c r="Y4969">
        <v>2.9724245987107079</v>
      </c>
    </row>
    <row r="4970" spans="1:25" x14ac:dyDescent="0.2">
      <c r="A4970" s="1">
        <v>4963</v>
      </c>
      <c r="B4970">
        <v>2.984781793486603</v>
      </c>
      <c r="C4970">
        <v>2.9870828437542092</v>
      </c>
      <c r="D4970">
        <v>2.9894073418287821</v>
      </c>
      <c r="E4970">
        <v>2.991755626887433</v>
      </c>
      <c r="F4970">
        <v>2.9941280725811619</v>
      </c>
      <c r="G4970">
        <v>2.9965250484909332</v>
      </c>
      <c r="H4970">
        <v>2.9989469585297259</v>
      </c>
      <c r="I4970">
        <v>3.0013941683514291</v>
      </c>
      <c r="J4970">
        <v>3.0038670929560398</v>
      </c>
      <c r="K4970">
        <v>3.0063661267923329</v>
      </c>
      <c r="L4970">
        <v>3.008891698630304</v>
      </c>
      <c r="M4970">
        <v>3.0114442234388279</v>
      </c>
      <c r="N4970">
        <v>3.014024139751196</v>
      </c>
      <c r="O4970">
        <v>3.0166318839599149</v>
      </c>
      <c r="P4970">
        <v>3.0192679293778739</v>
      </c>
      <c r="Q4970">
        <v>3.021932705684367</v>
      </c>
      <c r="R4970">
        <v>3.0246267174799581</v>
      </c>
      <c r="S4970">
        <v>3.0273504260406612</v>
      </c>
      <c r="T4970">
        <v>3.0301043390353679</v>
      </c>
      <c r="U4970">
        <v>3.0328889603358031</v>
      </c>
      <c r="V4970">
        <v>3.0357047985888999</v>
      </c>
      <c r="W4970">
        <v>3.038552386438047</v>
      </c>
      <c r="X4970">
        <v>3.041432263881847</v>
      </c>
      <c r="Y4970">
        <v>3.044344980513654</v>
      </c>
    </row>
    <row r="4971" spans="1:25" x14ac:dyDescent="0.2">
      <c r="A4971" s="1">
        <v>4964</v>
      </c>
      <c r="B4971">
        <v>2.776547315189827</v>
      </c>
      <c r="C4971">
        <v>2.7784782588654342</v>
      </c>
      <c r="D4971">
        <v>2.78042886967346</v>
      </c>
      <c r="E4971">
        <v>2.782399448196577</v>
      </c>
      <c r="F4971">
        <v>2.7843903022733949</v>
      </c>
      <c r="G4971">
        <v>2.7864017469947839</v>
      </c>
      <c r="H4971">
        <v>2.7884340998489989</v>
      </c>
      <c r="I4971">
        <v>2.7904876963183169</v>
      </c>
      <c r="J4971">
        <v>2.7925628623879089</v>
      </c>
      <c r="K4971">
        <v>2.7946599468420921</v>
      </c>
      <c r="L4971">
        <v>2.7967792940738412</v>
      </c>
      <c r="M4971">
        <v>2.7989212617932888</v>
      </c>
      <c r="N4971">
        <v>2.801086214501439</v>
      </c>
      <c r="O4971">
        <v>2.8032745243004902</v>
      </c>
      <c r="P4971">
        <v>2.8054865710059862</v>
      </c>
      <c r="Q4971">
        <v>2.8077227425500189</v>
      </c>
      <c r="R4971">
        <v>2.809983437009516</v>
      </c>
      <c r="S4971">
        <v>2.8122690577092428</v>
      </c>
      <c r="T4971">
        <v>2.8145800194353492</v>
      </c>
      <c r="U4971">
        <v>2.8169167542677931</v>
      </c>
      <c r="V4971">
        <v>2.8192796797166508</v>
      </c>
      <c r="W4971">
        <v>2.8216692508977821</v>
      </c>
      <c r="X4971">
        <v>2.824085920820524</v>
      </c>
      <c r="Y4971">
        <v>2.8265301437096761</v>
      </c>
    </row>
    <row r="4972" spans="1:25" x14ac:dyDescent="0.2">
      <c r="A4972" s="1">
        <v>4965</v>
      </c>
      <c r="B4972">
        <v>2.7610358199872138</v>
      </c>
      <c r="C4972">
        <v>2.7631208030332091</v>
      </c>
      <c r="D4972">
        <v>2.7652241093967351</v>
      </c>
      <c r="E4972">
        <v>2.767348768409835</v>
      </c>
      <c r="F4972">
        <v>2.769285844152293</v>
      </c>
      <c r="G4972">
        <v>2.7712429544757118</v>
      </c>
      <c r="H4972">
        <v>2.7732204100386268</v>
      </c>
      <c r="I4972">
        <v>2.7752185345641309</v>
      </c>
      <c r="J4972">
        <v>2.7772376465157902</v>
      </c>
      <c r="K4972">
        <v>2.77927808235781</v>
      </c>
      <c r="L4972">
        <v>2.7813401742825041</v>
      </c>
      <c r="M4972">
        <v>2.7834242843267938</v>
      </c>
      <c r="N4972">
        <v>2.785530756298805</v>
      </c>
      <c r="O4972">
        <v>2.7876599541659748</v>
      </c>
      <c r="P4972">
        <v>2.7898122469699209</v>
      </c>
      <c r="Q4972">
        <v>2.7919880118405151</v>
      </c>
      <c r="R4972">
        <v>2.794187640767964</v>
      </c>
      <c r="S4972">
        <v>2.7964115210336891</v>
      </c>
      <c r="T4972">
        <v>2.7986600598041158</v>
      </c>
      <c r="U4972">
        <v>2.800933667583998</v>
      </c>
      <c r="V4972">
        <v>2.8032327642414692</v>
      </c>
      <c r="W4972">
        <v>2.805557790648157</v>
      </c>
      <c r="X4972">
        <v>2.807909174519831</v>
      </c>
      <c r="Y4972">
        <v>2.8102873777928319</v>
      </c>
    </row>
    <row r="4973" spans="1:25" x14ac:dyDescent="0.2">
      <c r="A4973" s="1">
        <v>4966</v>
      </c>
      <c r="B4973">
        <v>3.1120095542618968</v>
      </c>
      <c r="C4973">
        <v>3.1140263243931199</v>
      </c>
      <c r="D4973">
        <v>3.1160636377944031</v>
      </c>
      <c r="E4973">
        <v>3.118121796162896</v>
      </c>
      <c r="F4973">
        <v>3.120201138001709</v>
      </c>
      <c r="G4973">
        <v>3.1223019825135991</v>
      </c>
      <c r="H4973">
        <v>3.1244246711715968</v>
      </c>
      <c r="I4973">
        <v>3.1265695399850451</v>
      </c>
      <c r="J4973">
        <v>3.128736940726228</v>
      </c>
      <c r="K4973">
        <v>3.1309272313139358</v>
      </c>
      <c r="L4973">
        <v>3.133140775903243</v>
      </c>
      <c r="M4973">
        <v>3.1353779459524449</v>
      </c>
      <c r="N4973">
        <v>3.1376391207982</v>
      </c>
      <c r="O4973">
        <v>3.1399246943076999</v>
      </c>
      <c r="P4973">
        <v>3.1422350542742579</v>
      </c>
      <c r="Q4973">
        <v>3.1445706151162089</v>
      </c>
      <c r="R4973">
        <v>3.1469317890461341</v>
      </c>
      <c r="S4973">
        <v>3.1493189980994041</v>
      </c>
      <c r="T4973">
        <v>3.1517326745176422</v>
      </c>
      <c r="U4973">
        <v>3.1541732662318989</v>
      </c>
      <c r="V4973">
        <v>3.1566412160614048</v>
      </c>
      <c r="W4973">
        <v>3.15913699707483</v>
      </c>
      <c r="X4973">
        <v>3.1616610733367918</v>
      </c>
      <c r="Y4973">
        <v>3.1642139366795949</v>
      </c>
    </row>
    <row r="4974" spans="1:25" x14ac:dyDescent="0.2">
      <c r="A4974" s="1">
        <v>4967</v>
      </c>
      <c r="B4974">
        <v>2.8132971289836859</v>
      </c>
      <c r="C4974">
        <v>2.8153625906692659</v>
      </c>
      <c r="D4974">
        <v>2.817324130600011</v>
      </c>
      <c r="E4974">
        <v>2.8192236723528081</v>
      </c>
      <c r="F4974">
        <v>2.8211427570341221</v>
      </c>
      <c r="G4974">
        <v>2.8230816852560578</v>
      </c>
      <c r="H4974">
        <v>2.8250407809023579</v>
      </c>
      <c r="I4974">
        <v>2.8270203446675182</v>
      </c>
      <c r="J4974">
        <v>2.829020701678461</v>
      </c>
      <c r="K4974">
        <v>2.8310421892678841</v>
      </c>
      <c r="L4974">
        <v>2.8330851357908799</v>
      </c>
      <c r="M4974">
        <v>2.8351498873588441</v>
      </c>
      <c r="N4974">
        <v>2.8372367964908389</v>
      </c>
      <c r="O4974">
        <v>2.8393462163811281</v>
      </c>
      <c r="P4974">
        <v>2.8414785229817521</v>
      </c>
      <c r="Q4974">
        <v>2.8436340833787068</v>
      </c>
      <c r="R4974">
        <v>2.8458132799490632</v>
      </c>
      <c r="S4974">
        <v>2.8480165073492758</v>
      </c>
      <c r="T4974">
        <v>2.8502441618746741</v>
      </c>
      <c r="U4974">
        <v>2.8524966539938421</v>
      </c>
      <c r="V4974">
        <v>2.854774398439567</v>
      </c>
      <c r="W4974">
        <v>2.857077829106367</v>
      </c>
      <c r="X4974">
        <v>2.8594073821336559</v>
      </c>
      <c r="Y4974">
        <v>2.861763493051193</v>
      </c>
    </row>
    <row r="4975" spans="1:25" x14ac:dyDescent="0.2">
      <c r="A4975" s="1">
        <v>4968</v>
      </c>
      <c r="B4975">
        <v>3.1380741098915221</v>
      </c>
      <c r="C4975">
        <v>3.1405102742691411</v>
      </c>
      <c r="D4975">
        <v>3.1429680114333052</v>
      </c>
      <c r="E4975">
        <v>3.145306339682501</v>
      </c>
      <c r="F4975">
        <v>3.147569956273331</v>
      </c>
      <c r="G4975">
        <v>3.149856988927497</v>
      </c>
      <c r="H4975">
        <v>3.152167788144252</v>
      </c>
      <c r="I4975">
        <v>3.154502749920971</v>
      </c>
      <c r="J4975">
        <v>3.1568622345801218</v>
      </c>
      <c r="K4975">
        <v>3.1592466362944722</v>
      </c>
      <c r="L4975">
        <v>3.1616563530397812</v>
      </c>
      <c r="M4975">
        <v>3.1640917898421361</v>
      </c>
      <c r="N4975">
        <v>3.166553354663487</v>
      </c>
      <c r="O4975">
        <v>3.169041488177073</v>
      </c>
      <c r="P4975">
        <v>3.1715566053959652</v>
      </c>
      <c r="Q4975">
        <v>3.174099151990224</v>
      </c>
      <c r="R4975">
        <v>3.1766695820472131</v>
      </c>
      <c r="S4975">
        <v>3.1792683496774758</v>
      </c>
      <c r="T4975">
        <v>3.1818959390261332</v>
      </c>
      <c r="U4975">
        <v>3.1845528176562632</v>
      </c>
      <c r="V4975">
        <v>3.1872394888486282</v>
      </c>
      <c r="W4975">
        <v>3.1899564539000029</v>
      </c>
      <c r="X4975">
        <v>3.192704229135606</v>
      </c>
      <c r="Y4975">
        <v>3.1954833357188588</v>
      </c>
    </row>
    <row r="4976" spans="1:25" x14ac:dyDescent="0.2">
      <c r="A4976" s="1">
        <v>4969</v>
      </c>
      <c r="B4976">
        <v>2.880926924549315</v>
      </c>
      <c r="C4976">
        <v>2.8830720763115791</v>
      </c>
      <c r="D4976">
        <v>2.8852383269185049</v>
      </c>
      <c r="E4976">
        <v>2.8874260000389702</v>
      </c>
      <c r="F4976">
        <v>2.889635409555785</v>
      </c>
      <c r="G4976">
        <v>2.8918668835748909</v>
      </c>
      <c r="H4976">
        <v>2.894120760432485</v>
      </c>
      <c r="I4976">
        <v>2.8963963761185791</v>
      </c>
      <c r="J4976">
        <v>2.8986970555889569</v>
      </c>
      <c r="K4976">
        <v>2.901020173939024</v>
      </c>
      <c r="L4976">
        <v>2.9033670961421518</v>
      </c>
      <c r="M4976">
        <v>2.9056151181687389</v>
      </c>
      <c r="N4976">
        <v>2.907781609836058</v>
      </c>
      <c r="O4976">
        <v>2.9099714834188868</v>
      </c>
      <c r="P4976">
        <v>2.9121851034324848</v>
      </c>
      <c r="Q4976">
        <v>2.9144228752153301</v>
      </c>
      <c r="R4976">
        <v>2.9166851729727332</v>
      </c>
      <c r="S4976">
        <v>2.9189724271564419</v>
      </c>
      <c r="T4976">
        <v>2.9212850371235519</v>
      </c>
      <c r="U4976">
        <v>2.9236234284260409</v>
      </c>
      <c r="V4976">
        <v>2.925988044327386</v>
      </c>
      <c r="W4976">
        <v>2.9283793190281129</v>
      </c>
      <c r="X4976">
        <v>2.9307977085616641</v>
      </c>
      <c r="Y4976">
        <v>2.9332436733583038</v>
      </c>
    </row>
    <row r="4977" spans="1:25" x14ac:dyDescent="0.2">
      <c r="A4977" s="1">
        <v>4970</v>
      </c>
      <c r="B4977">
        <v>3.3437251679715021</v>
      </c>
      <c r="C4977">
        <v>3.3460849777775792</v>
      </c>
      <c r="D4977">
        <v>3.3484688216276801</v>
      </c>
      <c r="E4977">
        <v>3.3508770675312261</v>
      </c>
      <c r="F4977">
        <v>3.3533100915910001</v>
      </c>
      <c r="G4977">
        <v>3.355768275822498</v>
      </c>
      <c r="H4977">
        <v>3.35825202442591</v>
      </c>
      <c r="I4977">
        <v>3.360761719985665</v>
      </c>
      <c r="J4977">
        <v>3.363297783889879</v>
      </c>
      <c r="K4977">
        <v>3.3658606345065198</v>
      </c>
      <c r="L4977">
        <v>3.3684506857811121</v>
      </c>
      <c r="M4977">
        <v>3.371068386095958</v>
      </c>
      <c r="N4977">
        <v>3.3737141766784888</v>
      </c>
      <c r="O4977">
        <v>3.3763885115070731</v>
      </c>
      <c r="P4977">
        <v>3.3790918545353752</v>
      </c>
      <c r="Q4977">
        <v>3.3818246828291731</v>
      </c>
      <c r="R4977">
        <v>3.3845874768687101</v>
      </c>
      <c r="S4977">
        <v>3.3873807363209081</v>
      </c>
      <c r="T4977">
        <v>3.390204966364426</v>
      </c>
      <c r="U4977">
        <v>3.3930606854620589</v>
      </c>
      <c r="V4977">
        <v>3.395948422116033</v>
      </c>
      <c r="W4977">
        <v>3.3988687230828538</v>
      </c>
      <c r="X4977">
        <v>3.401822133445795</v>
      </c>
      <c r="Y4977">
        <v>3.4048092197077131</v>
      </c>
    </row>
    <row r="4978" spans="1:25" x14ac:dyDescent="0.2">
      <c r="A4978" s="1">
        <v>4971</v>
      </c>
      <c r="B4978">
        <v>3.2442443113648758</v>
      </c>
      <c r="C4978">
        <v>3.2464989282833239</v>
      </c>
      <c r="D4978">
        <v>3.2487764982709422</v>
      </c>
      <c r="E4978">
        <v>3.251077386223427</v>
      </c>
      <c r="F4978">
        <v>3.253401948550708</v>
      </c>
      <c r="G4978">
        <v>3.2557505523131209</v>
      </c>
      <c r="H4978">
        <v>3.2581235699348219</v>
      </c>
      <c r="I4978">
        <v>3.2605213905292252</v>
      </c>
      <c r="J4978">
        <v>3.2629443992295939</v>
      </c>
      <c r="K4978">
        <v>3.265392997218326</v>
      </c>
      <c r="L4978">
        <v>3.2678675903857162</v>
      </c>
      <c r="M4978">
        <v>3.2703685955867638</v>
      </c>
      <c r="N4978">
        <v>3.2728964394374862</v>
      </c>
      <c r="O4978">
        <v>3.27545155470788</v>
      </c>
      <c r="P4978">
        <v>3.2780343862008552</v>
      </c>
      <c r="Q4978">
        <v>3.2806453850854829</v>
      </c>
      <c r="R4978">
        <v>3.2832850228797619</v>
      </c>
      <c r="S4978">
        <v>3.285953757579386</v>
      </c>
      <c r="T4978">
        <v>3.2886520855179651</v>
      </c>
      <c r="U4978">
        <v>3.291380498410553</v>
      </c>
      <c r="V4978">
        <v>3.2941395014205659</v>
      </c>
      <c r="W4978">
        <v>3.2969296162167838</v>
      </c>
      <c r="X4978">
        <v>3.2997513654121531</v>
      </c>
      <c r="Y4978">
        <v>3.3026052942618591</v>
      </c>
    </row>
    <row r="4979" spans="1:25" x14ac:dyDescent="0.2">
      <c r="A4979" s="1">
        <v>4972</v>
      </c>
      <c r="B4979">
        <v>2.9315237457812109</v>
      </c>
      <c r="C4979">
        <v>2.933576796256486</v>
      </c>
      <c r="D4979">
        <v>2.935650753531875</v>
      </c>
      <c r="E4979">
        <v>2.9377459444133418</v>
      </c>
      <c r="F4979">
        <v>2.9398626912792309</v>
      </c>
      <c r="G4979">
        <v>2.942001329242645</v>
      </c>
      <c r="H4979">
        <v>2.94416219843324</v>
      </c>
      <c r="I4979">
        <v>2.9463456545862079</v>
      </c>
      <c r="J4979">
        <v>2.948552048098215</v>
      </c>
      <c r="K4979">
        <v>2.950781735992789</v>
      </c>
      <c r="L4979">
        <v>2.953035103303177</v>
      </c>
      <c r="M4979">
        <v>2.9553125203545241</v>
      </c>
      <c r="N4979">
        <v>2.957614370987653</v>
      </c>
      <c r="O4979">
        <v>2.9599410617033608</v>
      </c>
      <c r="P4979">
        <v>2.9622929898874011</v>
      </c>
      <c r="Q4979">
        <v>2.9646705638052731</v>
      </c>
      <c r="R4979">
        <v>2.9670742111399449</v>
      </c>
      <c r="S4979">
        <v>2.9695043669113752</v>
      </c>
      <c r="T4979">
        <v>2.9719614648613009</v>
      </c>
      <c r="U4979">
        <v>2.974445959148051</v>
      </c>
      <c r="V4979">
        <v>2.976958307646802</v>
      </c>
      <c r="W4979">
        <v>2.9794989876815041</v>
      </c>
      <c r="X4979">
        <v>2.98206847020752</v>
      </c>
      <c r="Y4979">
        <v>2.9846672572234278</v>
      </c>
    </row>
    <row r="4980" spans="1:25" x14ac:dyDescent="0.2">
      <c r="A4980" s="1">
        <v>4973</v>
      </c>
      <c r="B4980">
        <v>2.72807467675048</v>
      </c>
      <c r="C4980">
        <v>2.7301136078499928</v>
      </c>
      <c r="D4980">
        <v>2.7321113134427621</v>
      </c>
      <c r="E4980">
        <v>2.733986380509756</v>
      </c>
      <c r="F4980">
        <v>2.7358807378021348</v>
      </c>
      <c r="G4980">
        <v>2.737794689460761</v>
      </c>
      <c r="H4980">
        <v>2.739728541212572</v>
      </c>
      <c r="I4980">
        <v>2.7416825992204221</v>
      </c>
      <c r="J4980">
        <v>2.7436571864144299</v>
      </c>
      <c r="K4980">
        <v>2.7456526261059948</v>
      </c>
      <c r="L4980">
        <v>2.7476692506543352</v>
      </c>
      <c r="M4980">
        <v>2.7497074027515049</v>
      </c>
      <c r="N4980">
        <v>2.751767420440272</v>
      </c>
      <c r="O4980">
        <v>2.753849665949291</v>
      </c>
      <c r="P4980">
        <v>2.7559544963112339</v>
      </c>
      <c r="Q4980">
        <v>2.7580822801581082</v>
      </c>
      <c r="R4980">
        <v>2.7602334034763469</v>
      </c>
      <c r="S4980">
        <v>2.762408246960065</v>
      </c>
      <c r="T4980">
        <v>2.764607197011498</v>
      </c>
      <c r="U4980">
        <v>2.766830667631563</v>
      </c>
      <c r="V4980">
        <v>2.7690790659113791</v>
      </c>
      <c r="W4980">
        <v>2.7713528198533739</v>
      </c>
      <c r="X4980">
        <v>2.7736523532453101</v>
      </c>
      <c r="Y4980">
        <v>2.7759781103969372</v>
      </c>
    </row>
    <row r="4981" spans="1:25" x14ac:dyDescent="0.2">
      <c r="A4981" s="1">
        <v>4974</v>
      </c>
      <c r="B4981">
        <v>3.174609146002537</v>
      </c>
      <c r="C4981">
        <v>3.1767228959119578</v>
      </c>
      <c r="D4981">
        <v>3.1788581734195591</v>
      </c>
      <c r="E4981">
        <v>3.1810153069829559</v>
      </c>
      <c r="F4981">
        <v>3.1831946366305321</v>
      </c>
      <c r="G4981">
        <v>3.1853965054569162</v>
      </c>
      <c r="H4981">
        <v>3.1876212644925919</v>
      </c>
      <c r="I4981">
        <v>3.1898692723773161</v>
      </c>
      <c r="J4981">
        <v>3.192140896354545</v>
      </c>
      <c r="K4981">
        <v>3.194436516985999</v>
      </c>
      <c r="L4981">
        <v>3.1967565003892271</v>
      </c>
      <c r="M4981">
        <v>3.199101249444769</v>
      </c>
      <c r="N4981">
        <v>3.2014711568612939</v>
      </c>
      <c r="O4981">
        <v>3.2038666377757119</v>
      </c>
      <c r="P4981">
        <v>3.2062880998207031</v>
      </c>
      <c r="Q4981">
        <v>3.2087359709551029</v>
      </c>
      <c r="R4981">
        <v>3.211210683123241</v>
      </c>
      <c r="S4981">
        <v>3.2137126868078472</v>
      </c>
      <c r="T4981">
        <v>3.2162424319398171</v>
      </c>
      <c r="U4981">
        <v>3.218800380813482</v>
      </c>
      <c r="V4981">
        <v>3.221387014399236</v>
      </c>
      <c r="W4981">
        <v>3.224002806034266</v>
      </c>
      <c r="X4981">
        <v>3.226648256631063</v>
      </c>
      <c r="Y4981">
        <v>3.2293238793284109</v>
      </c>
    </row>
    <row r="4982" spans="1:25" x14ac:dyDescent="0.2">
      <c r="A4982" s="1">
        <v>4975</v>
      </c>
      <c r="B4982">
        <v>2.997273402468148</v>
      </c>
      <c r="C4982">
        <v>2.9991945351039719</v>
      </c>
      <c r="D4982">
        <v>3.001135242801872</v>
      </c>
      <c r="E4982">
        <v>3.0030958116924671</v>
      </c>
      <c r="F4982">
        <v>3.00507655257318</v>
      </c>
      <c r="G4982">
        <v>3.0070777802000719</v>
      </c>
      <c r="H4982">
        <v>3.0090998110256999</v>
      </c>
      <c r="I4982">
        <v>3.0111429734664918</v>
      </c>
      <c r="J4982">
        <v>3.0132075972728729</v>
      </c>
      <c r="K4982">
        <v>3.0152940306975791</v>
      </c>
      <c r="L4982">
        <v>3.0174026118175821</v>
      </c>
      <c r="M4982">
        <v>3.019533699212642</v>
      </c>
      <c r="N4982">
        <v>3.021687654360484</v>
      </c>
      <c r="O4982">
        <v>3.0238648486494619</v>
      </c>
      <c r="P4982">
        <v>3.0260656547321618</v>
      </c>
      <c r="Q4982">
        <v>3.028290470682748</v>
      </c>
      <c r="R4982">
        <v>3.0305396814481971</v>
      </c>
      <c r="S4982">
        <v>3.0328136914047672</v>
      </c>
      <c r="T4982">
        <v>3.0351129127935028</v>
      </c>
      <c r="U4982">
        <v>3.0374377802272972</v>
      </c>
      <c r="V4982">
        <v>3.0397887017984249</v>
      </c>
      <c r="W4982">
        <v>3.0421661349230691</v>
      </c>
      <c r="X4982">
        <v>3.0445705256110749</v>
      </c>
      <c r="Y4982">
        <v>3.0470023326297468</v>
      </c>
    </row>
    <row r="4983" spans="1:25" x14ac:dyDescent="0.2">
      <c r="A4983" s="1">
        <v>4976</v>
      </c>
      <c r="B4983">
        <v>3.333195005119149</v>
      </c>
      <c r="C4983">
        <v>3.3354436788999342</v>
      </c>
      <c r="D4983">
        <v>3.337715255276386</v>
      </c>
      <c r="E4983">
        <v>3.3400100797060381</v>
      </c>
      <c r="F4983">
        <v>3.342328520770141</v>
      </c>
      <c r="G4983">
        <v>3.3446709421523519</v>
      </c>
      <c r="H4983">
        <v>3.347037712033333</v>
      </c>
      <c r="I4983">
        <v>3.3494292160938319</v>
      </c>
      <c r="J4983">
        <v>3.3518458440119261</v>
      </c>
      <c r="K4983">
        <v>3.3542879924006068</v>
      </c>
      <c r="L4983">
        <v>3.356756064536139</v>
      </c>
      <c r="M4983">
        <v>3.3592504870445539</v>
      </c>
      <c r="N4983">
        <v>3.3617716731639802</v>
      </c>
      <c r="O4983">
        <v>3.3643200594385458</v>
      </c>
      <c r="P4983">
        <v>3.366896087923573</v>
      </c>
      <c r="Q4983">
        <v>3.3695002092476369</v>
      </c>
      <c r="R4983">
        <v>3.3721328927769032</v>
      </c>
      <c r="S4983">
        <v>3.3747945971653168</v>
      </c>
      <c r="T4983">
        <v>3.3774858246748458</v>
      </c>
      <c r="U4983">
        <v>3.3802070524291881</v>
      </c>
      <c r="V4983">
        <v>3.382958790514325</v>
      </c>
      <c r="W4983">
        <v>3.3857415520988461</v>
      </c>
      <c r="X4983">
        <v>3.38855587356016</v>
      </c>
      <c r="Y4983">
        <v>3.3914022858306558</v>
      </c>
    </row>
    <row r="4984" spans="1:25" x14ac:dyDescent="0.2">
      <c r="A4984" s="1">
        <v>4977</v>
      </c>
      <c r="B4984">
        <v>2.7557410814558398</v>
      </c>
      <c r="C4984">
        <v>2.7578003170573102</v>
      </c>
      <c r="D4984">
        <v>2.7598775477038751</v>
      </c>
      <c r="E4984">
        <v>2.7619249748757588</v>
      </c>
      <c r="F4984">
        <v>2.7638380383633372</v>
      </c>
      <c r="G4984">
        <v>2.7657708869244009</v>
      </c>
      <c r="H4984">
        <v>2.7677238302852598</v>
      </c>
      <c r="I4984">
        <v>2.769697179244929</v>
      </c>
      <c r="J4984">
        <v>2.7716912639151459</v>
      </c>
      <c r="K4984">
        <v>2.773706405114214</v>
      </c>
      <c r="L4984">
        <v>2.7757429440146031</v>
      </c>
      <c r="M4984">
        <v>2.7778012114471831</v>
      </c>
      <c r="N4984">
        <v>2.779881572377513</v>
      </c>
      <c r="O4984">
        <v>2.7819843753596571</v>
      </c>
      <c r="P4984">
        <v>2.784109988255675</v>
      </c>
      <c r="Q4984">
        <v>2.7862587829652319</v>
      </c>
      <c r="R4984">
        <v>2.7884311464294682</v>
      </c>
      <c r="S4984">
        <v>2.790627452604947</v>
      </c>
      <c r="T4984">
        <v>2.792848119803462</v>
      </c>
      <c r="U4984">
        <v>2.795093543293742</v>
      </c>
      <c r="V4984">
        <v>2.7973641431848391</v>
      </c>
      <c r="W4984">
        <v>2.7996603448902588</v>
      </c>
      <c r="X4984">
        <v>2.8019825816378652</v>
      </c>
      <c r="Y4984">
        <v>2.8043312994063552</v>
      </c>
    </row>
    <row r="4985" spans="1:25" x14ac:dyDescent="0.2">
      <c r="A4985" s="1">
        <v>4978</v>
      </c>
      <c r="B4985">
        <v>3.1048955698435479</v>
      </c>
      <c r="C4985">
        <v>3.1069997005439478</v>
      </c>
      <c r="D4985">
        <v>3.1091252676932992</v>
      </c>
      <c r="E4985">
        <v>3.111272593577882</v>
      </c>
      <c r="F4985">
        <v>3.1134420122025861</v>
      </c>
      <c r="G4985">
        <v>3.1156338710348259</v>
      </c>
      <c r="H4985">
        <v>3.1178485132304088</v>
      </c>
      <c r="I4985">
        <v>3.120086299889318</v>
      </c>
      <c r="J4985">
        <v>3.1223475952672892</v>
      </c>
      <c r="K4985">
        <v>3.1246327670022418</v>
      </c>
      <c r="L4985">
        <v>3.1269422054590379</v>
      </c>
      <c r="M4985">
        <v>3.129276295394698</v>
      </c>
      <c r="N4985">
        <v>3.1316354287995312</v>
      </c>
      <c r="O4985">
        <v>3.1340200138612389</v>
      </c>
      <c r="P4985">
        <v>3.1364304647885528</v>
      </c>
      <c r="Q4985">
        <v>3.1388671978856779</v>
      </c>
      <c r="R4985">
        <v>3.1413306663915188</v>
      </c>
      <c r="S4985">
        <v>3.1438212879140761</v>
      </c>
      <c r="T4985">
        <v>3.1463395308858102</v>
      </c>
      <c r="U4985">
        <v>3.1488858481157251</v>
      </c>
      <c r="V4985">
        <v>3.151460715472596</v>
      </c>
      <c r="W4985">
        <v>3.1540646087807072</v>
      </c>
      <c r="X4985">
        <v>3.1566980373809921</v>
      </c>
      <c r="Y4985">
        <v>3.1593614930102509</v>
      </c>
    </row>
    <row r="4986" spans="1:25" x14ac:dyDescent="0.2">
      <c r="A4986" s="1">
        <v>4979</v>
      </c>
      <c r="B4986">
        <v>2.7037121662390549</v>
      </c>
      <c r="C4986">
        <v>2.705871890686621</v>
      </c>
      <c r="D4986">
        <v>2.7080529696583788</v>
      </c>
      <c r="E4986">
        <v>2.710094860640297</v>
      </c>
      <c r="F4986">
        <v>2.7121018663200069</v>
      </c>
      <c r="G4986">
        <v>2.7141296313671921</v>
      </c>
      <c r="H4986">
        <v>2.7161784747498761</v>
      </c>
      <c r="I4986">
        <v>2.718248729919345</v>
      </c>
      <c r="J4986">
        <v>2.7203407387878391</v>
      </c>
      <c r="K4986">
        <v>2.7224548315617758</v>
      </c>
      <c r="L4986">
        <v>2.7245913735315859</v>
      </c>
      <c r="M4986">
        <v>2.7267507202847518</v>
      </c>
      <c r="N4986">
        <v>2.728933243944597</v>
      </c>
      <c r="O4986">
        <v>2.7311393028788382</v>
      </c>
      <c r="P4986">
        <v>2.733369295616805</v>
      </c>
      <c r="Q4986">
        <v>2.7356236104388572</v>
      </c>
      <c r="R4986">
        <v>2.737902646032917</v>
      </c>
      <c r="S4986">
        <v>2.7402068112257032</v>
      </c>
      <c r="T4986">
        <v>2.7425365214517701</v>
      </c>
      <c r="U4986">
        <v>2.7448922130438218</v>
      </c>
      <c r="V4986">
        <v>2.7472743142853848</v>
      </c>
      <c r="W4986">
        <v>2.7496832712995132</v>
      </c>
      <c r="X4986">
        <v>2.7521195440862201</v>
      </c>
      <c r="Y4986">
        <v>2.7545836021713188</v>
      </c>
    </row>
    <row r="4987" spans="1:25" x14ac:dyDescent="0.2">
      <c r="A4987" s="1">
        <v>4980</v>
      </c>
      <c r="B4987">
        <v>2.756492960282801</v>
      </c>
      <c r="C4987">
        <v>2.7586068531548209</v>
      </c>
      <c r="D4987">
        <v>2.7607415458987612</v>
      </c>
      <c r="E4987">
        <v>2.7628973449943541</v>
      </c>
      <c r="F4987">
        <v>2.7650745664484071</v>
      </c>
      <c r="G4987">
        <v>2.7672716869536922</v>
      </c>
      <c r="H4987">
        <v>2.7694964133358941</v>
      </c>
      <c r="I4987">
        <v>2.7715418844012669</v>
      </c>
      <c r="J4987">
        <v>2.7735899183919339</v>
      </c>
      <c r="K4987">
        <v>2.775659581444295</v>
      </c>
      <c r="L4987">
        <v>2.7777512161793938</v>
      </c>
      <c r="M4987">
        <v>2.7798651839579982</v>
      </c>
      <c r="N4987">
        <v>2.782001826614132</v>
      </c>
      <c r="O4987">
        <v>2.7841615241685691</v>
      </c>
      <c r="P4987">
        <v>2.786344647080345</v>
      </c>
      <c r="Q4987">
        <v>2.7885515819423592</v>
      </c>
      <c r="R4987">
        <v>2.7907827210840228</v>
      </c>
      <c r="S4987">
        <v>2.7930384514868529</v>
      </c>
      <c r="T4987">
        <v>2.795319199594585</v>
      </c>
      <c r="U4987">
        <v>2.797625381867233</v>
      </c>
      <c r="V4987">
        <v>2.799957412893638</v>
      </c>
      <c r="W4987">
        <v>2.802315739451791</v>
      </c>
      <c r="X4987">
        <v>2.804700808827929</v>
      </c>
      <c r="Y4987">
        <v>2.8071130763355052</v>
      </c>
    </row>
    <row r="4988" spans="1:25" x14ac:dyDescent="0.2">
      <c r="A4988" s="1">
        <v>4981</v>
      </c>
      <c r="B4988">
        <v>2.8996307379872222</v>
      </c>
      <c r="C4988">
        <v>2.9016682870181998</v>
      </c>
      <c r="D4988">
        <v>2.9037241104791409</v>
      </c>
      <c r="E4988">
        <v>2.9057833696348592</v>
      </c>
      <c r="F4988">
        <v>2.907676665915258</v>
      </c>
      <c r="G4988">
        <v>2.9095895470274482</v>
      </c>
      <c r="H4988">
        <v>2.9115223060101219</v>
      </c>
      <c r="I4988">
        <v>2.913475267419928</v>
      </c>
      <c r="J4988">
        <v>2.9154487451043609</v>
      </c>
      <c r="K4988">
        <v>2.917443062331984</v>
      </c>
      <c r="L4988">
        <v>2.9194585565685802</v>
      </c>
      <c r="M4988">
        <v>2.92149556116471</v>
      </c>
      <c r="N4988">
        <v>2.9235544247005731</v>
      </c>
      <c r="O4988">
        <v>2.925635499940054</v>
      </c>
      <c r="P4988">
        <v>2.9277391498815861</v>
      </c>
      <c r="Q4988">
        <v>2.9298657415611129</v>
      </c>
      <c r="R4988">
        <v>2.932015653286888</v>
      </c>
      <c r="S4988">
        <v>2.934189275299167</v>
      </c>
      <c r="T4988">
        <v>2.9363869911176819</v>
      </c>
      <c r="U4988">
        <v>2.938609213153196</v>
      </c>
      <c r="V4988">
        <v>2.9408563488147799</v>
      </c>
      <c r="W4988">
        <v>2.943128825854386</v>
      </c>
      <c r="X4988">
        <v>2.945427065971054</v>
      </c>
      <c r="Y4988">
        <v>2.947751517767299</v>
      </c>
    </row>
    <row r="4989" spans="1:25" x14ac:dyDescent="0.2">
      <c r="A4989" s="1">
        <v>4982</v>
      </c>
      <c r="B4989">
        <v>3.2499213787706962</v>
      </c>
      <c r="C4989">
        <v>3.2523145136508722</v>
      </c>
      <c r="D4989">
        <v>3.2547320222888949</v>
      </c>
      <c r="E4989">
        <v>3.2571742778551358</v>
      </c>
      <c r="F4989">
        <v>3.259641665517389</v>
      </c>
      <c r="G4989">
        <v>3.2621345644262871</v>
      </c>
      <c r="H4989">
        <v>3.2646533820413079</v>
      </c>
      <c r="I4989">
        <v>3.2671985232305141</v>
      </c>
      <c r="J4989">
        <v>3.269770402553041</v>
      </c>
      <c r="K4989">
        <v>3.2723694457971901</v>
      </c>
      <c r="L4989">
        <v>3.2749960741348172</v>
      </c>
      <c r="M4989">
        <v>3.2776507419508558</v>
      </c>
      <c r="N4989">
        <v>3.2803338974656371</v>
      </c>
      <c r="O4989">
        <v>3.2830459989228111</v>
      </c>
      <c r="P4989">
        <v>3.2857875236592449</v>
      </c>
      <c r="Q4989">
        <v>3.288558939835486</v>
      </c>
      <c r="R4989">
        <v>3.2913607517122152</v>
      </c>
      <c r="S4989">
        <v>3.2941934580769461</v>
      </c>
      <c r="T4989">
        <v>3.2970575724253068</v>
      </c>
      <c r="U4989">
        <v>3.2999536196930119</v>
      </c>
      <c r="V4989">
        <v>3.302882137967373</v>
      </c>
      <c r="W4989">
        <v>3.3058436753191041</v>
      </c>
      <c r="X4989">
        <v>3.308838793654628</v>
      </c>
      <c r="Y4989">
        <v>3.311868068342021</v>
      </c>
    </row>
    <row r="4990" spans="1:25" x14ac:dyDescent="0.2">
      <c r="A4990" s="1">
        <v>4983</v>
      </c>
      <c r="B4990">
        <v>3.2474058678177919</v>
      </c>
      <c r="C4990">
        <v>3.249432798732331</v>
      </c>
      <c r="D4990">
        <v>3.2514803643693129</v>
      </c>
      <c r="E4990">
        <v>3.2535488920548068</v>
      </c>
      <c r="F4990">
        <v>3.255638700392447</v>
      </c>
      <c r="G4990">
        <v>3.2577501284658559</v>
      </c>
      <c r="H4990">
        <v>3.2598835009677001</v>
      </c>
      <c r="I4990">
        <v>3.262039168525702</v>
      </c>
      <c r="J4990">
        <v>3.2642174854803878</v>
      </c>
      <c r="K4990">
        <v>3.2664188049245122</v>
      </c>
      <c r="L4990">
        <v>3.2686434980401819</v>
      </c>
      <c r="M4990">
        <v>3.2708919343405118</v>
      </c>
      <c r="N4990">
        <v>3.2731644996789702</v>
      </c>
      <c r="O4990">
        <v>3.2754615787521679</v>
      </c>
      <c r="P4990">
        <v>3.277783573055582</v>
      </c>
      <c r="Q4990">
        <v>3.2801308991591438</v>
      </c>
      <c r="R4990">
        <v>3.2825039624463441</v>
      </c>
      <c r="S4990">
        <v>3.2849031886080589</v>
      </c>
      <c r="T4990">
        <v>3.2873290239301212</v>
      </c>
      <c r="U4990">
        <v>3.2897819025129271</v>
      </c>
      <c r="V4990">
        <v>3.2922622822360861</v>
      </c>
      <c r="W4990">
        <v>3.2947706289676639</v>
      </c>
      <c r="X4990">
        <v>3.2973074180487991</v>
      </c>
      <c r="Y4990">
        <v>3.2998731359945621</v>
      </c>
    </row>
    <row r="4991" spans="1:25" x14ac:dyDescent="0.2">
      <c r="A4991" s="1">
        <v>4984</v>
      </c>
      <c r="B4991">
        <v>3.1101384738175271</v>
      </c>
      <c r="C4991">
        <v>3.1123912043872979</v>
      </c>
      <c r="D4991">
        <v>3.1146668714201402</v>
      </c>
      <c r="E4991">
        <v>3.1169658323393779</v>
      </c>
      <c r="F4991">
        <v>3.1192884498643298</v>
      </c>
      <c r="G4991">
        <v>3.1216350889634978</v>
      </c>
      <c r="H4991">
        <v>3.1240061234956769</v>
      </c>
      <c r="I4991">
        <v>3.1264019361554478</v>
      </c>
      <c r="J4991">
        <v>3.1288229147368192</v>
      </c>
      <c r="K4991">
        <v>3.1312694664637708</v>
      </c>
      <c r="L4991">
        <v>3.133741990631298</v>
      </c>
      <c r="M4991">
        <v>3.1362409076460871</v>
      </c>
      <c r="N4991">
        <v>3.138766629573396</v>
      </c>
      <c r="O4991">
        <v>3.1413196108506241</v>
      </c>
      <c r="P4991">
        <v>3.143900280623412</v>
      </c>
      <c r="Q4991">
        <v>3.1465090960275011</v>
      </c>
      <c r="R4991">
        <v>3.149146521856335</v>
      </c>
      <c r="S4991">
        <v>3.151813026599021</v>
      </c>
      <c r="T4991">
        <v>3.1545090986622131</v>
      </c>
      <c r="U4991">
        <v>3.157235228617842</v>
      </c>
      <c r="V4991">
        <v>3.1599919262736091</v>
      </c>
      <c r="W4991">
        <v>3.162779704416165</v>
      </c>
      <c r="X4991">
        <v>3.165599093603308</v>
      </c>
      <c r="Y4991">
        <v>3.168450635012193</v>
      </c>
    </row>
    <row r="4992" spans="1:25" x14ac:dyDescent="0.2">
      <c r="A4992" s="1">
        <v>4985</v>
      </c>
      <c r="B4992">
        <v>3.3281273203816082</v>
      </c>
      <c r="C4992">
        <v>3.3304967097761198</v>
      </c>
      <c r="D4992">
        <v>3.3328902317476619</v>
      </c>
      <c r="E4992">
        <v>3.3353082601989601</v>
      </c>
      <c r="F4992">
        <v>3.3377511617736801</v>
      </c>
      <c r="G4992">
        <v>3.3402193327779028</v>
      </c>
      <c r="H4992">
        <v>3.3427131683190372</v>
      </c>
      <c r="I4992">
        <v>3.345233053408605</v>
      </c>
      <c r="J4992">
        <v>3.347779415635578</v>
      </c>
      <c r="K4992">
        <v>3.350352670123645</v>
      </c>
      <c r="L4992">
        <v>3.3529532404663791</v>
      </c>
      <c r="M4992">
        <v>3.3555815748285651</v>
      </c>
      <c r="N4992">
        <v>3.35823811001374</v>
      </c>
      <c r="O4992">
        <v>3.3609233044312532</v>
      </c>
      <c r="P4992">
        <v>3.363637623611432</v>
      </c>
      <c r="Q4992">
        <v>3.3663815482131212</v>
      </c>
      <c r="R4992">
        <v>3.3691555662489239</v>
      </c>
      <c r="S4992">
        <v>3.3719601688758498</v>
      </c>
      <c r="T4992">
        <v>3.374795868085982</v>
      </c>
      <c r="U4992">
        <v>3.3776631837845512</v>
      </c>
      <c r="V4992">
        <v>3.3805626475416601</v>
      </c>
      <c r="W4992">
        <v>3.3834948026995439</v>
      </c>
      <c r="X4992">
        <v>3.386460207040515</v>
      </c>
      <c r="Y4992">
        <v>3.3894594277519419</v>
      </c>
    </row>
    <row r="4993" spans="1:25" x14ac:dyDescent="0.2">
      <c r="A4993" s="1">
        <v>4986</v>
      </c>
      <c r="B4993">
        <v>3.0237307956082629</v>
      </c>
      <c r="C4993">
        <v>3.025806736904852</v>
      </c>
      <c r="D4993">
        <v>3.027903820038266</v>
      </c>
      <c r="E4993">
        <v>3.0300223694439339</v>
      </c>
      <c r="F4993">
        <v>3.0321627172488732</v>
      </c>
      <c r="G4993">
        <v>3.0343252010240058</v>
      </c>
      <c r="H4993">
        <v>3.0365101656542022</v>
      </c>
      <c r="I4993">
        <v>3.0387179616534472</v>
      </c>
      <c r="J4993">
        <v>3.0409489571414929</v>
      </c>
      <c r="K4993">
        <v>3.0432035099904011</v>
      </c>
      <c r="L4993">
        <v>3.045482000461265</v>
      </c>
      <c r="M4993">
        <v>3.0477848126796352</v>
      </c>
      <c r="N4993">
        <v>3.0501123274700248</v>
      </c>
      <c r="O4993">
        <v>3.0524649576413121</v>
      </c>
      <c r="P4993">
        <v>3.0548431109120702</v>
      </c>
      <c r="Q4993">
        <v>3.0572471968529511</v>
      </c>
      <c r="R4993">
        <v>3.0596776420973071</v>
      </c>
      <c r="S4993">
        <v>3.0621348913087671</v>
      </c>
      <c r="T4993">
        <v>3.064619385686846</v>
      </c>
      <c r="U4993">
        <v>3.0671315799628411</v>
      </c>
      <c r="V4993">
        <v>3.0696719413374778</v>
      </c>
      <c r="W4993">
        <v>3.072240943398461</v>
      </c>
      <c r="X4993">
        <v>3.0748390813668851</v>
      </c>
      <c r="Y4993">
        <v>3.0774668437742401</v>
      </c>
    </row>
    <row r="4994" spans="1:25" x14ac:dyDescent="0.2">
      <c r="A4994" s="1">
        <v>4987</v>
      </c>
      <c r="B4994">
        <v>2.9959638772248081</v>
      </c>
      <c r="C4994">
        <v>2.9980224722246178</v>
      </c>
      <c r="D4994">
        <v>3.0001020292791161</v>
      </c>
      <c r="E4994">
        <v>3.0022028793296749</v>
      </c>
      <c r="F4994">
        <v>3.0043253415319349</v>
      </c>
      <c r="G4994">
        <v>3.006469753205367</v>
      </c>
      <c r="H4994">
        <v>3.0086364631831932</v>
      </c>
      <c r="I4994">
        <v>3.010825814201767</v>
      </c>
      <c r="J4994">
        <v>3.0130381604120968</v>
      </c>
      <c r="K4994">
        <v>3.0152738778606389</v>
      </c>
      <c r="L4994">
        <v>3.017533329576283</v>
      </c>
      <c r="M4994">
        <v>3.01981689473963</v>
      </c>
      <c r="N4994">
        <v>3.022124961430531</v>
      </c>
      <c r="O4994">
        <v>3.024457937020288</v>
      </c>
      <c r="P4994">
        <v>3.026816212115917</v>
      </c>
      <c r="Q4994">
        <v>3.0292002085532772</v>
      </c>
      <c r="R4994">
        <v>3.031610348818754</v>
      </c>
      <c r="S4994">
        <v>3.0340470693649761</v>
      </c>
      <c r="T4994">
        <v>3.0365108036488069</v>
      </c>
      <c r="U4994">
        <v>3.0390020065015899</v>
      </c>
      <c r="V4994">
        <v>3.0415211398850688</v>
      </c>
      <c r="W4994">
        <v>3.0440686786784741</v>
      </c>
      <c r="X4994">
        <v>3.046645100340251</v>
      </c>
      <c r="Y4994">
        <v>3.049250909531096</v>
      </c>
    </row>
    <row r="4995" spans="1:25" x14ac:dyDescent="0.2">
      <c r="A4995" s="1">
        <v>4988</v>
      </c>
      <c r="B4995">
        <v>3.1258701290543969</v>
      </c>
      <c r="C4995">
        <v>3.1278644218101301</v>
      </c>
      <c r="D4995">
        <v>3.12987902137671</v>
      </c>
      <c r="E4995">
        <v>3.1319142522169789</v>
      </c>
      <c r="F4995">
        <v>3.1339704142319209</v>
      </c>
      <c r="G4995">
        <v>3.1360478422983422</v>
      </c>
      <c r="H4995">
        <v>3.1381468764932241</v>
      </c>
      <c r="I4995">
        <v>3.1402678398175561</v>
      </c>
      <c r="J4995">
        <v>3.1424110793133848</v>
      </c>
      <c r="K4995">
        <v>3.1445769607602321</v>
      </c>
      <c r="L4995">
        <v>3.146765831030057</v>
      </c>
      <c r="M4995">
        <v>3.14897807038707</v>
      </c>
      <c r="N4995">
        <v>3.1512140458265732</v>
      </c>
      <c r="O4995">
        <v>3.153474143630064</v>
      </c>
      <c r="P4995">
        <v>3.1557587576897999</v>
      </c>
      <c r="Q4995">
        <v>3.1580682883249569</v>
      </c>
      <c r="R4995">
        <v>3.1604031504415619</v>
      </c>
      <c r="S4995">
        <v>3.1627637460578431</v>
      </c>
      <c r="T4995">
        <v>3.1651505241754458</v>
      </c>
      <c r="U4995">
        <v>3.1675639090095888</v>
      </c>
      <c r="V4995">
        <v>3.1700043576016439</v>
      </c>
      <c r="W4995">
        <v>3.1724723234212981</v>
      </c>
      <c r="X4995">
        <v>3.17496826767055</v>
      </c>
      <c r="Y4995">
        <v>3.1774926811935371</v>
      </c>
    </row>
    <row r="4996" spans="1:25" x14ac:dyDescent="0.2">
      <c r="A4996" s="1">
        <v>4989</v>
      </c>
      <c r="B4996">
        <v>2.7908214416443822</v>
      </c>
      <c r="C4996">
        <v>2.7928061565700122</v>
      </c>
      <c r="D4996">
        <v>2.794811084432792</v>
      </c>
      <c r="E4996">
        <v>2.7968365317753179</v>
      </c>
      <c r="F4996">
        <v>2.798882827091024</v>
      </c>
      <c r="G4996">
        <v>2.8009502776234809</v>
      </c>
      <c r="H4996">
        <v>2.803039228938621</v>
      </c>
      <c r="I4996">
        <v>2.8051500047420079</v>
      </c>
      <c r="J4996">
        <v>2.807282955902747</v>
      </c>
      <c r="K4996">
        <v>2.8094384379655351</v>
      </c>
      <c r="L4996">
        <v>2.8116167971711379</v>
      </c>
      <c r="M4996">
        <v>2.8138184123616381</v>
      </c>
      <c r="N4996">
        <v>2.8160436498669248</v>
      </c>
      <c r="O4996">
        <v>2.8182928926262312</v>
      </c>
      <c r="P4996">
        <v>2.820566538645247</v>
      </c>
      <c r="Q4996">
        <v>2.8228649740280471</v>
      </c>
      <c r="R4996">
        <v>2.8251886195301359</v>
      </c>
      <c r="S4996">
        <v>2.8275378884526559</v>
      </c>
      <c r="T4996">
        <v>2.8299132024715892</v>
      </c>
      <c r="U4996">
        <v>2.832315000055138</v>
      </c>
      <c r="V4996">
        <v>2.8347437267321718</v>
      </c>
      <c r="W4996">
        <v>2.8371998355899448</v>
      </c>
      <c r="X4996">
        <v>2.8396837995397521</v>
      </c>
      <c r="Y4996">
        <v>2.842196085863935</v>
      </c>
    </row>
    <row r="4997" spans="1:25" x14ac:dyDescent="0.2">
      <c r="A4997" s="1">
        <v>4990</v>
      </c>
      <c r="B4997">
        <v>3.1784464864664339</v>
      </c>
      <c r="C4997">
        <v>3.180782372390631</v>
      </c>
      <c r="D4997">
        <v>3.1831420419659531</v>
      </c>
      <c r="E4997">
        <v>3.1855258745156472</v>
      </c>
      <c r="F4997">
        <v>3.187934236963192</v>
      </c>
      <c r="G4997">
        <v>3.190367498831693</v>
      </c>
      <c r="H4997">
        <v>3.1928260609972972</v>
      </c>
      <c r="I4997">
        <v>3.1953103121507889</v>
      </c>
      <c r="J4997">
        <v>3.1978206675713148</v>
      </c>
      <c r="K4997">
        <v>3.2003575278871259</v>
      </c>
      <c r="L4997">
        <v>3.202921324726518</v>
      </c>
      <c r="M4997">
        <v>3.2055124859833661</v>
      </c>
      <c r="N4997">
        <v>3.2081314595029689</v>
      </c>
      <c r="O4997">
        <v>3.2107786733633858</v>
      </c>
      <c r="P4997">
        <v>3.2134546091935801</v>
      </c>
      <c r="Q4997">
        <v>3.216159732253522</v>
      </c>
      <c r="R4997">
        <v>3.2188945150943611</v>
      </c>
      <c r="S4997">
        <v>3.2216594575358668</v>
      </c>
      <c r="T4997">
        <v>3.2244550507420189</v>
      </c>
      <c r="U4997">
        <v>3.2272818155135812</v>
      </c>
      <c r="V4997">
        <v>3.230140276405304</v>
      </c>
      <c r="W4997">
        <v>3.2330309700313871</v>
      </c>
      <c r="X4997">
        <v>3.2359544373590232</v>
      </c>
      <c r="Y4997">
        <v>3.2389112394348292</v>
      </c>
    </row>
    <row r="4998" spans="1:25" x14ac:dyDescent="0.2">
      <c r="A4998" s="1">
        <v>4991</v>
      </c>
      <c r="B4998">
        <v>2.9862547445294889</v>
      </c>
      <c r="C4998">
        <v>2.9883955858820248</v>
      </c>
      <c r="D4998">
        <v>2.9904177590785541</v>
      </c>
      <c r="E4998">
        <v>2.992460630585136</v>
      </c>
      <c r="F4998">
        <v>2.9945245219467171</v>
      </c>
      <c r="G4998">
        <v>2.99660975894593</v>
      </c>
      <c r="H4998">
        <v>2.9987166719766072</v>
      </c>
      <c r="I4998">
        <v>3.0008456082552288</v>
      </c>
      <c r="J4998">
        <v>3.0029969054049892</v>
      </c>
      <c r="K4998">
        <v>3.00517092158687</v>
      </c>
      <c r="L4998">
        <v>3.007368021941542</v>
      </c>
      <c r="M4998">
        <v>3.0095885715577491</v>
      </c>
      <c r="N4998">
        <v>3.0118329476698058</v>
      </c>
      <c r="O4998">
        <v>3.0141015392218171</v>
      </c>
      <c r="P4998">
        <v>3.0163947378277158</v>
      </c>
      <c r="Q4998">
        <v>3.018712948907655</v>
      </c>
      <c r="R4998">
        <v>3.0210565805466119</v>
      </c>
      <c r="S4998">
        <v>3.0234260509446109</v>
      </c>
      <c r="T4998">
        <v>3.025821794948365</v>
      </c>
      <c r="U4998">
        <v>3.0282442502268951</v>
      </c>
      <c r="V4998">
        <v>3.030693864419137</v>
      </c>
      <c r="W4998">
        <v>3.033171104185596</v>
      </c>
      <c r="X4998">
        <v>3.03567642730812</v>
      </c>
      <c r="Y4998">
        <v>3.0382103252329542</v>
      </c>
    </row>
    <row r="4999" spans="1:25" x14ac:dyDescent="0.2">
      <c r="A4999" s="1">
        <v>4992</v>
      </c>
      <c r="B4999">
        <v>2.85330458694028</v>
      </c>
      <c r="C4999">
        <v>2.855384030791396</v>
      </c>
      <c r="D4999">
        <v>2.857482562606414</v>
      </c>
      <c r="E4999">
        <v>2.859601843036677</v>
      </c>
      <c r="F4999">
        <v>2.8616876383198462</v>
      </c>
      <c r="G4999">
        <v>2.863639966723774</v>
      </c>
      <c r="H4999">
        <v>2.8656126005627769</v>
      </c>
      <c r="I4999">
        <v>2.867605846472852</v>
      </c>
      <c r="J4999">
        <v>2.8696200296518879</v>
      </c>
      <c r="K4999">
        <v>2.8716554882699739</v>
      </c>
      <c r="L4999">
        <v>2.8737125553876801</v>
      </c>
      <c r="M4999">
        <v>2.8757915784253139</v>
      </c>
      <c r="N4999">
        <v>2.8778929105304378</v>
      </c>
      <c r="O4999">
        <v>2.8800169156752871</v>
      </c>
      <c r="P4999">
        <v>2.8821639554136009</v>
      </c>
      <c r="Q4999">
        <v>2.8843344177423189</v>
      </c>
      <c r="R4999">
        <v>2.8865286738660392</v>
      </c>
      <c r="S4999">
        <v>2.888747125392404</v>
      </c>
      <c r="T4999">
        <v>2.8909901783466339</v>
      </c>
      <c r="U4999">
        <v>2.893258244206748</v>
      </c>
      <c r="V4999">
        <v>2.89555173136098</v>
      </c>
      <c r="W4999">
        <v>2.89787107937051</v>
      </c>
      <c r="X4999">
        <v>2.900216730130686</v>
      </c>
      <c r="Y4999">
        <v>2.902589128560003</v>
      </c>
    </row>
    <row r="5000" spans="1:25" x14ac:dyDescent="0.2">
      <c r="A5000" s="1">
        <v>4993</v>
      </c>
      <c r="B5000">
        <v>3.2584312907994302</v>
      </c>
      <c r="C5000">
        <v>3.2608662465457869</v>
      </c>
      <c r="D5000">
        <v>3.2633259925376028</v>
      </c>
      <c r="E5000">
        <v>3.2658109234613621</v>
      </c>
      <c r="F5000">
        <v>3.2683214196508068</v>
      </c>
      <c r="G5000">
        <v>3.2708578759993538</v>
      </c>
      <c r="H5000">
        <v>3.2734207046930841</v>
      </c>
      <c r="I5000">
        <v>3.2760103148307862</v>
      </c>
      <c r="J5000">
        <v>3.2786271354002858</v>
      </c>
      <c r="K5000">
        <v>3.2812715832407902</v>
      </c>
      <c r="L5000">
        <v>3.283944113460346</v>
      </c>
      <c r="M5000">
        <v>3.2866451620902559</v>
      </c>
      <c r="N5000">
        <v>3.2893752009042272</v>
      </c>
      <c r="O5000">
        <v>3.2921346912137608</v>
      </c>
      <c r="P5000">
        <v>3.294924113415016</v>
      </c>
      <c r="Q5000">
        <v>3.2977439570773202</v>
      </c>
      <c r="R5000">
        <v>3.3005947240253151</v>
      </c>
      <c r="S5000">
        <v>3.3034769251293188</v>
      </c>
      <c r="T5000">
        <v>3.3063910805673742</v>
      </c>
      <c r="U5000">
        <v>3.309337732019209</v>
      </c>
      <c r="V5000">
        <v>3.312317419070316</v>
      </c>
      <c r="W5000">
        <v>3.3153306997789751</v>
      </c>
      <c r="X5000">
        <v>3.318378153460019</v>
      </c>
      <c r="Y5000">
        <v>3.321460357546723</v>
      </c>
    </row>
    <row r="5001" spans="1:25" x14ac:dyDescent="0.2">
      <c r="A5001" s="1">
        <v>4994</v>
      </c>
      <c r="B5001">
        <v>3.060031478722816</v>
      </c>
      <c r="C5001">
        <v>3.0619569508018532</v>
      </c>
      <c r="D5001">
        <v>3.06390203318437</v>
      </c>
      <c r="E5001">
        <v>3.0658670201660709</v>
      </c>
      <c r="F5001">
        <v>3.0678522290831691</v>
      </c>
      <c r="G5001">
        <v>3.0698579680080318</v>
      </c>
      <c r="H5001">
        <v>3.0718845594520801</v>
      </c>
      <c r="I5001">
        <v>3.073932329591583</v>
      </c>
      <c r="J5001">
        <v>3.0760016119236679</v>
      </c>
      <c r="K5001">
        <v>3.0780927475239159</v>
      </c>
      <c r="L5001">
        <v>3.0802060845375929</v>
      </c>
      <c r="M5001">
        <v>3.0823419775672032</v>
      </c>
      <c r="N5001">
        <v>3.0845007909726441</v>
      </c>
      <c r="O5001">
        <v>3.0866828946467249</v>
      </c>
      <c r="P5001">
        <v>3.0888886679238041</v>
      </c>
      <c r="Q5001">
        <v>3.0911184975961841</v>
      </c>
      <c r="R5001">
        <v>3.093372779956586</v>
      </c>
      <c r="S5001">
        <v>3.0956519204155089</v>
      </c>
      <c r="T5001">
        <v>3.097956328884961</v>
      </c>
      <c r="U5001">
        <v>3.100286435219521</v>
      </c>
      <c r="V5001">
        <v>3.102642659095979</v>
      </c>
      <c r="W5001">
        <v>3.1050254538253772</v>
      </c>
      <c r="X5001">
        <v>3.1074352679112018</v>
      </c>
      <c r="Y5001">
        <v>3.109872558930491</v>
      </c>
    </row>
    <row r="5002" spans="1:25" x14ac:dyDescent="0.2">
      <c r="A5002" s="1">
        <v>4995</v>
      </c>
      <c r="B5002">
        <v>2.7365274675930338</v>
      </c>
      <c r="C5002">
        <v>2.7384651841187568</v>
      </c>
      <c r="D5002">
        <v>2.7404226315106581</v>
      </c>
      <c r="E5002">
        <v>2.742400122723248</v>
      </c>
      <c r="F5002">
        <v>2.7443979570232009</v>
      </c>
      <c r="G5002">
        <v>2.7464164538488598</v>
      </c>
      <c r="H5002">
        <v>2.7484559349279492</v>
      </c>
      <c r="I5002">
        <v>2.750516722834651</v>
      </c>
      <c r="J5002">
        <v>2.7525991728334578</v>
      </c>
      <c r="K5002">
        <v>2.754703608823597</v>
      </c>
      <c r="L5002">
        <v>2.756830384054942</v>
      </c>
      <c r="M5002">
        <v>2.758979865078675</v>
      </c>
      <c r="N5002">
        <v>2.761152404782703</v>
      </c>
      <c r="O5002">
        <v>2.7633483858530798</v>
      </c>
      <c r="P5002">
        <v>2.7655681904868352</v>
      </c>
      <c r="Q5002">
        <v>2.767812205466524</v>
      </c>
      <c r="R5002">
        <v>2.7700808234742769</v>
      </c>
      <c r="S5002">
        <v>2.7723744610776468</v>
      </c>
      <c r="T5002">
        <v>2.774693528541627</v>
      </c>
      <c r="U5002">
        <v>2.777038450003571</v>
      </c>
      <c r="V5002">
        <v>2.7794096605230938</v>
      </c>
      <c r="W5002">
        <v>2.7818076137357082</v>
      </c>
      <c r="X5002">
        <v>2.784232754412685</v>
      </c>
      <c r="Y5002">
        <v>2.7866855496588241</v>
      </c>
    </row>
    <row r="5003" spans="1:25" x14ac:dyDescent="0.2">
      <c r="A5003" s="1">
        <v>4996</v>
      </c>
      <c r="B5003">
        <v>3.216314349086129</v>
      </c>
      <c r="C5003">
        <v>3.218465690941676</v>
      </c>
      <c r="D5003">
        <v>3.2206389424059592</v>
      </c>
      <c r="E5003">
        <v>3.2228344405170741</v>
      </c>
      <c r="F5003">
        <v>3.225052527935397</v>
      </c>
      <c r="G5003">
        <v>3.2272935533169389</v>
      </c>
      <c r="H5003">
        <v>3.2295578812778429</v>
      </c>
      <c r="I5003">
        <v>3.2318458698082502</v>
      </c>
      <c r="J5003">
        <v>3.2341578917658098</v>
      </c>
      <c r="K5003">
        <v>3.236494330050331</v>
      </c>
      <c r="L5003">
        <v>3.2388555821269631</v>
      </c>
      <c r="M5003">
        <v>3.241242031300684</v>
      </c>
      <c r="N5003">
        <v>3.243654086553184</v>
      </c>
      <c r="O5003">
        <v>3.2460921639123299</v>
      </c>
      <c r="P5003">
        <v>3.2485566956975491</v>
      </c>
      <c r="Q5003">
        <v>3.25104809927987</v>
      </c>
      <c r="R5003">
        <v>3.2535668260859651</v>
      </c>
      <c r="S5003">
        <v>3.2561133276618368</v>
      </c>
      <c r="T5003">
        <v>3.258688064251964</v>
      </c>
      <c r="U5003">
        <v>3.2612915013612152</v>
      </c>
      <c r="V5003">
        <v>3.2639241281444482</v>
      </c>
      <c r="W5003">
        <v>3.2665864429484279</v>
      </c>
      <c r="X5003">
        <v>3.2692789473989778</v>
      </c>
      <c r="Y5003">
        <v>3.2720021575006739</v>
      </c>
    </row>
    <row r="5004" spans="1:25" x14ac:dyDescent="0.2">
      <c r="A5004" s="1">
        <v>4997</v>
      </c>
      <c r="B5004">
        <v>2.9723398846566109</v>
      </c>
      <c r="C5004">
        <v>2.974502922935288</v>
      </c>
      <c r="D5004">
        <v>2.9766879820565091</v>
      </c>
      <c r="E5004">
        <v>2.9788954104543062</v>
      </c>
      <c r="F5004">
        <v>2.9811255563642489</v>
      </c>
      <c r="G5004">
        <v>2.983378762401705</v>
      </c>
      <c r="H5004">
        <v>2.9856553941165411</v>
      </c>
      <c r="I5004">
        <v>2.987955819166904</v>
      </c>
      <c r="J5004">
        <v>2.990280408426619</v>
      </c>
      <c r="K5004">
        <v>2.9926295518732569</v>
      </c>
      <c r="L5004">
        <v>2.995003628653877</v>
      </c>
      <c r="M5004">
        <v>2.9974030468779862</v>
      </c>
      <c r="N5004">
        <v>2.9998282181557991</v>
      </c>
      <c r="O5004">
        <v>3.0022795452889</v>
      </c>
      <c r="P5004">
        <v>3.0047574666320882</v>
      </c>
      <c r="Q5004">
        <v>3.007262413516913</v>
      </c>
      <c r="R5004">
        <v>3.0097948280465792</v>
      </c>
      <c r="S5004">
        <v>3.0123551721195101</v>
      </c>
      <c r="T5004">
        <v>3.0149438914102489</v>
      </c>
      <c r="U5004">
        <v>3.0175614820981922</v>
      </c>
      <c r="V5004">
        <v>3.020208422914143</v>
      </c>
      <c r="W5004">
        <v>3.02288520422176</v>
      </c>
      <c r="X5004">
        <v>3.025592341562084</v>
      </c>
      <c r="Y5004">
        <v>3.0283303487888751</v>
      </c>
    </row>
    <row r="5005" spans="1:25" x14ac:dyDescent="0.2">
      <c r="A5005" s="1">
        <v>4998</v>
      </c>
      <c r="B5005">
        <v>2.9872853370701362</v>
      </c>
      <c r="C5005">
        <v>2.989281468300609</v>
      </c>
      <c r="D5005">
        <v>2.991297931939811</v>
      </c>
      <c r="E5005">
        <v>2.993335039109327</v>
      </c>
      <c r="F5005">
        <v>2.9953931049869902</v>
      </c>
      <c r="G5005">
        <v>2.997472454857486</v>
      </c>
      <c r="H5005">
        <v>2.9995734206317319</v>
      </c>
      <c r="I5005">
        <v>3.001696346900955</v>
      </c>
      <c r="J5005">
        <v>3.003841570590053</v>
      </c>
      <c r="K5005">
        <v>3.006009451068135</v>
      </c>
      <c r="L5005">
        <v>3.008200347186516</v>
      </c>
      <c r="M5005">
        <v>3.0104146277327071</v>
      </c>
      <c r="N5005">
        <v>3.012652670089194</v>
      </c>
      <c r="O5005">
        <v>3.014914860081952</v>
      </c>
      <c r="P5005">
        <v>3.0172015817252662</v>
      </c>
      <c r="Q5005">
        <v>3.0195132437596599</v>
      </c>
      <c r="R5005">
        <v>3.0218502572750361</v>
      </c>
      <c r="S5005">
        <v>3.0242130441464248</v>
      </c>
      <c r="T5005">
        <v>3.026602023376205</v>
      </c>
      <c r="U5005">
        <v>3.0290176391812249</v>
      </c>
      <c r="V5005">
        <v>3.0314603405875662</v>
      </c>
      <c r="W5005">
        <v>3.0339305859323682</v>
      </c>
      <c r="X5005">
        <v>3.0364288395112409</v>
      </c>
      <c r="Y5005">
        <v>3.038955578979595</v>
      </c>
    </row>
    <row r="5006" spans="1:25" x14ac:dyDescent="0.2">
      <c r="A5006" s="1">
        <v>4999</v>
      </c>
      <c r="B5006">
        <v>3.0314938777720699</v>
      </c>
      <c r="C5006">
        <v>3.033694154535679</v>
      </c>
      <c r="D5006">
        <v>3.0359168509544019</v>
      </c>
      <c r="E5006">
        <v>3.0381622893952671</v>
      </c>
      <c r="F5006">
        <v>3.0404308523672441</v>
      </c>
      <c r="G5006">
        <v>3.042722869695718</v>
      </c>
      <c r="H5006">
        <v>3.045038703944519</v>
      </c>
      <c r="I5006">
        <v>3.0473787599021089</v>
      </c>
      <c r="J5006">
        <v>3.0497433510387979</v>
      </c>
      <c r="K5006">
        <v>3.0521329728758411</v>
      </c>
      <c r="L5006">
        <v>3.0545479416150489</v>
      </c>
      <c r="M5006">
        <v>3.05698867297358</v>
      </c>
      <c r="N5006">
        <v>3.0594555868767159</v>
      </c>
      <c r="O5006">
        <v>3.0619491588469581</v>
      </c>
      <c r="P5006">
        <v>3.0644697333106921</v>
      </c>
      <c r="Q5006">
        <v>3.0670178149338509</v>
      </c>
      <c r="R5006">
        <v>3.0695938560430172</v>
      </c>
      <c r="S5006">
        <v>3.0721983106934729</v>
      </c>
      <c r="T5006">
        <v>3.0748316262299422</v>
      </c>
      <c r="U5006">
        <v>3.077494302713764</v>
      </c>
      <c r="V5006">
        <v>3.0801868150317011</v>
      </c>
      <c r="W5006">
        <v>3.0829096932256248</v>
      </c>
      <c r="X5006">
        <v>3.085663450184398</v>
      </c>
      <c r="Y5006">
        <v>3.0884486369678381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Biorefinery Baseline MESP</vt:lpstr>
      <vt:lpstr>Incentive 11 MESP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2022-09-07T07:21:11Z</dcterms:created>
  <dcterms:modified xsi:type="dcterms:W3CDTF">2022-11-01T17:24:15Z</dcterms:modified>
</cp:coreProperties>
</file>